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8A543C31-C652-4EEA-ABE1-27A2CC7974FF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276" i="1" l="1"/>
  <c r="C15276" i="1"/>
  <c r="B15276" i="1"/>
  <c r="A15276" i="1"/>
  <c r="D15275" i="1"/>
  <c r="C15275" i="1"/>
  <c r="B15275" i="1"/>
  <c r="A15275" i="1"/>
  <c r="D15274" i="1"/>
  <c r="C15274" i="1"/>
  <c r="B15274" i="1"/>
  <c r="A15274" i="1"/>
  <c r="D15273" i="1"/>
  <c r="C15273" i="1"/>
  <c r="B15273" i="1"/>
  <c r="A15273" i="1"/>
  <c r="D15272" i="1"/>
  <c r="C15272" i="1"/>
  <c r="B15272" i="1"/>
  <c r="A15272" i="1"/>
  <c r="D15271" i="1"/>
  <c r="C15271" i="1"/>
  <c r="B15271" i="1"/>
  <c r="A15271" i="1"/>
  <c r="D15270" i="1"/>
  <c r="C15270" i="1"/>
  <c r="B15270" i="1"/>
  <c r="A15270" i="1"/>
  <c r="D15269" i="1"/>
  <c r="C15269" i="1"/>
  <c r="B15269" i="1"/>
  <c r="A15269" i="1"/>
  <c r="D15268" i="1"/>
  <c r="C15268" i="1"/>
  <c r="B15268" i="1"/>
  <c r="A15268" i="1"/>
  <c r="D15267" i="1"/>
  <c r="C15267" i="1"/>
  <c r="B15267" i="1"/>
  <c r="A15267" i="1"/>
  <c r="D15266" i="1"/>
  <c r="C15266" i="1"/>
  <c r="B15266" i="1"/>
  <c r="A15266" i="1"/>
  <c r="D15265" i="1"/>
  <c r="C15265" i="1"/>
  <c r="B15265" i="1"/>
  <c r="A15265" i="1"/>
  <c r="D15264" i="1"/>
  <c r="C15264" i="1"/>
  <c r="B15264" i="1"/>
  <c r="A15264" i="1"/>
  <c r="D15263" i="1"/>
  <c r="C15263" i="1"/>
  <c r="B15263" i="1"/>
  <c r="A15263" i="1"/>
  <c r="D15262" i="1"/>
  <c r="C15262" i="1"/>
  <c r="B15262" i="1"/>
  <c r="A15262" i="1"/>
  <c r="D15261" i="1"/>
  <c r="C15261" i="1"/>
  <c r="B15261" i="1"/>
  <c r="A15261" i="1"/>
  <c r="D15260" i="1"/>
  <c r="C15260" i="1"/>
  <c r="B15260" i="1"/>
  <c r="A15260" i="1"/>
  <c r="D15259" i="1"/>
  <c r="C15259" i="1"/>
  <c r="B15259" i="1"/>
  <c r="A15259" i="1"/>
  <c r="D15258" i="1"/>
  <c r="C15258" i="1"/>
  <c r="B15258" i="1"/>
  <c r="A15258" i="1"/>
  <c r="D15257" i="1"/>
  <c r="C15257" i="1"/>
  <c r="B15257" i="1"/>
  <c r="A15257" i="1"/>
  <c r="D15256" i="1"/>
  <c r="C15256" i="1"/>
  <c r="B15256" i="1"/>
  <c r="A15256" i="1"/>
  <c r="D15255" i="1"/>
  <c r="C15255" i="1"/>
  <c r="B15255" i="1"/>
  <c r="A15255" i="1"/>
  <c r="D15254" i="1"/>
  <c r="C15254" i="1"/>
  <c r="B15254" i="1"/>
  <c r="A15254" i="1"/>
  <c r="D15253" i="1"/>
  <c r="C15253" i="1"/>
  <c r="B15253" i="1"/>
  <c r="A15253" i="1"/>
  <c r="D15252" i="1"/>
  <c r="C15252" i="1"/>
  <c r="B15252" i="1"/>
  <c r="A15252" i="1"/>
  <c r="D15251" i="1"/>
  <c r="C15251" i="1"/>
  <c r="B15251" i="1"/>
  <c r="A15251" i="1"/>
  <c r="D15250" i="1"/>
  <c r="C15250" i="1"/>
  <c r="B15250" i="1"/>
  <c r="A15250" i="1"/>
  <c r="D15249" i="1"/>
  <c r="C15249" i="1"/>
  <c r="B15249" i="1"/>
  <c r="A15249" i="1"/>
  <c r="D15248" i="1"/>
  <c r="C15248" i="1"/>
  <c r="B15248" i="1"/>
  <c r="A15248" i="1"/>
  <c r="D15247" i="1"/>
  <c r="C15247" i="1"/>
  <c r="B15247" i="1"/>
  <c r="A15247" i="1"/>
  <c r="D15246" i="1"/>
  <c r="C15246" i="1"/>
  <c r="B15246" i="1"/>
  <c r="A15246" i="1"/>
  <c r="D15245" i="1"/>
  <c r="C15245" i="1"/>
  <c r="B15245" i="1"/>
  <c r="A15245" i="1"/>
  <c r="D15244" i="1"/>
  <c r="C15244" i="1"/>
  <c r="B15244" i="1"/>
  <c r="A15244" i="1"/>
  <c r="D15243" i="1"/>
  <c r="C15243" i="1"/>
  <c r="B15243" i="1"/>
  <c r="A15243" i="1"/>
  <c r="D15242" i="1"/>
  <c r="C15242" i="1"/>
  <c r="B15242" i="1"/>
  <c r="A15242" i="1"/>
  <c r="D15241" i="1"/>
  <c r="C15241" i="1"/>
  <c r="B15241" i="1"/>
  <c r="A15241" i="1"/>
  <c r="D15240" i="1"/>
  <c r="C15240" i="1"/>
  <c r="B15240" i="1"/>
  <c r="A15240" i="1"/>
  <c r="D15239" i="1"/>
  <c r="C15239" i="1"/>
  <c r="B15239" i="1"/>
  <c r="A15239" i="1"/>
  <c r="D15238" i="1"/>
  <c r="C15238" i="1"/>
  <c r="B15238" i="1"/>
  <c r="A15238" i="1"/>
  <c r="D15237" i="1"/>
  <c r="C15237" i="1"/>
  <c r="B15237" i="1"/>
  <c r="A15237" i="1"/>
  <c r="D15236" i="1"/>
  <c r="C15236" i="1"/>
  <c r="B15236" i="1"/>
  <c r="A15236" i="1"/>
  <c r="D15235" i="1"/>
  <c r="C15235" i="1"/>
  <c r="B15235" i="1"/>
  <c r="A15235" i="1"/>
  <c r="D15234" i="1"/>
  <c r="C15234" i="1"/>
  <c r="B15234" i="1"/>
  <c r="A15234" i="1"/>
  <c r="D15233" i="1"/>
  <c r="C15233" i="1"/>
  <c r="B15233" i="1"/>
  <c r="A15233" i="1"/>
  <c r="D15232" i="1"/>
  <c r="C15232" i="1"/>
  <c r="B15232" i="1"/>
  <c r="A15232" i="1"/>
  <c r="D15231" i="1"/>
  <c r="C15231" i="1"/>
  <c r="B15231" i="1"/>
  <c r="A15231" i="1"/>
  <c r="D15230" i="1"/>
  <c r="C15230" i="1"/>
  <c r="B15230" i="1"/>
  <c r="A15230" i="1"/>
  <c r="D15229" i="1"/>
  <c r="C15229" i="1"/>
  <c r="B15229" i="1"/>
  <c r="A15229" i="1"/>
  <c r="D15228" i="1"/>
  <c r="C15228" i="1"/>
  <c r="B15228" i="1"/>
  <c r="A15228" i="1"/>
  <c r="D15227" i="1"/>
  <c r="C15227" i="1"/>
  <c r="B15227" i="1"/>
  <c r="A15227" i="1"/>
  <c r="D15226" i="1"/>
  <c r="C15226" i="1"/>
  <c r="B15226" i="1"/>
  <c r="A15226" i="1"/>
  <c r="D15225" i="1"/>
  <c r="C15225" i="1"/>
  <c r="B15225" i="1"/>
  <c r="A15225" i="1"/>
  <c r="D15224" i="1"/>
  <c r="C15224" i="1"/>
  <c r="B15224" i="1"/>
  <c r="A15224" i="1"/>
  <c r="D15223" i="1"/>
  <c r="C15223" i="1"/>
  <c r="B15223" i="1"/>
  <c r="A15223" i="1"/>
  <c r="D15222" i="1"/>
  <c r="C15222" i="1"/>
  <c r="B15222" i="1"/>
  <c r="A15222" i="1"/>
  <c r="D15221" i="1"/>
  <c r="C15221" i="1"/>
  <c r="B15221" i="1"/>
  <c r="A15221" i="1"/>
  <c r="D15220" i="1"/>
  <c r="C15220" i="1"/>
  <c r="B15220" i="1"/>
  <c r="A15220" i="1"/>
  <c r="D15219" i="1"/>
  <c r="C15219" i="1"/>
  <c r="B15219" i="1"/>
  <c r="A15219" i="1"/>
  <c r="D15218" i="1"/>
  <c r="C15218" i="1"/>
  <c r="B15218" i="1"/>
  <c r="A15218" i="1"/>
  <c r="D15217" i="1"/>
  <c r="C15217" i="1"/>
  <c r="B15217" i="1"/>
  <c r="A15217" i="1"/>
  <c r="D15216" i="1"/>
  <c r="C15216" i="1"/>
  <c r="B15216" i="1"/>
  <c r="A15216" i="1"/>
  <c r="D15215" i="1"/>
  <c r="C15215" i="1"/>
  <c r="B15215" i="1"/>
  <c r="A15215" i="1"/>
  <c r="D15214" i="1"/>
  <c r="C15214" i="1"/>
  <c r="B15214" i="1"/>
  <c r="A15214" i="1"/>
  <c r="D15213" i="1"/>
  <c r="C15213" i="1"/>
  <c r="B15213" i="1"/>
  <c r="A15213" i="1"/>
  <c r="D15212" i="1"/>
  <c r="C15212" i="1"/>
  <c r="B15212" i="1"/>
  <c r="A15212" i="1"/>
  <c r="D15211" i="1"/>
  <c r="C15211" i="1"/>
  <c r="B15211" i="1"/>
  <c r="A15211" i="1"/>
  <c r="D15210" i="1"/>
  <c r="C15210" i="1"/>
  <c r="B15210" i="1"/>
  <c r="A15210" i="1"/>
  <c r="D15209" i="1"/>
  <c r="C15209" i="1"/>
  <c r="B15209" i="1"/>
  <c r="A15209" i="1"/>
  <c r="D15208" i="1"/>
  <c r="C15208" i="1"/>
  <c r="B15208" i="1"/>
  <c r="A15208" i="1"/>
  <c r="D15207" i="1"/>
  <c r="C15207" i="1"/>
  <c r="B15207" i="1"/>
  <c r="A15207" i="1"/>
  <c r="D15206" i="1"/>
  <c r="C15206" i="1"/>
  <c r="B15206" i="1"/>
  <c r="A15206" i="1"/>
  <c r="D15205" i="1"/>
  <c r="C15205" i="1"/>
  <c r="B15205" i="1"/>
  <c r="A15205" i="1"/>
  <c r="D15204" i="1"/>
  <c r="C15204" i="1"/>
  <c r="B15204" i="1"/>
  <c r="A15204" i="1"/>
  <c r="D15203" i="1"/>
  <c r="C15203" i="1"/>
  <c r="B15203" i="1"/>
  <c r="A15203" i="1"/>
  <c r="D15202" i="1"/>
  <c r="C15202" i="1"/>
  <c r="B15202" i="1"/>
  <c r="A15202" i="1"/>
  <c r="D15201" i="1"/>
  <c r="C15201" i="1"/>
  <c r="B15201" i="1"/>
  <c r="A15201" i="1"/>
  <c r="D15200" i="1"/>
  <c r="C15200" i="1"/>
  <c r="B15200" i="1"/>
  <c r="A15200" i="1"/>
  <c r="D15199" i="1"/>
  <c r="C15199" i="1"/>
  <c r="B15199" i="1"/>
  <c r="A15199" i="1"/>
  <c r="D15198" i="1"/>
  <c r="C15198" i="1"/>
  <c r="B15198" i="1"/>
  <c r="A15198" i="1"/>
  <c r="D15197" i="1"/>
  <c r="C15197" i="1"/>
  <c r="B15197" i="1"/>
  <c r="A15197" i="1"/>
  <c r="D15196" i="1"/>
  <c r="C15196" i="1"/>
  <c r="B15196" i="1"/>
  <c r="A15196" i="1"/>
  <c r="D15195" i="1"/>
  <c r="C15195" i="1"/>
  <c r="B15195" i="1"/>
  <c r="A15195" i="1"/>
  <c r="D15194" i="1"/>
  <c r="C15194" i="1"/>
  <c r="B15194" i="1"/>
  <c r="A15194" i="1"/>
  <c r="D15193" i="1"/>
  <c r="C15193" i="1"/>
  <c r="B15193" i="1"/>
  <c r="A15193" i="1"/>
  <c r="D15192" i="1"/>
  <c r="C15192" i="1"/>
  <c r="B15192" i="1"/>
  <c r="A15192" i="1"/>
  <c r="D15191" i="1"/>
  <c r="C15191" i="1"/>
  <c r="B15191" i="1"/>
  <c r="A15191" i="1"/>
  <c r="D15190" i="1"/>
  <c r="C15190" i="1"/>
  <c r="B15190" i="1"/>
  <c r="A15190" i="1"/>
  <c r="D15189" i="1"/>
  <c r="C15189" i="1"/>
  <c r="B15189" i="1"/>
  <c r="A15189" i="1"/>
  <c r="D15188" i="1"/>
  <c r="C15188" i="1"/>
  <c r="B15188" i="1"/>
  <c r="A15188" i="1"/>
  <c r="D15187" i="1"/>
  <c r="C15187" i="1"/>
  <c r="B15187" i="1"/>
  <c r="A15187" i="1"/>
  <c r="D15186" i="1"/>
  <c r="C15186" i="1"/>
  <c r="B15186" i="1"/>
  <c r="A15186" i="1"/>
  <c r="D15185" i="1"/>
  <c r="C15185" i="1"/>
  <c r="B15185" i="1"/>
  <c r="A15185" i="1"/>
  <c r="D15184" i="1"/>
  <c r="C15184" i="1"/>
  <c r="B15184" i="1"/>
  <c r="A15184" i="1"/>
  <c r="D15183" i="1"/>
  <c r="C15183" i="1"/>
  <c r="B15183" i="1"/>
  <c r="A15183" i="1"/>
  <c r="D15182" i="1"/>
  <c r="C15182" i="1"/>
  <c r="B15182" i="1"/>
  <c r="A15182" i="1"/>
  <c r="D15181" i="1"/>
  <c r="C15181" i="1"/>
  <c r="B15181" i="1"/>
  <c r="A15181" i="1"/>
  <c r="D15180" i="1"/>
  <c r="C15180" i="1"/>
  <c r="B15180" i="1"/>
  <c r="A15180" i="1"/>
  <c r="D15179" i="1"/>
  <c r="C15179" i="1"/>
  <c r="B15179" i="1"/>
  <c r="A15179" i="1"/>
  <c r="D15178" i="1"/>
  <c r="C15178" i="1"/>
  <c r="B15178" i="1"/>
  <c r="A15178" i="1"/>
  <c r="D15177" i="1"/>
  <c r="C15177" i="1"/>
  <c r="B15177" i="1"/>
  <c r="A15177" i="1"/>
  <c r="D15176" i="1"/>
  <c r="C15176" i="1"/>
  <c r="B15176" i="1"/>
  <c r="A15176" i="1"/>
  <c r="D15175" i="1"/>
  <c r="C15175" i="1"/>
  <c r="B15175" i="1"/>
  <c r="A15175" i="1"/>
  <c r="D15174" i="1"/>
  <c r="C15174" i="1"/>
  <c r="B15174" i="1"/>
  <c r="A15174" i="1"/>
  <c r="D15173" i="1"/>
  <c r="C15173" i="1"/>
  <c r="B15173" i="1"/>
  <c r="A15173" i="1"/>
  <c r="D15172" i="1"/>
  <c r="C15172" i="1"/>
  <c r="B15172" i="1"/>
  <c r="A15172" i="1"/>
  <c r="D15171" i="1"/>
  <c r="C15171" i="1"/>
  <c r="B15171" i="1"/>
  <c r="A15171" i="1"/>
  <c r="D15170" i="1"/>
  <c r="C15170" i="1"/>
  <c r="B15170" i="1"/>
  <c r="A15170" i="1"/>
  <c r="D15169" i="1"/>
  <c r="C15169" i="1"/>
  <c r="B15169" i="1"/>
  <c r="A15169" i="1"/>
  <c r="D15168" i="1"/>
  <c r="C15168" i="1"/>
  <c r="B15168" i="1"/>
  <c r="A15168" i="1"/>
  <c r="D15167" i="1"/>
  <c r="C15167" i="1"/>
  <c r="B15167" i="1"/>
  <c r="A15167" i="1"/>
  <c r="D15166" i="1"/>
  <c r="C15166" i="1"/>
  <c r="B15166" i="1"/>
  <c r="A15166" i="1"/>
  <c r="D15165" i="1"/>
  <c r="C15165" i="1"/>
  <c r="B15165" i="1"/>
  <c r="A15165" i="1"/>
  <c r="D15164" i="1"/>
  <c r="C15164" i="1"/>
  <c r="B15164" i="1"/>
  <c r="A15164" i="1"/>
  <c r="D15163" i="1"/>
  <c r="C15163" i="1"/>
  <c r="B15163" i="1"/>
  <c r="A15163" i="1"/>
  <c r="D15162" i="1"/>
  <c r="C15162" i="1"/>
  <c r="B15162" i="1"/>
  <c r="A15162" i="1"/>
  <c r="D15161" i="1"/>
  <c r="C15161" i="1"/>
  <c r="B15161" i="1"/>
  <c r="A15161" i="1"/>
  <c r="D15160" i="1"/>
  <c r="C15160" i="1"/>
  <c r="B15160" i="1"/>
  <c r="A15160" i="1"/>
  <c r="D15159" i="1"/>
  <c r="C15159" i="1"/>
  <c r="B15159" i="1"/>
  <c r="A15159" i="1"/>
  <c r="D15158" i="1"/>
  <c r="C15158" i="1"/>
  <c r="B15158" i="1"/>
  <c r="A15158" i="1"/>
  <c r="D15157" i="1"/>
  <c r="C15157" i="1"/>
  <c r="B15157" i="1"/>
  <c r="A15157" i="1"/>
  <c r="D15156" i="1"/>
  <c r="C15156" i="1"/>
  <c r="B15156" i="1"/>
  <c r="A15156" i="1"/>
  <c r="D15155" i="1"/>
  <c r="C15155" i="1"/>
  <c r="B15155" i="1"/>
  <c r="A15155" i="1"/>
  <c r="D15154" i="1"/>
  <c r="C15154" i="1"/>
  <c r="B15154" i="1"/>
  <c r="A15154" i="1"/>
  <c r="D15153" i="1"/>
  <c r="C15153" i="1"/>
  <c r="B15153" i="1"/>
  <c r="A15153" i="1"/>
  <c r="D15152" i="1"/>
  <c r="C15152" i="1"/>
  <c r="B15152" i="1"/>
  <c r="A15152" i="1"/>
  <c r="D15151" i="1"/>
  <c r="C15151" i="1"/>
  <c r="B15151" i="1"/>
  <c r="A15151" i="1"/>
  <c r="D15150" i="1"/>
  <c r="C15150" i="1"/>
  <c r="B15150" i="1"/>
  <c r="A15150" i="1"/>
  <c r="D15149" i="1"/>
  <c r="C15149" i="1"/>
  <c r="B15149" i="1"/>
  <c r="A15149" i="1"/>
  <c r="D15148" i="1"/>
  <c r="C15148" i="1"/>
  <c r="B15148" i="1"/>
  <c r="A15148" i="1"/>
  <c r="D15147" i="1"/>
  <c r="C15147" i="1"/>
  <c r="B15147" i="1"/>
  <c r="A15147" i="1"/>
  <c r="D15146" i="1"/>
  <c r="C15146" i="1"/>
  <c r="B15146" i="1"/>
  <c r="A15146" i="1"/>
  <c r="D15145" i="1"/>
  <c r="C15145" i="1"/>
  <c r="B15145" i="1"/>
  <c r="A15145" i="1"/>
  <c r="D15144" i="1"/>
  <c r="C15144" i="1"/>
  <c r="B15144" i="1"/>
  <c r="A15144" i="1"/>
  <c r="D15143" i="1"/>
  <c r="C15143" i="1"/>
  <c r="B15143" i="1"/>
  <c r="A15143" i="1"/>
  <c r="D15142" i="1"/>
  <c r="C15142" i="1"/>
  <c r="B15142" i="1"/>
  <c r="A15142" i="1"/>
  <c r="D15141" i="1"/>
  <c r="C15141" i="1"/>
  <c r="B15141" i="1"/>
  <c r="A15141" i="1"/>
  <c r="D15140" i="1"/>
  <c r="C15140" i="1"/>
  <c r="B15140" i="1"/>
  <c r="A15140" i="1"/>
  <c r="D15139" i="1"/>
  <c r="C15139" i="1"/>
  <c r="B15139" i="1"/>
  <c r="A15139" i="1"/>
  <c r="D15138" i="1"/>
  <c r="C15138" i="1"/>
  <c r="B15138" i="1"/>
  <c r="A15138" i="1"/>
  <c r="D15137" i="1"/>
  <c r="C15137" i="1"/>
  <c r="B15137" i="1"/>
  <c r="A15137" i="1"/>
  <c r="D15136" i="1"/>
  <c r="C15136" i="1"/>
  <c r="B15136" i="1"/>
  <c r="A15136" i="1"/>
  <c r="D15135" i="1"/>
  <c r="C15135" i="1"/>
  <c r="B15135" i="1"/>
  <c r="A15135" i="1"/>
  <c r="D15134" i="1"/>
  <c r="C15134" i="1"/>
  <c r="B15134" i="1"/>
  <c r="A15134" i="1"/>
  <c r="D15133" i="1"/>
  <c r="C15133" i="1"/>
  <c r="B15133" i="1"/>
  <c r="A15133" i="1"/>
  <c r="D15132" i="1"/>
  <c r="C15132" i="1"/>
  <c r="B15132" i="1"/>
  <c r="A15132" i="1"/>
  <c r="D15131" i="1"/>
  <c r="C15131" i="1"/>
  <c r="B15131" i="1"/>
  <c r="A15131" i="1"/>
  <c r="D15130" i="1"/>
  <c r="C15130" i="1"/>
  <c r="B15130" i="1"/>
  <c r="A15130" i="1"/>
  <c r="D15129" i="1"/>
  <c r="C15129" i="1"/>
  <c r="B15129" i="1"/>
  <c r="A15129" i="1"/>
  <c r="D15128" i="1"/>
  <c r="C15128" i="1"/>
  <c r="B15128" i="1"/>
  <c r="A15128" i="1"/>
  <c r="D15127" i="1"/>
  <c r="C15127" i="1"/>
  <c r="B15127" i="1"/>
  <c r="A15127" i="1"/>
  <c r="D15126" i="1"/>
  <c r="C15126" i="1"/>
  <c r="B15126" i="1"/>
  <c r="A15126" i="1"/>
  <c r="D15125" i="1"/>
  <c r="C15125" i="1"/>
  <c r="B15125" i="1"/>
  <c r="A15125" i="1"/>
  <c r="D15124" i="1"/>
  <c r="C15124" i="1"/>
  <c r="B15124" i="1"/>
  <c r="A15124" i="1"/>
  <c r="D15123" i="1"/>
  <c r="C15123" i="1"/>
  <c r="B15123" i="1"/>
  <c r="A15123" i="1"/>
  <c r="D15122" i="1"/>
  <c r="C15122" i="1"/>
  <c r="B15122" i="1"/>
  <c r="A15122" i="1"/>
  <c r="D15121" i="1"/>
  <c r="C15121" i="1"/>
  <c r="B15121" i="1"/>
  <c r="A15121" i="1"/>
  <c r="D15120" i="1"/>
  <c r="C15120" i="1"/>
  <c r="B15120" i="1"/>
  <c r="A15120" i="1"/>
  <c r="D15119" i="1"/>
  <c r="C15119" i="1"/>
  <c r="B15119" i="1"/>
  <c r="A15119" i="1"/>
  <c r="D15118" i="1"/>
  <c r="C15118" i="1"/>
  <c r="B15118" i="1"/>
  <c r="A15118" i="1"/>
  <c r="D15117" i="1"/>
  <c r="C15117" i="1"/>
  <c r="B15117" i="1"/>
  <c r="A15117" i="1"/>
  <c r="D15116" i="1"/>
  <c r="C15116" i="1"/>
  <c r="B15116" i="1"/>
  <c r="A15116" i="1"/>
  <c r="D15115" i="1"/>
  <c r="C15115" i="1"/>
  <c r="B15115" i="1"/>
  <c r="A15115" i="1"/>
  <c r="D15114" i="1"/>
  <c r="C15114" i="1"/>
  <c r="B15114" i="1"/>
  <c r="A15114" i="1"/>
  <c r="D15113" i="1"/>
  <c r="C15113" i="1"/>
  <c r="B15113" i="1"/>
  <c r="A15113" i="1"/>
  <c r="D15112" i="1"/>
  <c r="C15112" i="1"/>
  <c r="B15112" i="1"/>
  <c r="A15112" i="1"/>
  <c r="D15111" i="1"/>
  <c r="C15111" i="1"/>
  <c r="B15111" i="1"/>
  <c r="A15111" i="1"/>
  <c r="D15110" i="1"/>
  <c r="C15110" i="1"/>
  <c r="B15110" i="1"/>
  <c r="A15110" i="1"/>
  <c r="D15109" i="1"/>
  <c r="C15109" i="1"/>
  <c r="B15109" i="1"/>
  <c r="A15109" i="1"/>
  <c r="D15108" i="1"/>
  <c r="C15108" i="1"/>
  <c r="B15108" i="1"/>
  <c r="A15108" i="1"/>
  <c r="D15107" i="1"/>
  <c r="C15107" i="1"/>
  <c r="B15107" i="1"/>
  <c r="A15107" i="1"/>
  <c r="D15106" i="1"/>
  <c r="C15106" i="1"/>
  <c r="B15106" i="1"/>
  <c r="A15106" i="1"/>
  <c r="D15105" i="1"/>
  <c r="C15105" i="1"/>
  <c r="B15105" i="1"/>
  <c r="A15105" i="1"/>
  <c r="D15104" i="1"/>
  <c r="C15104" i="1"/>
  <c r="B15104" i="1"/>
  <c r="A15104" i="1"/>
  <c r="D15103" i="1"/>
  <c r="C15103" i="1"/>
  <c r="B15103" i="1"/>
  <c r="A15103" i="1"/>
  <c r="D15102" i="1"/>
  <c r="C15102" i="1"/>
  <c r="B15102" i="1"/>
  <c r="A15102" i="1"/>
  <c r="D15101" i="1"/>
  <c r="C15101" i="1"/>
  <c r="B15101" i="1"/>
  <c r="A15101" i="1"/>
  <c r="D15100" i="1"/>
  <c r="C15100" i="1"/>
  <c r="B15100" i="1"/>
  <c r="A15100" i="1"/>
  <c r="D15099" i="1"/>
  <c r="C15099" i="1"/>
  <c r="B15099" i="1"/>
  <c r="A15099" i="1"/>
  <c r="D15098" i="1"/>
  <c r="C15098" i="1"/>
  <c r="B15098" i="1"/>
  <c r="A15098" i="1"/>
  <c r="D15097" i="1"/>
  <c r="C15097" i="1"/>
  <c r="B15097" i="1"/>
  <c r="A15097" i="1"/>
  <c r="D15096" i="1"/>
  <c r="C15096" i="1"/>
  <c r="B15096" i="1"/>
  <c r="A15096" i="1"/>
  <c r="D15095" i="1"/>
  <c r="C15095" i="1"/>
  <c r="B15095" i="1"/>
  <c r="A15095" i="1"/>
  <c r="D15094" i="1"/>
  <c r="C15094" i="1"/>
  <c r="B15094" i="1"/>
  <c r="A15094" i="1"/>
  <c r="D15093" i="1"/>
  <c r="C15093" i="1"/>
  <c r="B15093" i="1"/>
  <c r="A15093" i="1"/>
  <c r="D15092" i="1"/>
  <c r="C15092" i="1"/>
  <c r="B15092" i="1"/>
  <c r="A15092" i="1"/>
  <c r="D15091" i="1"/>
  <c r="C15091" i="1"/>
  <c r="B15091" i="1"/>
  <c r="A15091" i="1"/>
  <c r="D15090" i="1"/>
  <c r="C15090" i="1"/>
  <c r="B15090" i="1"/>
  <c r="A15090" i="1"/>
  <c r="D15089" i="1"/>
  <c r="C15089" i="1"/>
  <c r="B15089" i="1"/>
  <c r="A15089" i="1"/>
  <c r="D15088" i="1"/>
  <c r="C15088" i="1"/>
  <c r="B15088" i="1"/>
  <c r="A15088" i="1"/>
  <c r="D15087" i="1"/>
  <c r="C15087" i="1"/>
  <c r="B15087" i="1"/>
  <c r="A15087" i="1"/>
  <c r="D15086" i="1"/>
  <c r="C15086" i="1"/>
  <c r="B15086" i="1"/>
  <c r="A15086" i="1"/>
  <c r="D15085" i="1"/>
  <c r="C15085" i="1"/>
  <c r="B15085" i="1"/>
  <c r="A15085" i="1"/>
  <c r="D15084" i="1"/>
  <c r="C15084" i="1"/>
  <c r="B15084" i="1"/>
  <c r="A15084" i="1"/>
  <c r="D15083" i="1"/>
  <c r="C15083" i="1"/>
  <c r="B15083" i="1"/>
  <c r="A15083" i="1"/>
  <c r="D15082" i="1"/>
  <c r="C15082" i="1"/>
  <c r="B15082" i="1"/>
  <c r="A15082" i="1"/>
  <c r="D15081" i="1"/>
  <c r="C15081" i="1"/>
  <c r="B15081" i="1"/>
  <c r="A15081" i="1"/>
  <c r="D15080" i="1"/>
  <c r="C15080" i="1"/>
  <c r="B15080" i="1"/>
  <c r="A15080" i="1"/>
  <c r="D15079" i="1"/>
  <c r="C15079" i="1"/>
  <c r="B15079" i="1"/>
  <c r="A15079" i="1"/>
  <c r="D15078" i="1"/>
  <c r="C15078" i="1"/>
  <c r="B15078" i="1"/>
  <c r="A15078" i="1"/>
  <c r="D15077" i="1"/>
  <c r="C15077" i="1"/>
  <c r="B15077" i="1"/>
  <c r="A15077" i="1"/>
  <c r="D15076" i="1"/>
  <c r="C15076" i="1"/>
  <c r="B15076" i="1"/>
  <c r="A15076" i="1"/>
  <c r="D15075" i="1"/>
  <c r="C15075" i="1"/>
  <c r="B15075" i="1"/>
  <c r="A15075" i="1"/>
  <c r="D15074" i="1"/>
  <c r="C15074" i="1"/>
  <c r="B15074" i="1"/>
  <c r="A15074" i="1"/>
  <c r="D15073" i="1"/>
  <c r="C15073" i="1"/>
  <c r="B15073" i="1"/>
  <c r="A15073" i="1"/>
  <c r="D15072" i="1"/>
  <c r="C15072" i="1"/>
  <c r="B15072" i="1"/>
  <c r="A15072" i="1"/>
  <c r="D15071" i="1"/>
  <c r="C15071" i="1"/>
  <c r="B15071" i="1"/>
  <c r="A15071" i="1"/>
  <c r="D15070" i="1"/>
  <c r="C15070" i="1"/>
  <c r="B15070" i="1"/>
  <c r="A15070" i="1"/>
  <c r="D15069" i="1"/>
  <c r="C15069" i="1"/>
  <c r="B15069" i="1"/>
  <c r="A15069" i="1"/>
  <c r="D15068" i="1"/>
  <c r="C15068" i="1"/>
  <c r="B15068" i="1"/>
  <c r="A15068" i="1"/>
  <c r="D15067" i="1"/>
  <c r="C15067" i="1"/>
  <c r="B15067" i="1"/>
  <c r="A15067" i="1"/>
  <c r="D15066" i="1"/>
  <c r="C15066" i="1"/>
  <c r="B15066" i="1"/>
  <c r="A15066" i="1"/>
  <c r="D15065" i="1"/>
  <c r="C15065" i="1"/>
  <c r="B15065" i="1"/>
  <c r="A15065" i="1"/>
  <c r="D15064" i="1"/>
  <c r="C15064" i="1"/>
  <c r="B15064" i="1"/>
  <c r="A15064" i="1"/>
  <c r="D15063" i="1"/>
  <c r="C15063" i="1"/>
  <c r="B15063" i="1"/>
  <c r="A15063" i="1"/>
  <c r="D15062" i="1"/>
  <c r="C15062" i="1"/>
  <c r="B15062" i="1"/>
  <c r="A15062" i="1"/>
  <c r="D15061" i="1"/>
  <c r="C15061" i="1"/>
  <c r="B15061" i="1"/>
  <c r="A15061" i="1"/>
  <c r="D15060" i="1"/>
  <c r="C15060" i="1"/>
  <c r="B15060" i="1"/>
  <c r="A15060" i="1"/>
  <c r="D15059" i="1"/>
  <c r="C15059" i="1"/>
  <c r="B15059" i="1"/>
  <c r="A15059" i="1"/>
  <c r="D15058" i="1"/>
  <c r="C15058" i="1"/>
  <c r="B15058" i="1"/>
  <c r="A15058" i="1"/>
  <c r="D15057" i="1"/>
  <c r="C15057" i="1"/>
  <c r="B15057" i="1"/>
  <c r="A15057" i="1"/>
  <c r="D15056" i="1"/>
  <c r="C15056" i="1"/>
  <c r="B15056" i="1"/>
  <c r="A15056" i="1"/>
  <c r="D15055" i="1"/>
  <c r="C15055" i="1"/>
  <c r="B15055" i="1"/>
  <c r="A15055" i="1"/>
  <c r="D15054" i="1"/>
  <c r="C15054" i="1"/>
  <c r="B15054" i="1"/>
  <c r="A15054" i="1"/>
  <c r="D15053" i="1"/>
  <c r="C15053" i="1"/>
  <c r="B15053" i="1"/>
  <c r="A15053" i="1"/>
  <c r="D15052" i="1"/>
  <c r="C15052" i="1"/>
  <c r="B15052" i="1"/>
  <c r="A15052" i="1"/>
  <c r="D15051" i="1"/>
  <c r="C15051" i="1"/>
  <c r="B15051" i="1"/>
  <c r="A15051" i="1"/>
  <c r="D15050" i="1"/>
  <c r="C15050" i="1"/>
  <c r="B15050" i="1"/>
  <c r="A15050" i="1"/>
  <c r="D15049" i="1"/>
  <c r="C15049" i="1"/>
  <c r="B15049" i="1"/>
  <c r="A15049" i="1"/>
  <c r="D15048" i="1"/>
  <c r="C15048" i="1"/>
  <c r="B15048" i="1"/>
  <c r="A15048" i="1"/>
  <c r="D15047" i="1"/>
  <c r="C15047" i="1"/>
  <c r="B15047" i="1"/>
  <c r="A15047" i="1"/>
  <c r="D15046" i="1"/>
  <c r="C15046" i="1"/>
  <c r="B15046" i="1"/>
  <c r="A15046" i="1"/>
  <c r="D15045" i="1"/>
  <c r="C15045" i="1"/>
  <c r="B15045" i="1"/>
  <c r="A15045" i="1"/>
  <c r="D15044" i="1"/>
  <c r="C15044" i="1"/>
  <c r="B15044" i="1"/>
  <c r="A15044" i="1"/>
  <c r="D15043" i="1"/>
  <c r="C15043" i="1"/>
  <c r="B15043" i="1"/>
  <c r="A15043" i="1"/>
  <c r="D15042" i="1"/>
  <c r="C15042" i="1"/>
  <c r="B15042" i="1"/>
  <c r="A15042" i="1"/>
  <c r="D15041" i="1"/>
  <c r="C15041" i="1"/>
  <c r="B15041" i="1"/>
  <c r="A15041" i="1"/>
  <c r="D15040" i="1"/>
  <c r="C15040" i="1"/>
  <c r="B15040" i="1"/>
  <c r="A15040" i="1"/>
  <c r="D15039" i="1"/>
  <c r="C15039" i="1"/>
  <c r="B15039" i="1"/>
  <c r="A15039" i="1"/>
  <c r="D15038" i="1"/>
  <c r="C15038" i="1"/>
  <c r="B15038" i="1"/>
  <c r="A15038" i="1"/>
  <c r="D15037" i="1"/>
  <c r="C15037" i="1"/>
  <c r="B15037" i="1"/>
  <c r="A15037" i="1"/>
  <c r="D15036" i="1"/>
  <c r="C15036" i="1"/>
  <c r="B15036" i="1"/>
  <c r="A15036" i="1"/>
  <c r="D15035" i="1"/>
  <c r="C15035" i="1"/>
  <c r="B15035" i="1"/>
  <c r="A15035" i="1"/>
  <c r="D15034" i="1"/>
  <c r="C15034" i="1"/>
  <c r="B15034" i="1"/>
  <c r="A15034" i="1"/>
  <c r="D15033" i="1"/>
  <c r="C15033" i="1"/>
  <c r="B15033" i="1"/>
  <c r="A15033" i="1"/>
  <c r="D15032" i="1"/>
  <c r="C15032" i="1"/>
  <c r="B15032" i="1"/>
  <c r="A15032" i="1"/>
  <c r="D15031" i="1"/>
  <c r="C15031" i="1"/>
  <c r="B15031" i="1"/>
  <c r="A15031" i="1"/>
  <c r="D15030" i="1"/>
  <c r="C15030" i="1"/>
  <c r="B15030" i="1"/>
  <c r="A15030" i="1"/>
  <c r="D15029" i="1"/>
  <c r="C15029" i="1"/>
  <c r="B15029" i="1"/>
  <c r="A15029" i="1"/>
  <c r="D15028" i="1"/>
  <c r="C15028" i="1"/>
  <c r="B15028" i="1"/>
  <c r="A15028" i="1"/>
  <c r="D15027" i="1"/>
  <c r="C15027" i="1"/>
  <c r="B15027" i="1"/>
  <c r="A15027" i="1"/>
  <c r="D15026" i="1"/>
  <c r="C15026" i="1"/>
  <c r="B15026" i="1"/>
  <c r="A15026" i="1"/>
  <c r="D15025" i="1"/>
  <c r="C15025" i="1"/>
  <c r="B15025" i="1"/>
  <c r="A15025" i="1"/>
  <c r="D15024" i="1"/>
  <c r="C15024" i="1"/>
  <c r="B15024" i="1"/>
  <c r="A15024" i="1"/>
  <c r="D15023" i="1"/>
  <c r="C15023" i="1"/>
  <c r="B15023" i="1"/>
  <c r="A15023" i="1"/>
  <c r="D15022" i="1"/>
  <c r="C15022" i="1"/>
  <c r="B15022" i="1"/>
  <c r="A15022" i="1"/>
  <c r="D15021" i="1"/>
  <c r="C15021" i="1"/>
  <c r="B15021" i="1"/>
  <c r="A15021" i="1"/>
  <c r="D15020" i="1"/>
  <c r="C15020" i="1"/>
  <c r="B15020" i="1"/>
  <c r="A15020" i="1"/>
  <c r="D15019" i="1"/>
  <c r="C15019" i="1"/>
  <c r="B15019" i="1"/>
  <c r="A15019" i="1"/>
  <c r="D15018" i="1"/>
  <c r="C15018" i="1"/>
  <c r="B15018" i="1"/>
  <c r="A15018" i="1"/>
  <c r="D15017" i="1"/>
  <c r="C15017" i="1"/>
  <c r="B15017" i="1"/>
  <c r="A15017" i="1"/>
  <c r="D15016" i="1"/>
  <c r="C15016" i="1"/>
  <c r="B15016" i="1"/>
  <c r="A15016" i="1"/>
  <c r="D15015" i="1"/>
  <c r="C15015" i="1"/>
  <c r="B15015" i="1"/>
  <c r="A15015" i="1"/>
  <c r="D15014" i="1"/>
  <c r="C15014" i="1"/>
  <c r="B15014" i="1"/>
  <c r="A15014" i="1"/>
  <c r="D15013" i="1"/>
  <c r="C15013" i="1"/>
  <c r="B15013" i="1"/>
  <c r="A15013" i="1"/>
  <c r="D15012" i="1"/>
  <c r="C15012" i="1"/>
  <c r="B15012" i="1"/>
  <c r="A15012" i="1"/>
  <c r="D15011" i="1"/>
  <c r="C15011" i="1"/>
  <c r="B15011" i="1"/>
  <c r="A15011" i="1"/>
  <c r="D15010" i="1"/>
  <c r="C15010" i="1"/>
  <c r="B15010" i="1"/>
  <c r="A15010" i="1"/>
  <c r="D15009" i="1"/>
  <c r="C15009" i="1"/>
  <c r="B15009" i="1"/>
  <c r="A15009" i="1"/>
  <c r="D15008" i="1"/>
  <c r="C15008" i="1"/>
  <c r="B15008" i="1"/>
  <c r="A15008" i="1"/>
  <c r="D15007" i="1"/>
  <c r="C15007" i="1"/>
  <c r="B15007" i="1"/>
  <c r="A15007" i="1"/>
  <c r="D15006" i="1"/>
  <c r="C15006" i="1"/>
  <c r="B15006" i="1"/>
  <c r="A15006" i="1"/>
  <c r="D15005" i="1"/>
  <c r="C15005" i="1"/>
  <c r="B15005" i="1"/>
  <c r="A15005" i="1"/>
  <c r="D15004" i="1"/>
  <c r="C15004" i="1"/>
  <c r="B15004" i="1"/>
  <c r="A15004" i="1"/>
  <c r="D15003" i="1"/>
  <c r="C15003" i="1"/>
  <c r="B15003" i="1"/>
  <c r="A15003" i="1"/>
  <c r="D15002" i="1"/>
  <c r="C15002" i="1"/>
  <c r="B15002" i="1"/>
  <c r="A15002" i="1"/>
  <c r="D15001" i="1"/>
  <c r="C15001" i="1"/>
  <c r="B15001" i="1"/>
  <c r="A15001" i="1"/>
  <c r="D15000" i="1"/>
  <c r="C15000" i="1"/>
  <c r="B15000" i="1"/>
  <c r="A15000" i="1"/>
  <c r="D14999" i="1"/>
  <c r="C14999" i="1"/>
  <c r="B14999" i="1"/>
  <c r="A14999" i="1"/>
  <c r="D14998" i="1"/>
  <c r="C14998" i="1"/>
  <c r="B14998" i="1"/>
  <c r="A14998" i="1"/>
  <c r="D14997" i="1"/>
  <c r="C14997" i="1"/>
  <c r="B14997" i="1"/>
  <c r="A14997" i="1"/>
  <c r="D14996" i="1"/>
  <c r="C14996" i="1"/>
  <c r="B14996" i="1"/>
  <c r="A14996" i="1"/>
  <c r="D14995" i="1"/>
  <c r="C14995" i="1"/>
  <c r="B14995" i="1"/>
  <c r="A14995" i="1"/>
  <c r="D14994" i="1"/>
  <c r="C14994" i="1"/>
  <c r="B14994" i="1"/>
  <c r="A14994" i="1"/>
  <c r="D14993" i="1"/>
  <c r="C14993" i="1"/>
  <c r="B14993" i="1"/>
  <c r="A14993" i="1"/>
  <c r="D14992" i="1"/>
  <c r="C14992" i="1"/>
  <c r="B14992" i="1"/>
  <c r="A14992" i="1"/>
  <c r="D14991" i="1"/>
  <c r="C14991" i="1"/>
  <c r="B14991" i="1"/>
  <c r="A14991" i="1"/>
  <c r="D14990" i="1"/>
  <c r="C14990" i="1"/>
  <c r="B14990" i="1"/>
  <c r="A14990" i="1"/>
  <c r="D14989" i="1"/>
  <c r="C14989" i="1"/>
  <c r="B14989" i="1"/>
  <c r="A14989" i="1"/>
  <c r="D14988" i="1"/>
  <c r="C14988" i="1"/>
  <c r="B14988" i="1"/>
  <c r="A14988" i="1"/>
  <c r="D14987" i="1"/>
  <c r="C14987" i="1"/>
  <c r="B14987" i="1"/>
  <c r="A14987" i="1"/>
  <c r="D14986" i="1"/>
  <c r="C14986" i="1"/>
  <c r="B14986" i="1"/>
  <c r="A14986" i="1"/>
  <c r="D14985" i="1"/>
  <c r="C14985" i="1"/>
  <c r="B14985" i="1"/>
  <c r="A14985" i="1"/>
  <c r="D14984" i="1"/>
  <c r="C14984" i="1"/>
  <c r="B14984" i="1"/>
  <c r="A14984" i="1"/>
  <c r="D14983" i="1"/>
  <c r="C14983" i="1"/>
  <c r="B14983" i="1"/>
  <c r="A14983" i="1"/>
  <c r="D14982" i="1"/>
  <c r="C14982" i="1"/>
  <c r="B14982" i="1"/>
  <c r="A14982" i="1"/>
  <c r="D14981" i="1"/>
  <c r="C14981" i="1"/>
  <c r="B14981" i="1"/>
  <c r="A14981" i="1"/>
  <c r="D14980" i="1"/>
  <c r="C14980" i="1"/>
  <c r="B14980" i="1"/>
  <c r="A14980" i="1"/>
  <c r="D14979" i="1"/>
  <c r="C14979" i="1"/>
  <c r="B14979" i="1"/>
  <c r="A14979" i="1"/>
  <c r="D14978" i="1"/>
  <c r="C14978" i="1"/>
  <c r="B14978" i="1"/>
  <c r="A14978" i="1"/>
  <c r="D14977" i="1"/>
  <c r="C14977" i="1"/>
  <c r="B14977" i="1"/>
  <c r="A14977" i="1"/>
  <c r="D14976" i="1"/>
  <c r="C14976" i="1"/>
  <c r="B14976" i="1"/>
  <c r="A14976" i="1"/>
  <c r="D14975" i="1"/>
  <c r="C14975" i="1"/>
  <c r="B14975" i="1"/>
  <c r="A14975" i="1"/>
  <c r="D14974" i="1"/>
  <c r="C14974" i="1"/>
  <c r="B14974" i="1"/>
  <c r="A14974" i="1"/>
  <c r="D14973" i="1"/>
  <c r="C14973" i="1"/>
  <c r="B14973" i="1"/>
  <c r="A14973" i="1"/>
  <c r="D14972" i="1"/>
  <c r="C14972" i="1"/>
  <c r="B14972" i="1"/>
  <c r="A14972" i="1"/>
  <c r="D14971" i="1"/>
  <c r="C14971" i="1"/>
  <c r="B14971" i="1"/>
  <c r="A14971" i="1"/>
  <c r="D14970" i="1"/>
  <c r="C14970" i="1"/>
  <c r="B14970" i="1"/>
  <c r="A14970" i="1"/>
  <c r="D14969" i="1"/>
  <c r="C14969" i="1"/>
  <c r="B14969" i="1"/>
  <c r="A14969" i="1"/>
  <c r="D14968" i="1"/>
  <c r="C14968" i="1"/>
  <c r="B14968" i="1"/>
  <c r="A14968" i="1"/>
  <c r="D14967" i="1"/>
  <c r="C14967" i="1"/>
  <c r="B14967" i="1"/>
  <c r="A14967" i="1"/>
  <c r="D14966" i="1"/>
  <c r="C14966" i="1"/>
  <c r="B14966" i="1"/>
  <c r="A14966" i="1"/>
  <c r="D14965" i="1"/>
  <c r="C14965" i="1"/>
  <c r="B14965" i="1"/>
  <c r="A14965" i="1"/>
  <c r="D14964" i="1"/>
  <c r="C14964" i="1"/>
  <c r="B14964" i="1"/>
  <c r="A14964" i="1"/>
  <c r="D14963" i="1"/>
  <c r="C14963" i="1"/>
  <c r="B14963" i="1"/>
  <c r="A14963" i="1"/>
  <c r="D14962" i="1"/>
  <c r="C14962" i="1"/>
  <c r="B14962" i="1"/>
  <c r="A14962" i="1"/>
  <c r="D14961" i="1"/>
  <c r="C14961" i="1"/>
  <c r="B14961" i="1"/>
  <c r="A14961" i="1"/>
  <c r="D14960" i="1"/>
  <c r="C14960" i="1"/>
  <c r="B14960" i="1"/>
  <c r="A14960" i="1"/>
  <c r="D14959" i="1"/>
  <c r="C14959" i="1"/>
  <c r="B14959" i="1"/>
  <c r="A14959" i="1"/>
  <c r="D14958" i="1"/>
  <c r="C14958" i="1"/>
  <c r="B14958" i="1"/>
  <c r="A14958" i="1"/>
  <c r="D14957" i="1"/>
  <c r="C14957" i="1"/>
  <c r="B14957" i="1"/>
  <c r="A14957" i="1"/>
  <c r="D14956" i="1"/>
  <c r="C14956" i="1"/>
  <c r="B14956" i="1"/>
  <c r="A14956" i="1"/>
  <c r="D14955" i="1"/>
  <c r="C14955" i="1"/>
  <c r="B14955" i="1"/>
  <c r="A14955" i="1"/>
  <c r="D14954" i="1"/>
  <c r="C14954" i="1"/>
  <c r="B14954" i="1"/>
  <c r="A14954" i="1"/>
  <c r="D14953" i="1"/>
  <c r="C14953" i="1"/>
  <c r="B14953" i="1"/>
  <c r="A14953" i="1"/>
  <c r="D14952" i="1"/>
  <c r="C14952" i="1"/>
  <c r="B14952" i="1"/>
  <c r="A14952" i="1"/>
  <c r="D14951" i="1"/>
  <c r="C14951" i="1"/>
  <c r="B14951" i="1"/>
  <c r="A14951" i="1"/>
  <c r="D14950" i="1"/>
  <c r="C14950" i="1"/>
  <c r="B14950" i="1"/>
  <c r="A14950" i="1"/>
  <c r="D14949" i="1"/>
  <c r="C14949" i="1"/>
  <c r="B14949" i="1"/>
  <c r="A14949" i="1"/>
  <c r="D14948" i="1"/>
  <c r="C14948" i="1"/>
  <c r="B14948" i="1"/>
  <c r="A14948" i="1"/>
  <c r="D14947" i="1"/>
  <c r="C14947" i="1"/>
  <c r="B14947" i="1"/>
  <c r="A14947" i="1"/>
  <c r="D14946" i="1"/>
  <c r="C14946" i="1"/>
  <c r="B14946" i="1"/>
  <c r="A14946" i="1"/>
  <c r="D14945" i="1"/>
  <c r="C14945" i="1"/>
  <c r="B14945" i="1"/>
  <c r="A14945" i="1"/>
  <c r="D14944" i="1"/>
  <c r="C14944" i="1"/>
  <c r="B14944" i="1"/>
  <c r="A14944" i="1"/>
  <c r="D14943" i="1"/>
  <c r="C14943" i="1"/>
  <c r="B14943" i="1"/>
  <c r="A14943" i="1"/>
  <c r="D14942" i="1"/>
  <c r="C14942" i="1"/>
  <c r="B14942" i="1"/>
  <c r="A14942" i="1"/>
  <c r="D14941" i="1"/>
  <c r="C14941" i="1"/>
  <c r="B14941" i="1"/>
  <c r="A14941" i="1"/>
  <c r="D14940" i="1"/>
  <c r="C14940" i="1"/>
  <c r="B14940" i="1"/>
  <c r="A14940" i="1"/>
  <c r="D14939" i="1"/>
  <c r="C14939" i="1"/>
  <c r="B14939" i="1"/>
  <c r="A14939" i="1"/>
  <c r="D14938" i="1"/>
  <c r="C14938" i="1"/>
  <c r="B14938" i="1"/>
  <c r="A14938" i="1"/>
  <c r="D14937" i="1"/>
  <c r="C14937" i="1"/>
  <c r="B14937" i="1"/>
  <c r="A14937" i="1"/>
  <c r="D14936" i="1"/>
  <c r="C14936" i="1"/>
  <c r="B14936" i="1"/>
  <c r="A14936" i="1"/>
  <c r="D14935" i="1"/>
  <c r="C14935" i="1"/>
  <c r="B14935" i="1"/>
  <c r="A14935" i="1"/>
  <c r="D14934" i="1"/>
  <c r="C14934" i="1"/>
  <c r="B14934" i="1"/>
  <c r="A14934" i="1"/>
  <c r="D14933" i="1"/>
  <c r="C14933" i="1"/>
  <c r="B14933" i="1"/>
  <c r="A14933" i="1"/>
  <c r="D14932" i="1"/>
  <c r="C14932" i="1"/>
  <c r="B14932" i="1"/>
  <c r="A14932" i="1"/>
  <c r="D14931" i="1"/>
  <c r="C14931" i="1"/>
  <c r="B14931" i="1"/>
  <c r="A14931" i="1"/>
  <c r="D14930" i="1"/>
  <c r="C14930" i="1"/>
  <c r="B14930" i="1"/>
  <c r="A14930" i="1"/>
  <c r="D14929" i="1"/>
  <c r="C14929" i="1"/>
  <c r="B14929" i="1"/>
  <c r="A14929" i="1"/>
  <c r="D14928" i="1"/>
  <c r="C14928" i="1"/>
  <c r="B14928" i="1"/>
  <c r="A14928" i="1"/>
  <c r="D14927" i="1"/>
  <c r="C14927" i="1"/>
  <c r="B14927" i="1"/>
  <c r="A14927" i="1"/>
  <c r="D14926" i="1"/>
  <c r="C14926" i="1"/>
  <c r="B14926" i="1"/>
  <c r="A14926" i="1"/>
  <c r="D14925" i="1"/>
  <c r="C14925" i="1"/>
  <c r="B14925" i="1"/>
  <c r="A14925" i="1"/>
  <c r="D14924" i="1"/>
  <c r="C14924" i="1"/>
  <c r="B14924" i="1"/>
  <c r="A14924" i="1"/>
  <c r="D14923" i="1"/>
  <c r="C14923" i="1"/>
  <c r="B14923" i="1"/>
  <c r="A14923" i="1"/>
  <c r="D14922" i="1"/>
  <c r="C14922" i="1"/>
  <c r="B14922" i="1"/>
  <c r="A14922" i="1"/>
  <c r="D14921" i="1"/>
  <c r="C14921" i="1"/>
  <c r="B14921" i="1"/>
  <c r="A14921" i="1"/>
  <c r="D14920" i="1"/>
  <c r="C14920" i="1"/>
  <c r="B14920" i="1"/>
  <c r="A14920" i="1"/>
  <c r="D14919" i="1"/>
  <c r="C14919" i="1"/>
  <c r="B14919" i="1"/>
  <c r="A14919" i="1"/>
  <c r="D14918" i="1"/>
  <c r="C14918" i="1"/>
  <c r="B14918" i="1"/>
  <c r="A14918" i="1"/>
  <c r="D14917" i="1"/>
  <c r="C14917" i="1"/>
  <c r="B14917" i="1"/>
  <c r="A14917" i="1"/>
  <c r="D14916" i="1"/>
  <c r="C14916" i="1"/>
  <c r="B14916" i="1"/>
  <c r="A14916" i="1"/>
  <c r="D14915" i="1"/>
  <c r="C14915" i="1"/>
  <c r="B14915" i="1"/>
  <c r="A14915" i="1"/>
  <c r="D14914" i="1"/>
  <c r="C14914" i="1"/>
  <c r="B14914" i="1"/>
  <c r="A14914" i="1"/>
  <c r="D14913" i="1"/>
  <c r="C14913" i="1"/>
  <c r="B14913" i="1"/>
  <c r="A14913" i="1"/>
  <c r="D14912" i="1"/>
  <c r="C14912" i="1"/>
  <c r="B14912" i="1"/>
  <c r="A14912" i="1"/>
  <c r="D14911" i="1"/>
  <c r="C14911" i="1"/>
  <c r="B14911" i="1"/>
  <c r="A14911" i="1"/>
  <c r="D14910" i="1"/>
  <c r="C14910" i="1"/>
  <c r="B14910" i="1"/>
  <c r="A14910" i="1"/>
  <c r="D14909" i="1"/>
  <c r="C14909" i="1"/>
  <c r="B14909" i="1"/>
  <c r="A14909" i="1"/>
  <c r="D14908" i="1"/>
  <c r="C14908" i="1"/>
  <c r="B14908" i="1"/>
  <c r="A14908" i="1"/>
  <c r="D14907" i="1"/>
  <c r="C14907" i="1"/>
  <c r="B14907" i="1"/>
  <c r="A14907" i="1"/>
  <c r="D14906" i="1"/>
  <c r="C14906" i="1"/>
  <c r="B14906" i="1"/>
  <c r="A14906" i="1"/>
  <c r="D14905" i="1"/>
  <c r="C14905" i="1"/>
  <c r="B14905" i="1"/>
  <c r="A14905" i="1"/>
  <c r="D14904" i="1"/>
  <c r="C14904" i="1"/>
  <c r="B14904" i="1"/>
  <c r="A14904" i="1"/>
  <c r="D14903" i="1"/>
  <c r="C14903" i="1"/>
  <c r="B14903" i="1"/>
  <c r="A14903" i="1"/>
  <c r="D14902" i="1"/>
  <c r="C14902" i="1"/>
  <c r="B14902" i="1"/>
  <c r="A14902" i="1"/>
  <c r="D14901" i="1"/>
  <c r="C14901" i="1"/>
  <c r="B14901" i="1"/>
  <c r="A14901" i="1"/>
  <c r="D14900" i="1"/>
  <c r="C14900" i="1"/>
  <c r="B14900" i="1"/>
  <c r="A14900" i="1"/>
  <c r="D14899" i="1"/>
  <c r="C14899" i="1"/>
  <c r="B14899" i="1"/>
  <c r="A14899" i="1"/>
  <c r="D14898" i="1"/>
  <c r="C14898" i="1"/>
  <c r="B14898" i="1"/>
  <c r="A14898" i="1"/>
  <c r="D14897" i="1"/>
  <c r="C14897" i="1"/>
  <c r="B14897" i="1"/>
  <c r="A14897" i="1"/>
  <c r="D14896" i="1"/>
  <c r="C14896" i="1"/>
  <c r="B14896" i="1"/>
  <c r="A14896" i="1"/>
  <c r="D14895" i="1"/>
  <c r="C14895" i="1"/>
  <c r="B14895" i="1"/>
  <c r="A14895" i="1"/>
  <c r="D14894" i="1"/>
  <c r="C14894" i="1"/>
  <c r="B14894" i="1"/>
  <c r="A14894" i="1"/>
  <c r="D14893" i="1"/>
  <c r="C14893" i="1"/>
  <c r="B14893" i="1"/>
  <c r="A14893" i="1"/>
  <c r="D14892" i="1"/>
  <c r="C14892" i="1"/>
  <c r="B14892" i="1"/>
  <c r="A14892" i="1"/>
  <c r="D14891" i="1"/>
  <c r="C14891" i="1"/>
  <c r="B14891" i="1"/>
  <c r="A14891" i="1"/>
  <c r="D14890" i="1"/>
  <c r="C14890" i="1"/>
  <c r="B14890" i="1"/>
  <c r="A14890" i="1"/>
  <c r="D14889" i="1"/>
  <c r="C14889" i="1"/>
  <c r="B14889" i="1"/>
  <c r="A14889" i="1"/>
  <c r="D14888" i="1"/>
  <c r="C14888" i="1"/>
  <c r="B14888" i="1"/>
  <c r="A14888" i="1"/>
  <c r="D14887" i="1"/>
  <c r="C14887" i="1"/>
  <c r="B14887" i="1"/>
  <c r="A14887" i="1"/>
  <c r="D14886" i="1"/>
  <c r="C14886" i="1"/>
  <c r="B14886" i="1"/>
  <c r="A14886" i="1"/>
  <c r="D14885" i="1"/>
  <c r="C14885" i="1"/>
  <c r="B14885" i="1"/>
  <c r="A14885" i="1"/>
  <c r="D14884" i="1"/>
  <c r="C14884" i="1"/>
  <c r="B14884" i="1"/>
  <c r="A14884" i="1"/>
  <c r="D14883" i="1"/>
  <c r="C14883" i="1"/>
  <c r="B14883" i="1"/>
  <c r="A14883" i="1"/>
  <c r="D14882" i="1"/>
  <c r="C14882" i="1"/>
  <c r="B14882" i="1"/>
  <c r="A14882" i="1"/>
  <c r="D14881" i="1"/>
  <c r="C14881" i="1"/>
  <c r="B14881" i="1"/>
  <c r="A14881" i="1"/>
  <c r="D14880" i="1"/>
  <c r="C14880" i="1"/>
  <c r="B14880" i="1"/>
  <c r="A14880" i="1"/>
  <c r="D14879" i="1"/>
  <c r="C14879" i="1"/>
  <c r="B14879" i="1"/>
  <c r="A14879" i="1"/>
  <c r="D14878" i="1"/>
  <c r="C14878" i="1"/>
  <c r="B14878" i="1"/>
  <c r="A14878" i="1"/>
  <c r="D14877" i="1"/>
  <c r="C14877" i="1"/>
  <c r="B14877" i="1"/>
  <c r="A14877" i="1"/>
  <c r="D14876" i="1"/>
  <c r="C14876" i="1"/>
  <c r="B14876" i="1"/>
  <c r="A14876" i="1"/>
  <c r="D14875" i="1"/>
  <c r="C14875" i="1"/>
  <c r="B14875" i="1"/>
  <c r="A14875" i="1"/>
  <c r="D14874" i="1"/>
  <c r="C14874" i="1"/>
  <c r="B14874" i="1"/>
  <c r="A14874" i="1"/>
  <c r="D14873" i="1"/>
  <c r="C14873" i="1"/>
  <c r="B14873" i="1"/>
  <c r="A14873" i="1"/>
  <c r="D14872" i="1"/>
  <c r="C14872" i="1"/>
  <c r="B14872" i="1"/>
  <c r="A14872" i="1"/>
  <c r="D14871" i="1"/>
  <c r="C14871" i="1"/>
  <c r="B14871" i="1"/>
  <c r="A14871" i="1"/>
  <c r="D14870" i="1"/>
  <c r="C14870" i="1"/>
  <c r="B14870" i="1"/>
  <c r="A14870" i="1"/>
  <c r="D14869" i="1"/>
  <c r="C14869" i="1"/>
  <c r="B14869" i="1"/>
  <c r="A14869" i="1"/>
  <c r="D14868" i="1"/>
  <c r="C14868" i="1"/>
  <c r="B14868" i="1"/>
  <c r="A14868" i="1"/>
  <c r="D14867" i="1"/>
  <c r="C14867" i="1"/>
  <c r="B14867" i="1"/>
  <c r="A14867" i="1"/>
  <c r="D14866" i="1"/>
  <c r="C14866" i="1"/>
  <c r="B14866" i="1"/>
  <c r="A14866" i="1"/>
  <c r="D14865" i="1"/>
  <c r="C14865" i="1"/>
  <c r="B14865" i="1"/>
  <c r="A14865" i="1"/>
  <c r="D14864" i="1"/>
  <c r="C14864" i="1"/>
  <c r="B14864" i="1"/>
  <c r="A14864" i="1"/>
  <c r="D14863" i="1"/>
  <c r="C14863" i="1"/>
  <c r="B14863" i="1"/>
  <c r="A14863" i="1"/>
  <c r="D14862" i="1"/>
  <c r="C14862" i="1"/>
  <c r="B14862" i="1"/>
  <c r="A14862" i="1"/>
  <c r="D14861" i="1"/>
  <c r="C14861" i="1"/>
  <c r="B14861" i="1"/>
  <c r="A14861" i="1"/>
  <c r="D14860" i="1"/>
  <c r="C14860" i="1"/>
  <c r="B14860" i="1"/>
  <c r="A14860" i="1"/>
  <c r="D14859" i="1"/>
  <c r="C14859" i="1"/>
  <c r="B14859" i="1"/>
  <c r="A14859" i="1"/>
  <c r="D14858" i="1"/>
  <c r="C14858" i="1"/>
  <c r="B14858" i="1"/>
  <c r="A14858" i="1"/>
  <c r="D14857" i="1"/>
  <c r="C14857" i="1"/>
  <c r="B14857" i="1"/>
  <c r="A14857" i="1"/>
  <c r="D14856" i="1"/>
  <c r="C14856" i="1"/>
  <c r="B14856" i="1"/>
  <c r="A14856" i="1"/>
  <c r="D14855" i="1"/>
  <c r="C14855" i="1"/>
  <c r="B14855" i="1"/>
  <c r="A14855" i="1"/>
  <c r="D14854" i="1"/>
  <c r="C14854" i="1"/>
  <c r="B14854" i="1"/>
  <c r="A14854" i="1"/>
  <c r="D14853" i="1"/>
  <c r="C14853" i="1"/>
  <c r="B14853" i="1"/>
  <c r="A14853" i="1"/>
  <c r="D14852" i="1"/>
  <c r="C14852" i="1"/>
  <c r="B14852" i="1"/>
  <c r="A14852" i="1"/>
  <c r="D14851" i="1"/>
  <c r="C14851" i="1"/>
  <c r="B14851" i="1"/>
  <c r="A14851" i="1"/>
  <c r="D14850" i="1"/>
  <c r="C14850" i="1"/>
  <c r="B14850" i="1"/>
  <c r="A14850" i="1"/>
  <c r="D14849" i="1"/>
  <c r="C14849" i="1"/>
  <c r="B14849" i="1"/>
  <c r="A14849" i="1"/>
  <c r="D14848" i="1"/>
  <c r="C14848" i="1"/>
  <c r="B14848" i="1"/>
  <c r="A14848" i="1"/>
  <c r="D14847" i="1"/>
  <c r="C14847" i="1"/>
  <c r="B14847" i="1"/>
  <c r="A14847" i="1"/>
  <c r="D14846" i="1"/>
  <c r="C14846" i="1"/>
  <c r="B14846" i="1"/>
  <c r="A14846" i="1"/>
  <c r="D14845" i="1"/>
  <c r="C14845" i="1"/>
  <c r="B14845" i="1"/>
  <c r="A14845" i="1"/>
  <c r="D14844" i="1"/>
  <c r="C14844" i="1"/>
  <c r="B14844" i="1"/>
  <c r="A14844" i="1"/>
  <c r="D14843" i="1"/>
  <c r="C14843" i="1"/>
  <c r="B14843" i="1"/>
  <c r="A14843" i="1"/>
  <c r="D14842" i="1"/>
  <c r="C14842" i="1"/>
  <c r="B14842" i="1"/>
  <c r="A14842" i="1"/>
  <c r="D14841" i="1"/>
  <c r="C14841" i="1"/>
  <c r="B14841" i="1"/>
  <c r="A14841" i="1"/>
  <c r="D14840" i="1"/>
  <c r="C14840" i="1"/>
  <c r="B14840" i="1"/>
  <c r="A14840" i="1"/>
  <c r="D14839" i="1"/>
  <c r="C14839" i="1"/>
  <c r="B14839" i="1"/>
  <c r="A14839" i="1"/>
  <c r="D14838" i="1"/>
  <c r="C14838" i="1"/>
  <c r="B14838" i="1"/>
  <c r="A14838" i="1"/>
  <c r="D14837" i="1"/>
  <c r="C14837" i="1"/>
  <c r="B14837" i="1"/>
  <c r="A14837" i="1"/>
  <c r="D14836" i="1"/>
  <c r="C14836" i="1"/>
  <c r="B14836" i="1"/>
  <c r="A14836" i="1"/>
  <c r="D14835" i="1"/>
  <c r="C14835" i="1"/>
  <c r="B14835" i="1"/>
  <c r="A14835" i="1"/>
  <c r="D14834" i="1"/>
  <c r="C14834" i="1"/>
  <c r="B14834" i="1"/>
  <c r="A14834" i="1"/>
  <c r="D14833" i="1"/>
  <c r="C14833" i="1"/>
  <c r="B14833" i="1"/>
  <c r="A14833" i="1"/>
  <c r="D14832" i="1"/>
  <c r="C14832" i="1"/>
  <c r="B14832" i="1"/>
  <c r="A14832" i="1"/>
  <c r="D14831" i="1"/>
  <c r="C14831" i="1"/>
  <c r="B14831" i="1"/>
  <c r="A14831" i="1"/>
  <c r="D14830" i="1"/>
  <c r="C14830" i="1"/>
  <c r="B14830" i="1"/>
  <c r="A14830" i="1"/>
  <c r="D14829" i="1"/>
  <c r="C14829" i="1"/>
  <c r="B14829" i="1"/>
  <c r="A14829" i="1"/>
  <c r="D14828" i="1"/>
  <c r="C14828" i="1"/>
  <c r="B14828" i="1"/>
  <c r="A14828" i="1"/>
  <c r="D14827" i="1"/>
  <c r="C14827" i="1"/>
  <c r="B14827" i="1"/>
  <c r="A14827" i="1"/>
  <c r="D14826" i="1"/>
  <c r="C14826" i="1"/>
  <c r="B14826" i="1"/>
  <c r="A14826" i="1"/>
  <c r="D14825" i="1"/>
  <c r="C14825" i="1"/>
  <c r="B14825" i="1"/>
  <c r="A14825" i="1"/>
  <c r="D14824" i="1"/>
  <c r="C14824" i="1"/>
  <c r="B14824" i="1"/>
  <c r="A14824" i="1"/>
  <c r="D14823" i="1"/>
  <c r="C14823" i="1"/>
  <c r="B14823" i="1"/>
  <c r="A14823" i="1"/>
  <c r="D14822" i="1"/>
  <c r="C14822" i="1"/>
  <c r="B14822" i="1"/>
  <c r="A14822" i="1"/>
  <c r="D14821" i="1"/>
  <c r="C14821" i="1"/>
  <c r="B14821" i="1"/>
  <c r="A14821" i="1"/>
  <c r="D14820" i="1"/>
  <c r="C14820" i="1"/>
  <c r="B14820" i="1"/>
  <c r="A14820" i="1"/>
  <c r="D14819" i="1"/>
  <c r="C14819" i="1"/>
  <c r="B14819" i="1"/>
  <c r="A14819" i="1"/>
  <c r="D14818" i="1"/>
  <c r="C14818" i="1"/>
  <c r="B14818" i="1"/>
  <c r="A14818" i="1"/>
  <c r="D14817" i="1"/>
  <c r="C14817" i="1"/>
  <c r="B14817" i="1"/>
  <c r="A14817" i="1"/>
  <c r="D14816" i="1"/>
  <c r="C14816" i="1"/>
  <c r="B14816" i="1"/>
  <c r="A14816" i="1"/>
  <c r="D14815" i="1"/>
  <c r="C14815" i="1"/>
  <c r="B14815" i="1"/>
  <c r="A14815" i="1"/>
  <c r="D14814" i="1"/>
  <c r="C14814" i="1"/>
  <c r="B14814" i="1"/>
  <c r="A14814" i="1"/>
  <c r="D14813" i="1"/>
  <c r="C14813" i="1"/>
  <c r="B14813" i="1"/>
  <c r="A14813" i="1"/>
  <c r="D14812" i="1"/>
  <c r="C14812" i="1"/>
  <c r="B14812" i="1"/>
  <c r="A14812" i="1"/>
  <c r="D14811" i="1"/>
  <c r="C14811" i="1"/>
  <c r="B14811" i="1"/>
  <c r="A14811" i="1"/>
  <c r="D14810" i="1"/>
  <c r="C14810" i="1"/>
  <c r="B14810" i="1"/>
  <c r="A14810" i="1"/>
  <c r="D14809" i="1"/>
  <c r="C14809" i="1"/>
  <c r="B14809" i="1"/>
  <c r="A14809" i="1"/>
  <c r="D14808" i="1"/>
  <c r="C14808" i="1"/>
  <c r="B14808" i="1"/>
  <c r="A14808" i="1"/>
  <c r="D14807" i="1"/>
  <c r="C14807" i="1"/>
  <c r="B14807" i="1"/>
  <c r="A14807" i="1"/>
  <c r="D14806" i="1"/>
  <c r="C14806" i="1"/>
  <c r="B14806" i="1"/>
  <c r="A14806" i="1"/>
  <c r="D14805" i="1"/>
  <c r="C14805" i="1"/>
  <c r="B14805" i="1"/>
  <c r="A14805" i="1"/>
  <c r="D14804" i="1"/>
  <c r="C14804" i="1"/>
  <c r="B14804" i="1"/>
  <c r="A14804" i="1"/>
  <c r="D14803" i="1"/>
  <c r="C14803" i="1"/>
  <c r="B14803" i="1"/>
  <c r="A14803" i="1"/>
  <c r="D14802" i="1"/>
  <c r="C14802" i="1"/>
  <c r="B14802" i="1"/>
  <c r="A14802" i="1"/>
  <c r="D14801" i="1"/>
  <c r="C14801" i="1"/>
  <c r="B14801" i="1"/>
  <c r="A14801" i="1"/>
  <c r="D14800" i="1"/>
  <c r="C14800" i="1"/>
  <c r="B14800" i="1"/>
  <c r="A14800" i="1"/>
  <c r="D14799" i="1"/>
  <c r="C14799" i="1"/>
  <c r="B14799" i="1"/>
  <c r="A14799" i="1"/>
  <c r="D14798" i="1"/>
  <c r="C14798" i="1"/>
  <c r="B14798" i="1"/>
  <c r="A14798" i="1"/>
  <c r="D14797" i="1"/>
  <c r="C14797" i="1"/>
  <c r="B14797" i="1"/>
  <c r="A14797" i="1"/>
  <c r="D14796" i="1"/>
  <c r="C14796" i="1"/>
  <c r="B14796" i="1"/>
  <c r="A14796" i="1"/>
  <c r="D14795" i="1"/>
  <c r="C14795" i="1"/>
  <c r="B14795" i="1"/>
  <c r="A14795" i="1"/>
  <c r="D14794" i="1"/>
  <c r="C14794" i="1"/>
  <c r="B14794" i="1"/>
  <c r="A14794" i="1"/>
  <c r="D14793" i="1"/>
  <c r="C14793" i="1"/>
  <c r="B14793" i="1"/>
  <c r="A14793" i="1"/>
  <c r="D14792" i="1"/>
  <c r="C14792" i="1"/>
  <c r="B14792" i="1"/>
  <c r="A14792" i="1"/>
  <c r="D14791" i="1"/>
  <c r="C14791" i="1"/>
  <c r="B14791" i="1"/>
  <c r="A14791" i="1"/>
  <c r="D14790" i="1"/>
  <c r="C14790" i="1"/>
  <c r="B14790" i="1"/>
  <c r="A14790" i="1"/>
  <c r="D14789" i="1"/>
  <c r="C14789" i="1"/>
  <c r="B14789" i="1"/>
  <c r="A14789" i="1"/>
  <c r="D14788" i="1"/>
  <c r="C14788" i="1"/>
  <c r="B14788" i="1"/>
  <c r="A14788" i="1"/>
  <c r="D14787" i="1"/>
  <c r="C14787" i="1"/>
  <c r="B14787" i="1"/>
  <c r="A14787" i="1"/>
  <c r="D14786" i="1"/>
  <c r="C14786" i="1"/>
  <c r="B14786" i="1"/>
  <c r="A14786" i="1"/>
  <c r="D14785" i="1"/>
  <c r="C14785" i="1"/>
  <c r="B14785" i="1"/>
  <c r="A14785" i="1"/>
  <c r="D14784" i="1"/>
  <c r="C14784" i="1"/>
  <c r="B14784" i="1"/>
  <c r="A14784" i="1"/>
  <c r="D14783" i="1"/>
  <c r="C14783" i="1"/>
  <c r="B14783" i="1"/>
  <c r="A14783" i="1"/>
  <c r="D14782" i="1"/>
  <c r="C14782" i="1"/>
  <c r="B14782" i="1"/>
  <c r="A14782" i="1"/>
  <c r="D14781" i="1"/>
  <c r="C14781" i="1"/>
  <c r="B14781" i="1"/>
  <c r="A14781" i="1"/>
  <c r="D14780" i="1"/>
  <c r="C14780" i="1"/>
  <c r="B14780" i="1"/>
  <c r="A14780" i="1"/>
  <c r="D14779" i="1"/>
  <c r="C14779" i="1"/>
  <c r="B14779" i="1"/>
  <c r="A14779" i="1"/>
  <c r="D14778" i="1"/>
  <c r="C14778" i="1"/>
  <c r="B14778" i="1"/>
  <c r="A14778" i="1"/>
  <c r="D14777" i="1"/>
  <c r="C14777" i="1"/>
  <c r="B14777" i="1"/>
  <c r="A14777" i="1"/>
  <c r="D14776" i="1"/>
  <c r="C14776" i="1"/>
  <c r="B14776" i="1"/>
  <c r="A14776" i="1"/>
  <c r="D14775" i="1"/>
  <c r="C14775" i="1"/>
  <c r="B14775" i="1"/>
  <c r="A14775" i="1"/>
  <c r="D14774" i="1"/>
  <c r="C14774" i="1"/>
  <c r="B14774" i="1"/>
  <c r="A14774" i="1"/>
  <c r="D14773" i="1"/>
  <c r="C14773" i="1"/>
  <c r="B14773" i="1"/>
  <c r="A14773" i="1"/>
  <c r="D14772" i="1"/>
  <c r="C14772" i="1"/>
  <c r="B14772" i="1"/>
  <c r="A14772" i="1"/>
  <c r="D14771" i="1"/>
  <c r="C14771" i="1"/>
  <c r="B14771" i="1"/>
  <c r="A14771" i="1"/>
  <c r="D14770" i="1"/>
  <c r="C14770" i="1"/>
  <c r="B14770" i="1"/>
  <c r="A14770" i="1"/>
  <c r="D14769" i="1"/>
  <c r="C14769" i="1"/>
  <c r="B14769" i="1"/>
  <c r="A14769" i="1"/>
  <c r="D14768" i="1"/>
  <c r="C14768" i="1"/>
  <c r="B14768" i="1"/>
  <c r="A14768" i="1"/>
  <c r="D14767" i="1"/>
  <c r="C14767" i="1"/>
  <c r="B14767" i="1"/>
  <c r="A14767" i="1"/>
  <c r="D14766" i="1"/>
  <c r="C14766" i="1"/>
  <c r="B14766" i="1"/>
  <c r="A14766" i="1"/>
  <c r="D14765" i="1"/>
  <c r="C14765" i="1"/>
  <c r="B14765" i="1"/>
  <c r="A14765" i="1"/>
  <c r="D14764" i="1"/>
  <c r="C14764" i="1"/>
  <c r="B14764" i="1"/>
  <c r="A14764" i="1"/>
  <c r="D14763" i="1"/>
  <c r="C14763" i="1"/>
  <c r="B14763" i="1"/>
  <c r="A14763" i="1"/>
  <c r="D14762" i="1"/>
  <c r="C14762" i="1"/>
  <c r="B14762" i="1"/>
  <c r="A14762" i="1"/>
  <c r="D14761" i="1"/>
  <c r="C14761" i="1"/>
  <c r="B14761" i="1"/>
  <c r="A14761" i="1"/>
  <c r="D14760" i="1"/>
  <c r="C14760" i="1"/>
  <c r="B14760" i="1"/>
  <c r="A14760" i="1"/>
  <c r="D14759" i="1"/>
  <c r="C14759" i="1"/>
  <c r="B14759" i="1"/>
  <c r="A14759" i="1"/>
  <c r="D14758" i="1"/>
  <c r="C14758" i="1"/>
  <c r="B14758" i="1"/>
  <c r="A14758" i="1"/>
  <c r="D14757" i="1"/>
  <c r="C14757" i="1"/>
  <c r="B14757" i="1"/>
  <c r="A14757" i="1"/>
  <c r="D14756" i="1"/>
  <c r="C14756" i="1"/>
  <c r="B14756" i="1"/>
  <c r="A14756" i="1"/>
  <c r="D14755" i="1"/>
  <c r="C14755" i="1"/>
  <c r="B14755" i="1"/>
  <c r="A14755" i="1"/>
  <c r="D14754" i="1"/>
  <c r="C14754" i="1"/>
  <c r="B14754" i="1"/>
  <c r="A14754" i="1"/>
  <c r="D14753" i="1"/>
  <c r="C14753" i="1"/>
  <c r="B14753" i="1"/>
  <c r="A14753" i="1"/>
  <c r="D14752" i="1"/>
  <c r="C14752" i="1"/>
  <c r="B14752" i="1"/>
  <c r="A14752" i="1"/>
  <c r="D14751" i="1"/>
  <c r="C14751" i="1"/>
  <c r="B14751" i="1"/>
  <c r="A14751" i="1"/>
  <c r="D14750" i="1"/>
  <c r="C14750" i="1"/>
  <c r="B14750" i="1"/>
  <c r="A14750" i="1"/>
  <c r="D14749" i="1"/>
  <c r="C14749" i="1"/>
  <c r="B14749" i="1"/>
  <c r="A14749" i="1"/>
  <c r="D14748" i="1"/>
  <c r="C14748" i="1"/>
  <c r="B14748" i="1"/>
  <c r="A14748" i="1"/>
  <c r="D14747" i="1"/>
  <c r="C14747" i="1"/>
  <c r="B14747" i="1"/>
  <c r="A14747" i="1"/>
  <c r="D14746" i="1"/>
  <c r="C14746" i="1"/>
  <c r="B14746" i="1"/>
  <c r="A14746" i="1"/>
  <c r="D14745" i="1"/>
  <c r="C14745" i="1"/>
  <c r="B14745" i="1"/>
  <c r="A14745" i="1"/>
  <c r="D14744" i="1"/>
  <c r="C14744" i="1"/>
  <c r="B14744" i="1"/>
  <c r="A14744" i="1"/>
  <c r="D14743" i="1"/>
  <c r="C14743" i="1"/>
  <c r="B14743" i="1"/>
  <c r="A14743" i="1"/>
  <c r="D14742" i="1"/>
  <c r="C14742" i="1"/>
  <c r="B14742" i="1"/>
  <c r="A14742" i="1"/>
  <c r="D14741" i="1"/>
  <c r="C14741" i="1"/>
  <c r="B14741" i="1"/>
  <c r="A14741" i="1"/>
  <c r="D14740" i="1"/>
  <c r="C14740" i="1"/>
  <c r="B14740" i="1"/>
  <c r="A14740" i="1"/>
  <c r="D14739" i="1"/>
  <c r="C14739" i="1"/>
  <c r="B14739" i="1"/>
  <c r="A14739" i="1"/>
  <c r="D14738" i="1"/>
  <c r="C14738" i="1"/>
  <c r="B14738" i="1"/>
  <c r="A14738" i="1"/>
  <c r="D14737" i="1"/>
  <c r="C14737" i="1"/>
  <c r="B14737" i="1"/>
  <c r="A14737" i="1"/>
  <c r="D14736" i="1"/>
  <c r="C14736" i="1"/>
  <c r="B14736" i="1"/>
  <c r="A14736" i="1"/>
  <c r="D14735" i="1"/>
  <c r="C14735" i="1"/>
  <c r="B14735" i="1"/>
  <c r="A14735" i="1"/>
  <c r="D14734" i="1"/>
  <c r="C14734" i="1"/>
  <c r="B14734" i="1"/>
  <c r="A14734" i="1"/>
  <c r="D14733" i="1"/>
  <c r="C14733" i="1"/>
  <c r="B14733" i="1"/>
  <c r="A14733" i="1"/>
  <c r="D14732" i="1"/>
  <c r="C14732" i="1"/>
  <c r="B14732" i="1"/>
  <c r="A14732" i="1"/>
  <c r="D14731" i="1"/>
  <c r="C14731" i="1"/>
  <c r="B14731" i="1"/>
  <c r="A14731" i="1"/>
  <c r="D14730" i="1"/>
  <c r="C14730" i="1"/>
  <c r="B14730" i="1"/>
  <c r="A14730" i="1"/>
  <c r="D14729" i="1"/>
  <c r="C14729" i="1"/>
  <c r="B14729" i="1"/>
  <c r="A14729" i="1"/>
  <c r="D14728" i="1"/>
  <c r="C14728" i="1"/>
  <c r="B14728" i="1"/>
  <c r="A14728" i="1"/>
  <c r="D14727" i="1"/>
  <c r="C14727" i="1"/>
  <c r="B14727" i="1"/>
  <c r="A14727" i="1"/>
  <c r="D14726" i="1"/>
  <c r="C14726" i="1"/>
  <c r="B14726" i="1"/>
  <c r="A14726" i="1"/>
  <c r="D14725" i="1"/>
  <c r="C14725" i="1"/>
  <c r="B14725" i="1"/>
  <c r="A14725" i="1"/>
  <c r="D14724" i="1"/>
  <c r="C14724" i="1"/>
  <c r="B14724" i="1"/>
  <c r="A14724" i="1"/>
  <c r="D14723" i="1"/>
  <c r="C14723" i="1"/>
  <c r="B14723" i="1"/>
  <c r="A14723" i="1"/>
  <c r="D14722" i="1"/>
  <c r="C14722" i="1"/>
  <c r="B14722" i="1"/>
  <c r="A14722" i="1"/>
  <c r="D14721" i="1"/>
  <c r="C14721" i="1"/>
  <c r="B14721" i="1"/>
  <c r="A14721" i="1"/>
  <c r="D14720" i="1"/>
  <c r="C14720" i="1"/>
  <c r="B14720" i="1"/>
  <c r="A14720" i="1"/>
  <c r="D14719" i="1"/>
  <c r="C14719" i="1"/>
  <c r="B14719" i="1"/>
  <c r="A14719" i="1"/>
  <c r="D14718" i="1"/>
  <c r="C14718" i="1"/>
  <c r="B14718" i="1"/>
  <c r="A14718" i="1"/>
  <c r="D14717" i="1"/>
  <c r="C14717" i="1"/>
  <c r="B14717" i="1"/>
  <c r="A14717" i="1"/>
  <c r="D14716" i="1"/>
  <c r="C14716" i="1"/>
  <c r="B14716" i="1"/>
  <c r="A14716" i="1"/>
  <c r="D14715" i="1"/>
  <c r="C14715" i="1"/>
  <c r="B14715" i="1"/>
  <c r="A14715" i="1"/>
  <c r="D14714" i="1"/>
  <c r="C14714" i="1"/>
  <c r="B14714" i="1"/>
  <c r="A14714" i="1"/>
  <c r="D14713" i="1"/>
  <c r="C14713" i="1"/>
  <c r="B14713" i="1"/>
  <c r="A14713" i="1"/>
  <c r="D14712" i="1"/>
  <c r="C14712" i="1"/>
  <c r="B14712" i="1"/>
  <c r="A14712" i="1"/>
  <c r="D14711" i="1"/>
  <c r="C14711" i="1"/>
  <c r="B14711" i="1"/>
  <c r="A14711" i="1"/>
  <c r="D14710" i="1"/>
  <c r="C14710" i="1"/>
  <c r="B14710" i="1"/>
  <c r="A14710" i="1"/>
  <c r="D14709" i="1"/>
  <c r="C14709" i="1"/>
  <c r="B14709" i="1"/>
  <c r="A14709" i="1"/>
  <c r="D14708" i="1"/>
  <c r="C14708" i="1"/>
  <c r="B14708" i="1"/>
  <c r="A14708" i="1"/>
  <c r="D14707" i="1"/>
  <c r="C14707" i="1"/>
  <c r="B14707" i="1"/>
  <c r="A14707" i="1"/>
  <c r="D14706" i="1"/>
  <c r="C14706" i="1"/>
  <c r="B14706" i="1"/>
  <c r="A14706" i="1"/>
  <c r="D14705" i="1"/>
  <c r="C14705" i="1"/>
  <c r="B14705" i="1"/>
  <c r="A14705" i="1"/>
  <c r="D14704" i="1"/>
  <c r="C14704" i="1"/>
  <c r="B14704" i="1"/>
  <c r="A14704" i="1"/>
  <c r="D14703" i="1"/>
  <c r="C14703" i="1"/>
  <c r="B14703" i="1"/>
  <c r="A14703" i="1"/>
  <c r="D14702" i="1"/>
  <c r="C14702" i="1"/>
  <c r="B14702" i="1"/>
  <c r="A14702" i="1"/>
  <c r="D14701" i="1"/>
  <c r="C14701" i="1"/>
  <c r="B14701" i="1"/>
  <c r="A14701" i="1"/>
  <c r="D14700" i="1"/>
  <c r="C14700" i="1"/>
  <c r="B14700" i="1"/>
  <c r="A14700" i="1"/>
  <c r="D14699" i="1"/>
  <c r="C14699" i="1"/>
  <c r="B14699" i="1"/>
  <c r="A14699" i="1"/>
  <c r="D14698" i="1"/>
  <c r="C14698" i="1"/>
  <c r="B14698" i="1"/>
  <c r="A14698" i="1"/>
  <c r="D14697" i="1"/>
  <c r="C14697" i="1"/>
  <c r="B14697" i="1"/>
  <c r="A14697" i="1"/>
  <c r="D14696" i="1"/>
  <c r="C14696" i="1"/>
  <c r="B14696" i="1"/>
  <c r="A14696" i="1"/>
  <c r="D14695" i="1"/>
  <c r="C14695" i="1"/>
  <c r="B14695" i="1"/>
  <c r="A14695" i="1"/>
  <c r="D14694" i="1"/>
  <c r="C14694" i="1"/>
  <c r="B14694" i="1"/>
  <c r="A14694" i="1"/>
  <c r="D14693" i="1"/>
  <c r="C14693" i="1"/>
  <c r="B14693" i="1"/>
  <c r="A14693" i="1"/>
  <c r="D14692" i="1"/>
  <c r="C14692" i="1"/>
  <c r="B14692" i="1"/>
  <c r="A14692" i="1"/>
  <c r="D14691" i="1"/>
  <c r="C14691" i="1"/>
  <c r="B14691" i="1"/>
  <c r="A14691" i="1"/>
  <c r="D14690" i="1"/>
  <c r="C14690" i="1"/>
  <c r="B14690" i="1"/>
  <c r="A14690" i="1"/>
  <c r="D14689" i="1"/>
  <c r="C14689" i="1"/>
  <c r="B14689" i="1"/>
  <c r="A14689" i="1"/>
  <c r="D14688" i="1"/>
  <c r="C14688" i="1"/>
  <c r="B14688" i="1"/>
  <c r="A14688" i="1"/>
  <c r="D14687" i="1"/>
  <c r="C14687" i="1"/>
  <c r="B14687" i="1"/>
  <c r="A14687" i="1"/>
  <c r="D14686" i="1"/>
  <c r="C14686" i="1"/>
  <c r="B14686" i="1"/>
  <c r="A14686" i="1"/>
  <c r="D14685" i="1"/>
  <c r="C14685" i="1"/>
  <c r="B14685" i="1"/>
  <c r="A14685" i="1"/>
  <c r="D14684" i="1"/>
  <c r="C14684" i="1"/>
  <c r="B14684" i="1"/>
  <c r="A14684" i="1"/>
  <c r="D14683" i="1"/>
  <c r="C14683" i="1"/>
  <c r="B14683" i="1"/>
  <c r="A14683" i="1"/>
  <c r="D14682" i="1"/>
  <c r="C14682" i="1"/>
  <c r="B14682" i="1"/>
  <c r="A14682" i="1"/>
  <c r="D14681" i="1"/>
  <c r="C14681" i="1"/>
  <c r="B14681" i="1"/>
  <c r="A14681" i="1"/>
  <c r="D14680" i="1"/>
  <c r="C14680" i="1"/>
  <c r="B14680" i="1"/>
  <c r="A14680" i="1"/>
  <c r="D14679" i="1"/>
  <c r="C14679" i="1"/>
  <c r="B14679" i="1"/>
  <c r="A14679" i="1"/>
  <c r="D14678" i="1"/>
  <c r="C14678" i="1"/>
  <c r="B14678" i="1"/>
  <c r="A14678" i="1"/>
  <c r="D14677" i="1"/>
  <c r="C14677" i="1"/>
  <c r="B14677" i="1"/>
  <c r="A14677" i="1"/>
  <c r="D14676" i="1"/>
  <c r="C14676" i="1"/>
  <c r="B14676" i="1"/>
  <c r="A14676" i="1"/>
  <c r="D14675" i="1"/>
  <c r="C14675" i="1"/>
  <c r="B14675" i="1"/>
  <c r="A14675" i="1"/>
  <c r="D14674" i="1"/>
  <c r="C14674" i="1"/>
  <c r="B14674" i="1"/>
  <c r="A14674" i="1"/>
  <c r="D14673" i="1"/>
  <c r="C14673" i="1"/>
  <c r="B14673" i="1"/>
  <c r="A14673" i="1"/>
  <c r="D14672" i="1"/>
  <c r="C14672" i="1"/>
  <c r="B14672" i="1"/>
  <c r="A14672" i="1"/>
  <c r="D14671" i="1"/>
  <c r="C14671" i="1"/>
  <c r="B14671" i="1"/>
  <c r="A14671" i="1"/>
  <c r="D14670" i="1"/>
  <c r="C14670" i="1"/>
  <c r="B14670" i="1"/>
  <c r="A14670" i="1"/>
  <c r="D14669" i="1"/>
  <c r="C14669" i="1"/>
  <c r="B14669" i="1"/>
  <c r="A14669" i="1"/>
  <c r="D14668" i="1"/>
  <c r="C14668" i="1"/>
  <c r="B14668" i="1"/>
  <c r="A14668" i="1"/>
  <c r="D14667" i="1"/>
  <c r="C14667" i="1"/>
  <c r="B14667" i="1"/>
  <c r="A14667" i="1"/>
  <c r="D14666" i="1"/>
  <c r="C14666" i="1"/>
  <c r="B14666" i="1"/>
  <c r="A14666" i="1"/>
  <c r="D14665" i="1"/>
  <c r="C14665" i="1"/>
  <c r="B14665" i="1"/>
  <c r="A14665" i="1"/>
  <c r="D14664" i="1"/>
  <c r="C14664" i="1"/>
  <c r="B14664" i="1"/>
  <c r="A14664" i="1"/>
  <c r="D14663" i="1"/>
  <c r="C14663" i="1"/>
  <c r="B14663" i="1"/>
  <c r="A14663" i="1"/>
  <c r="D14662" i="1"/>
  <c r="C14662" i="1"/>
  <c r="B14662" i="1"/>
  <c r="A14662" i="1"/>
  <c r="D14661" i="1"/>
  <c r="C14661" i="1"/>
  <c r="B14661" i="1"/>
  <c r="A14661" i="1"/>
  <c r="D14660" i="1"/>
  <c r="C14660" i="1"/>
  <c r="B14660" i="1"/>
  <c r="A14660" i="1"/>
  <c r="D14659" i="1"/>
  <c r="C14659" i="1"/>
  <c r="B14659" i="1"/>
  <c r="A14659" i="1"/>
  <c r="D14658" i="1"/>
  <c r="C14658" i="1"/>
  <c r="B14658" i="1"/>
  <c r="A14658" i="1"/>
  <c r="D14657" i="1"/>
  <c r="C14657" i="1"/>
  <c r="B14657" i="1"/>
  <c r="A14657" i="1"/>
  <c r="D14656" i="1"/>
  <c r="C14656" i="1"/>
  <c r="B14656" i="1"/>
  <c r="A14656" i="1"/>
  <c r="D14655" i="1"/>
  <c r="C14655" i="1"/>
  <c r="B14655" i="1"/>
  <c r="A14655" i="1"/>
  <c r="D14654" i="1"/>
  <c r="C14654" i="1"/>
  <c r="B14654" i="1"/>
  <c r="A14654" i="1"/>
  <c r="D14653" i="1"/>
  <c r="C14653" i="1"/>
  <c r="B14653" i="1"/>
  <c r="A14653" i="1"/>
  <c r="D14652" i="1"/>
  <c r="C14652" i="1"/>
  <c r="B14652" i="1"/>
  <c r="A14652" i="1"/>
  <c r="D14651" i="1"/>
  <c r="C14651" i="1"/>
  <c r="B14651" i="1"/>
  <c r="A14651" i="1"/>
  <c r="D14650" i="1"/>
  <c r="C14650" i="1"/>
  <c r="B14650" i="1"/>
  <c r="A14650" i="1"/>
  <c r="D14649" i="1"/>
  <c r="C14649" i="1"/>
  <c r="B14649" i="1"/>
  <c r="A14649" i="1"/>
  <c r="D14648" i="1"/>
  <c r="C14648" i="1"/>
  <c r="B14648" i="1"/>
  <c r="A14648" i="1"/>
  <c r="D14647" i="1"/>
  <c r="C14647" i="1"/>
  <c r="B14647" i="1"/>
  <c r="A14647" i="1"/>
  <c r="D14646" i="1"/>
  <c r="C14646" i="1"/>
  <c r="B14646" i="1"/>
  <c r="A14646" i="1"/>
  <c r="D14645" i="1"/>
  <c r="C14645" i="1"/>
  <c r="B14645" i="1"/>
  <c r="A14645" i="1"/>
  <c r="D14644" i="1"/>
  <c r="C14644" i="1"/>
  <c r="B14644" i="1"/>
  <c r="A14644" i="1"/>
  <c r="D14643" i="1"/>
  <c r="C14643" i="1"/>
  <c r="B14643" i="1"/>
  <c r="A14643" i="1"/>
  <c r="D14642" i="1"/>
  <c r="C14642" i="1"/>
  <c r="B14642" i="1"/>
  <c r="A14642" i="1"/>
  <c r="D14641" i="1"/>
  <c r="C14641" i="1"/>
  <c r="B14641" i="1"/>
  <c r="A14641" i="1"/>
  <c r="D14640" i="1"/>
  <c r="C14640" i="1"/>
  <c r="B14640" i="1"/>
  <c r="A14640" i="1"/>
  <c r="D14639" i="1"/>
  <c r="C14639" i="1"/>
  <c r="B14639" i="1"/>
  <c r="A14639" i="1"/>
  <c r="D14638" i="1"/>
  <c r="C14638" i="1"/>
  <c r="B14638" i="1"/>
  <c r="A14638" i="1"/>
  <c r="D14637" i="1"/>
  <c r="C14637" i="1"/>
  <c r="B14637" i="1"/>
  <c r="A14637" i="1"/>
  <c r="D14636" i="1"/>
  <c r="C14636" i="1"/>
  <c r="B14636" i="1"/>
  <c r="A14636" i="1"/>
  <c r="D14635" i="1"/>
  <c r="C14635" i="1"/>
  <c r="B14635" i="1"/>
  <c r="A14635" i="1"/>
  <c r="D14634" i="1"/>
  <c r="C14634" i="1"/>
  <c r="B14634" i="1"/>
  <c r="A14634" i="1"/>
  <c r="D14633" i="1"/>
  <c r="C14633" i="1"/>
  <c r="B14633" i="1"/>
  <c r="A14633" i="1"/>
  <c r="D14632" i="1"/>
  <c r="C14632" i="1"/>
  <c r="B14632" i="1"/>
  <c r="A14632" i="1"/>
  <c r="D14631" i="1"/>
  <c r="C14631" i="1"/>
  <c r="B14631" i="1"/>
  <c r="A14631" i="1"/>
  <c r="D14630" i="1"/>
  <c r="C14630" i="1"/>
  <c r="B14630" i="1"/>
  <c r="A14630" i="1"/>
  <c r="D14629" i="1"/>
  <c r="C14629" i="1"/>
  <c r="B14629" i="1"/>
  <c r="A14629" i="1"/>
  <c r="D14628" i="1"/>
  <c r="C14628" i="1"/>
  <c r="B14628" i="1"/>
  <c r="A14628" i="1"/>
  <c r="D14627" i="1"/>
  <c r="C14627" i="1"/>
  <c r="B14627" i="1"/>
  <c r="A14627" i="1"/>
  <c r="D14626" i="1"/>
  <c r="C14626" i="1"/>
  <c r="B14626" i="1"/>
  <c r="A14626" i="1"/>
  <c r="D14625" i="1"/>
  <c r="C14625" i="1"/>
  <c r="B14625" i="1"/>
  <c r="A14625" i="1"/>
  <c r="D14624" i="1"/>
  <c r="C14624" i="1"/>
  <c r="B14624" i="1"/>
  <c r="A14624" i="1"/>
  <c r="D14623" i="1"/>
  <c r="C14623" i="1"/>
  <c r="B14623" i="1"/>
  <c r="A14623" i="1"/>
  <c r="D14622" i="1"/>
  <c r="C14622" i="1"/>
  <c r="B14622" i="1"/>
  <c r="A14622" i="1"/>
  <c r="D14621" i="1"/>
  <c r="C14621" i="1"/>
  <c r="B14621" i="1"/>
  <c r="A14621" i="1"/>
  <c r="D14620" i="1"/>
  <c r="C14620" i="1"/>
  <c r="B14620" i="1"/>
  <c r="A14620" i="1"/>
  <c r="D14619" i="1"/>
  <c r="C14619" i="1"/>
  <c r="B14619" i="1"/>
  <c r="A14619" i="1"/>
  <c r="D14618" i="1"/>
  <c r="C14618" i="1"/>
  <c r="B14618" i="1"/>
  <c r="A14618" i="1"/>
  <c r="D14617" i="1"/>
  <c r="C14617" i="1"/>
  <c r="B14617" i="1"/>
  <c r="A14617" i="1"/>
  <c r="D14616" i="1"/>
  <c r="C14616" i="1"/>
  <c r="B14616" i="1"/>
  <c r="A14616" i="1"/>
  <c r="D14615" i="1"/>
  <c r="C14615" i="1"/>
  <c r="B14615" i="1"/>
  <c r="A14615" i="1"/>
  <c r="D14614" i="1"/>
  <c r="C14614" i="1"/>
  <c r="B14614" i="1"/>
  <c r="A14614" i="1"/>
  <c r="D14613" i="1"/>
  <c r="C14613" i="1"/>
  <c r="B14613" i="1"/>
  <c r="A14613" i="1"/>
  <c r="D14612" i="1"/>
  <c r="C14612" i="1"/>
  <c r="B14612" i="1"/>
  <c r="A14612" i="1"/>
  <c r="D14611" i="1"/>
  <c r="C14611" i="1"/>
  <c r="B14611" i="1"/>
  <c r="A14611" i="1"/>
  <c r="D14610" i="1"/>
  <c r="C14610" i="1"/>
  <c r="B14610" i="1"/>
  <c r="A14610" i="1"/>
  <c r="D14609" i="1"/>
  <c r="C14609" i="1"/>
  <c r="B14609" i="1"/>
  <c r="A14609" i="1"/>
  <c r="D14608" i="1"/>
  <c r="C14608" i="1"/>
  <c r="B14608" i="1"/>
  <c r="A14608" i="1"/>
  <c r="D14607" i="1"/>
  <c r="C14607" i="1"/>
  <c r="B14607" i="1"/>
  <c r="A14607" i="1"/>
  <c r="D14606" i="1"/>
  <c r="C14606" i="1"/>
  <c r="B14606" i="1"/>
  <c r="A14606" i="1"/>
  <c r="D14605" i="1"/>
  <c r="C14605" i="1"/>
  <c r="B14605" i="1"/>
  <c r="A14605" i="1"/>
  <c r="D14604" i="1"/>
  <c r="C14604" i="1"/>
  <c r="B14604" i="1"/>
  <c r="A14604" i="1"/>
  <c r="D14603" i="1"/>
  <c r="C14603" i="1"/>
  <c r="B14603" i="1"/>
  <c r="A14603" i="1"/>
  <c r="D14602" i="1"/>
  <c r="C14602" i="1"/>
  <c r="B14602" i="1"/>
  <c r="A14602" i="1"/>
  <c r="D14601" i="1"/>
  <c r="C14601" i="1"/>
  <c r="B14601" i="1"/>
  <c r="A14601" i="1"/>
  <c r="D14600" i="1"/>
  <c r="C14600" i="1"/>
  <c r="B14600" i="1"/>
  <c r="A14600" i="1"/>
  <c r="D14599" i="1"/>
  <c r="C14599" i="1"/>
  <c r="B14599" i="1"/>
  <c r="A14599" i="1"/>
  <c r="D14598" i="1"/>
  <c r="C14598" i="1"/>
  <c r="B14598" i="1"/>
  <c r="A14598" i="1"/>
  <c r="D14597" i="1"/>
  <c r="C14597" i="1"/>
  <c r="B14597" i="1"/>
  <c r="A14597" i="1"/>
  <c r="D14596" i="1"/>
  <c r="C14596" i="1"/>
  <c r="B14596" i="1"/>
  <c r="A14596" i="1"/>
  <c r="D14595" i="1"/>
  <c r="C14595" i="1"/>
  <c r="B14595" i="1"/>
  <c r="A14595" i="1"/>
  <c r="D14594" i="1"/>
  <c r="C14594" i="1"/>
  <c r="B14594" i="1"/>
  <c r="A14594" i="1"/>
  <c r="D14593" i="1"/>
  <c r="C14593" i="1"/>
  <c r="B14593" i="1"/>
  <c r="A14593" i="1"/>
  <c r="D14592" i="1"/>
  <c r="C14592" i="1"/>
  <c r="B14592" i="1"/>
  <c r="A14592" i="1"/>
  <c r="D14591" i="1"/>
  <c r="C14591" i="1"/>
  <c r="B14591" i="1"/>
  <c r="A14591" i="1"/>
  <c r="D14590" i="1"/>
  <c r="C14590" i="1"/>
  <c r="B14590" i="1"/>
  <c r="A14590" i="1"/>
  <c r="D14589" i="1"/>
  <c r="C14589" i="1"/>
  <c r="B14589" i="1"/>
  <c r="A14589" i="1"/>
  <c r="D14588" i="1"/>
  <c r="C14588" i="1"/>
  <c r="B14588" i="1"/>
  <c r="A14588" i="1"/>
  <c r="D14587" i="1"/>
  <c r="C14587" i="1"/>
  <c r="B14587" i="1"/>
  <c r="A14587" i="1"/>
  <c r="D14586" i="1"/>
  <c r="C14586" i="1"/>
  <c r="B14586" i="1"/>
  <c r="A14586" i="1"/>
  <c r="D14585" i="1"/>
  <c r="C14585" i="1"/>
  <c r="B14585" i="1"/>
  <c r="A14585" i="1"/>
  <c r="D14584" i="1"/>
  <c r="C14584" i="1"/>
  <c r="B14584" i="1"/>
  <c r="A14584" i="1"/>
  <c r="D14583" i="1"/>
  <c r="C14583" i="1"/>
  <c r="B14583" i="1"/>
  <c r="A14583" i="1"/>
  <c r="D14582" i="1"/>
  <c r="C14582" i="1"/>
  <c r="B14582" i="1"/>
  <c r="A14582" i="1"/>
  <c r="D14581" i="1"/>
  <c r="C14581" i="1"/>
  <c r="B14581" i="1"/>
  <c r="A14581" i="1"/>
  <c r="D14580" i="1"/>
  <c r="C14580" i="1"/>
  <c r="B14580" i="1"/>
  <c r="A14580" i="1"/>
  <c r="D14579" i="1"/>
  <c r="C14579" i="1"/>
  <c r="B14579" i="1"/>
  <c r="A14579" i="1"/>
  <c r="D14578" i="1"/>
  <c r="C14578" i="1"/>
  <c r="B14578" i="1"/>
  <c r="A14578" i="1"/>
  <c r="D14577" i="1"/>
  <c r="C14577" i="1"/>
  <c r="B14577" i="1"/>
  <c r="A14577" i="1"/>
  <c r="D14576" i="1"/>
  <c r="C14576" i="1"/>
  <c r="B14576" i="1"/>
  <c r="A14576" i="1"/>
  <c r="D14575" i="1"/>
  <c r="C14575" i="1"/>
  <c r="B14575" i="1"/>
  <c r="A14575" i="1"/>
  <c r="D14574" i="1"/>
  <c r="C14574" i="1"/>
  <c r="B14574" i="1"/>
  <c r="A14574" i="1"/>
  <c r="D14573" i="1"/>
  <c r="C14573" i="1"/>
  <c r="B14573" i="1"/>
  <c r="A14573" i="1"/>
  <c r="D14572" i="1"/>
  <c r="C14572" i="1"/>
  <c r="B14572" i="1"/>
  <c r="A14572" i="1"/>
  <c r="D14571" i="1"/>
  <c r="C14571" i="1"/>
  <c r="B14571" i="1"/>
  <c r="A14571" i="1"/>
  <c r="D14570" i="1"/>
  <c r="C14570" i="1"/>
  <c r="B14570" i="1"/>
  <c r="A14570" i="1"/>
  <c r="D14569" i="1"/>
  <c r="C14569" i="1"/>
  <c r="B14569" i="1"/>
  <c r="A14569" i="1"/>
  <c r="D14568" i="1"/>
  <c r="C14568" i="1"/>
  <c r="B14568" i="1"/>
  <c r="A14568" i="1"/>
  <c r="D14567" i="1"/>
  <c r="C14567" i="1"/>
  <c r="B14567" i="1"/>
  <c r="A14567" i="1"/>
  <c r="D14566" i="1"/>
  <c r="C14566" i="1"/>
  <c r="B14566" i="1"/>
  <c r="A14566" i="1"/>
  <c r="D14565" i="1"/>
  <c r="C14565" i="1"/>
  <c r="B14565" i="1"/>
  <c r="A14565" i="1"/>
  <c r="D14564" i="1"/>
  <c r="C14564" i="1"/>
  <c r="B14564" i="1"/>
  <c r="A14564" i="1"/>
  <c r="D14563" i="1"/>
  <c r="C14563" i="1"/>
  <c r="B14563" i="1"/>
  <c r="A14563" i="1"/>
  <c r="D14562" i="1"/>
  <c r="C14562" i="1"/>
  <c r="B14562" i="1"/>
  <c r="A14562" i="1"/>
  <c r="D14561" i="1"/>
  <c r="C14561" i="1"/>
  <c r="B14561" i="1"/>
  <c r="A14561" i="1"/>
  <c r="D14560" i="1"/>
  <c r="C14560" i="1"/>
  <c r="B14560" i="1"/>
  <c r="A14560" i="1"/>
  <c r="D14559" i="1"/>
  <c r="C14559" i="1"/>
  <c r="B14559" i="1"/>
  <c r="A14559" i="1"/>
  <c r="D14558" i="1"/>
  <c r="C14558" i="1"/>
  <c r="B14558" i="1"/>
  <c r="A14558" i="1"/>
  <c r="D14557" i="1"/>
  <c r="C14557" i="1"/>
  <c r="B14557" i="1"/>
  <c r="A14557" i="1"/>
  <c r="D14556" i="1"/>
  <c r="C14556" i="1"/>
  <c r="B14556" i="1"/>
  <c r="A14556" i="1"/>
  <c r="D14555" i="1"/>
  <c r="C14555" i="1"/>
  <c r="B14555" i="1"/>
  <c r="A14555" i="1"/>
  <c r="D14554" i="1"/>
  <c r="C14554" i="1"/>
  <c r="B14554" i="1"/>
  <c r="A14554" i="1"/>
  <c r="D14553" i="1"/>
  <c r="C14553" i="1"/>
  <c r="B14553" i="1"/>
  <c r="A14553" i="1"/>
  <c r="D14552" i="1"/>
  <c r="C14552" i="1"/>
  <c r="B14552" i="1"/>
  <c r="A14552" i="1"/>
  <c r="D14551" i="1"/>
  <c r="C14551" i="1"/>
  <c r="B14551" i="1"/>
  <c r="A14551" i="1"/>
  <c r="D14550" i="1"/>
  <c r="C14550" i="1"/>
  <c r="B14550" i="1"/>
  <c r="A14550" i="1"/>
  <c r="D14549" i="1"/>
  <c r="C14549" i="1"/>
  <c r="B14549" i="1"/>
  <c r="A14549" i="1"/>
  <c r="D14548" i="1"/>
  <c r="C14548" i="1"/>
  <c r="B14548" i="1"/>
  <c r="A14548" i="1"/>
  <c r="D14547" i="1"/>
  <c r="C14547" i="1"/>
  <c r="B14547" i="1"/>
  <c r="A14547" i="1"/>
  <c r="D14546" i="1"/>
  <c r="C14546" i="1"/>
  <c r="B14546" i="1"/>
  <c r="A14546" i="1"/>
  <c r="D14545" i="1"/>
  <c r="C14545" i="1"/>
  <c r="B14545" i="1"/>
  <c r="A14545" i="1"/>
  <c r="D14544" i="1"/>
  <c r="C14544" i="1"/>
  <c r="B14544" i="1"/>
  <c r="A14544" i="1"/>
  <c r="D14543" i="1"/>
  <c r="C14543" i="1"/>
  <c r="B14543" i="1"/>
  <c r="A14543" i="1"/>
  <c r="D14542" i="1"/>
  <c r="C14542" i="1"/>
  <c r="B14542" i="1"/>
  <c r="A14542" i="1"/>
  <c r="D14541" i="1"/>
  <c r="C14541" i="1"/>
  <c r="B14541" i="1"/>
  <c r="A14541" i="1"/>
  <c r="D14540" i="1"/>
  <c r="C14540" i="1"/>
  <c r="B14540" i="1"/>
  <c r="A14540" i="1"/>
  <c r="D14539" i="1"/>
  <c r="C14539" i="1"/>
  <c r="B14539" i="1"/>
  <c r="A14539" i="1"/>
  <c r="D14538" i="1"/>
  <c r="C14538" i="1"/>
  <c r="B14538" i="1"/>
  <c r="A14538" i="1"/>
  <c r="D14537" i="1"/>
  <c r="C14537" i="1"/>
  <c r="B14537" i="1"/>
  <c r="A14537" i="1"/>
  <c r="D14536" i="1"/>
  <c r="C14536" i="1"/>
  <c r="B14536" i="1"/>
  <c r="A14536" i="1"/>
  <c r="D14535" i="1"/>
  <c r="C14535" i="1"/>
  <c r="B14535" i="1"/>
  <c r="A14535" i="1"/>
  <c r="D14534" i="1"/>
  <c r="C14534" i="1"/>
  <c r="B14534" i="1"/>
  <c r="A14534" i="1"/>
  <c r="D14533" i="1"/>
  <c r="C14533" i="1"/>
  <c r="B14533" i="1"/>
  <c r="A14533" i="1"/>
  <c r="D14532" i="1"/>
  <c r="C14532" i="1"/>
  <c r="B14532" i="1"/>
  <c r="A14532" i="1"/>
  <c r="D14531" i="1"/>
  <c r="C14531" i="1"/>
  <c r="B14531" i="1"/>
  <c r="A14531" i="1"/>
  <c r="D14530" i="1"/>
  <c r="C14530" i="1"/>
  <c r="B14530" i="1"/>
  <c r="A14530" i="1"/>
  <c r="D14529" i="1"/>
  <c r="C14529" i="1"/>
  <c r="B14529" i="1"/>
  <c r="A14529" i="1"/>
  <c r="D14528" i="1"/>
  <c r="C14528" i="1"/>
  <c r="B14528" i="1"/>
  <c r="A14528" i="1"/>
  <c r="D14527" i="1"/>
  <c r="C14527" i="1"/>
  <c r="B14527" i="1"/>
  <c r="A14527" i="1"/>
  <c r="D14526" i="1"/>
  <c r="C14526" i="1"/>
  <c r="B14526" i="1"/>
  <c r="A14526" i="1"/>
  <c r="D14525" i="1"/>
  <c r="C14525" i="1"/>
  <c r="B14525" i="1"/>
  <c r="A14525" i="1"/>
  <c r="D14524" i="1"/>
  <c r="C14524" i="1"/>
  <c r="B14524" i="1"/>
  <c r="A14524" i="1"/>
  <c r="D14523" i="1"/>
  <c r="C14523" i="1"/>
  <c r="B14523" i="1"/>
  <c r="A14523" i="1"/>
  <c r="D14522" i="1"/>
  <c r="C14522" i="1"/>
  <c r="B14522" i="1"/>
  <c r="A14522" i="1"/>
  <c r="D14521" i="1"/>
  <c r="C14521" i="1"/>
  <c r="B14521" i="1"/>
  <c r="A14521" i="1"/>
  <c r="D14520" i="1"/>
  <c r="C14520" i="1"/>
  <c r="B14520" i="1"/>
  <c r="A14520" i="1"/>
  <c r="D14519" i="1"/>
  <c r="C14519" i="1"/>
  <c r="B14519" i="1"/>
  <c r="A14519" i="1"/>
  <c r="D14518" i="1"/>
  <c r="C14518" i="1"/>
  <c r="B14518" i="1"/>
  <c r="A14518" i="1"/>
  <c r="D14517" i="1"/>
  <c r="C14517" i="1"/>
  <c r="B14517" i="1"/>
  <c r="A14517" i="1"/>
  <c r="D14516" i="1"/>
  <c r="C14516" i="1"/>
  <c r="B14516" i="1"/>
  <c r="A14516" i="1"/>
  <c r="D14515" i="1"/>
  <c r="C14515" i="1"/>
  <c r="B14515" i="1"/>
  <c r="A14515" i="1"/>
  <c r="D14514" i="1"/>
  <c r="C14514" i="1"/>
  <c r="B14514" i="1"/>
  <c r="A14514" i="1"/>
  <c r="D14513" i="1"/>
  <c r="C14513" i="1"/>
  <c r="B14513" i="1"/>
  <c r="A14513" i="1"/>
  <c r="D14512" i="1"/>
  <c r="C14512" i="1"/>
  <c r="B14512" i="1"/>
  <c r="A14512" i="1"/>
  <c r="D14511" i="1"/>
  <c r="C14511" i="1"/>
  <c r="B14511" i="1"/>
  <c r="A14511" i="1"/>
  <c r="D14510" i="1"/>
  <c r="C14510" i="1"/>
  <c r="B14510" i="1"/>
  <c r="A14510" i="1"/>
  <c r="D14509" i="1"/>
  <c r="C14509" i="1"/>
  <c r="B14509" i="1"/>
  <c r="A14509" i="1"/>
  <c r="D14508" i="1"/>
  <c r="C14508" i="1"/>
  <c r="B14508" i="1"/>
  <c r="A14508" i="1"/>
  <c r="D14507" i="1"/>
  <c r="C14507" i="1"/>
  <c r="B14507" i="1"/>
  <c r="A14507" i="1"/>
  <c r="D14506" i="1"/>
  <c r="C14506" i="1"/>
  <c r="B14506" i="1"/>
  <c r="A14506" i="1"/>
  <c r="D14505" i="1"/>
  <c r="C14505" i="1"/>
  <c r="B14505" i="1"/>
  <c r="A14505" i="1"/>
  <c r="D14504" i="1"/>
  <c r="C14504" i="1"/>
  <c r="B14504" i="1"/>
  <c r="A14504" i="1"/>
  <c r="D14503" i="1"/>
  <c r="C14503" i="1"/>
  <c r="B14503" i="1"/>
  <c r="A14503" i="1"/>
  <c r="D14502" i="1"/>
  <c r="C14502" i="1"/>
  <c r="B14502" i="1"/>
  <c r="A14502" i="1"/>
  <c r="D14501" i="1"/>
  <c r="C14501" i="1"/>
  <c r="B14501" i="1"/>
  <c r="A14501" i="1"/>
  <c r="D14500" i="1"/>
  <c r="C14500" i="1"/>
  <c r="B14500" i="1"/>
  <c r="A14500" i="1"/>
  <c r="D14499" i="1"/>
  <c r="C14499" i="1"/>
  <c r="B14499" i="1"/>
  <c r="A14499" i="1"/>
  <c r="D14498" i="1"/>
  <c r="C14498" i="1"/>
  <c r="B14498" i="1"/>
  <c r="A14498" i="1"/>
  <c r="D14497" i="1"/>
  <c r="C14497" i="1"/>
  <c r="B14497" i="1"/>
  <c r="A14497" i="1"/>
  <c r="D14496" i="1"/>
  <c r="C14496" i="1"/>
  <c r="B14496" i="1"/>
  <c r="A14496" i="1"/>
  <c r="D14495" i="1"/>
  <c r="C14495" i="1"/>
  <c r="B14495" i="1"/>
  <c r="A14495" i="1"/>
  <c r="D14494" i="1"/>
  <c r="C14494" i="1"/>
  <c r="B14494" i="1"/>
  <c r="A14494" i="1"/>
  <c r="D14493" i="1"/>
  <c r="C14493" i="1"/>
  <c r="B14493" i="1"/>
  <c r="A14493" i="1"/>
  <c r="D14492" i="1"/>
  <c r="C14492" i="1"/>
  <c r="B14492" i="1"/>
  <c r="A14492" i="1"/>
  <c r="D14491" i="1"/>
  <c r="C14491" i="1"/>
  <c r="B14491" i="1"/>
  <c r="A14491" i="1"/>
  <c r="D14490" i="1"/>
  <c r="C14490" i="1"/>
  <c r="B14490" i="1"/>
  <c r="A14490" i="1"/>
  <c r="D14489" i="1"/>
  <c r="C14489" i="1"/>
  <c r="B14489" i="1"/>
  <c r="A14489" i="1"/>
  <c r="D14488" i="1"/>
  <c r="C14488" i="1"/>
  <c r="B14488" i="1"/>
  <c r="A14488" i="1"/>
  <c r="D14487" i="1"/>
  <c r="C14487" i="1"/>
  <c r="B14487" i="1"/>
  <c r="A14487" i="1"/>
  <c r="D14486" i="1"/>
  <c r="C14486" i="1"/>
  <c r="B14486" i="1"/>
  <c r="A14486" i="1"/>
  <c r="D14485" i="1"/>
  <c r="C14485" i="1"/>
  <c r="B14485" i="1"/>
  <c r="A14485" i="1"/>
  <c r="D14484" i="1"/>
  <c r="C14484" i="1"/>
  <c r="B14484" i="1"/>
  <c r="A14484" i="1"/>
  <c r="D14483" i="1"/>
  <c r="C14483" i="1"/>
  <c r="B14483" i="1"/>
  <c r="A14483" i="1"/>
  <c r="D14482" i="1"/>
  <c r="C14482" i="1"/>
  <c r="B14482" i="1"/>
  <c r="A14482" i="1"/>
  <c r="D14481" i="1"/>
  <c r="C14481" i="1"/>
  <c r="B14481" i="1"/>
  <c r="A14481" i="1"/>
  <c r="D14480" i="1"/>
  <c r="C14480" i="1"/>
  <c r="B14480" i="1"/>
  <c r="A14480" i="1"/>
  <c r="D14479" i="1"/>
  <c r="C14479" i="1"/>
  <c r="B14479" i="1"/>
  <c r="A14479" i="1"/>
  <c r="D14478" i="1"/>
  <c r="C14478" i="1"/>
  <c r="B14478" i="1"/>
  <c r="A14478" i="1"/>
  <c r="D14477" i="1"/>
  <c r="C14477" i="1"/>
  <c r="B14477" i="1"/>
  <c r="A14477" i="1"/>
  <c r="D14476" i="1"/>
  <c r="C14476" i="1"/>
  <c r="B14476" i="1"/>
  <c r="A14476" i="1"/>
  <c r="D14475" i="1"/>
  <c r="C14475" i="1"/>
  <c r="B14475" i="1"/>
  <c r="A14475" i="1"/>
  <c r="D14474" i="1"/>
  <c r="C14474" i="1"/>
  <c r="B14474" i="1"/>
  <c r="A14474" i="1"/>
  <c r="D14473" i="1"/>
  <c r="C14473" i="1"/>
  <c r="B14473" i="1"/>
  <c r="A14473" i="1"/>
  <c r="D14472" i="1"/>
  <c r="C14472" i="1"/>
  <c r="B14472" i="1"/>
  <c r="A14472" i="1"/>
  <c r="D14471" i="1"/>
  <c r="C14471" i="1"/>
  <c r="B14471" i="1"/>
  <c r="A14471" i="1"/>
  <c r="D14470" i="1"/>
  <c r="C14470" i="1"/>
  <c r="B14470" i="1"/>
  <c r="A14470" i="1"/>
  <c r="D14469" i="1"/>
  <c r="C14469" i="1"/>
  <c r="B14469" i="1"/>
  <c r="A14469" i="1"/>
  <c r="D14468" i="1"/>
  <c r="C14468" i="1"/>
  <c r="B14468" i="1"/>
  <c r="A14468" i="1"/>
  <c r="D14467" i="1"/>
  <c r="C14467" i="1"/>
  <c r="B14467" i="1"/>
  <c r="A14467" i="1"/>
  <c r="D14466" i="1"/>
  <c r="C14466" i="1"/>
  <c r="B14466" i="1"/>
  <c r="A14466" i="1"/>
  <c r="D14465" i="1"/>
  <c r="C14465" i="1"/>
  <c r="B14465" i="1"/>
  <c r="A14465" i="1"/>
  <c r="D14464" i="1"/>
  <c r="C14464" i="1"/>
  <c r="B14464" i="1"/>
  <c r="A14464" i="1"/>
  <c r="D14463" i="1"/>
  <c r="C14463" i="1"/>
  <c r="B14463" i="1"/>
  <c r="A14463" i="1"/>
  <c r="D14462" i="1"/>
  <c r="C14462" i="1"/>
  <c r="B14462" i="1"/>
  <c r="A14462" i="1"/>
  <c r="D14461" i="1"/>
  <c r="C14461" i="1"/>
  <c r="B14461" i="1"/>
  <c r="A14461" i="1"/>
  <c r="D14460" i="1"/>
  <c r="C14460" i="1"/>
  <c r="B14460" i="1"/>
  <c r="A14460" i="1"/>
  <c r="D14459" i="1"/>
  <c r="C14459" i="1"/>
  <c r="B14459" i="1"/>
  <c r="A14459" i="1"/>
  <c r="D14458" i="1"/>
  <c r="C14458" i="1"/>
  <c r="B14458" i="1"/>
  <c r="A14458" i="1"/>
  <c r="D14457" i="1"/>
  <c r="C14457" i="1"/>
  <c r="B14457" i="1"/>
  <c r="A14457" i="1"/>
  <c r="D14456" i="1"/>
  <c r="C14456" i="1"/>
  <c r="B14456" i="1"/>
  <c r="A14456" i="1"/>
  <c r="D14455" i="1"/>
  <c r="C14455" i="1"/>
  <c r="B14455" i="1"/>
  <c r="A14455" i="1"/>
  <c r="D14454" i="1"/>
  <c r="C14454" i="1"/>
  <c r="B14454" i="1"/>
  <c r="A14454" i="1"/>
  <c r="D14453" i="1"/>
  <c r="C14453" i="1"/>
  <c r="B14453" i="1"/>
  <c r="A14453" i="1"/>
  <c r="D14452" i="1"/>
  <c r="C14452" i="1"/>
  <c r="B14452" i="1"/>
  <c r="A14452" i="1"/>
  <c r="D14451" i="1"/>
  <c r="C14451" i="1"/>
  <c r="B14451" i="1"/>
  <c r="A14451" i="1"/>
  <c r="D14450" i="1"/>
  <c r="C14450" i="1"/>
  <c r="B14450" i="1"/>
  <c r="A14450" i="1"/>
  <c r="D14449" i="1"/>
  <c r="C14449" i="1"/>
  <c r="B14449" i="1"/>
  <c r="A14449" i="1"/>
  <c r="D14448" i="1"/>
  <c r="C14448" i="1"/>
  <c r="B14448" i="1"/>
  <c r="A14448" i="1"/>
  <c r="D14447" i="1"/>
  <c r="C14447" i="1"/>
  <c r="B14447" i="1"/>
  <c r="A14447" i="1"/>
  <c r="D14446" i="1"/>
  <c r="C14446" i="1"/>
  <c r="B14446" i="1"/>
  <c r="A14446" i="1"/>
  <c r="D14445" i="1"/>
  <c r="C14445" i="1"/>
  <c r="B14445" i="1"/>
  <c r="A14445" i="1"/>
  <c r="D14444" i="1"/>
  <c r="C14444" i="1"/>
  <c r="B14444" i="1"/>
  <c r="A14444" i="1"/>
  <c r="D14443" i="1"/>
  <c r="C14443" i="1"/>
  <c r="B14443" i="1"/>
  <c r="A14443" i="1"/>
  <c r="D14442" i="1"/>
  <c r="C14442" i="1"/>
  <c r="B14442" i="1"/>
  <c r="A14442" i="1"/>
  <c r="D14441" i="1"/>
  <c r="C14441" i="1"/>
  <c r="B14441" i="1"/>
  <c r="A14441" i="1"/>
  <c r="D14440" i="1"/>
  <c r="C14440" i="1"/>
  <c r="B14440" i="1"/>
  <c r="A14440" i="1"/>
  <c r="D14439" i="1"/>
  <c r="C14439" i="1"/>
  <c r="B14439" i="1"/>
  <c r="A14439" i="1"/>
  <c r="D14438" i="1"/>
  <c r="C14438" i="1"/>
  <c r="B14438" i="1"/>
  <c r="A14438" i="1"/>
  <c r="D14437" i="1"/>
  <c r="C14437" i="1"/>
  <c r="B14437" i="1"/>
  <c r="A14437" i="1"/>
  <c r="D14436" i="1"/>
  <c r="C14436" i="1"/>
  <c r="B14436" i="1"/>
  <c r="A14436" i="1"/>
  <c r="D14435" i="1"/>
  <c r="C14435" i="1"/>
  <c r="B14435" i="1"/>
  <c r="A14435" i="1"/>
  <c r="D14434" i="1"/>
  <c r="C14434" i="1"/>
  <c r="B14434" i="1"/>
  <c r="A14434" i="1"/>
  <c r="D14433" i="1"/>
  <c r="C14433" i="1"/>
  <c r="B14433" i="1"/>
  <c r="A14433" i="1"/>
  <c r="D14432" i="1"/>
  <c r="C14432" i="1"/>
  <c r="B14432" i="1"/>
  <c r="A14432" i="1"/>
  <c r="D14431" i="1"/>
  <c r="C14431" i="1"/>
  <c r="B14431" i="1"/>
  <c r="A14431" i="1"/>
  <c r="D14430" i="1"/>
  <c r="C14430" i="1"/>
  <c r="B14430" i="1"/>
  <c r="A14430" i="1"/>
  <c r="D14429" i="1"/>
  <c r="C14429" i="1"/>
  <c r="B14429" i="1"/>
  <c r="A14429" i="1"/>
  <c r="D14428" i="1"/>
  <c r="C14428" i="1"/>
  <c r="B14428" i="1"/>
  <c r="A14428" i="1"/>
  <c r="D14427" i="1"/>
  <c r="C14427" i="1"/>
  <c r="B14427" i="1"/>
  <c r="A14427" i="1"/>
  <c r="D14426" i="1"/>
  <c r="C14426" i="1"/>
  <c r="B14426" i="1"/>
  <c r="A14426" i="1"/>
  <c r="D14425" i="1"/>
  <c r="C14425" i="1"/>
  <c r="B14425" i="1"/>
  <c r="A14425" i="1"/>
  <c r="D14424" i="1"/>
  <c r="C14424" i="1"/>
  <c r="B14424" i="1"/>
  <c r="A14424" i="1"/>
  <c r="D14423" i="1"/>
  <c r="C14423" i="1"/>
  <c r="B14423" i="1"/>
  <c r="A14423" i="1"/>
  <c r="D14422" i="1"/>
  <c r="C14422" i="1"/>
  <c r="B14422" i="1"/>
  <c r="A14422" i="1"/>
  <c r="D14421" i="1"/>
  <c r="C14421" i="1"/>
  <c r="B14421" i="1"/>
  <c r="A14421" i="1"/>
  <c r="D14420" i="1"/>
  <c r="C14420" i="1"/>
  <c r="B14420" i="1"/>
  <c r="A14420" i="1"/>
  <c r="D14419" i="1"/>
  <c r="C14419" i="1"/>
  <c r="B14419" i="1"/>
  <c r="A14419" i="1"/>
  <c r="D14418" i="1"/>
  <c r="C14418" i="1"/>
  <c r="B14418" i="1"/>
  <c r="A14418" i="1"/>
  <c r="D14417" i="1"/>
  <c r="C14417" i="1"/>
  <c r="B14417" i="1"/>
  <c r="A14417" i="1"/>
  <c r="D14416" i="1"/>
  <c r="C14416" i="1"/>
  <c r="B14416" i="1"/>
  <c r="A14416" i="1"/>
  <c r="D14415" i="1"/>
  <c r="C14415" i="1"/>
  <c r="B14415" i="1"/>
  <c r="A14415" i="1"/>
  <c r="D14414" i="1"/>
  <c r="C14414" i="1"/>
  <c r="B14414" i="1"/>
  <c r="A14414" i="1"/>
  <c r="D14413" i="1"/>
  <c r="C14413" i="1"/>
  <c r="B14413" i="1"/>
  <c r="A14413" i="1"/>
  <c r="D14412" i="1"/>
  <c r="C14412" i="1"/>
  <c r="B14412" i="1"/>
  <c r="A14412" i="1"/>
  <c r="D14411" i="1"/>
  <c r="C14411" i="1"/>
  <c r="B14411" i="1"/>
  <c r="A14411" i="1"/>
  <c r="D14410" i="1"/>
  <c r="C14410" i="1"/>
  <c r="B14410" i="1"/>
  <c r="A14410" i="1"/>
  <c r="D14409" i="1"/>
  <c r="C14409" i="1"/>
  <c r="B14409" i="1"/>
  <c r="A14409" i="1"/>
  <c r="D14408" i="1"/>
  <c r="C14408" i="1"/>
  <c r="B14408" i="1"/>
  <c r="A14408" i="1"/>
  <c r="D14407" i="1"/>
  <c r="C14407" i="1"/>
  <c r="B14407" i="1"/>
  <c r="A14407" i="1"/>
  <c r="D14406" i="1"/>
  <c r="C14406" i="1"/>
  <c r="B14406" i="1"/>
  <c r="A14406" i="1"/>
  <c r="D14405" i="1"/>
  <c r="C14405" i="1"/>
  <c r="B14405" i="1"/>
  <c r="A14405" i="1"/>
  <c r="D14404" i="1"/>
  <c r="C14404" i="1"/>
  <c r="B14404" i="1"/>
  <c r="A14404" i="1"/>
  <c r="D14403" i="1"/>
  <c r="C14403" i="1"/>
  <c r="B14403" i="1"/>
  <c r="A14403" i="1"/>
  <c r="D14402" i="1"/>
  <c r="C14402" i="1"/>
  <c r="B14402" i="1"/>
  <c r="A14402" i="1"/>
  <c r="D14401" i="1"/>
  <c r="C14401" i="1"/>
  <c r="B14401" i="1"/>
  <c r="A14401" i="1"/>
  <c r="D14400" i="1"/>
  <c r="C14400" i="1"/>
  <c r="B14400" i="1"/>
  <c r="A14400" i="1"/>
  <c r="D14399" i="1"/>
  <c r="C14399" i="1"/>
  <c r="B14399" i="1"/>
  <c r="A14399" i="1"/>
  <c r="D14398" i="1"/>
  <c r="C14398" i="1"/>
  <c r="B14398" i="1"/>
  <c r="A14398" i="1"/>
  <c r="D14397" i="1"/>
  <c r="C14397" i="1"/>
  <c r="B14397" i="1"/>
  <c r="A14397" i="1"/>
  <c r="D14396" i="1"/>
  <c r="C14396" i="1"/>
  <c r="B14396" i="1"/>
  <c r="A14396" i="1"/>
  <c r="D14395" i="1"/>
  <c r="C14395" i="1"/>
  <c r="B14395" i="1"/>
  <c r="A14395" i="1"/>
  <c r="D14394" i="1"/>
  <c r="C14394" i="1"/>
  <c r="B14394" i="1"/>
  <c r="A14394" i="1"/>
  <c r="D14393" i="1"/>
  <c r="C14393" i="1"/>
  <c r="B14393" i="1"/>
  <c r="A14393" i="1"/>
  <c r="D14392" i="1"/>
  <c r="C14392" i="1"/>
  <c r="B14392" i="1"/>
  <c r="A14392" i="1"/>
  <c r="D14391" i="1"/>
  <c r="C14391" i="1"/>
  <c r="B14391" i="1"/>
  <c r="A14391" i="1"/>
  <c r="D14390" i="1"/>
  <c r="C14390" i="1"/>
  <c r="B14390" i="1"/>
  <c r="A14390" i="1"/>
  <c r="D14389" i="1"/>
  <c r="C14389" i="1"/>
  <c r="B14389" i="1"/>
  <c r="A14389" i="1"/>
  <c r="D14388" i="1"/>
  <c r="C14388" i="1"/>
  <c r="B14388" i="1"/>
  <c r="A14388" i="1"/>
  <c r="D14387" i="1"/>
  <c r="C14387" i="1"/>
  <c r="B14387" i="1"/>
  <c r="A14387" i="1"/>
  <c r="D14386" i="1"/>
  <c r="C14386" i="1"/>
  <c r="B14386" i="1"/>
  <c r="A14386" i="1"/>
  <c r="D14385" i="1"/>
  <c r="C14385" i="1"/>
  <c r="B14385" i="1"/>
  <c r="A14385" i="1"/>
  <c r="D14384" i="1"/>
  <c r="C14384" i="1"/>
  <c r="B14384" i="1"/>
  <c r="A14384" i="1"/>
  <c r="D14383" i="1"/>
  <c r="C14383" i="1"/>
  <c r="B14383" i="1"/>
  <c r="A14383" i="1"/>
  <c r="D14382" i="1"/>
  <c r="C14382" i="1"/>
  <c r="B14382" i="1"/>
  <c r="A14382" i="1"/>
  <c r="D14381" i="1"/>
  <c r="C14381" i="1"/>
  <c r="B14381" i="1"/>
  <c r="A14381" i="1"/>
  <c r="D14380" i="1"/>
  <c r="C14380" i="1"/>
  <c r="B14380" i="1"/>
  <c r="A14380" i="1"/>
  <c r="D14379" i="1"/>
  <c r="C14379" i="1"/>
  <c r="B14379" i="1"/>
  <c r="A14379" i="1"/>
  <c r="D14378" i="1"/>
  <c r="C14378" i="1"/>
  <c r="B14378" i="1"/>
  <c r="A14378" i="1"/>
  <c r="D14377" i="1"/>
  <c r="C14377" i="1"/>
  <c r="B14377" i="1"/>
  <c r="A14377" i="1"/>
  <c r="D14376" i="1"/>
  <c r="C14376" i="1"/>
  <c r="B14376" i="1"/>
  <c r="A14376" i="1"/>
  <c r="D14375" i="1"/>
  <c r="C14375" i="1"/>
  <c r="B14375" i="1"/>
  <c r="A14375" i="1"/>
  <c r="D14374" i="1"/>
  <c r="C14374" i="1"/>
  <c r="B14374" i="1"/>
  <c r="A14374" i="1"/>
  <c r="D14373" i="1"/>
  <c r="C14373" i="1"/>
  <c r="B14373" i="1"/>
  <c r="A14373" i="1"/>
  <c r="D14372" i="1"/>
  <c r="C14372" i="1"/>
  <c r="B14372" i="1"/>
  <c r="A14372" i="1"/>
  <c r="D14371" i="1"/>
  <c r="C14371" i="1"/>
  <c r="B14371" i="1"/>
  <c r="A14371" i="1"/>
  <c r="D14370" i="1"/>
  <c r="C14370" i="1"/>
  <c r="B14370" i="1"/>
  <c r="A14370" i="1"/>
  <c r="D14369" i="1"/>
  <c r="C14369" i="1"/>
  <c r="B14369" i="1"/>
  <c r="A14369" i="1"/>
  <c r="D14368" i="1"/>
  <c r="C14368" i="1"/>
  <c r="B14368" i="1"/>
  <c r="A14368" i="1"/>
  <c r="D14367" i="1"/>
  <c r="C14367" i="1"/>
  <c r="B14367" i="1"/>
  <c r="A14367" i="1"/>
  <c r="D14366" i="1"/>
  <c r="C14366" i="1"/>
  <c r="B14366" i="1"/>
  <c r="A14366" i="1"/>
  <c r="D14365" i="1"/>
  <c r="C14365" i="1"/>
  <c r="B14365" i="1"/>
  <c r="A14365" i="1"/>
  <c r="D14364" i="1"/>
  <c r="C14364" i="1"/>
  <c r="B14364" i="1"/>
  <c r="A14364" i="1"/>
  <c r="D14363" i="1"/>
  <c r="C14363" i="1"/>
  <c r="B14363" i="1"/>
  <c r="A14363" i="1"/>
  <c r="D14362" i="1"/>
  <c r="C14362" i="1"/>
  <c r="B14362" i="1"/>
  <c r="A14362" i="1"/>
  <c r="D14361" i="1"/>
  <c r="C14361" i="1"/>
  <c r="B14361" i="1"/>
  <c r="A14361" i="1"/>
  <c r="D14360" i="1"/>
  <c r="C14360" i="1"/>
  <c r="B14360" i="1"/>
  <c r="A14360" i="1"/>
  <c r="D14359" i="1"/>
  <c r="C14359" i="1"/>
  <c r="B14359" i="1"/>
  <c r="A14359" i="1"/>
  <c r="D14358" i="1"/>
  <c r="C14358" i="1"/>
  <c r="B14358" i="1"/>
  <c r="A14358" i="1"/>
  <c r="D14357" i="1"/>
  <c r="C14357" i="1"/>
  <c r="B14357" i="1"/>
  <c r="A14357" i="1"/>
  <c r="D14356" i="1"/>
  <c r="C14356" i="1"/>
  <c r="B14356" i="1"/>
  <c r="A14356" i="1"/>
  <c r="D14355" i="1"/>
  <c r="C14355" i="1"/>
  <c r="B14355" i="1"/>
  <c r="A14355" i="1"/>
  <c r="D14354" i="1"/>
  <c r="C14354" i="1"/>
  <c r="B14354" i="1"/>
  <c r="A14354" i="1"/>
  <c r="D14353" i="1"/>
  <c r="C14353" i="1"/>
  <c r="B14353" i="1"/>
  <c r="A14353" i="1"/>
  <c r="D14352" i="1"/>
  <c r="C14352" i="1"/>
  <c r="B14352" i="1"/>
  <c r="A14352" i="1"/>
  <c r="D14351" i="1"/>
  <c r="C14351" i="1"/>
  <c r="B14351" i="1"/>
  <c r="A14351" i="1"/>
  <c r="D14350" i="1"/>
  <c r="C14350" i="1"/>
  <c r="B14350" i="1"/>
  <c r="A14350" i="1"/>
  <c r="D14349" i="1"/>
  <c r="C14349" i="1"/>
  <c r="B14349" i="1"/>
  <c r="A14349" i="1"/>
  <c r="D14348" i="1"/>
  <c r="C14348" i="1"/>
  <c r="B14348" i="1"/>
  <c r="A14348" i="1"/>
  <c r="D14347" i="1"/>
  <c r="C14347" i="1"/>
  <c r="B14347" i="1"/>
  <c r="A14347" i="1"/>
  <c r="D14346" i="1"/>
  <c r="C14346" i="1"/>
  <c r="B14346" i="1"/>
  <c r="A14346" i="1"/>
  <c r="D14345" i="1"/>
  <c r="C14345" i="1"/>
  <c r="B14345" i="1"/>
  <c r="A14345" i="1"/>
  <c r="D14344" i="1"/>
  <c r="C14344" i="1"/>
  <c r="B14344" i="1"/>
  <c r="A14344" i="1"/>
  <c r="D14343" i="1"/>
  <c r="C14343" i="1"/>
  <c r="B14343" i="1"/>
  <c r="A14343" i="1"/>
  <c r="D14342" i="1"/>
  <c r="C14342" i="1"/>
  <c r="B14342" i="1"/>
  <c r="A14342" i="1"/>
  <c r="D14341" i="1"/>
  <c r="C14341" i="1"/>
  <c r="B14341" i="1"/>
  <c r="A14341" i="1"/>
  <c r="D14340" i="1"/>
  <c r="C14340" i="1"/>
  <c r="B14340" i="1"/>
  <c r="A14340" i="1"/>
  <c r="D14339" i="1"/>
  <c r="C14339" i="1"/>
  <c r="B14339" i="1"/>
  <c r="A14339" i="1"/>
  <c r="D14338" i="1"/>
  <c r="C14338" i="1"/>
  <c r="B14338" i="1"/>
  <c r="A14338" i="1"/>
  <c r="D14337" i="1"/>
  <c r="C14337" i="1"/>
  <c r="B14337" i="1"/>
  <c r="A14337" i="1"/>
  <c r="D14336" i="1"/>
  <c r="C14336" i="1"/>
  <c r="B14336" i="1"/>
  <c r="A14336" i="1"/>
  <c r="D14335" i="1"/>
  <c r="C14335" i="1"/>
  <c r="B14335" i="1"/>
  <c r="A14335" i="1"/>
  <c r="D14334" i="1"/>
  <c r="C14334" i="1"/>
  <c r="B14334" i="1"/>
  <c r="A14334" i="1"/>
  <c r="D14333" i="1"/>
  <c r="C14333" i="1"/>
  <c r="B14333" i="1"/>
  <c r="A14333" i="1"/>
  <c r="D14332" i="1"/>
  <c r="C14332" i="1"/>
  <c r="B14332" i="1"/>
  <c r="A14332" i="1"/>
  <c r="D14331" i="1"/>
  <c r="C14331" i="1"/>
  <c r="B14331" i="1"/>
  <c r="A14331" i="1"/>
  <c r="D14330" i="1"/>
  <c r="C14330" i="1"/>
  <c r="B14330" i="1"/>
  <c r="A14330" i="1"/>
  <c r="D14329" i="1"/>
  <c r="C14329" i="1"/>
  <c r="B14329" i="1"/>
  <c r="A14329" i="1"/>
  <c r="D14328" i="1"/>
  <c r="C14328" i="1"/>
  <c r="B14328" i="1"/>
  <c r="A14328" i="1"/>
  <c r="D14327" i="1"/>
  <c r="C14327" i="1"/>
  <c r="B14327" i="1"/>
  <c r="A14327" i="1"/>
  <c r="D14326" i="1"/>
  <c r="C14326" i="1"/>
  <c r="B14326" i="1"/>
  <c r="A14326" i="1"/>
  <c r="D14325" i="1"/>
  <c r="C14325" i="1"/>
  <c r="B14325" i="1"/>
  <c r="A14325" i="1"/>
  <c r="D14324" i="1"/>
  <c r="C14324" i="1"/>
  <c r="B14324" i="1"/>
  <c r="A14324" i="1"/>
  <c r="D14323" i="1"/>
  <c r="C14323" i="1"/>
  <c r="B14323" i="1"/>
  <c r="A14323" i="1"/>
  <c r="D14322" i="1"/>
  <c r="C14322" i="1"/>
  <c r="B14322" i="1"/>
  <c r="A14322" i="1"/>
  <c r="D14321" i="1"/>
  <c r="C14321" i="1"/>
  <c r="B14321" i="1"/>
  <c r="A14321" i="1"/>
  <c r="D14320" i="1"/>
  <c r="C14320" i="1"/>
  <c r="B14320" i="1"/>
  <c r="A14320" i="1"/>
  <c r="D14319" i="1"/>
  <c r="C14319" i="1"/>
  <c r="B14319" i="1"/>
  <c r="A14319" i="1"/>
  <c r="D14318" i="1"/>
  <c r="C14318" i="1"/>
  <c r="B14318" i="1"/>
  <c r="A14318" i="1"/>
  <c r="D14317" i="1"/>
  <c r="C14317" i="1"/>
  <c r="B14317" i="1"/>
  <c r="A14317" i="1"/>
  <c r="D14316" i="1"/>
  <c r="C14316" i="1"/>
  <c r="B14316" i="1"/>
  <c r="A14316" i="1"/>
  <c r="D14315" i="1"/>
  <c r="C14315" i="1"/>
  <c r="B14315" i="1"/>
  <c r="A14315" i="1"/>
  <c r="D14314" i="1"/>
  <c r="C14314" i="1"/>
  <c r="B14314" i="1"/>
  <c r="A14314" i="1"/>
  <c r="D14313" i="1"/>
  <c r="C14313" i="1"/>
  <c r="B14313" i="1"/>
  <c r="A14313" i="1"/>
  <c r="D14312" i="1"/>
  <c r="C14312" i="1"/>
  <c r="B14312" i="1"/>
  <c r="A14312" i="1"/>
  <c r="D14311" i="1"/>
  <c r="C14311" i="1"/>
  <c r="B14311" i="1"/>
  <c r="A14311" i="1"/>
  <c r="D14310" i="1"/>
  <c r="C14310" i="1"/>
  <c r="B14310" i="1"/>
  <c r="A14310" i="1"/>
  <c r="D14309" i="1"/>
  <c r="C14309" i="1"/>
  <c r="B14309" i="1"/>
  <c r="A14309" i="1"/>
  <c r="D14308" i="1"/>
  <c r="C14308" i="1"/>
  <c r="B14308" i="1"/>
  <c r="A14308" i="1"/>
  <c r="D14307" i="1"/>
  <c r="C14307" i="1"/>
  <c r="B14307" i="1"/>
  <c r="A14307" i="1"/>
  <c r="D14306" i="1"/>
  <c r="C14306" i="1"/>
  <c r="B14306" i="1"/>
  <c r="A14306" i="1"/>
  <c r="D14305" i="1"/>
  <c r="C14305" i="1"/>
  <c r="B14305" i="1"/>
  <c r="A14305" i="1"/>
  <c r="D14304" i="1"/>
  <c r="C14304" i="1"/>
  <c r="B14304" i="1"/>
  <c r="A14304" i="1"/>
  <c r="D14303" i="1"/>
  <c r="C14303" i="1"/>
  <c r="B14303" i="1"/>
  <c r="A14303" i="1"/>
  <c r="D14302" i="1"/>
  <c r="C14302" i="1"/>
  <c r="B14302" i="1"/>
  <c r="A14302" i="1"/>
  <c r="D14301" i="1"/>
  <c r="C14301" i="1"/>
  <c r="B14301" i="1"/>
  <c r="A14301" i="1"/>
  <c r="D14300" i="1"/>
  <c r="C14300" i="1"/>
  <c r="B14300" i="1"/>
  <c r="A14300" i="1"/>
  <c r="D14299" i="1"/>
  <c r="C14299" i="1"/>
  <c r="B14299" i="1"/>
  <c r="A14299" i="1"/>
  <c r="D14298" i="1"/>
  <c r="C14298" i="1"/>
  <c r="B14298" i="1"/>
  <c r="A14298" i="1"/>
  <c r="D14297" i="1"/>
  <c r="C14297" i="1"/>
  <c r="B14297" i="1"/>
  <c r="A14297" i="1"/>
  <c r="D14296" i="1"/>
  <c r="C14296" i="1"/>
  <c r="B14296" i="1"/>
  <c r="A14296" i="1"/>
  <c r="D14295" i="1"/>
  <c r="C14295" i="1"/>
  <c r="B14295" i="1"/>
  <c r="A14295" i="1"/>
  <c r="D14294" i="1"/>
  <c r="C14294" i="1"/>
  <c r="B14294" i="1"/>
  <c r="A14294" i="1"/>
  <c r="D14293" i="1"/>
  <c r="C14293" i="1"/>
  <c r="B14293" i="1"/>
  <c r="A14293" i="1"/>
  <c r="D14292" i="1"/>
  <c r="C14292" i="1"/>
  <c r="B14292" i="1"/>
  <c r="A14292" i="1"/>
  <c r="D14291" i="1"/>
  <c r="C14291" i="1"/>
  <c r="B14291" i="1"/>
  <c r="A14291" i="1"/>
  <c r="D14290" i="1"/>
  <c r="C14290" i="1"/>
  <c r="B14290" i="1"/>
  <c r="A14290" i="1"/>
  <c r="D14289" i="1"/>
  <c r="C14289" i="1"/>
  <c r="B14289" i="1"/>
  <c r="A14289" i="1"/>
  <c r="D14288" i="1"/>
  <c r="C14288" i="1"/>
  <c r="B14288" i="1"/>
  <c r="A14288" i="1"/>
  <c r="D14287" i="1"/>
  <c r="C14287" i="1"/>
  <c r="B14287" i="1"/>
  <c r="A14287" i="1"/>
  <c r="D14286" i="1"/>
  <c r="C14286" i="1"/>
  <c r="B14286" i="1"/>
  <c r="A14286" i="1"/>
  <c r="D14285" i="1"/>
  <c r="C14285" i="1"/>
  <c r="B14285" i="1"/>
  <c r="A14285" i="1"/>
  <c r="D14284" i="1"/>
  <c r="C14284" i="1"/>
  <c r="B14284" i="1"/>
  <c r="A14284" i="1"/>
  <c r="D14283" i="1"/>
  <c r="C14283" i="1"/>
  <c r="B14283" i="1"/>
  <c r="A14283" i="1"/>
  <c r="D14282" i="1"/>
  <c r="C14282" i="1"/>
  <c r="B14282" i="1"/>
  <c r="A14282" i="1"/>
  <c r="D14281" i="1"/>
  <c r="C14281" i="1"/>
  <c r="B14281" i="1"/>
  <c r="A14281" i="1"/>
  <c r="D14280" i="1"/>
  <c r="C14280" i="1"/>
  <c r="B14280" i="1"/>
  <c r="A14280" i="1"/>
  <c r="D14279" i="1"/>
  <c r="C14279" i="1"/>
  <c r="B14279" i="1"/>
  <c r="A14279" i="1"/>
  <c r="D14278" i="1"/>
  <c r="C14278" i="1"/>
  <c r="B14278" i="1"/>
  <c r="A14278" i="1"/>
  <c r="D14277" i="1"/>
  <c r="C14277" i="1"/>
  <c r="B14277" i="1"/>
  <c r="A14277" i="1"/>
  <c r="D14276" i="1"/>
  <c r="C14276" i="1"/>
  <c r="B14276" i="1"/>
  <c r="A14276" i="1"/>
  <c r="D14275" i="1"/>
  <c r="C14275" i="1"/>
  <c r="B14275" i="1"/>
  <c r="A14275" i="1"/>
  <c r="D14274" i="1"/>
  <c r="C14274" i="1"/>
  <c r="B14274" i="1"/>
  <c r="A14274" i="1"/>
  <c r="D14273" i="1"/>
  <c r="C14273" i="1"/>
  <c r="B14273" i="1"/>
  <c r="A14273" i="1"/>
  <c r="D14272" i="1"/>
  <c r="C14272" i="1"/>
  <c r="B14272" i="1"/>
  <c r="A14272" i="1"/>
  <c r="D14271" i="1"/>
  <c r="C14271" i="1"/>
  <c r="B14271" i="1"/>
  <c r="A14271" i="1"/>
  <c r="D14270" i="1"/>
  <c r="C14270" i="1"/>
  <c r="B14270" i="1"/>
  <c r="A14270" i="1"/>
  <c r="D14269" i="1"/>
  <c r="C14269" i="1"/>
  <c r="B14269" i="1"/>
  <c r="A14269" i="1"/>
  <c r="D14268" i="1"/>
  <c r="C14268" i="1"/>
  <c r="B14268" i="1"/>
  <c r="A14268" i="1"/>
  <c r="D14267" i="1"/>
  <c r="C14267" i="1"/>
  <c r="B14267" i="1"/>
  <c r="A14267" i="1"/>
  <c r="D14266" i="1"/>
  <c r="C14266" i="1"/>
  <c r="B14266" i="1"/>
  <c r="A14266" i="1"/>
  <c r="D14265" i="1"/>
  <c r="C14265" i="1"/>
  <c r="B14265" i="1"/>
  <c r="A14265" i="1"/>
  <c r="D14264" i="1"/>
  <c r="C14264" i="1"/>
  <c r="B14264" i="1"/>
  <c r="A14264" i="1"/>
  <c r="D14263" i="1"/>
  <c r="C14263" i="1"/>
  <c r="B14263" i="1"/>
  <c r="A14263" i="1"/>
  <c r="D14262" i="1"/>
  <c r="C14262" i="1"/>
  <c r="B14262" i="1"/>
  <c r="A14262" i="1"/>
  <c r="D14261" i="1"/>
  <c r="C14261" i="1"/>
  <c r="B14261" i="1"/>
  <c r="A14261" i="1"/>
  <c r="D14260" i="1"/>
  <c r="C14260" i="1"/>
  <c r="B14260" i="1"/>
  <c r="A14260" i="1"/>
  <c r="D14259" i="1"/>
  <c r="C14259" i="1"/>
  <c r="B14259" i="1"/>
  <c r="A14259" i="1"/>
  <c r="D14258" i="1"/>
  <c r="C14258" i="1"/>
  <c r="B14258" i="1"/>
  <c r="A14258" i="1"/>
  <c r="D14257" i="1"/>
  <c r="C14257" i="1"/>
  <c r="B14257" i="1"/>
  <c r="A14257" i="1"/>
  <c r="D14256" i="1"/>
  <c r="C14256" i="1"/>
  <c r="B14256" i="1"/>
  <c r="A14256" i="1"/>
  <c r="D14255" i="1"/>
  <c r="C14255" i="1"/>
  <c r="B14255" i="1"/>
  <c r="A14255" i="1"/>
  <c r="D14254" i="1"/>
  <c r="C14254" i="1"/>
  <c r="B14254" i="1"/>
  <c r="A14254" i="1"/>
  <c r="D14253" i="1"/>
  <c r="C14253" i="1"/>
  <c r="B14253" i="1"/>
  <c r="A14253" i="1"/>
  <c r="D14252" i="1"/>
  <c r="C14252" i="1"/>
  <c r="B14252" i="1"/>
  <c r="A14252" i="1"/>
  <c r="D14251" i="1"/>
  <c r="C14251" i="1"/>
  <c r="B14251" i="1"/>
  <c r="A14251" i="1"/>
  <c r="D14250" i="1"/>
  <c r="C14250" i="1"/>
  <c r="B14250" i="1"/>
  <c r="A14250" i="1"/>
  <c r="D14249" i="1"/>
  <c r="C14249" i="1"/>
  <c r="B14249" i="1"/>
  <c r="A14249" i="1"/>
  <c r="D14248" i="1"/>
  <c r="C14248" i="1"/>
  <c r="B14248" i="1"/>
  <c r="A14248" i="1"/>
  <c r="D14247" i="1"/>
  <c r="C14247" i="1"/>
  <c r="B14247" i="1"/>
  <c r="A14247" i="1"/>
  <c r="D14246" i="1"/>
  <c r="C14246" i="1"/>
  <c r="B14246" i="1"/>
  <c r="A14246" i="1"/>
  <c r="D14245" i="1"/>
  <c r="C14245" i="1"/>
  <c r="B14245" i="1"/>
  <c r="A14245" i="1"/>
  <c r="D14244" i="1"/>
  <c r="C14244" i="1"/>
  <c r="B14244" i="1"/>
  <c r="A14244" i="1"/>
  <c r="D14243" i="1"/>
  <c r="C14243" i="1"/>
  <c r="B14243" i="1"/>
  <c r="A14243" i="1"/>
  <c r="D14242" i="1"/>
  <c r="C14242" i="1"/>
  <c r="B14242" i="1"/>
  <c r="A14242" i="1"/>
  <c r="D14241" i="1"/>
  <c r="C14241" i="1"/>
  <c r="B14241" i="1"/>
  <c r="A14241" i="1"/>
  <c r="D14240" i="1"/>
  <c r="C14240" i="1"/>
  <c r="B14240" i="1"/>
  <c r="A14240" i="1"/>
  <c r="D14239" i="1"/>
  <c r="C14239" i="1"/>
  <c r="B14239" i="1"/>
  <c r="A14239" i="1"/>
  <c r="D14238" i="1"/>
  <c r="C14238" i="1"/>
  <c r="B14238" i="1"/>
  <c r="A14238" i="1"/>
  <c r="D14237" i="1"/>
  <c r="C14237" i="1"/>
  <c r="B14237" i="1"/>
  <c r="A14237" i="1"/>
  <c r="D14236" i="1"/>
  <c r="C14236" i="1"/>
  <c r="B14236" i="1"/>
  <c r="A14236" i="1"/>
  <c r="D14235" i="1"/>
  <c r="C14235" i="1"/>
  <c r="B14235" i="1"/>
  <c r="A14235" i="1"/>
  <c r="D14234" i="1"/>
  <c r="C14234" i="1"/>
  <c r="B14234" i="1"/>
  <c r="A14234" i="1"/>
  <c r="D14233" i="1"/>
  <c r="C14233" i="1"/>
  <c r="B14233" i="1"/>
  <c r="A14233" i="1"/>
  <c r="D14232" i="1"/>
  <c r="C14232" i="1"/>
  <c r="B14232" i="1"/>
  <c r="A14232" i="1"/>
  <c r="D14231" i="1"/>
  <c r="C14231" i="1"/>
  <c r="B14231" i="1"/>
  <c r="A14231" i="1"/>
  <c r="D14230" i="1"/>
  <c r="C14230" i="1"/>
  <c r="B14230" i="1"/>
  <c r="A14230" i="1"/>
  <c r="D14229" i="1"/>
  <c r="C14229" i="1"/>
  <c r="B14229" i="1"/>
  <c r="A14229" i="1"/>
  <c r="D14228" i="1"/>
  <c r="C14228" i="1"/>
  <c r="B14228" i="1"/>
  <c r="A14228" i="1"/>
  <c r="D14227" i="1"/>
  <c r="C14227" i="1"/>
  <c r="B14227" i="1"/>
  <c r="A14227" i="1"/>
  <c r="D14226" i="1"/>
  <c r="C14226" i="1"/>
  <c r="B14226" i="1"/>
  <c r="A14226" i="1"/>
  <c r="D14225" i="1"/>
  <c r="C14225" i="1"/>
  <c r="B14225" i="1"/>
  <c r="A14225" i="1"/>
  <c r="D14224" i="1"/>
  <c r="C14224" i="1"/>
  <c r="B14224" i="1"/>
  <c r="A14224" i="1"/>
  <c r="D14223" i="1"/>
  <c r="C14223" i="1"/>
  <c r="B14223" i="1"/>
  <c r="A14223" i="1"/>
  <c r="D14222" i="1"/>
  <c r="C14222" i="1"/>
  <c r="B14222" i="1"/>
  <c r="A14222" i="1"/>
  <c r="D14221" i="1"/>
  <c r="C14221" i="1"/>
  <c r="B14221" i="1"/>
  <c r="A14221" i="1"/>
  <c r="D14220" i="1"/>
  <c r="C14220" i="1"/>
  <c r="B14220" i="1"/>
  <c r="A14220" i="1"/>
  <c r="D14219" i="1"/>
  <c r="C14219" i="1"/>
  <c r="B14219" i="1"/>
  <c r="A14219" i="1"/>
  <c r="D14218" i="1"/>
  <c r="C14218" i="1"/>
  <c r="B14218" i="1"/>
  <c r="A14218" i="1"/>
  <c r="D14217" i="1"/>
  <c r="C14217" i="1"/>
  <c r="B14217" i="1"/>
  <c r="A14217" i="1"/>
  <c r="D14216" i="1"/>
  <c r="C14216" i="1"/>
  <c r="B14216" i="1"/>
  <c r="A14216" i="1"/>
  <c r="D14215" i="1"/>
  <c r="C14215" i="1"/>
  <c r="B14215" i="1"/>
  <c r="A14215" i="1"/>
  <c r="D14214" i="1"/>
  <c r="C14214" i="1"/>
  <c r="B14214" i="1"/>
  <c r="A14214" i="1"/>
  <c r="D14213" i="1"/>
  <c r="C14213" i="1"/>
  <c r="B14213" i="1"/>
  <c r="A14213" i="1"/>
  <c r="D14212" i="1"/>
  <c r="C14212" i="1"/>
  <c r="B14212" i="1"/>
  <c r="A14212" i="1"/>
  <c r="D14211" i="1"/>
  <c r="C14211" i="1"/>
  <c r="B14211" i="1"/>
  <c r="A14211" i="1"/>
  <c r="D14210" i="1"/>
  <c r="C14210" i="1"/>
  <c r="B14210" i="1"/>
  <c r="A14210" i="1"/>
  <c r="D14209" i="1"/>
  <c r="C14209" i="1"/>
  <c r="B14209" i="1"/>
  <c r="A14209" i="1"/>
  <c r="D14208" i="1"/>
  <c r="C14208" i="1"/>
  <c r="B14208" i="1"/>
  <c r="A14208" i="1"/>
  <c r="D14207" i="1"/>
  <c r="C14207" i="1"/>
  <c r="B14207" i="1"/>
  <c r="A14207" i="1"/>
  <c r="D14206" i="1"/>
  <c r="C14206" i="1"/>
  <c r="B14206" i="1"/>
  <c r="A14206" i="1"/>
  <c r="D14205" i="1"/>
  <c r="C14205" i="1"/>
  <c r="B14205" i="1"/>
  <c r="A14205" i="1"/>
  <c r="D14204" i="1"/>
  <c r="C14204" i="1"/>
  <c r="B14204" i="1"/>
  <c r="A14204" i="1"/>
  <c r="D14203" i="1"/>
  <c r="C14203" i="1"/>
  <c r="B14203" i="1"/>
  <c r="A14203" i="1"/>
  <c r="D14202" i="1"/>
  <c r="C14202" i="1"/>
  <c r="B14202" i="1"/>
  <c r="A14202" i="1"/>
  <c r="D14201" i="1"/>
  <c r="C14201" i="1"/>
  <c r="B14201" i="1"/>
  <c r="A14201" i="1"/>
  <c r="D14200" i="1"/>
  <c r="C14200" i="1"/>
  <c r="B14200" i="1"/>
  <c r="A14200" i="1"/>
  <c r="D14199" i="1"/>
  <c r="C14199" i="1"/>
  <c r="B14199" i="1"/>
  <c r="A14199" i="1"/>
  <c r="D14198" i="1"/>
  <c r="C14198" i="1"/>
  <c r="B14198" i="1"/>
  <c r="A14198" i="1"/>
  <c r="D14197" i="1"/>
  <c r="C14197" i="1"/>
  <c r="B14197" i="1"/>
  <c r="A14197" i="1"/>
  <c r="D14196" i="1"/>
  <c r="C14196" i="1"/>
  <c r="B14196" i="1"/>
  <c r="A14196" i="1"/>
  <c r="D14195" i="1"/>
  <c r="C14195" i="1"/>
  <c r="B14195" i="1"/>
  <c r="A14195" i="1"/>
  <c r="D14194" i="1"/>
  <c r="C14194" i="1"/>
  <c r="B14194" i="1"/>
  <c r="A14194" i="1"/>
  <c r="D14193" i="1"/>
  <c r="C14193" i="1"/>
  <c r="B14193" i="1"/>
  <c r="A14193" i="1"/>
  <c r="D14192" i="1"/>
  <c r="C14192" i="1"/>
  <c r="B14192" i="1"/>
  <c r="A14192" i="1"/>
  <c r="D14191" i="1"/>
  <c r="C14191" i="1"/>
  <c r="B14191" i="1"/>
  <c r="A14191" i="1"/>
  <c r="D14190" i="1"/>
  <c r="C14190" i="1"/>
  <c r="B14190" i="1"/>
  <c r="A14190" i="1"/>
  <c r="D14189" i="1"/>
  <c r="C14189" i="1"/>
  <c r="B14189" i="1"/>
  <c r="A14189" i="1"/>
  <c r="D14188" i="1"/>
  <c r="C14188" i="1"/>
  <c r="B14188" i="1"/>
  <c r="A14188" i="1"/>
  <c r="D14187" i="1"/>
  <c r="C14187" i="1"/>
  <c r="B14187" i="1"/>
  <c r="A14187" i="1"/>
  <c r="D14186" i="1"/>
  <c r="C14186" i="1"/>
  <c r="B14186" i="1"/>
  <c r="A14186" i="1"/>
  <c r="D14185" i="1"/>
  <c r="C14185" i="1"/>
  <c r="B14185" i="1"/>
  <c r="A14185" i="1"/>
  <c r="D14184" i="1"/>
  <c r="C14184" i="1"/>
  <c r="B14184" i="1"/>
  <c r="A14184" i="1"/>
  <c r="D14183" i="1"/>
  <c r="C14183" i="1"/>
  <c r="B14183" i="1"/>
  <c r="A14183" i="1"/>
  <c r="D14182" i="1"/>
  <c r="C14182" i="1"/>
  <c r="B14182" i="1"/>
  <c r="A14182" i="1"/>
  <c r="D14181" i="1"/>
  <c r="C14181" i="1"/>
  <c r="B14181" i="1"/>
  <c r="A14181" i="1"/>
  <c r="D14180" i="1"/>
  <c r="C14180" i="1"/>
  <c r="B14180" i="1"/>
  <c r="A14180" i="1"/>
  <c r="D14179" i="1"/>
  <c r="C14179" i="1"/>
  <c r="B14179" i="1"/>
  <c r="A14179" i="1"/>
  <c r="D14178" i="1"/>
  <c r="C14178" i="1"/>
  <c r="B14178" i="1"/>
  <c r="A14178" i="1"/>
  <c r="D14177" i="1"/>
  <c r="C14177" i="1"/>
  <c r="B14177" i="1"/>
  <c r="A14177" i="1"/>
  <c r="D14176" i="1"/>
  <c r="C14176" i="1"/>
  <c r="B14176" i="1"/>
  <c r="A14176" i="1"/>
  <c r="D14175" i="1"/>
  <c r="C14175" i="1"/>
  <c r="B14175" i="1"/>
  <c r="A14175" i="1"/>
  <c r="D14174" i="1"/>
  <c r="C14174" i="1"/>
  <c r="B14174" i="1"/>
  <c r="A14174" i="1"/>
  <c r="D14173" i="1"/>
  <c r="C14173" i="1"/>
  <c r="B14173" i="1"/>
  <c r="A14173" i="1"/>
  <c r="D14172" i="1"/>
  <c r="C14172" i="1"/>
  <c r="B14172" i="1"/>
  <c r="A14172" i="1"/>
  <c r="D14171" i="1"/>
  <c r="C14171" i="1"/>
  <c r="B14171" i="1"/>
  <c r="A14171" i="1"/>
  <c r="D14170" i="1"/>
  <c r="C14170" i="1"/>
  <c r="B14170" i="1"/>
  <c r="A14170" i="1"/>
  <c r="D14169" i="1"/>
  <c r="C14169" i="1"/>
  <c r="B14169" i="1"/>
  <c r="A14169" i="1"/>
  <c r="D14168" i="1"/>
  <c r="C14168" i="1"/>
  <c r="B14168" i="1"/>
  <c r="A14168" i="1"/>
  <c r="D14167" i="1"/>
  <c r="C14167" i="1"/>
  <c r="B14167" i="1"/>
  <c r="A14167" i="1"/>
  <c r="D14166" i="1"/>
  <c r="C14166" i="1"/>
  <c r="B14166" i="1"/>
  <c r="A14166" i="1"/>
  <c r="D14165" i="1"/>
  <c r="C14165" i="1"/>
  <c r="B14165" i="1"/>
  <c r="A14165" i="1"/>
  <c r="D14164" i="1"/>
  <c r="C14164" i="1"/>
  <c r="B14164" i="1"/>
  <c r="A14164" i="1"/>
  <c r="D14163" i="1"/>
  <c r="C14163" i="1"/>
  <c r="B14163" i="1"/>
  <c r="A14163" i="1"/>
  <c r="D14162" i="1"/>
  <c r="C14162" i="1"/>
  <c r="B14162" i="1"/>
  <c r="A14162" i="1"/>
  <c r="D14161" i="1"/>
  <c r="C14161" i="1"/>
  <c r="B14161" i="1"/>
  <c r="A14161" i="1"/>
  <c r="D14160" i="1"/>
  <c r="C14160" i="1"/>
  <c r="B14160" i="1"/>
  <c r="A14160" i="1"/>
  <c r="D14159" i="1"/>
  <c r="C14159" i="1"/>
  <c r="B14159" i="1"/>
  <c r="A14159" i="1"/>
  <c r="D14158" i="1"/>
  <c r="C14158" i="1"/>
  <c r="B14158" i="1"/>
  <c r="A14158" i="1"/>
  <c r="D14157" i="1"/>
  <c r="C14157" i="1"/>
  <c r="B14157" i="1"/>
  <c r="A14157" i="1"/>
  <c r="D14156" i="1"/>
  <c r="C14156" i="1"/>
  <c r="B14156" i="1"/>
  <c r="A14156" i="1"/>
  <c r="D14155" i="1"/>
  <c r="C14155" i="1"/>
  <c r="B14155" i="1"/>
  <c r="A14155" i="1"/>
  <c r="D14154" i="1"/>
  <c r="C14154" i="1"/>
  <c r="B14154" i="1"/>
  <c r="A14154" i="1"/>
  <c r="D14153" i="1"/>
  <c r="C14153" i="1"/>
  <c r="B14153" i="1"/>
  <c r="A14153" i="1"/>
  <c r="D14152" i="1"/>
  <c r="C14152" i="1"/>
  <c r="B14152" i="1"/>
  <c r="A14152" i="1"/>
  <c r="D14151" i="1"/>
  <c r="C14151" i="1"/>
  <c r="B14151" i="1"/>
  <c r="A14151" i="1"/>
  <c r="D14150" i="1"/>
  <c r="C14150" i="1"/>
  <c r="B14150" i="1"/>
  <c r="A14150" i="1"/>
  <c r="D14149" i="1"/>
  <c r="C14149" i="1"/>
  <c r="B14149" i="1"/>
  <c r="A14149" i="1"/>
  <c r="D14148" i="1"/>
  <c r="C14148" i="1"/>
  <c r="B14148" i="1"/>
  <c r="A14148" i="1"/>
  <c r="D14147" i="1"/>
  <c r="C14147" i="1"/>
  <c r="B14147" i="1"/>
  <c r="A14147" i="1"/>
  <c r="D14146" i="1"/>
  <c r="C14146" i="1"/>
  <c r="B14146" i="1"/>
  <c r="A14146" i="1"/>
  <c r="D14145" i="1"/>
  <c r="C14145" i="1"/>
  <c r="B14145" i="1"/>
  <c r="A14145" i="1"/>
  <c r="D14144" i="1"/>
  <c r="C14144" i="1"/>
  <c r="B14144" i="1"/>
  <c r="A14144" i="1"/>
  <c r="D14143" i="1"/>
  <c r="C14143" i="1"/>
  <c r="B14143" i="1"/>
  <c r="A14143" i="1"/>
  <c r="D14142" i="1"/>
  <c r="C14142" i="1"/>
  <c r="B14142" i="1"/>
  <c r="A14142" i="1"/>
  <c r="D14141" i="1"/>
  <c r="C14141" i="1"/>
  <c r="B14141" i="1"/>
  <c r="A14141" i="1"/>
  <c r="D14140" i="1"/>
  <c r="C14140" i="1"/>
  <c r="B14140" i="1"/>
  <c r="A14140" i="1"/>
  <c r="D14139" i="1"/>
  <c r="C14139" i="1"/>
  <c r="B14139" i="1"/>
  <c r="A14139" i="1"/>
  <c r="D14138" i="1"/>
  <c r="C14138" i="1"/>
  <c r="B14138" i="1"/>
  <c r="A14138" i="1"/>
  <c r="D14137" i="1"/>
  <c r="C14137" i="1"/>
  <c r="B14137" i="1"/>
  <c r="A14137" i="1"/>
  <c r="D14136" i="1"/>
  <c r="C14136" i="1"/>
  <c r="B14136" i="1"/>
  <c r="A14136" i="1"/>
  <c r="D14135" i="1"/>
  <c r="C14135" i="1"/>
  <c r="B14135" i="1"/>
  <c r="A14135" i="1"/>
  <c r="D14134" i="1"/>
  <c r="C14134" i="1"/>
  <c r="B14134" i="1"/>
  <c r="A14134" i="1"/>
  <c r="D14133" i="1"/>
  <c r="C14133" i="1"/>
  <c r="B14133" i="1"/>
  <c r="A14133" i="1"/>
  <c r="D14132" i="1"/>
  <c r="C14132" i="1"/>
  <c r="B14132" i="1"/>
  <c r="A14132" i="1"/>
  <c r="D14131" i="1"/>
  <c r="C14131" i="1"/>
  <c r="B14131" i="1"/>
  <c r="A14131" i="1"/>
  <c r="D14130" i="1"/>
  <c r="C14130" i="1"/>
  <c r="B14130" i="1"/>
  <c r="A14130" i="1"/>
  <c r="D14129" i="1"/>
  <c r="C14129" i="1"/>
  <c r="B14129" i="1"/>
  <c r="A14129" i="1"/>
  <c r="D14128" i="1"/>
  <c r="C14128" i="1"/>
  <c r="B14128" i="1"/>
  <c r="A14128" i="1"/>
  <c r="D14127" i="1"/>
  <c r="C14127" i="1"/>
  <c r="B14127" i="1"/>
  <c r="A14127" i="1"/>
  <c r="D14126" i="1"/>
  <c r="C14126" i="1"/>
  <c r="B14126" i="1"/>
  <c r="A14126" i="1"/>
  <c r="D14125" i="1"/>
  <c r="C14125" i="1"/>
  <c r="B14125" i="1"/>
  <c r="A14125" i="1"/>
  <c r="D14124" i="1"/>
  <c r="C14124" i="1"/>
  <c r="B14124" i="1"/>
  <c r="A14124" i="1"/>
  <c r="D14123" i="1"/>
  <c r="C14123" i="1"/>
  <c r="B14123" i="1"/>
  <c r="A14123" i="1"/>
  <c r="D14122" i="1"/>
  <c r="C14122" i="1"/>
  <c r="B14122" i="1"/>
  <c r="A14122" i="1"/>
  <c r="D14121" i="1"/>
  <c r="C14121" i="1"/>
  <c r="B14121" i="1"/>
  <c r="A14121" i="1"/>
  <c r="D14120" i="1"/>
  <c r="C14120" i="1"/>
  <c r="B14120" i="1"/>
  <c r="A14120" i="1"/>
  <c r="D14119" i="1"/>
  <c r="C14119" i="1"/>
  <c r="B14119" i="1"/>
  <c r="A14119" i="1"/>
  <c r="D14118" i="1"/>
  <c r="C14118" i="1"/>
  <c r="B14118" i="1"/>
  <c r="A14118" i="1"/>
  <c r="D14117" i="1"/>
  <c r="C14117" i="1"/>
  <c r="B14117" i="1"/>
  <c r="A14117" i="1"/>
  <c r="D14116" i="1"/>
  <c r="C14116" i="1"/>
  <c r="B14116" i="1"/>
  <c r="A14116" i="1"/>
  <c r="D14115" i="1"/>
  <c r="C14115" i="1"/>
  <c r="B14115" i="1"/>
  <c r="A14115" i="1"/>
  <c r="D14114" i="1"/>
  <c r="C14114" i="1"/>
  <c r="B14114" i="1"/>
  <c r="A14114" i="1"/>
  <c r="D14113" i="1"/>
  <c r="C14113" i="1"/>
  <c r="B14113" i="1"/>
  <c r="A14113" i="1"/>
  <c r="D14112" i="1"/>
  <c r="C14112" i="1"/>
  <c r="B14112" i="1"/>
  <c r="A14112" i="1"/>
  <c r="D14111" i="1"/>
  <c r="C14111" i="1"/>
  <c r="B14111" i="1"/>
  <c r="A14111" i="1"/>
  <c r="D14110" i="1"/>
  <c r="C14110" i="1"/>
  <c r="B14110" i="1"/>
  <c r="A14110" i="1"/>
  <c r="D14109" i="1"/>
  <c r="C14109" i="1"/>
  <c r="B14109" i="1"/>
  <c r="A14109" i="1"/>
  <c r="D14108" i="1"/>
  <c r="C14108" i="1"/>
  <c r="B14108" i="1"/>
  <c r="A14108" i="1"/>
  <c r="D14107" i="1"/>
  <c r="C14107" i="1"/>
  <c r="B14107" i="1"/>
  <c r="A14107" i="1"/>
  <c r="D14106" i="1"/>
  <c r="C14106" i="1"/>
  <c r="B14106" i="1"/>
  <c r="A14106" i="1"/>
  <c r="D14105" i="1"/>
  <c r="C14105" i="1"/>
  <c r="B14105" i="1"/>
  <c r="A14105" i="1"/>
  <c r="D14104" i="1"/>
  <c r="C14104" i="1"/>
  <c r="B14104" i="1"/>
  <c r="A14104" i="1"/>
  <c r="D14103" i="1"/>
  <c r="C14103" i="1"/>
  <c r="B14103" i="1"/>
  <c r="A14103" i="1"/>
  <c r="D14102" i="1"/>
  <c r="C14102" i="1"/>
  <c r="B14102" i="1"/>
  <c r="A14102" i="1"/>
  <c r="D14101" i="1"/>
  <c r="C14101" i="1"/>
  <c r="B14101" i="1"/>
  <c r="A14101" i="1"/>
  <c r="D14100" i="1"/>
  <c r="C14100" i="1"/>
  <c r="B14100" i="1"/>
  <c r="A14100" i="1"/>
  <c r="D14099" i="1"/>
  <c r="C14099" i="1"/>
  <c r="B14099" i="1"/>
  <c r="A14099" i="1"/>
  <c r="D14098" i="1"/>
  <c r="C14098" i="1"/>
  <c r="B14098" i="1"/>
  <c r="A14098" i="1"/>
  <c r="D14097" i="1"/>
  <c r="C14097" i="1"/>
  <c r="B14097" i="1"/>
  <c r="A14097" i="1"/>
  <c r="D14096" i="1"/>
  <c r="C14096" i="1"/>
  <c r="B14096" i="1"/>
  <c r="A14096" i="1"/>
  <c r="D14095" i="1"/>
  <c r="C14095" i="1"/>
  <c r="B14095" i="1"/>
  <c r="A14095" i="1"/>
  <c r="D14094" i="1"/>
  <c r="C14094" i="1"/>
  <c r="B14094" i="1"/>
  <c r="A14094" i="1"/>
  <c r="D14093" i="1"/>
  <c r="C14093" i="1"/>
  <c r="B14093" i="1"/>
  <c r="A14093" i="1"/>
  <c r="D14092" i="1"/>
  <c r="C14092" i="1"/>
  <c r="B14092" i="1"/>
  <c r="A14092" i="1"/>
  <c r="D14091" i="1"/>
  <c r="C14091" i="1"/>
  <c r="B14091" i="1"/>
  <c r="A14091" i="1"/>
  <c r="D14090" i="1"/>
  <c r="C14090" i="1"/>
  <c r="B14090" i="1"/>
  <c r="A14090" i="1"/>
  <c r="D14089" i="1"/>
  <c r="C14089" i="1"/>
  <c r="B14089" i="1"/>
  <c r="A14089" i="1"/>
  <c r="D14088" i="1"/>
  <c r="C14088" i="1"/>
  <c r="B14088" i="1"/>
  <c r="A14088" i="1"/>
  <c r="D14087" i="1"/>
  <c r="C14087" i="1"/>
  <c r="B14087" i="1"/>
  <c r="A14087" i="1"/>
  <c r="D14086" i="1"/>
  <c r="C14086" i="1"/>
  <c r="B14086" i="1"/>
  <c r="A14086" i="1"/>
  <c r="D14085" i="1"/>
  <c r="C14085" i="1"/>
  <c r="B14085" i="1"/>
  <c r="A14085" i="1"/>
  <c r="D14084" i="1"/>
  <c r="C14084" i="1"/>
  <c r="B14084" i="1"/>
  <c r="A14084" i="1"/>
  <c r="D14083" i="1"/>
  <c r="C14083" i="1"/>
  <c r="B14083" i="1"/>
  <c r="A14083" i="1"/>
  <c r="D14082" i="1"/>
  <c r="C14082" i="1"/>
  <c r="B14082" i="1"/>
  <c r="A14082" i="1"/>
  <c r="D14081" i="1"/>
  <c r="C14081" i="1"/>
  <c r="B14081" i="1"/>
  <c r="A14081" i="1"/>
  <c r="D14080" i="1"/>
  <c r="C14080" i="1"/>
  <c r="B14080" i="1"/>
  <c r="A14080" i="1"/>
  <c r="D14079" i="1"/>
  <c r="C14079" i="1"/>
  <c r="B14079" i="1"/>
  <c r="A14079" i="1"/>
  <c r="D14078" i="1"/>
  <c r="C14078" i="1"/>
  <c r="B14078" i="1"/>
  <c r="A14078" i="1"/>
  <c r="D14077" i="1"/>
  <c r="C14077" i="1"/>
  <c r="B14077" i="1"/>
  <c r="A14077" i="1"/>
  <c r="D14076" i="1"/>
  <c r="C14076" i="1"/>
  <c r="B14076" i="1"/>
  <c r="A14076" i="1"/>
  <c r="D14075" i="1"/>
  <c r="C14075" i="1"/>
  <c r="B14075" i="1"/>
  <c r="A14075" i="1"/>
  <c r="D14074" i="1"/>
  <c r="C14074" i="1"/>
  <c r="B14074" i="1"/>
  <c r="A14074" i="1"/>
  <c r="D14073" i="1"/>
  <c r="C14073" i="1"/>
  <c r="B14073" i="1"/>
  <c r="A14073" i="1"/>
  <c r="D14072" i="1"/>
  <c r="C14072" i="1"/>
  <c r="B14072" i="1"/>
  <c r="A14072" i="1"/>
  <c r="D14071" i="1"/>
  <c r="C14071" i="1"/>
  <c r="B14071" i="1"/>
  <c r="A14071" i="1"/>
  <c r="D14070" i="1"/>
  <c r="C14070" i="1"/>
  <c r="B14070" i="1"/>
  <c r="A14070" i="1"/>
  <c r="D14069" i="1"/>
  <c r="C14069" i="1"/>
  <c r="B14069" i="1"/>
  <c r="A14069" i="1"/>
  <c r="D14068" i="1"/>
  <c r="C14068" i="1"/>
  <c r="B14068" i="1"/>
  <c r="A14068" i="1"/>
  <c r="D14067" i="1"/>
  <c r="C14067" i="1"/>
  <c r="B14067" i="1"/>
  <c r="A14067" i="1"/>
  <c r="D14066" i="1"/>
  <c r="C14066" i="1"/>
  <c r="B14066" i="1"/>
  <c r="A14066" i="1"/>
  <c r="D14065" i="1"/>
  <c r="C14065" i="1"/>
  <c r="B14065" i="1"/>
  <c r="A14065" i="1"/>
  <c r="D14064" i="1"/>
  <c r="C14064" i="1"/>
  <c r="B14064" i="1"/>
  <c r="A14064" i="1"/>
  <c r="D14063" i="1"/>
  <c r="C14063" i="1"/>
  <c r="B14063" i="1"/>
  <c r="A14063" i="1"/>
  <c r="D14062" i="1"/>
  <c r="C14062" i="1"/>
  <c r="B14062" i="1"/>
  <c r="A14062" i="1"/>
  <c r="D14061" i="1"/>
  <c r="C14061" i="1"/>
  <c r="B14061" i="1"/>
  <c r="A14061" i="1"/>
  <c r="D14060" i="1"/>
  <c r="C14060" i="1"/>
  <c r="B14060" i="1"/>
  <c r="A14060" i="1"/>
  <c r="D14059" i="1"/>
  <c r="C14059" i="1"/>
  <c r="B14059" i="1"/>
  <c r="A14059" i="1"/>
  <c r="D14058" i="1"/>
  <c r="C14058" i="1"/>
  <c r="B14058" i="1"/>
  <c r="A14058" i="1"/>
  <c r="D14057" i="1"/>
  <c r="C14057" i="1"/>
  <c r="B14057" i="1"/>
  <c r="A14057" i="1"/>
  <c r="D14056" i="1"/>
  <c r="C14056" i="1"/>
  <c r="B14056" i="1"/>
  <c r="A14056" i="1"/>
  <c r="D14055" i="1"/>
  <c r="C14055" i="1"/>
  <c r="B14055" i="1"/>
  <c r="A14055" i="1"/>
  <c r="D14054" i="1"/>
  <c r="C14054" i="1"/>
  <c r="B14054" i="1"/>
  <c r="A14054" i="1"/>
  <c r="D14053" i="1"/>
  <c r="C14053" i="1"/>
  <c r="B14053" i="1"/>
  <c r="A14053" i="1"/>
  <c r="D14052" i="1"/>
  <c r="C14052" i="1"/>
  <c r="B14052" i="1"/>
  <c r="A14052" i="1"/>
  <c r="D14051" i="1"/>
  <c r="C14051" i="1"/>
  <c r="B14051" i="1"/>
  <c r="A14051" i="1"/>
  <c r="D14050" i="1"/>
  <c r="C14050" i="1"/>
  <c r="B14050" i="1"/>
  <c r="A14050" i="1"/>
  <c r="D14049" i="1"/>
  <c r="C14049" i="1"/>
  <c r="B14049" i="1"/>
  <c r="A14049" i="1"/>
  <c r="D14048" i="1"/>
  <c r="C14048" i="1"/>
  <c r="B14048" i="1"/>
  <c r="A14048" i="1"/>
  <c r="D14047" i="1"/>
  <c r="C14047" i="1"/>
  <c r="B14047" i="1"/>
  <c r="A14047" i="1"/>
  <c r="D14046" i="1"/>
  <c r="C14046" i="1"/>
  <c r="B14046" i="1"/>
  <c r="A14046" i="1"/>
  <c r="D14045" i="1"/>
  <c r="C14045" i="1"/>
  <c r="B14045" i="1"/>
  <c r="A14045" i="1"/>
  <c r="D14044" i="1"/>
  <c r="C14044" i="1"/>
  <c r="B14044" i="1"/>
  <c r="A14044" i="1"/>
  <c r="D14043" i="1"/>
  <c r="C14043" i="1"/>
  <c r="B14043" i="1"/>
  <c r="A14043" i="1"/>
  <c r="D14042" i="1"/>
  <c r="C14042" i="1"/>
  <c r="B14042" i="1"/>
  <c r="A14042" i="1"/>
  <c r="D14041" i="1"/>
  <c r="C14041" i="1"/>
  <c r="B14041" i="1"/>
  <c r="A14041" i="1"/>
  <c r="D14040" i="1"/>
  <c r="C14040" i="1"/>
  <c r="B14040" i="1"/>
  <c r="A14040" i="1"/>
  <c r="D14039" i="1"/>
  <c r="C14039" i="1"/>
  <c r="B14039" i="1"/>
  <c r="A14039" i="1"/>
  <c r="D14038" i="1"/>
  <c r="C14038" i="1"/>
  <c r="B14038" i="1"/>
  <c r="A14038" i="1"/>
  <c r="D14037" i="1"/>
  <c r="C14037" i="1"/>
  <c r="B14037" i="1"/>
  <c r="A14037" i="1"/>
  <c r="D14036" i="1"/>
  <c r="C14036" i="1"/>
  <c r="B14036" i="1"/>
  <c r="A14036" i="1"/>
  <c r="D14035" i="1"/>
  <c r="C14035" i="1"/>
  <c r="B14035" i="1"/>
  <c r="A14035" i="1"/>
  <c r="D14034" i="1"/>
  <c r="C14034" i="1"/>
  <c r="B14034" i="1"/>
  <c r="A14034" i="1"/>
  <c r="D14033" i="1"/>
  <c r="C14033" i="1"/>
  <c r="B14033" i="1"/>
  <c r="A14033" i="1"/>
  <c r="D14032" i="1"/>
  <c r="C14032" i="1"/>
  <c r="B14032" i="1"/>
  <c r="A14032" i="1"/>
  <c r="D14031" i="1"/>
  <c r="C14031" i="1"/>
  <c r="B14031" i="1"/>
  <c r="A14031" i="1"/>
  <c r="D14030" i="1"/>
  <c r="C14030" i="1"/>
  <c r="B14030" i="1"/>
  <c r="A14030" i="1"/>
  <c r="D14029" i="1"/>
  <c r="C14029" i="1"/>
  <c r="B14029" i="1"/>
  <c r="A14029" i="1"/>
  <c r="D14028" i="1"/>
  <c r="C14028" i="1"/>
  <c r="B14028" i="1"/>
  <c r="A14028" i="1"/>
  <c r="D14027" i="1"/>
  <c r="C14027" i="1"/>
  <c r="B14027" i="1"/>
  <c r="A14027" i="1"/>
  <c r="D14026" i="1"/>
  <c r="C14026" i="1"/>
  <c r="B14026" i="1"/>
  <c r="A14026" i="1"/>
  <c r="D14025" i="1"/>
  <c r="C14025" i="1"/>
  <c r="B14025" i="1"/>
  <c r="A14025" i="1"/>
  <c r="D14024" i="1"/>
  <c r="C14024" i="1"/>
  <c r="B14024" i="1"/>
  <c r="A14024" i="1"/>
  <c r="D14023" i="1"/>
  <c r="C14023" i="1"/>
  <c r="B14023" i="1"/>
  <c r="A14023" i="1"/>
  <c r="D14022" i="1"/>
  <c r="C14022" i="1"/>
  <c r="B14022" i="1"/>
  <c r="A14022" i="1"/>
  <c r="D14021" i="1"/>
  <c r="C14021" i="1"/>
  <c r="B14021" i="1"/>
  <c r="A14021" i="1"/>
  <c r="D14020" i="1"/>
  <c r="C14020" i="1"/>
  <c r="B14020" i="1"/>
  <c r="A14020" i="1"/>
  <c r="D14019" i="1"/>
  <c r="C14019" i="1"/>
  <c r="B14019" i="1"/>
  <c r="A14019" i="1"/>
  <c r="D14018" i="1"/>
  <c r="C14018" i="1"/>
  <c r="B14018" i="1"/>
  <c r="A14018" i="1"/>
  <c r="D14017" i="1"/>
  <c r="C14017" i="1"/>
  <c r="B14017" i="1"/>
  <c r="A14017" i="1"/>
  <c r="D14016" i="1"/>
  <c r="C14016" i="1"/>
  <c r="B14016" i="1"/>
  <c r="A14016" i="1"/>
  <c r="D14015" i="1"/>
  <c r="C14015" i="1"/>
  <c r="B14015" i="1"/>
  <c r="A14015" i="1"/>
  <c r="D14014" i="1"/>
  <c r="C14014" i="1"/>
  <c r="B14014" i="1"/>
  <c r="A14014" i="1"/>
  <c r="D14013" i="1"/>
  <c r="C14013" i="1"/>
  <c r="B14013" i="1"/>
  <c r="A14013" i="1"/>
  <c r="D14012" i="1"/>
  <c r="C14012" i="1"/>
  <c r="B14012" i="1"/>
  <c r="A14012" i="1"/>
  <c r="D14011" i="1"/>
  <c r="C14011" i="1"/>
  <c r="B14011" i="1"/>
  <c r="A14011" i="1"/>
  <c r="D14010" i="1"/>
  <c r="C14010" i="1"/>
  <c r="B14010" i="1"/>
  <c r="A14010" i="1"/>
  <c r="D14009" i="1"/>
  <c r="C14009" i="1"/>
  <c r="B14009" i="1"/>
  <c r="A14009" i="1"/>
  <c r="D14008" i="1"/>
  <c r="C14008" i="1"/>
  <c r="B14008" i="1"/>
  <c r="A14008" i="1"/>
  <c r="D14007" i="1"/>
  <c r="C14007" i="1"/>
  <c r="B14007" i="1"/>
  <c r="A14007" i="1"/>
  <c r="D14006" i="1"/>
  <c r="C14006" i="1"/>
  <c r="B14006" i="1"/>
  <c r="A14006" i="1"/>
  <c r="D14005" i="1"/>
  <c r="C14005" i="1"/>
  <c r="B14005" i="1"/>
  <c r="A14005" i="1"/>
  <c r="D14004" i="1"/>
  <c r="C14004" i="1"/>
  <c r="B14004" i="1"/>
  <c r="A14004" i="1"/>
  <c r="D14003" i="1"/>
  <c r="C14003" i="1"/>
  <c r="B14003" i="1"/>
  <c r="A14003" i="1"/>
  <c r="D14002" i="1"/>
  <c r="C14002" i="1"/>
  <c r="B14002" i="1"/>
  <c r="A14002" i="1"/>
  <c r="D14001" i="1"/>
  <c r="C14001" i="1"/>
  <c r="B14001" i="1"/>
  <c r="A14001" i="1"/>
  <c r="D14000" i="1"/>
  <c r="C14000" i="1"/>
  <c r="B14000" i="1"/>
  <c r="A14000" i="1"/>
  <c r="D13999" i="1"/>
  <c r="C13999" i="1"/>
  <c r="B13999" i="1"/>
  <c r="A13999" i="1"/>
  <c r="D13998" i="1"/>
  <c r="C13998" i="1"/>
  <c r="B13998" i="1"/>
  <c r="A13998" i="1"/>
  <c r="D13997" i="1"/>
  <c r="C13997" i="1"/>
  <c r="B13997" i="1"/>
  <c r="A13997" i="1"/>
  <c r="D13996" i="1"/>
  <c r="C13996" i="1"/>
  <c r="B13996" i="1"/>
  <c r="A13996" i="1"/>
  <c r="D13995" i="1"/>
  <c r="C13995" i="1"/>
  <c r="B13995" i="1"/>
  <c r="A13995" i="1"/>
  <c r="D13994" i="1"/>
  <c r="C13994" i="1"/>
  <c r="B13994" i="1"/>
  <c r="A13994" i="1"/>
  <c r="D13993" i="1"/>
  <c r="C13993" i="1"/>
  <c r="B13993" i="1"/>
  <c r="A13993" i="1"/>
  <c r="D13992" i="1"/>
  <c r="C13992" i="1"/>
  <c r="B13992" i="1"/>
  <c r="A13992" i="1"/>
  <c r="D13991" i="1"/>
  <c r="C13991" i="1"/>
  <c r="B13991" i="1"/>
  <c r="A13991" i="1"/>
  <c r="D13990" i="1"/>
  <c r="C13990" i="1"/>
  <c r="B13990" i="1"/>
  <c r="A13990" i="1"/>
  <c r="D13989" i="1"/>
  <c r="C13989" i="1"/>
  <c r="B13989" i="1"/>
  <c r="A13989" i="1"/>
  <c r="D13988" i="1"/>
  <c r="C13988" i="1"/>
  <c r="B13988" i="1"/>
  <c r="A13988" i="1"/>
  <c r="D13987" i="1"/>
  <c r="C13987" i="1"/>
  <c r="B13987" i="1"/>
  <c r="A13987" i="1"/>
  <c r="D13986" i="1"/>
  <c r="C13986" i="1"/>
  <c r="B13986" i="1"/>
  <c r="A13986" i="1"/>
  <c r="D13985" i="1"/>
  <c r="C13985" i="1"/>
  <c r="B13985" i="1"/>
  <c r="A13985" i="1"/>
  <c r="D13984" i="1"/>
  <c r="C13984" i="1"/>
  <c r="B13984" i="1"/>
  <c r="A13984" i="1"/>
  <c r="D13983" i="1"/>
  <c r="C13983" i="1"/>
  <c r="B13983" i="1"/>
  <c r="A13983" i="1"/>
  <c r="D13982" i="1"/>
  <c r="C13982" i="1"/>
  <c r="B13982" i="1"/>
  <c r="A13982" i="1"/>
  <c r="D13981" i="1"/>
  <c r="C13981" i="1"/>
  <c r="B13981" i="1"/>
  <c r="A13981" i="1"/>
  <c r="D13980" i="1"/>
  <c r="C13980" i="1"/>
  <c r="B13980" i="1"/>
  <c r="A13980" i="1"/>
  <c r="D13979" i="1"/>
  <c r="C13979" i="1"/>
  <c r="B13979" i="1"/>
  <c r="A13979" i="1"/>
  <c r="D13978" i="1"/>
  <c r="C13978" i="1"/>
  <c r="B13978" i="1"/>
  <c r="A13978" i="1"/>
  <c r="D13977" i="1"/>
  <c r="C13977" i="1"/>
  <c r="B13977" i="1"/>
  <c r="A13977" i="1"/>
  <c r="D13976" i="1"/>
  <c r="C13976" i="1"/>
  <c r="B13976" i="1"/>
  <c r="A13976" i="1"/>
  <c r="D13975" i="1"/>
  <c r="C13975" i="1"/>
  <c r="B13975" i="1"/>
  <c r="A13975" i="1"/>
  <c r="D13974" i="1"/>
  <c r="C13974" i="1"/>
  <c r="B13974" i="1"/>
  <c r="A13974" i="1"/>
  <c r="D13973" i="1"/>
  <c r="C13973" i="1"/>
  <c r="B13973" i="1"/>
  <c r="A13973" i="1"/>
  <c r="D13972" i="1"/>
  <c r="C13972" i="1"/>
  <c r="B13972" i="1"/>
  <c r="A13972" i="1"/>
  <c r="D13971" i="1"/>
  <c r="C13971" i="1"/>
  <c r="B13971" i="1"/>
  <c r="A13971" i="1"/>
  <c r="D13970" i="1"/>
  <c r="C13970" i="1"/>
  <c r="B13970" i="1"/>
  <c r="A13970" i="1"/>
  <c r="D13969" i="1"/>
  <c r="C13969" i="1"/>
  <c r="B13969" i="1"/>
  <c r="A13969" i="1"/>
  <c r="D13968" i="1"/>
  <c r="C13968" i="1"/>
  <c r="B13968" i="1"/>
  <c r="A13968" i="1"/>
  <c r="D13967" i="1"/>
  <c r="C13967" i="1"/>
  <c r="B13967" i="1"/>
  <c r="A13967" i="1"/>
  <c r="D13966" i="1"/>
  <c r="C13966" i="1"/>
  <c r="B13966" i="1"/>
  <c r="A13966" i="1"/>
  <c r="D13965" i="1"/>
  <c r="C13965" i="1"/>
  <c r="B13965" i="1"/>
  <c r="A13965" i="1"/>
  <c r="D13964" i="1"/>
  <c r="C13964" i="1"/>
  <c r="B13964" i="1"/>
  <c r="A13964" i="1"/>
  <c r="D13963" i="1"/>
  <c r="C13963" i="1"/>
  <c r="B13963" i="1"/>
  <c r="A13963" i="1"/>
  <c r="D13962" i="1"/>
  <c r="C13962" i="1"/>
  <c r="B13962" i="1"/>
  <c r="A13962" i="1"/>
  <c r="D13961" i="1"/>
  <c r="C13961" i="1"/>
  <c r="B13961" i="1"/>
  <c r="A13961" i="1"/>
  <c r="D13960" i="1"/>
  <c r="C13960" i="1"/>
  <c r="B13960" i="1"/>
  <c r="A13960" i="1"/>
  <c r="D13959" i="1"/>
  <c r="C13959" i="1"/>
  <c r="B13959" i="1"/>
  <c r="A13959" i="1"/>
  <c r="D13958" i="1"/>
  <c r="C13958" i="1"/>
  <c r="B13958" i="1"/>
  <c r="A13958" i="1"/>
  <c r="D13957" i="1"/>
  <c r="C13957" i="1"/>
  <c r="B13957" i="1"/>
  <c r="A13957" i="1"/>
  <c r="D13956" i="1"/>
  <c r="C13956" i="1"/>
  <c r="B13956" i="1"/>
  <c r="A13956" i="1"/>
  <c r="D13955" i="1"/>
  <c r="C13955" i="1"/>
  <c r="B13955" i="1"/>
  <c r="A13955" i="1"/>
  <c r="D13954" i="1"/>
  <c r="C13954" i="1"/>
  <c r="B13954" i="1"/>
  <c r="A13954" i="1"/>
  <c r="D13953" i="1"/>
  <c r="C13953" i="1"/>
  <c r="B13953" i="1"/>
  <c r="A13953" i="1"/>
  <c r="D13952" i="1"/>
  <c r="C13952" i="1"/>
  <c r="B13952" i="1"/>
  <c r="A13952" i="1"/>
  <c r="D13951" i="1"/>
  <c r="C13951" i="1"/>
  <c r="B13951" i="1"/>
  <c r="A13951" i="1"/>
  <c r="D13950" i="1"/>
  <c r="C13950" i="1"/>
  <c r="B13950" i="1"/>
  <c r="A13950" i="1"/>
  <c r="D13949" i="1"/>
  <c r="C13949" i="1"/>
  <c r="B13949" i="1"/>
  <c r="A13949" i="1"/>
  <c r="D13948" i="1"/>
  <c r="C13948" i="1"/>
  <c r="B13948" i="1"/>
  <c r="A13948" i="1"/>
  <c r="D13947" i="1"/>
  <c r="C13947" i="1"/>
  <c r="B13947" i="1"/>
  <c r="A13947" i="1"/>
  <c r="D13946" i="1"/>
  <c r="C13946" i="1"/>
  <c r="B13946" i="1"/>
  <c r="A13946" i="1"/>
  <c r="D13945" i="1"/>
  <c r="C13945" i="1"/>
  <c r="B13945" i="1"/>
  <c r="A13945" i="1"/>
  <c r="D13944" i="1"/>
  <c r="C13944" i="1"/>
  <c r="B13944" i="1"/>
  <c r="A13944" i="1"/>
  <c r="D13943" i="1"/>
  <c r="C13943" i="1"/>
  <c r="B13943" i="1"/>
  <c r="A13943" i="1"/>
  <c r="D13942" i="1"/>
  <c r="C13942" i="1"/>
  <c r="B13942" i="1"/>
  <c r="A13942" i="1"/>
  <c r="D13941" i="1"/>
  <c r="C13941" i="1"/>
  <c r="B13941" i="1"/>
  <c r="A13941" i="1"/>
  <c r="D13940" i="1"/>
  <c r="C13940" i="1"/>
  <c r="B13940" i="1"/>
  <c r="A13940" i="1"/>
  <c r="D13939" i="1"/>
  <c r="C13939" i="1"/>
  <c r="B13939" i="1"/>
  <c r="A13939" i="1"/>
  <c r="D13938" i="1"/>
  <c r="C13938" i="1"/>
  <c r="B13938" i="1"/>
  <c r="A13938" i="1"/>
  <c r="D13937" i="1"/>
  <c r="C13937" i="1"/>
  <c r="B13937" i="1"/>
  <c r="A13937" i="1"/>
  <c r="D13936" i="1"/>
  <c r="C13936" i="1"/>
  <c r="B13936" i="1"/>
  <c r="A13936" i="1"/>
  <c r="D13935" i="1"/>
  <c r="C13935" i="1"/>
  <c r="B13935" i="1"/>
  <c r="A13935" i="1"/>
  <c r="D13934" i="1"/>
  <c r="C13934" i="1"/>
  <c r="B13934" i="1"/>
  <c r="A13934" i="1"/>
  <c r="D13933" i="1"/>
  <c r="C13933" i="1"/>
  <c r="B13933" i="1"/>
  <c r="A13933" i="1"/>
  <c r="D13932" i="1"/>
  <c r="C13932" i="1"/>
  <c r="B13932" i="1"/>
  <c r="A13932" i="1"/>
  <c r="D13931" i="1"/>
  <c r="C13931" i="1"/>
  <c r="B13931" i="1"/>
  <c r="A13931" i="1"/>
  <c r="D13930" i="1"/>
  <c r="C13930" i="1"/>
  <c r="B13930" i="1"/>
  <c r="A13930" i="1"/>
  <c r="D13929" i="1"/>
  <c r="C13929" i="1"/>
  <c r="B13929" i="1"/>
  <c r="A13929" i="1"/>
  <c r="D13928" i="1"/>
  <c r="C13928" i="1"/>
  <c r="B13928" i="1"/>
  <c r="A13928" i="1"/>
  <c r="D13927" i="1"/>
  <c r="C13927" i="1"/>
  <c r="B13927" i="1"/>
  <c r="A13927" i="1"/>
  <c r="D13926" i="1"/>
  <c r="C13926" i="1"/>
  <c r="B13926" i="1"/>
  <c r="A13926" i="1"/>
  <c r="D13925" i="1"/>
  <c r="C13925" i="1"/>
  <c r="B13925" i="1"/>
  <c r="A13925" i="1"/>
  <c r="D13924" i="1"/>
  <c r="C13924" i="1"/>
  <c r="B13924" i="1"/>
  <c r="A13924" i="1"/>
  <c r="D13923" i="1"/>
  <c r="C13923" i="1"/>
  <c r="B13923" i="1"/>
  <c r="A13923" i="1"/>
  <c r="D13922" i="1"/>
  <c r="C13922" i="1"/>
  <c r="B13922" i="1"/>
  <c r="A13922" i="1"/>
  <c r="D13921" i="1"/>
  <c r="C13921" i="1"/>
  <c r="B13921" i="1"/>
  <c r="A13921" i="1"/>
  <c r="D13920" i="1"/>
  <c r="C13920" i="1"/>
  <c r="B13920" i="1"/>
  <c r="A13920" i="1"/>
  <c r="D13919" i="1"/>
  <c r="C13919" i="1"/>
  <c r="B13919" i="1"/>
  <c r="A13919" i="1"/>
  <c r="D13918" i="1"/>
  <c r="C13918" i="1"/>
  <c r="B13918" i="1"/>
  <c r="A13918" i="1"/>
  <c r="D13917" i="1"/>
  <c r="C13917" i="1"/>
  <c r="B13917" i="1"/>
  <c r="A13917" i="1"/>
  <c r="D13916" i="1"/>
  <c r="C13916" i="1"/>
  <c r="B13916" i="1"/>
  <c r="A13916" i="1"/>
  <c r="D13915" i="1"/>
  <c r="C13915" i="1"/>
  <c r="B13915" i="1"/>
  <c r="A13915" i="1"/>
  <c r="D13914" i="1"/>
  <c r="C13914" i="1"/>
  <c r="B13914" i="1"/>
  <c r="A13914" i="1"/>
  <c r="D13913" i="1"/>
  <c r="C13913" i="1"/>
  <c r="B13913" i="1"/>
  <c r="A13913" i="1"/>
  <c r="D13912" i="1"/>
  <c r="C13912" i="1"/>
  <c r="B13912" i="1"/>
  <c r="A13912" i="1"/>
  <c r="D13911" i="1"/>
  <c r="C13911" i="1"/>
  <c r="B13911" i="1"/>
  <c r="A13911" i="1"/>
  <c r="D13910" i="1"/>
  <c r="C13910" i="1"/>
  <c r="B13910" i="1"/>
  <c r="A13910" i="1"/>
  <c r="D13909" i="1"/>
  <c r="C13909" i="1"/>
  <c r="B13909" i="1"/>
  <c r="A13909" i="1"/>
  <c r="D13908" i="1"/>
  <c r="C13908" i="1"/>
  <c r="B13908" i="1"/>
  <c r="A13908" i="1"/>
  <c r="D13907" i="1"/>
  <c r="C13907" i="1"/>
  <c r="B13907" i="1"/>
  <c r="A13907" i="1"/>
  <c r="D13906" i="1"/>
  <c r="C13906" i="1"/>
  <c r="B13906" i="1"/>
  <c r="A13906" i="1"/>
  <c r="D13905" i="1"/>
  <c r="C13905" i="1"/>
  <c r="B13905" i="1"/>
  <c r="A13905" i="1"/>
  <c r="D13904" i="1"/>
  <c r="C13904" i="1"/>
  <c r="B13904" i="1"/>
  <c r="A13904" i="1"/>
  <c r="D13903" i="1"/>
  <c r="C13903" i="1"/>
  <c r="B13903" i="1"/>
  <c r="A13903" i="1"/>
  <c r="D13902" i="1"/>
  <c r="C13902" i="1"/>
  <c r="B13902" i="1"/>
  <c r="A13902" i="1"/>
  <c r="D13901" i="1"/>
  <c r="C13901" i="1"/>
  <c r="B13901" i="1"/>
  <c r="A13901" i="1"/>
  <c r="D13900" i="1"/>
  <c r="C13900" i="1"/>
  <c r="B13900" i="1"/>
  <c r="A13900" i="1"/>
  <c r="D13899" i="1"/>
  <c r="C13899" i="1"/>
  <c r="B13899" i="1"/>
  <c r="A13899" i="1"/>
  <c r="D13898" i="1"/>
  <c r="C13898" i="1"/>
  <c r="B13898" i="1"/>
  <c r="A13898" i="1"/>
  <c r="D13897" i="1"/>
  <c r="C13897" i="1"/>
  <c r="B13897" i="1"/>
  <c r="A13897" i="1"/>
  <c r="D13896" i="1"/>
  <c r="C13896" i="1"/>
  <c r="B13896" i="1"/>
  <c r="A13896" i="1"/>
  <c r="D13895" i="1"/>
  <c r="C13895" i="1"/>
  <c r="B13895" i="1"/>
  <c r="A13895" i="1"/>
  <c r="D13894" i="1"/>
  <c r="C13894" i="1"/>
  <c r="B13894" i="1"/>
  <c r="A13894" i="1"/>
  <c r="D13893" i="1"/>
  <c r="C13893" i="1"/>
  <c r="B13893" i="1"/>
  <c r="A13893" i="1"/>
  <c r="D13892" i="1"/>
  <c r="C13892" i="1"/>
  <c r="B13892" i="1"/>
  <c r="A13892" i="1"/>
  <c r="D13891" i="1"/>
  <c r="C13891" i="1"/>
  <c r="B13891" i="1"/>
  <c r="A13891" i="1"/>
  <c r="D13890" i="1"/>
  <c r="C13890" i="1"/>
  <c r="B13890" i="1"/>
  <c r="A13890" i="1"/>
  <c r="D13889" i="1"/>
  <c r="C13889" i="1"/>
  <c r="B13889" i="1"/>
  <c r="A13889" i="1"/>
  <c r="D13888" i="1"/>
  <c r="C13888" i="1"/>
  <c r="B13888" i="1"/>
  <c r="A13888" i="1"/>
  <c r="D13887" i="1"/>
  <c r="C13887" i="1"/>
  <c r="B13887" i="1"/>
  <c r="A13887" i="1"/>
  <c r="D13886" i="1"/>
  <c r="C13886" i="1"/>
  <c r="B13886" i="1"/>
  <c r="A13886" i="1"/>
  <c r="D13885" i="1"/>
  <c r="C13885" i="1"/>
  <c r="B13885" i="1"/>
  <c r="A13885" i="1"/>
  <c r="D13884" i="1"/>
  <c r="C13884" i="1"/>
  <c r="B13884" i="1"/>
  <c r="A13884" i="1"/>
  <c r="D13883" i="1"/>
  <c r="C13883" i="1"/>
  <c r="B13883" i="1"/>
  <c r="A13883" i="1"/>
  <c r="D13882" i="1"/>
  <c r="C13882" i="1"/>
  <c r="B13882" i="1"/>
  <c r="A13882" i="1"/>
  <c r="D13881" i="1"/>
  <c r="C13881" i="1"/>
  <c r="B13881" i="1"/>
  <c r="A13881" i="1"/>
  <c r="D13880" i="1"/>
  <c r="C13880" i="1"/>
  <c r="B13880" i="1"/>
  <c r="A13880" i="1"/>
  <c r="D13879" i="1"/>
  <c r="C13879" i="1"/>
  <c r="B13879" i="1"/>
  <c r="A13879" i="1"/>
  <c r="D13878" i="1"/>
  <c r="C13878" i="1"/>
  <c r="B13878" i="1"/>
  <c r="A13878" i="1"/>
  <c r="D13877" i="1"/>
  <c r="C13877" i="1"/>
  <c r="B13877" i="1"/>
  <c r="A13877" i="1"/>
  <c r="D13876" i="1"/>
  <c r="C13876" i="1"/>
  <c r="B13876" i="1"/>
  <c r="A13876" i="1"/>
  <c r="D13875" i="1"/>
  <c r="C13875" i="1"/>
  <c r="B13875" i="1"/>
  <c r="A13875" i="1"/>
  <c r="D13874" i="1"/>
  <c r="C13874" i="1"/>
  <c r="B13874" i="1"/>
  <c r="A13874" i="1"/>
  <c r="D13873" i="1"/>
  <c r="C13873" i="1"/>
  <c r="B13873" i="1"/>
  <c r="A13873" i="1"/>
  <c r="D13872" i="1"/>
  <c r="C13872" i="1"/>
  <c r="B13872" i="1"/>
  <c r="A13872" i="1"/>
  <c r="D13871" i="1"/>
  <c r="C13871" i="1"/>
  <c r="B13871" i="1"/>
  <c r="A13871" i="1"/>
  <c r="D13870" i="1"/>
  <c r="C13870" i="1"/>
  <c r="B13870" i="1"/>
  <c r="A13870" i="1"/>
  <c r="D13869" i="1"/>
  <c r="C13869" i="1"/>
  <c r="B13869" i="1"/>
  <c r="A13869" i="1"/>
  <c r="D13868" i="1"/>
  <c r="C13868" i="1"/>
  <c r="B13868" i="1"/>
  <c r="A13868" i="1"/>
  <c r="D13867" i="1"/>
  <c r="C13867" i="1"/>
  <c r="B13867" i="1"/>
  <c r="A13867" i="1"/>
  <c r="D13866" i="1"/>
  <c r="C13866" i="1"/>
  <c r="B13866" i="1"/>
  <c r="A13866" i="1"/>
  <c r="D13865" i="1"/>
  <c r="C13865" i="1"/>
  <c r="B13865" i="1"/>
  <c r="A13865" i="1"/>
  <c r="D13864" i="1"/>
  <c r="C13864" i="1"/>
  <c r="B13864" i="1"/>
  <c r="A13864" i="1"/>
  <c r="D13863" i="1"/>
  <c r="C13863" i="1"/>
  <c r="B13863" i="1"/>
  <c r="A13863" i="1"/>
  <c r="D13862" i="1"/>
  <c r="C13862" i="1"/>
  <c r="B13862" i="1"/>
  <c r="A13862" i="1"/>
  <c r="D13861" i="1"/>
  <c r="C13861" i="1"/>
  <c r="B13861" i="1"/>
  <c r="A13861" i="1"/>
  <c r="D13860" i="1"/>
  <c r="C13860" i="1"/>
  <c r="B13860" i="1"/>
  <c r="A13860" i="1"/>
  <c r="D13859" i="1"/>
  <c r="C13859" i="1"/>
  <c r="B13859" i="1"/>
  <c r="A13859" i="1"/>
  <c r="D13858" i="1"/>
  <c r="C13858" i="1"/>
  <c r="B13858" i="1"/>
  <c r="A13858" i="1"/>
  <c r="D13857" i="1"/>
  <c r="C13857" i="1"/>
  <c r="B13857" i="1"/>
  <c r="A13857" i="1"/>
  <c r="D13856" i="1"/>
  <c r="C13856" i="1"/>
  <c r="B13856" i="1"/>
  <c r="A13856" i="1"/>
  <c r="D13855" i="1"/>
  <c r="C13855" i="1"/>
  <c r="B13855" i="1"/>
  <c r="A13855" i="1"/>
  <c r="D13854" i="1"/>
  <c r="C13854" i="1"/>
  <c r="B13854" i="1"/>
  <c r="A13854" i="1"/>
  <c r="D13853" i="1"/>
  <c r="C13853" i="1"/>
  <c r="B13853" i="1"/>
  <c r="A13853" i="1"/>
  <c r="D13852" i="1"/>
  <c r="C13852" i="1"/>
  <c r="B13852" i="1"/>
  <c r="A13852" i="1"/>
  <c r="D13851" i="1"/>
  <c r="C13851" i="1"/>
  <c r="B13851" i="1"/>
  <c r="A13851" i="1"/>
  <c r="D13850" i="1"/>
  <c r="C13850" i="1"/>
  <c r="B13850" i="1"/>
  <c r="A13850" i="1"/>
  <c r="D13849" i="1"/>
  <c r="C13849" i="1"/>
  <c r="B13849" i="1"/>
  <c r="A13849" i="1"/>
  <c r="D13848" i="1"/>
  <c r="C13848" i="1"/>
  <c r="B13848" i="1"/>
  <c r="A13848" i="1"/>
  <c r="D13847" i="1"/>
  <c r="C13847" i="1"/>
  <c r="B13847" i="1"/>
  <c r="A13847" i="1"/>
  <c r="D13846" i="1"/>
  <c r="C13846" i="1"/>
  <c r="B13846" i="1"/>
  <c r="A13846" i="1"/>
  <c r="D13845" i="1"/>
  <c r="C13845" i="1"/>
  <c r="B13845" i="1"/>
  <c r="A13845" i="1"/>
  <c r="D13844" i="1"/>
  <c r="C13844" i="1"/>
  <c r="B13844" i="1"/>
  <c r="A13844" i="1"/>
  <c r="D13843" i="1"/>
  <c r="C13843" i="1"/>
  <c r="B13843" i="1"/>
  <c r="A13843" i="1"/>
  <c r="D13842" i="1"/>
  <c r="C13842" i="1"/>
  <c r="B13842" i="1"/>
  <c r="A13842" i="1"/>
  <c r="D13841" i="1"/>
  <c r="C13841" i="1"/>
  <c r="B13841" i="1"/>
  <c r="A13841" i="1"/>
  <c r="D13840" i="1"/>
  <c r="C13840" i="1"/>
  <c r="B13840" i="1"/>
  <c r="A13840" i="1"/>
  <c r="D13839" i="1"/>
  <c r="C13839" i="1"/>
  <c r="B13839" i="1"/>
  <c r="A13839" i="1"/>
  <c r="D13838" i="1"/>
  <c r="C13838" i="1"/>
  <c r="B13838" i="1"/>
  <c r="A13838" i="1"/>
  <c r="D13837" i="1"/>
  <c r="C13837" i="1"/>
  <c r="B13837" i="1"/>
  <c r="A13837" i="1"/>
  <c r="D13836" i="1"/>
  <c r="C13836" i="1"/>
  <c r="B13836" i="1"/>
  <c r="A13836" i="1"/>
  <c r="D13835" i="1"/>
  <c r="C13835" i="1"/>
  <c r="B13835" i="1"/>
  <c r="A13835" i="1"/>
  <c r="D13834" i="1"/>
  <c r="C13834" i="1"/>
  <c r="B13834" i="1"/>
  <c r="A13834" i="1"/>
  <c r="D13833" i="1"/>
  <c r="C13833" i="1"/>
  <c r="B13833" i="1"/>
  <c r="A13833" i="1"/>
  <c r="D13832" i="1"/>
  <c r="C13832" i="1"/>
  <c r="B13832" i="1"/>
  <c r="A13832" i="1"/>
  <c r="D13831" i="1"/>
  <c r="C13831" i="1"/>
  <c r="B13831" i="1"/>
  <c r="A13831" i="1"/>
  <c r="D13830" i="1"/>
  <c r="C13830" i="1"/>
  <c r="B13830" i="1"/>
  <c r="A13830" i="1"/>
  <c r="D13829" i="1"/>
  <c r="C13829" i="1"/>
  <c r="B13829" i="1"/>
  <c r="A13829" i="1"/>
  <c r="D13828" i="1"/>
  <c r="C13828" i="1"/>
  <c r="B13828" i="1"/>
  <c r="A13828" i="1"/>
  <c r="D13827" i="1"/>
  <c r="C13827" i="1"/>
  <c r="B13827" i="1"/>
  <c r="A13827" i="1"/>
  <c r="D13826" i="1"/>
  <c r="C13826" i="1"/>
  <c r="B13826" i="1"/>
  <c r="A13826" i="1"/>
  <c r="D13825" i="1"/>
  <c r="C13825" i="1"/>
  <c r="B13825" i="1"/>
  <c r="A13825" i="1"/>
  <c r="D13824" i="1"/>
  <c r="C13824" i="1"/>
  <c r="B13824" i="1"/>
  <c r="A13824" i="1"/>
  <c r="D13823" i="1"/>
  <c r="C13823" i="1"/>
  <c r="B13823" i="1"/>
  <c r="A13823" i="1"/>
  <c r="D13822" i="1"/>
  <c r="C13822" i="1"/>
  <c r="B13822" i="1"/>
  <c r="A13822" i="1"/>
  <c r="D13821" i="1"/>
  <c r="C13821" i="1"/>
  <c r="B13821" i="1"/>
  <c r="A13821" i="1"/>
  <c r="D13820" i="1"/>
  <c r="C13820" i="1"/>
  <c r="B13820" i="1"/>
  <c r="A13820" i="1"/>
  <c r="D13819" i="1"/>
  <c r="C13819" i="1"/>
  <c r="B13819" i="1"/>
  <c r="A13819" i="1"/>
  <c r="D13818" i="1"/>
  <c r="C13818" i="1"/>
  <c r="B13818" i="1"/>
  <c r="A13818" i="1"/>
  <c r="D13817" i="1"/>
  <c r="C13817" i="1"/>
  <c r="B13817" i="1"/>
  <c r="A13817" i="1"/>
  <c r="D13816" i="1"/>
  <c r="C13816" i="1"/>
  <c r="B13816" i="1"/>
  <c r="A13816" i="1"/>
  <c r="D13815" i="1"/>
  <c r="C13815" i="1"/>
  <c r="B13815" i="1"/>
  <c r="A13815" i="1"/>
  <c r="D13814" i="1"/>
  <c r="C13814" i="1"/>
  <c r="B13814" i="1"/>
  <c r="A13814" i="1"/>
  <c r="D13813" i="1"/>
  <c r="C13813" i="1"/>
  <c r="B13813" i="1"/>
  <c r="A13813" i="1"/>
  <c r="D13812" i="1"/>
  <c r="C13812" i="1"/>
  <c r="B13812" i="1"/>
  <c r="A13812" i="1"/>
  <c r="D13811" i="1"/>
  <c r="C13811" i="1"/>
  <c r="B13811" i="1"/>
  <c r="A13811" i="1"/>
  <c r="D13810" i="1"/>
  <c r="C13810" i="1"/>
  <c r="B13810" i="1"/>
  <c r="A13810" i="1"/>
  <c r="D13809" i="1"/>
  <c r="C13809" i="1"/>
  <c r="B13809" i="1"/>
  <c r="A13809" i="1"/>
  <c r="D13808" i="1"/>
  <c r="C13808" i="1"/>
  <c r="B13808" i="1"/>
  <c r="A13808" i="1"/>
  <c r="D13807" i="1"/>
  <c r="C13807" i="1"/>
  <c r="B13807" i="1"/>
  <c r="A13807" i="1"/>
  <c r="D13806" i="1"/>
  <c r="C13806" i="1"/>
  <c r="B13806" i="1"/>
  <c r="A13806" i="1"/>
  <c r="D13805" i="1"/>
  <c r="C13805" i="1"/>
  <c r="B13805" i="1"/>
  <c r="A13805" i="1"/>
  <c r="D13804" i="1"/>
  <c r="C13804" i="1"/>
  <c r="B13804" i="1"/>
  <c r="A13804" i="1"/>
  <c r="D13803" i="1"/>
  <c r="C13803" i="1"/>
  <c r="B13803" i="1"/>
  <c r="A13803" i="1"/>
  <c r="D13802" i="1"/>
  <c r="C13802" i="1"/>
  <c r="B13802" i="1"/>
  <c r="A13802" i="1"/>
  <c r="D13801" i="1"/>
  <c r="C13801" i="1"/>
  <c r="B13801" i="1"/>
  <c r="A13801" i="1"/>
  <c r="D13800" i="1"/>
  <c r="C13800" i="1"/>
  <c r="B13800" i="1"/>
  <c r="A13800" i="1"/>
  <c r="D13799" i="1"/>
  <c r="C13799" i="1"/>
  <c r="B13799" i="1"/>
  <c r="A13799" i="1"/>
  <c r="D13798" i="1"/>
  <c r="C13798" i="1"/>
  <c r="B13798" i="1"/>
  <c r="A13798" i="1"/>
  <c r="D13797" i="1"/>
  <c r="C13797" i="1"/>
  <c r="B13797" i="1"/>
  <c r="A13797" i="1"/>
  <c r="D13796" i="1"/>
  <c r="C13796" i="1"/>
  <c r="B13796" i="1"/>
  <c r="A13796" i="1"/>
  <c r="D13795" i="1"/>
  <c r="C13795" i="1"/>
  <c r="B13795" i="1"/>
  <c r="A13795" i="1"/>
  <c r="D13794" i="1"/>
  <c r="C13794" i="1"/>
  <c r="B13794" i="1"/>
  <c r="A13794" i="1"/>
  <c r="D13793" i="1"/>
  <c r="C13793" i="1"/>
  <c r="B13793" i="1"/>
  <c r="A13793" i="1"/>
  <c r="D13792" i="1"/>
  <c r="C13792" i="1"/>
  <c r="B13792" i="1"/>
  <c r="A13792" i="1"/>
  <c r="D13791" i="1"/>
  <c r="C13791" i="1"/>
  <c r="B13791" i="1"/>
  <c r="A13791" i="1"/>
  <c r="D13790" i="1"/>
  <c r="C13790" i="1"/>
  <c r="B13790" i="1"/>
  <c r="A13790" i="1"/>
  <c r="D13789" i="1"/>
  <c r="C13789" i="1"/>
  <c r="B13789" i="1"/>
  <c r="A13789" i="1"/>
  <c r="D13788" i="1"/>
  <c r="C13788" i="1"/>
  <c r="B13788" i="1"/>
  <c r="A13788" i="1"/>
  <c r="D13787" i="1"/>
  <c r="C13787" i="1"/>
  <c r="B13787" i="1"/>
  <c r="A13787" i="1"/>
  <c r="D13786" i="1"/>
  <c r="C13786" i="1"/>
  <c r="B13786" i="1"/>
  <c r="A13786" i="1"/>
  <c r="D13785" i="1"/>
  <c r="C13785" i="1"/>
  <c r="B13785" i="1"/>
  <c r="A13785" i="1"/>
  <c r="D13784" i="1"/>
  <c r="C13784" i="1"/>
  <c r="B13784" i="1"/>
  <c r="A13784" i="1"/>
  <c r="D13783" i="1"/>
  <c r="C13783" i="1"/>
  <c r="B13783" i="1"/>
  <c r="A13783" i="1"/>
  <c r="D13782" i="1"/>
  <c r="C13782" i="1"/>
  <c r="B13782" i="1"/>
  <c r="A13782" i="1"/>
  <c r="D13781" i="1"/>
  <c r="C13781" i="1"/>
  <c r="B13781" i="1"/>
  <c r="A13781" i="1"/>
  <c r="D13780" i="1"/>
  <c r="C13780" i="1"/>
  <c r="B13780" i="1"/>
  <c r="A13780" i="1"/>
  <c r="D13779" i="1"/>
  <c r="C13779" i="1"/>
  <c r="B13779" i="1"/>
  <c r="A13779" i="1"/>
  <c r="D13778" i="1"/>
  <c r="C13778" i="1"/>
  <c r="B13778" i="1"/>
  <c r="A13778" i="1"/>
  <c r="D13777" i="1"/>
  <c r="C13777" i="1"/>
  <c r="B13777" i="1"/>
  <c r="A13777" i="1"/>
  <c r="D13776" i="1"/>
  <c r="C13776" i="1"/>
  <c r="B13776" i="1"/>
  <c r="A13776" i="1"/>
  <c r="D13775" i="1"/>
  <c r="C13775" i="1"/>
  <c r="B13775" i="1"/>
  <c r="A13775" i="1"/>
  <c r="D13774" i="1"/>
  <c r="C13774" i="1"/>
  <c r="B13774" i="1"/>
  <c r="A13774" i="1"/>
  <c r="D13773" i="1"/>
  <c r="C13773" i="1"/>
  <c r="B13773" i="1"/>
  <c r="A13773" i="1"/>
  <c r="D13772" i="1"/>
  <c r="C13772" i="1"/>
  <c r="B13772" i="1"/>
  <c r="A13772" i="1"/>
  <c r="D13771" i="1"/>
  <c r="C13771" i="1"/>
  <c r="B13771" i="1"/>
  <c r="A13771" i="1"/>
  <c r="D13770" i="1"/>
  <c r="C13770" i="1"/>
  <c r="B13770" i="1"/>
  <c r="A13770" i="1"/>
  <c r="D13769" i="1"/>
  <c r="C13769" i="1"/>
  <c r="B13769" i="1"/>
  <c r="A13769" i="1"/>
  <c r="D13768" i="1"/>
  <c r="C13768" i="1"/>
  <c r="B13768" i="1"/>
  <c r="A13768" i="1"/>
  <c r="D13767" i="1"/>
  <c r="C13767" i="1"/>
  <c r="B13767" i="1"/>
  <c r="A13767" i="1"/>
  <c r="D13766" i="1"/>
  <c r="C13766" i="1"/>
  <c r="B13766" i="1"/>
  <c r="A13766" i="1"/>
  <c r="D13765" i="1"/>
  <c r="C13765" i="1"/>
  <c r="B13765" i="1"/>
  <c r="A13765" i="1"/>
  <c r="D13764" i="1"/>
  <c r="C13764" i="1"/>
  <c r="B13764" i="1"/>
  <c r="A13764" i="1"/>
  <c r="D13763" i="1"/>
  <c r="C13763" i="1"/>
  <c r="B13763" i="1"/>
  <c r="A13763" i="1"/>
  <c r="D13762" i="1"/>
  <c r="C13762" i="1"/>
  <c r="B13762" i="1"/>
  <c r="A13762" i="1"/>
  <c r="D13761" i="1"/>
  <c r="C13761" i="1"/>
  <c r="B13761" i="1"/>
  <c r="A13761" i="1"/>
  <c r="D13760" i="1"/>
  <c r="C13760" i="1"/>
  <c r="B13760" i="1"/>
  <c r="A13760" i="1"/>
  <c r="D13759" i="1"/>
  <c r="C13759" i="1"/>
  <c r="B13759" i="1"/>
  <c r="A13759" i="1"/>
  <c r="D13758" i="1"/>
  <c r="C13758" i="1"/>
  <c r="B13758" i="1"/>
  <c r="A13758" i="1"/>
  <c r="D13757" i="1"/>
  <c r="C13757" i="1"/>
  <c r="B13757" i="1"/>
  <c r="A13757" i="1"/>
  <c r="D13756" i="1"/>
  <c r="C13756" i="1"/>
  <c r="B13756" i="1"/>
  <c r="A13756" i="1"/>
  <c r="D13755" i="1"/>
  <c r="C13755" i="1"/>
  <c r="B13755" i="1"/>
  <c r="A13755" i="1"/>
  <c r="D13754" i="1"/>
  <c r="C13754" i="1"/>
  <c r="B13754" i="1"/>
  <c r="A13754" i="1"/>
  <c r="D13753" i="1"/>
  <c r="C13753" i="1"/>
  <c r="B13753" i="1"/>
  <c r="A13753" i="1"/>
  <c r="D13752" i="1"/>
  <c r="C13752" i="1"/>
  <c r="B13752" i="1"/>
  <c r="A13752" i="1"/>
  <c r="D13751" i="1"/>
  <c r="C13751" i="1"/>
  <c r="B13751" i="1"/>
  <c r="A13751" i="1"/>
  <c r="D13750" i="1"/>
  <c r="C13750" i="1"/>
  <c r="B13750" i="1"/>
  <c r="A13750" i="1"/>
  <c r="D13749" i="1"/>
  <c r="C13749" i="1"/>
  <c r="B13749" i="1"/>
  <c r="A13749" i="1"/>
  <c r="D13748" i="1"/>
  <c r="C13748" i="1"/>
  <c r="B13748" i="1"/>
  <c r="A13748" i="1"/>
  <c r="D13747" i="1"/>
  <c r="C13747" i="1"/>
  <c r="B13747" i="1"/>
  <c r="A13747" i="1"/>
  <c r="D13746" i="1"/>
  <c r="C13746" i="1"/>
  <c r="B13746" i="1"/>
  <c r="A13746" i="1"/>
  <c r="D13745" i="1"/>
  <c r="C13745" i="1"/>
  <c r="B13745" i="1"/>
  <c r="A13745" i="1"/>
  <c r="D13744" i="1"/>
  <c r="C13744" i="1"/>
  <c r="B13744" i="1"/>
  <c r="A13744" i="1"/>
  <c r="D13743" i="1"/>
  <c r="C13743" i="1"/>
  <c r="B13743" i="1"/>
  <c r="A13743" i="1"/>
  <c r="D13742" i="1"/>
  <c r="C13742" i="1"/>
  <c r="B13742" i="1"/>
  <c r="A13742" i="1"/>
  <c r="D13741" i="1"/>
  <c r="C13741" i="1"/>
  <c r="B13741" i="1"/>
  <c r="A13741" i="1"/>
  <c r="D13740" i="1"/>
  <c r="C13740" i="1"/>
  <c r="B13740" i="1"/>
  <c r="A13740" i="1"/>
  <c r="D13739" i="1"/>
  <c r="C13739" i="1"/>
  <c r="B13739" i="1"/>
  <c r="A13739" i="1"/>
  <c r="D13738" i="1"/>
  <c r="C13738" i="1"/>
  <c r="B13738" i="1"/>
  <c r="A13738" i="1"/>
  <c r="D13737" i="1"/>
  <c r="C13737" i="1"/>
  <c r="B13737" i="1"/>
  <c r="A13737" i="1"/>
  <c r="D13736" i="1"/>
  <c r="C13736" i="1"/>
  <c r="B13736" i="1"/>
  <c r="A13736" i="1"/>
  <c r="D13735" i="1"/>
  <c r="C13735" i="1"/>
  <c r="B13735" i="1"/>
  <c r="A13735" i="1"/>
  <c r="D13734" i="1"/>
  <c r="C13734" i="1"/>
  <c r="B13734" i="1"/>
  <c r="A13734" i="1"/>
  <c r="D13733" i="1"/>
  <c r="C13733" i="1"/>
  <c r="B13733" i="1"/>
  <c r="A13733" i="1"/>
  <c r="D13732" i="1"/>
  <c r="C13732" i="1"/>
  <c r="B13732" i="1"/>
  <c r="A13732" i="1"/>
  <c r="D13731" i="1"/>
  <c r="C13731" i="1"/>
  <c r="B13731" i="1"/>
  <c r="A13731" i="1"/>
  <c r="D13730" i="1"/>
  <c r="C13730" i="1"/>
  <c r="B13730" i="1"/>
  <c r="A13730" i="1"/>
  <c r="D13729" i="1"/>
  <c r="C13729" i="1"/>
  <c r="B13729" i="1"/>
  <c r="A13729" i="1"/>
  <c r="D13728" i="1"/>
  <c r="C13728" i="1"/>
  <c r="B13728" i="1"/>
  <c r="A13728" i="1"/>
  <c r="D13727" i="1"/>
  <c r="C13727" i="1"/>
  <c r="B13727" i="1"/>
  <c r="A13727" i="1"/>
  <c r="D13726" i="1"/>
  <c r="C13726" i="1"/>
  <c r="B13726" i="1"/>
  <c r="A13726" i="1"/>
  <c r="D13725" i="1"/>
  <c r="C13725" i="1"/>
  <c r="B13725" i="1"/>
  <c r="A13725" i="1"/>
  <c r="D13724" i="1"/>
  <c r="C13724" i="1"/>
  <c r="B13724" i="1"/>
  <c r="A13724" i="1"/>
  <c r="D13723" i="1"/>
  <c r="C13723" i="1"/>
  <c r="B13723" i="1"/>
  <c r="A13723" i="1"/>
  <c r="D13722" i="1"/>
  <c r="C13722" i="1"/>
  <c r="B13722" i="1"/>
  <c r="A13722" i="1"/>
  <c r="D13721" i="1"/>
  <c r="C13721" i="1"/>
  <c r="B13721" i="1"/>
  <c r="A13721" i="1"/>
  <c r="D13720" i="1"/>
  <c r="C13720" i="1"/>
  <c r="B13720" i="1"/>
  <c r="A13720" i="1"/>
  <c r="D13719" i="1"/>
  <c r="C13719" i="1"/>
  <c r="B13719" i="1"/>
  <c r="A13719" i="1"/>
  <c r="D13718" i="1"/>
  <c r="C13718" i="1"/>
  <c r="B13718" i="1"/>
  <c r="A13718" i="1"/>
  <c r="D13717" i="1"/>
  <c r="C13717" i="1"/>
  <c r="B13717" i="1"/>
  <c r="A13717" i="1"/>
  <c r="D13716" i="1"/>
  <c r="C13716" i="1"/>
  <c r="B13716" i="1"/>
  <c r="A13716" i="1"/>
  <c r="D13715" i="1"/>
  <c r="C13715" i="1"/>
  <c r="B13715" i="1"/>
  <c r="A13715" i="1"/>
  <c r="D13714" i="1"/>
  <c r="C13714" i="1"/>
  <c r="B13714" i="1"/>
  <c r="A13714" i="1"/>
  <c r="D13713" i="1"/>
  <c r="C13713" i="1"/>
  <c r="B13713" i="1"/>
  <c r="A13713" i="1"/>
  <c r="D13712" i="1"/>
  <c r="C13712" i="1"/>
  <c r="B13712" i="1"/>
  <c r="A13712" i="1"/>
  <c r="D13711" i="1"/>
  <c r="C13711" i="1"/>
  <c r="B13711" i="1"/>
  <c r="A13711" i="1"/>
  <c r="D13710" i="1"/>
  <c r="C13710" i="1"/>
  <c r="B13710" i="1"/>
  <c r="A13710" i="1"/>
  <c r="D13709" i="1"/>
  <c r="C13709" i="1"/>
  <c r="B13709" i="1"/>
  <c r="A13709" i="1"/>
  <c r="D13708" i="1"/>
  <c r="C13708" i="1"/>
  <c r="B13708" i="1"/>
  <c r="A13708" i="1"/>
  <c r="D13707" i="1"/>
  <c r="C13707" i="1"/>
  <c r="B13707" i="1"/>
  <c r="A13707" i="1"/>
  <c r="D13706" i="1"/>
  <c r="C13706" i="1"/>
  <c r="B13706" i="1"/>
  <c r="A13706" i="1"/>
  <c r="D13705" i="1"/>
  <c r="C13705" i="1"/>
  <c r="B13705" i="1"/>
  <c r="A13705" i="1"/>
  <c r="D13704" i="1"/>
  <c r="C13704" i="1"/>
  <c r="B13704" i="1"/>
  <c r="A13704" i="1"/>
  <c r="D13703" i="1"/>
  <c r="C13703" i="1"/>
  <c r="B13703" i="1"/>
  <c r="A13703" i="1"/>
  <c r="D13702" i="1"/>
  <c r="C13702" i="1"/>
  <c r="B13702" i="1"/>
  <c r="A13702" i="1"/>
  <c r="D13701" i="1"/>
  <c r="C13701" i="1"/>
  <c r="B13701" i="1"/>
  <c r="A13701" i="1"/>
  <c r="D13700" i="1"/>
  <c r="C13700" i="1"/>
  <c r="B13700" i="1"/>
  <c r="A13700" i="1"/>
  <c r="D13699" i="1"/>
  <c r="C13699" i="1"/>
  <c r="B13699" i="1"/>
  <c r="A13699" i="1"/>
  <c r="D13698" i="1"/>
  <c r="C13698" i="1"/>
  <c r="B13698" i="1"/>
  <c r="A13698" i="1"/>
  <c r="D13697" i="1"/>
  <c r="C13697" i="1"/>
  <c r="B13697" i="1"/>
  <c r="A13697" i="1"/>
  <c r="D13696" i="1"/>
  <c r="C13696" i="1"/>
  <c r="B13696" i="1"/>
  <c r="A13696" i="1"/>
  <c r="D13695" i="1"/>
  <c r="C13695" i="1"/>
  <c r="B13695" i="1"/>
  <c r="A13695" i="1"/>
  <c r="D13694" i="1"/>
  <c r="C13694" i="1"/>
  <c r="B13694" i="1"/>
  <c r="A13694" i="1"/>
  <c r="D13693" i="1"/>
  <c r="C13693" i="1"/>
  <c r="B13693" i="1"/>
  <c r="A13693" i="1"/>
  <c r="D13692" i="1"/>
  <c r="C13692" i="1"/>
  <c r="B13692" i="1"/>
  <c r="A13692" i="1"/>
  <c r="D13691" i="1"/>
  <c r="C13691" i="1"/>
  <c r="B13691" i="1"/>
  <c r="A13691" i="1"/>
  <c r="D13690" i="1"/>
  <c r="C13690" i="1"/>
  <c r="B13690" i="1"/>
  <c r="A13690" i="1"/>
  <c r="D13689" i="1"/>
  <c r="C13689" i="1"/>
  <c r="B13689" i="1"/>
  <c r="A13689" i="1"/>
  <c r="D13688" i="1"/>
  <c r="C13688" i="1"/>
  <c r="B13688" i="1"/>
  <c r="A13688" i="1"/>
  <c r="D13687" i="1"/>
  <c r="C13687" i="1"/>
  <c r="B13687" i="1"/>
  <c r="A13687" i="1"/>
  <c r="D13686" i="1"/>
  <c r="C13686" i="1"/>
  <c r="B13686" i="1"/>
  <c r="A13686" i="1"/>
  <c r="D13685" i="1"/>
  <c r="C13685" i="1"/>
  <c r="B13685" i="1"/>
  <c r="A13685" i="1"/>
  <c r="D13684" i="1"/>
  <c r="C13684" i="1"/>
  <c r="B13684" i="1"/>
  <c r="A13684" i="1"/>
  <c r="D13683" i="1"/>
  <c r="C13683" i="1"/>
  <c r="B13683" i="1"/>
  <c r="A13683" i="1"/>
  <c r="D13682" i="1"/>
  <c r="C13682" i="1"/>
  <c r="B13682" i="1"/>
  <c r="A13682" i="1"/>
  <c r="D13681" i="1"/>
  <c r="C13681" i="1"/>
  <c r="B13681" i="1"/>
  <c r="A13681" i="1"/>
  <c r="D13680" i="1"/>
  <c r="C13680" i="1"/>
  <c r="B13680" i="1"/>
  <c r="A13680" i="1"/>
  <c r="D13679" i="1"/>
  <c r="C13679" i="1"/>
  <c r="B13679" i="1"/>
  <c r="A13679" i="1"/>
  <c r="D13678" i="1"/>
  <c r="C13678" i="1"/>
  <c r="B13678" i="1"/>
  <c r="A13678" i="1"/>
  <c r="D13677" i="1"/>
  <c r="C13677" i="1"/>
  <c r="B13677" i="1"/>
  <c r="A13677" i="1"/>
  <c r="D13676" i="1"/>
  <c r="C13676" i="1"/>
  <c r="B13676" i="1"/>
  <c r="A13676" i="1"/>
  <c r="D13675" i="1"/>
  <c r="C13675" i="1"/>
  <c r="B13675" i="1"/>
  <c r="A13675" i="1"/>
  <c r="D13674" i="1"/>
  <c r="C13674" i="1"/>
  <c r="B13674" i="1"/>
  <c r="A13674" i="1"/>
  <c r="D13673" i="1"/>
  <c r="C13673" i="1"/>
  <c r="B13673" i="1"/>
  <c r="A13673" i="1"/>
  <c r="D13672" i="1"/>
  <c r="C13672" i="1"/>
  <c r="B13672" i="1"/>
  <c r="A13672" i="1"/>
  <c r="D13671" i="1"/>
  <c r="C13671" i="1"/>
  <c r="B13671" i="1"/>
  <c r="A13671" i="1"/>
  <c r="D13670" i="1"/>
  <c r="C13670" i="1"/>
  <c r="B13670" i="1"/>
  <c r="A13670" i="1"/>
  <c r="D13669" i="1"/>
  <c r="C13669" i="1"/>
  <c r="B13669" i="1"/>
  <c r="A13669" i="1"/>
  <c r="D13668" i="1"/>
  <c r="C13668" i="1"/>
  <c r="B13668" i="1"/>
  <c r="A13668" i="1"/>
  <c r="D13667" i="1"/>
  <c r="C13667" i="1"/>
  <c r="B13667" i="1"/>
  <c r="A13667" i="1"/>
  <c r="D13666" i="1"/>
  <c r="C13666" i="1"/>
  <c r="B13666" i="1"/>
  <c r="A13666" i="1"/>
  <c r="D13665" i="1"/>
  <c r="C13665" i="1"/>
  <c r="B13665" i="1"/>
  <c r="A13665" i="1"/>
  <c r="D13664" i="1"/>
  <c r="C13664" i="1"/>
  <c r="B13664" i="1"/>
  <c r="A13664" i="1"/>
  <c r="D13663" i="1"/>
  <c r="C13663" i="1"/>
  <c r="B13663" i="1"/>
  <c r="A13663" i="1"/>
  <c r="D13662" i="1"/>
  <c r="C13662" i="1"/>
  <c r="B13662" i="1"/>
  <c r="A13662" i="1"/>
  <c r="D13661" i="1"/>
  <c r="C13661" i="1"/>
  <c r="B13661" i="1"/>
  <c r="A13661" i="1"/>
  <c r="D13660" i="1"/>
  <c r="C13660" i="1"/>
  <c r="B13660" i="1"/>
  <c r="A13660" i="1"/>
  <c r="D13659" i="1"/>
  <c r="C13659" i="1"/>
  <c r="B13659" i="1"/>
  <c r="A13659" i="1"/>
  <c r="D13658" i="1"/>
  <c r="C13658" i="1"/>
  <c r="B13658" i="1"/>
  <c r="A13658" i="1"/>
  <c r="D13657" i="1"/>
  <c r="C13657" i="1"/>
  <c r="B13657" i="1"/>
  <c r="A13657" i="1"/>
  <c r="D13656" i="1"/>
  <c r="C13656" i="1"/>
  <c r="B13656" i="1"/>
  <c r="A13656" i="1"/>
  <c r="D13655" i="1"/>
  <c r="C13655" i="1"/>
  <c r="B13655" i="1"/>
  <c r="A13655" i="1"/>
  <c r="D13654" i="1"/>
  <c r="C13654" i="1"/>
  <c r="B13654" i="1"/>
  <c r="A13654" i="1"/>
  <c r="D13653" i="1"/>
  <c r="C13653" i="1"/>
  <c r="B13653" i="1"/>
  <c r="A13653" i="1"/>
  <c r="D13652" i="1"/>
  <c r="C13652" i="1"/>
  <c r="B13652" i="1"/>
  <c r="A13652" i="1"/>
  <c r="D13651" i="1"/>
  <c r="C13651" i="1"/>
  <c r="B13651" i="1"/>
  <c r="A13651" i="1"/>
  <c r="D13650" i="1"/>
  <c r="C13650" i="1"/>
  <c r="B13650" i="1"/>
  <c r="A13650" i="1"/>
  <c r="D13649" i="1"/>
  <c r="C13649" i="1"/>
  <c r="B13649" i="1"/>
  <c r="A13649" i="1"/>
  <c r="D13648" i="1"/>
  <c r="C13648" i="1"/>
  <c r="B13648" i="1"/>
  <c r="A13648" i="1"/>
  <c r="D13647" i="1"/>
  <c r="C13647" i="1"/>
  <c r="B13647" i="1"/>
  <c r="A13647" i="1"/>
  <c r="D13646" i="1"/>
  <c r="C13646" i="1"/>
  <c r="B13646" i="1"/>
  <c r="A13646" i="1"/>
  <c r="D13645" i="1"/>
  <c r="C13645" i="1"/>
  <c r="B13645" i="1"/>
  <c r="A13645" i="1"/>
  <c r="D13644" i="1"/>
  <c r="C13644" i="1"/>
  <c r="B13644" i="1"/>
  <c r="A13644" i="1"/>
  <c r="D13643" i="1"/>
  <c r="C13643" i="1"/>
  <c r="B13643" i="1"/>
  <c r="A13643" i="1"/>
  <c r="D13642" i="1"/>
  <c r="C13642" i="1"/>
  <c r="B13642" i="1"/>
  <c r="A13642" i="1"/>
  <c r="D13641" i="1"/>
  <c r="C13641" i="1"/>
  <c r="B13641" i="1"/>
  <c r="A13641" i="1"/>
  <c r="D13640" i="1"/>
  <c r="C13640" i="1"/>
  <c r="B13640" i="1"/>
  <c r="A13640" i="1"/>
  <c r="D13639" i="1"/>
  <c r="C13639" i="1"/>
  <c r="B13639" i="1"/>
  <c r="A13639" i="1"/>
  <c r="D13638" i="1"/>
  <c r="C13638" i="1"/>
  <c r="B13638" i="1"/>
  <c r="A13638" i="1"/>
  <c r="D13637" i="1"/>
  <c r="C13637" i="1"/>
  <c r="B13637" i="1"/>
  <c r="A13637" i="1"/>
  <c r="D13636" i="1"/>
  <c r="C13636" i="1"/>
  <c r="B13636" i="1"/>
  <c r="A13636" i="1"/>
  <c r="D13635" i="1"/>
  <c r="C13635" i="1"/>
  <c r="B13635" i="1"/>
  <c r="A13635" i="1"/>
  <c r="D13634" i="1"/>
  <c r="C13634" i="1"/>
  <c r="B13634" i="1"/>
  <c r="A13634" i="1"/>
  <c r="D13633" i="1"/>
  <c r="C13633" i="1"/>
  <c r="B13633" i="1"/>
  <c r="A13633" i="1"/>
  <c r="D13632" i="1"/>
  <c r="C13632" i="1"/>
  <c r="B13632" i="1"/>
  <c r="A13632" i="1"/>
  <c r="D13631" i="1"/>
  <c r="C13631" i="1"/>
  <c r="B13631" i="1"/>
  <c r="A13631" i="1"/>
  <c r="D13630" i="1"/>
  <c r="C13630" i="1"/>
  <c r="B13630" i="1"/>
  <c r="A13630" i="1"/>
  <c r="D13629" i="1"/>
  <c r="C13629" i="1"/>
  <c r="B13629" i="1"/>
  <c r="A13629" i="1"/>
  <c r="D13628" i="1"/>
  <c r="C13628" i="1"/>
  <c r="B13628" i="1"/>
  <c r="A13628" i="1"/>
  <c r="D13627" i="1"/>
  <c r="C13627" i="1"/>
  <c r="B13627" i="1"/>
  <c r="A13627" i="1"/>
  <c r="D13626" i="1"/>
  <c r="C13626" i="1"/>
  <c r="B13626" i="1"/>
  <c r="A13626" i="1"/>
  <c r="D13625" i="1"/>
  <c r="C13625" i="1"/>
  <c r="B13625" i="1"/>
  <c r="A13625" i="1"/>
  <c r="D13624" i="1"/>
  <c r="C13624" i="1"/>
  <c r="B13624" i="1"/>
  <c r="A13624" i="1"/>
  <c r="D13623" i="1"/>
  <c r="C13623" i="1"/>
  <c r="B13623" i="1"/>
  <c r="A13623" i="1"/>
  <c r="D13622" i="1"/>
  <c r="C13622" i="1"/>
  <c r="B13622" i="1"/>
  <c r="A13622" i="1"/>
  <c r="D13621" i="1"/>
  <c r="C13621" i="1"/>
  <c r="B13621" i="1"/>
  <c r="A13621" i="1"/>
  <c r="D13620" i="1"/>
  <c r="C13620" i="1"/>
  <c r="B13620" i="1"/>
  <c r="A13620" i="1"/>
  <c r="D13619" i="1"/>
  <c r="C13619" i="1"/>
  <c r="B13619" i="1"/>
  <c r="A13619" i="1"/>
  <c r="D13618" i="1"/>
  <c r="C13618" i="1"/>
  <c r="B13618" i="1"/>
  <c r="A13618" i="1"/>
  <c r="D13617" i="1"/>
  <c r="C13617" i="1"/>
  <c r="B13617" i="1"/>
  <c r="A13617" i="1"/>
  <c r="D13616" i="1"/>
  <c r="C13616" i="1"/>
  <c r="B13616" i="1"/>
  <c r="A13616" i="1"/>
  <c r="D13615" i="1"/>
  <c r="C13615" i="1"/>
  <c r="B13615" i="1"/>
  <c r="A13615" i="1"/>
  <c r="D13614" i="1"/>
  <c r="C13614" i="1"/>
  <c r="B13614" i="1"/>
  <c r="A13614" i="1"/>
  <c r="D13613" i="1"/>
  <c r="C13613" i="1"/>
  <c r="B13613" i="1"/>
  <c r="A13613" i="1"/>
  <c r="D13612" i="1"/>
  <c r="C13612" i="1"/>
  <c r="B13612" i="1"/>
  <c r="A13612" i="1"/>
  <c r="D13611" i="1"/>
  <c r="C13611" i="1"/>
  <c r="B13611" i="1"/>
  <c r="A13611" i="1"/>
  <c r="D13610" i="1"/>
  <c r="C13610" i="1"/>
  <c r="B13610" i="1"/>
  <c r="A13610" i="1"/>
  <c r="D13609" i="1"/>
  <c r="C13609" i="1"/>
  <c r="B13609" i="1"/>
  <c r="A13609" i="1"/>
  <c r="D13608" i="1"/>
  <c r="C13608" i="1"/>
  <c r="B13608" i="1"/>
  <c r="A13608" i="1"/>
  <c r="D13607" i="1"/>
  <c r="C13607" i="1"/>
  <c r="B13607" i="1"/>
  <c r="A13607" i="1"/>
  <c r="D13606" i="1"/>
  <c r="C13606" i="1"/>
  <c r="B13606" i="1"/>
  <c r="A13606" i="1"/>
  <c r="D13605" i="1"/>
  <c r="C13605" i="1"/>
  <c r="B13605" i="1"/>
  <c r="A13605" i="1"/>
  <c r="D13604" i="1"/>
  <c r="C13604" i="1"/>
  <c r="B13604" i="1"/>
  <c r="A13604" i="1"/>
  <c r="D13603" i="1"/>
  <c r="C13603" i="1"/>
  <c r="B13603" i="1"/>
  <c r="A13603" i="1"/>
  <c r="D13602" i="1"/>
  <c r="C13602" i="1"/>
  <c r="B13602" i="1"/>
  <c r="A13602" i="1"/>
  <c r="D13601" i="1"/>
  <c r="C13601" i="1"/>
  <c r="B13601" i="1"/>
  <c r="A13601" i="1"/>
  <c r="D13600" i="1"/>
  <c r="C13600" i="1"/>
  <c r="B13600" i="1"/>
  <c r="A13600" i="1"/>
  <c r="D13599" i="1"/>
  <c r="C13599" i="1"/>
  <c r="B13599" i="1"/>
  <c r="A13599" i="1"/>
  <c r="D13598" i="1"/>
  <c r="C13598" i="1"/>
  <c r="B13598" i="1"/>
  <c r="A13598" i="1"/>
  <c r="D13597" i="1"/>
  <c r="C13597" i="1"/>
  <c r="B13597" i="1"/>
  <c r="A13597" i="1"/>
  <c r="D13596" i="1"/>
  <c r="C13596" i="1"/>
  <c r="B13596" i="1"/>
  <c r="A13596" i="1"/>
  <c r="D13595" i="1"/>
  <c r="C13595" i="1"/>
  <c r="B13595" i="1"/>
  <c r="A13595" i="1"/>
  <c r="D13594" i="1"/>
  <c r="C13594" i="1"/>
  <c r="B13594" i="1"/>
  <c r="A13594" i="1"/>
  <c r="D13593" i="1"/>
  <c r="C13593" i="1"/>
  <c r="B13593" i="1"/>
  <c r="A13593" i="1"/>
  <c r="D13592" i="1"/>
  <c r="C13592" i="1"/>
  <c r="B13592" i="1"/>
  <c r="A13592" i="1"/>
  <c r="D13591" i="1"/>
  <c r="C13591" i="1"/>
  <c r="B13591" i="1"/>
  <c r="A13591" i="1"/>
  <c r="D13590" i="1"/>
  <c r="C13590" i="1"/>
  <c r="B13590" i="1"/>
  <c r="A13590" i="1"/>
  <c r="D13589" i="1"/>
  <c r="C13589" i="1"/>
  <c r="B13589" i="1"/>
  <c r="A13589" i="1"/>
  <c r="D13588" i="1"/>
  <c r="C13588" i="1"/>
  <c r="B13588" i="1"/>
  <c r="A13588" i="1"/>
  <c r="D13587" i="1"/>
  <c r="C13587" i="1"/>
  <c r="B13587" i="1"/>
  <c r="A13587" i="1"/>
  <c r="D13586" i="1"/>
  <c r="C13586" i="1"/>
  <c r="B13586" i="1"/>
  <c r="A13586" i="1"/>
  <c r="D13585" i="1"/>
  <c r="C13585" i="1"/>
  <c r="B13585" i="1"/>
  <c r="A13585" i="1"/>
  <c r="D13584" i="1"/>
  <c r="C13584" i="1"/>
  <c r="B13584" i="1"/>
  <c r="A13584" i="1"/>
  <c r="D13583" i="1"/>
  <c r="C13583" i="1"/>
  <c r="B13583" i="1"/>
  <c r="A13583" i="1"/>
  <c r="D13582" i="1"/>
  <c r="C13582" i="1"/>
  <c r="B13582" i="1"/>
  <c r="A13582" i="1"/>
  <c r="D13581" i="1"/>
  <c r="C13581" i="1"/>
  <c r="B13581" i="1"/>
  <c r="A13581" i="1"/>
  <c r="D13580" i="1"/>
  <c r="C13580" i="1"/>
  <c r="B13580" i="1"/>
  <c r="A13580" i="1"/>
  <c r="D13579" i="1"/>
  <c r="C13579" i="1"/>
  <c r="B13579" i="1"/>
  <c r="A13579" i="1"/>
  <c r="D13578" i="1"/>
  <c r="C13578" i="1"/>
  <c r="B13578" i="1"/>
  <c r="A13578" i="1"/>
  <c r="D13577" i="1"/>
  <c r="C13577" i="1"/>
  <c r="B13577" i="1"/>
  <c r="A13577" i="1"/>
  <c r="D13576" i="1"/>
  <c r="C13576" i="1"/>
  <c r="B13576" i="1"/>
  <c r="A13576" i="1"/>
  <c r="D13575" i="1"/>
  <c r="C13575" i="1"/>
  <c r="B13575" i="1"/>
  <c r="A13575" i="1"/>
  <c r="D13574" i="1"/>
  <c r="C13574" i="1"/>
  <c r="B13574" i="1"/>
  <c r="A13574" i="1"/>
  <c r="D13573" i="1"/>
  <c r="C13573" i="1"/>
  <c r="B13573" i="1"/>
  <c r="A13573" i="1"/>
  <c r="D13572" i="1"/>
  <c r="C13572" i="1"/>
  <c r="B13572" i="1"/>
  <c r="A13572" i="1"/>
  <c r="D13571" i="1"/>
  <c r="C13571" i="1"/>
  <c r="B13571" i="1"/>
  <c r="A13571" i="1"/>
  <c r="D13570" i="1"/>
  <c r="C13570" i="1"/>
  <c r="B13570" i="1"/>
  <c r="A13570" i="1"/>
  <c r="D13569" i="1"/>
  <c r="C13569" i="1"/>
  <c r="B13569" i="1"/>
  <c r="A13569" i="1"/>
  <c r="D13568" i="1"/>
  <c r="C13568" i="1"/>
  <c r="B13568" i="1"/>
  <c r="A13568" i="1"/>
  <c r="D13567" i="1"/>
  <c r="C13567" i="1"/>
  <c r="B13567" i="1"/>
  <c r="A13567" i="1"/>
  <c r="D13566" i="1"/>
  <c r="C13566" i="1"/>
  <c r="B13566" i="1"/>
  <c r="A13566" i="1"/>
  <c r="D13565" i="1"/>
  <c r="C13565" i="1"/>
  <c r="B13565" i="1"/>
  <c r="A13565" i="1"/>
  <c r="D13564" i="1"/>
  <c r="C13564" i="1"/>
  <c r="B13564" i="1"/>
  <c r="A13564" i="1"/>
  <c r="D13563" i="1"/>
  <c r="C13563" i="1"/>
  <c r="B13563" i="1"/>
  <c r="A13563" i="1"/>
  <c r="D13562" i="1"/>
  <c r="C13562" i="1"/>
  <c r="B13562" i="1"/>
  <c r="A13562" i="1"/>
  <c r="D13561" i="1"/>
  <c r="C13561" i="1"/>
  <c r="B13561" i="1"/>
  <c r="A13561" i="1"/>
  <c r="D13560" i="1"/>
  <c r="C13560" i="1"/>
  <c r="B13560" i="1"/>
  <c r="A13560" i="1"/>
  <c r="D13559" i="1"/>
  <c r="C13559" i="1"/>
  <c r="B13559" i="1"/>
  <c r="A13559" i="1"/>
  <c r="D13558" i="1"/>
  <c r="C13558" i="1"/>
  <c r="B13558" i="1"/>
  <c r="A13558" i="1"/>
  <c r="D13557" i="1"/>
  <c r="C13557" i="1"/>
  <c r="B13557" i="1"/>
  <c r="A13557" i="1"/>
  <c r="D13556" i="1"/>
  <c r="C13556" i="1"/>
  <c r="B13556" i="1"/>
  <c r="A13556" i="1"/>
  <c r="D13555" i="1"/>
  <c r="C13555" i="1"/>
  <c r="B13555" i="1"/>
  <c r="A13555" i="1"/>
  <c r="D13554" i="1"/>
  <c r="C13554" i="1"/>
  <c r="B13554" i="1"/>
  <c r="A13554" i="1"/>
  <c r="D13553" i="1"/>
  <c r="C13553" i="1"/>
  <c r="B13553" i="1"/>
  <c r="A13553" i="1"/>
  <c r="D13552" i="1"/>
  <c r="C13552" i="1"/>
  <c r="B13552" i="1"/>
  <c r="A13552" i="1"/>
  <c r="D13551" i="1"/>
  <c r="C13551" i="1"/>
  <c r="B13551" i="1"/>
  <c r="A13551" i="1"/>
  <c r="D13550" i="1"/>
  <c r="C13550" i="1"/>
  <c r="B13550" i="1"/>
  <c r="A13550" i="1"/>
  <c r="D13549" i="1"/>
  <c r="C13549" i="1"/>
  <c r="B13549" i="1"/>
  <c r="A13549" i="1"/>
  <c r="D13548" i="1"/>
  <c r="C13548" i="1"/>
  <c r="B13548" i="1"/>
  <c r="A13548" i="1"/>
  <c r="D13547" i="1"/>
  <c r="C13547" i="1"/>
  <c r="B13547" i="1"/>
  <c r="A13547" i="1"/>
  <c r="D13546" i="1"/>
  <c r="C13546" i="1"/>
  <c r="B13546" i="1"/>
  <c r="A13546" i="1"/>
  <c r="D13545" i="1"/>
  <c r="C13545" i="1"/>
  <c r="B13545" i="1"/>
  <c r="A13545" i="1"/>
  <c r="D13544" i="1"/>
  <c r="C13544" i="1"/>
  <c r="B13544" i="1"/>
  <c r="A13544" i="1"/>
  <c r="D13543" i="1"/>
  <c r="C13543" i="1"/>
  <c r="B13543" i="1"/>
  <c r="A13543" i="1"/>
  <c r="D13542" i="1"/>
  <c r="C13542" i="1"/>
  <c r="B13542" i="1"/>
  <c r="A13542" i="1"/>
  <c r="D13541" i="1"/>
  <c r="C13541" i="1"/>
  <c r="B13541" i="1"/>
  <c r="A13541" i="1"/>
  <c r="D13540" i="1"/>
  <c r="C13540" i="1"/>
  <c r="B13540" i="1"/>
  <c r="A13540" i="1"/>
  <c r="D13539" i="1"/>
  <c r="C13539" i="1"/>
  <c r="B13539" i="1"/>
  <c r="A13539" i="1"/>
  <c r="D13538" i="1"/>
  <c r="C13538" i="1"/>
  <c r="B13538" i="1"/>
  <c r="A13538" i="1"/>
  <c r="D13537" i="1"/>
  <c r="C13537" i="1"/>
  <c r="B13537" i="1"/>
  <c r="A13537" i="1"/>
  <c r="D13536" i="1"/>
  <c r="C13536" i="1"/>
  <c r="B13536" i="1"/>
  <c r="A13536" i="1"/>
  <c r="D13535" i="1"/>
  <c r="C13535" i="1"/>
  <c r="B13535" i="1"/>
  <c r="A13535" i="1"/>
  <c r="D13534" i="1"/>
  <c r="C13534" i="1"/>
  <c r="B13534" i="1"/>
  <c r="A13534" i="1"/>
  <c r="D13533" i="1"/>
  <c r="C13533" i="1"/>
  <c r="B13533" i="1"/>
  <c r="A13533" i="1"/>
  <c r="D13532" i="1"/>
  <c r="C13532" i="1"/>
  <c r="B13532" i="1"/>
  <c r="A13532" i="1"/>
  <c r="D13531" i="1"/>
  <c r="C13531" i="1"/>
  <c r="B13531" i="1"/>
  <c r="A13531" i="1"/>
  <c r="D13530" i="1"/>
  <c r="C13530" i="1"/>
  <c r="B13530" i="1"/>
  <c r="A13530" i="1"/>
  <c r="D13529" i="1"/>
  <c r="C13529" i="1"/>
  <c r="B13529" i="1"/>
  <c r="A13529" i="1"/>
  <c r="D13528" i="1"/>
  <c r="C13528" i="1"/>
  <c r="B13528" i="1"/>
  <c r="A13528" i="1"/>
  <c r="D13527" i="1"/>
  <c r="C13527" i="1"/>
  <c r="B13527" i="1"/>
  <c r="A13527" i="1"/>
  <c r="D13526" i="1"/>
  <c r="C13526" i="1"/>
  <c r="B13526" i="1"/>
  <c r="A13526" i="1"/>
  <c r="D13525" i="1"/>
  <c r="C13525" i="1"/>
  <c r="B13525" i="1"/>
  <c r="A13525" i="1"/>
  <c r="D13524" i="1"/>
  <c r="C13524" i="1"/>
  <c r="B13524" i="1"/>
  <c r="A13524" i="1"/>
  <c r="D13523" i="1"/>
  <c r="C13523" i="1"/>
  <c r="B13523" i="1"/>
  <c r="A13523" i="1"/>
  <c r="D13522" i="1"/>
  <c r="C13522" i="1"/>
  <c r="B13522" i="1"/>
  <c r="A13522" i="1"/>
  <c r="D13521" i="1"/>
  <c r="C13521" i="1"/>
  <c r="B13521" i="1"/>
  <c r="A13521" i="1"/>
  <c r="D13520" i="1"/>
  <c r="C13520" i="1"/>
  <c r="B13520" i="1"/>
  <c r="A13520" i="1"/>
  <c r="D13519" i="1"/>
  <c r="C13519" i="1"/>
  <c r="B13519" i="1"/>
  <c r="A13519" i="1"/>
  <c r="D13518" i="1"/>
  <c r="C13518" i="1"/>
  <c r="B13518" i="1"/>
  <c r="A13518" i="1"/>
  <c r="D13517" i="1"/>
  <c r="C13517" i="1"/>
  <c r="B13517" i="1"/>
  <c r="A13517" i="1"/>
  <c r="D13516" i="1"/>
  <c r="C13516" i="1"/>
  <c r="B13516" i="1"/>
  <c r="A13516" i="1"/>
  <c r="D13515" i="1"/>
  <c r="C13515" i="1"/>
  <c r="B13515" i="1"/>
  <c r="A13515" i="1"/>
  <c r="D13514" i="1"/>
  <c r="C13514" i="1"/>
  <c r="B13514" i="1"/>
  <c r="A13514" i="1"/>
  <c r="D13513" i="1"/>
  <c r="C13513" i="1"/>
  <c r="B13513" i="1"/>
  <c r="A13513" i="1"/>
  <c r="D13512" i="1"/>
  <c r="C13512" i="1"/>
  <c r="B13512" i="1"/>
  <c r="A13512" i="1"/>
  <c r="D13511" i="1"/>
  <c r="C13511" i="1"/>
  <c r="B13511" i="1"/>
  <c r="A13511" i="1"/>
  <c r="D13510" i="1"/>
  <c r="C13510" i="1"/>
  <c r="B13510" i="1"/>
  <c r="A13510" i="1"/>
  <c r="D13509" i="1"/>
  <c r="C13509" i="1"/>
  <c r="B13509" i="1"/>
  <c r="A13509" i="1"/>
  <c r="D13508" i="1"/>
  <c r="C13508" i="1"/>
  <c r="B13508" i="1"/>
  <c r="A13508" i="1"/>
  <c r="D13507" i="1"/>
  <c r="C13507" i="1"/>
  <c r="B13507" i="1"/>
  <c r="A13507" i="1"/>
  <c r="D13506" i="1"/>
  <c r="C13506" i="1"/>
  <c r="B13506" i="1"/>
  <c r="A13506" i="1"/>
  <c r="D13505" i="1"/>
  <c r="C13505" i="1"/>
  <c r="B13505" i="1"/>
  <c r="A13505" i="1"/>
  <c r="D13504" i="1"/>
  <c r="C13504" i="1"/>
  <c r="B13504" i="1"/>
  <c r="A13504" i="1"/>
  <c r="D13503" i="1"/>
  <c r="C13503" i="1"/>
  <c r="B13503" i="1"/>
  <c r="A13503" i="1"/>
  <c r="D13502" i="1"/>
  <c r="C13502" i="1"/>
  <c r="B13502" i="1"/>
  <c r="A13502" i="1"/>
  <c r="D13501" i="1"/>
  <c r="C13501" i="1"/>
  <c r="B13501" i="1"/>
  <c r="A13501" i="1"/>
  <c r="D13500" i="1"/>
  <c r="C13500" i="1"/>
  <c r="B13500" i="1"/>
  <c r="A13500" i="1"/>
  <c r="D13499" i="1"/>
  <c r="C13499" i="1"/>
  <c r="B13499" i="1"/>
  <c r="A13499" i="1"/>
  <c r="D13498" i="1"/>
  <c r="C13498" i="1"/>
  <c r="B13498" i="1"/>
  <c r="A13498" i="1"/>
  <c r="D13497" i="1"/>
  <c r="C13497" i="1"/>
  <c r="B13497" i="1"/>
  <c r="A13497" i="1"/>
  <c r="D13496" i="1"/>
  <c r="C13496" i="1"/>
  <c r="B13496" i="1"/>
  <c r="A13496" i="1"/>
  <c r="D13495" i="1"/>
  <c r="C13495" i="1"/>
  <c r="B13495" i="1"/>
  <c r="A13495" i="1"/>
  <c r="D13494" i="1"/>
  <c r="C13494" i="1"/>
  <c r="B13494" i="1"/>
  <c r="A13494" i="1"/>
  <c r="D13493" i="1"/>
  <c r="C13493" i="1"/>
  <c r="B13493" i="1"/>
  <c r="A13493" i="1"/>
  <c r="D13492" i="1"/>
  <c r="C13492" i="1"/>
  <c r="B13492" i="1"/>
  <c r="A13492" i="1"/>
  <c r="D13491" i="1"/>
  <c r="C13491" i="1"/>
  <c r="B13491" i="1"/>
  <c r="A13491" i="1"/>
  <c r="D13490" i="1"/>
  <c r="C13490" i="1"/>
  <c r="B13490" i="1"/>
  <c r="A13490" i="1"/>
  <c r="D13489" i="1"/>
  <c r="C13489" i="1"/>
  <c r="B13489" i="1"/>
  <c r="A13489" i="1"/>
  <c r="D13488" i="1"/>
  <c r="C13488" i="1"/>
  <c r="B13488" i="1"/>
  <c r="A13488" i="1"/>
  <c r="D13487" i="1"/>
  <c r="C13487" i="1"/>
  <c r="B13487" i="1"/>
  <c r="A13487" i="1"/>
  <c r="D13486" i="1"/>
  <c r="C13486" i="1"/>
  <c r="B13486" i="1"/>
  <c r="A13486" i="1"/>
  <c r="D13485" i="1"/>
  <c r="C13485" i="1"/>
  <c r="B13485" i="1"/>
  <c r="A13485" i="1"/>
  <c r="D13484" i="1"/>
  <c r="C13484" i="1"/>
  <c r="B13484" i="1"/>
  <c r="A13484" i="1"/>
  <c r="D13483" i="1"/>
  <c r="C13483" i="1"/>
  <c r="B13483" i="1"/>
  <c r="A13483" i="1"/>
  <c r="D13482" i="1"/>
  <c r="C13482" i="1"/>
  <c r="B13482" i="1"/>
  <c r="A13482" i="1"/>
  <c r="D13481" i="1"/>
  <c r="C13481" i="1"/>
  <c r="B13481" i="1"/>
  <c r="A13481" i="1"/>
  <c r="D13480" i="1"/>
  <c r="C13480" i="1"/>
  <c r="B13480" i="1"/>
  <c r="A13480" i="1"/>
  <c r="D13479" i="1"/>
  <c r="C13479" i="1"/>
  <c r="B13479" i="1"/>
  <c r="A13479" i="1"/>
  <c r="D13478" i="1"/>
  <c r="C13478" i="1"/>
  <c r="B13478" i="1"/>
  <c r="A13478" i="1"/>
  <c r="D13477" i="1"/>
  <c r="C13477" i="1"/>
  <c r="B13477" i="1"/>
  <c r="A13477" i="1"/>
  <c r="D13476" i="1"/>
  <c r="C13476" i="1"/>
  <c r="B13476" i="1"/>
  <c r="A13476" i="1"/>
  <c r="D13475" i="1"/>
  <c r="C13475" i="1"/>
  <c r="B13475" i="1"/>
  <c r="A13475" i="1"/>
  <c r="D13474" i="1"/>
  <c r="C13474" i="1"/>
  <c r="B13474" i="1"/>
  <c r="A13474" i="1"/>
  <c r="D13473" i="1"/>
  <c r="C13473" i="1"/>
  <c r="B13473" i="1"/>
  <c r="A13473" i="1"/>
  <c r="D13472" i="1"/>
  <c r="C13472" i="1"/>
  <c r="B13472" i="1"/>
  <c r="A13472" i="1"/>
  <c r="D13471" i="1"/>
  <c r="C13471" i="1"/>
  <c r="B13471" i="1"/>
  <c r="A13471" i="1"/>
  <c r="D13470" i="1"/>
  <c r="C13470" i="1"/>
  <c r="B13470" i="1"/>
  <c r="A13470" i="1"/>
  <c r="D13469" i="1"/>
  <c r="C13469" i="1"/>
  <c r="B13469" i="1"/>
  <c r="A13469" i="1"/>
  <c r="D13468" i="1"/>
  <c r="C13468" i="1"/>
  <c r="B13468" i="1"/>
  <c r="A13468" i="1"/>
  <c r="D13467" i="1"/>
  <c r="C13467" i="1"/>
  <c r="B13467" i="1"/>
  <c r="A13467" i="1"/>
  <c r="D13466" i="1"/>
  <c r="C13466" i="1"/>
  <c r="B13466" i="1"/>
  <c r="A13466" i="1"/>
  <c r="D13465" i="1"/>
  <c r="C13465" i="1"/>
  <c r="B13465" i="1"/>
  <c r="A13465" i="1"/>
  <c r="D13464" i="1"/>
  <c r="C13464" i="1"/>
  <c r="B13464" i="1"/>
  <c r="A13464" i="1"/>
  <c r="D13463" i="1"/>
  <c r="C13463" i="1"/>
  <c r="B13463" i="1"/>
  <c r="A13463" i="1"/>
  <c r="D13462" i="1"/>
  <c r="C13462" i="1"/>
  <c r="B13462" i="1"/>
  <c r="A13462" i="1"/>
  <c r="D13461" i="1"/>
  <c r="C13461" i="1"/>
  <c r="B13461" i="1"/>
  <c r="A13461" i="1"/>
  <c r="D13460" i="1"/>
  <c r="C13460" i="1"/>
  <c r="B13460" i="1"/>
  <c r="A13460" i="1"/>
  <c r="D13459" i="1"/>
  <c r="C13459" i="1"/>
  <c r="B13459" i="1"/>
  <c r="A13459" i="1"/>
  <c r="D13458" i="1"/>
  <c r="C13458" i="1"/>
  <c r="B13458" i="1"/>
  <c r="A13458" i="1"/>
  <c r="D13457" i="1"/>
  <c r="C13457" i="1"/>
  <c r="B13457" i="1"/>
  <c r="A13457" i="1"/>
  <c r="D13456" i="1"/>
  <c r="C13456" i="1"/>
  <c r="B13456" i="1"/>
  <c r="A13456" i="1"/>
  <c r="D13455" i="1"/>
  <c r="C13455" i="1"/>
  <c r="B13455" i="1"/>
  <c r="A13455" i="1"/>
  <c r="D13454" i="1"/>
  <c r="C13454" i="1"/>
  <c r="B13454" i="1"/>
  <c r="A13454" i="1"/>
  <c r="D13453" i="1"/>
  <c r="C13453" i="1"/>
  <c r="B13453" i="1"/>
  <c r="A13453" i="1"/>
  <c r="D13452" i="1"/>
  <c r="C13452" i="1"/>
  <c r="B13452" i="1"/>
  <c r="A13452" i="1"/>
  <c r="D13451" i="1"/>
  <c r="C13451" i="1"/>
  <c r="B13451" i="1"/>
  <c r="A13451" i="1"/>
  <c r="D13450" i="1"/>
  <c r="C13450" i="1"/>
  <c r="B13450" i="1"/>
  <c r="A13450" i="1"/>
  <c r="D13449" i="1"/>
  <c r="C13449" i="1"/>
  <c r="B13449" i="1"/>
  <c r="A13449" i="1"/>
  <c r="D13448" i="1"/>
  <c r="C13448" i="1"/>
  <c r="B13448" i="1"/>
  <c r="A13448" i="1"/>
  <c r="D13447" i="1"/>
  <c r="C13447" i="1"/>
  <c r="B13447" i="1"/>
  <c r="A13447" i="1"/>
  <c r="D13446" i="1"/>
  <c r="C13446" i="1"/>
  <c r="B13446" i="1"/>
  <c r="A13446" i="1"/>
  <c r="D13445" i="1"/>
  <c r="C13445" i="1"/>
  <c r="B13445" i="1"/>
  <c r="A13445" i="1"/>
  <c r="D13444" i="1"/>
  <c r="C13444" i="1"/>
  <c r="B13444" i="1"/>
  <c r="A13444" i="1"/>
  <c r="D13443" i="1"/>
  <c r="C13443" i="1"/>
  <c r="B13443" i="1"/>
  <c r="A13443" i="1"/>
  <c r="D13442" i="1"/>
  <c r="C13442" i="1"/>
  <c r="B13442" i="1"/>
  <c r="A13442" i="1"/>
  <c r="D13441" i="1"/>
  <c r="C13441" i="1"/>
  <c r="B13441" i="1"/>
  <c r="A13441" i="1"/>
  <c r="D13440" i="1"/>
  <c r="C13440" i="1"/>
  <c r="B13440" i="1"/>
  <c r="A13440" i="1"/>
  <c r="D13439" i="1"/>
  <c r="C13439" i="1"/>
  <c r="B13439" i="1"/>
  <c r="A13439" i="1"/>
  <c r="D13438" i="1"/>
  <c r="C13438" i="1"/>
  <c r="B13438" i="1"/>
  <c r="A13438" i="1"/>
  <c r="D13437" i="1"/>
  <c r="C13437" i="1"/>
  <c r="B13437" i="1"/>
  <c r="A13437" i="1"/>
  <c r="D13436" i="1"/>
  <c r="C13436" i="1"/>
  <c r="B13436" i="1"/>
  <c r="A13436" i="1"/>
  <c r="D13435" i="1"/>
  <c r="C13435" i="1"/>
  <c r="B13435" i="1"/>
  <c r="A13435" i="1"/>
  <c r="D13434" i="1"/>
  <c r="C13434" i="1"/>
  <c r="B13434" i="1"/>
  <c r="A13434" i="1"/>
  <c r="D13433" i="1"/>
  <c r="C13433" i="1"/>
  <c r="B13433" i="1"/>
  <c r="A13433" i="1"/>
  <c r="D13432" i="1"/>
  <c r="C13432" i="1"/>
  <c r="B13432" i="1"/>
  <c r="A13432" i="1"/>
  <c r="D13431" i="1"/>
  <c r="C13431" i="1"/>
  <c r="B13431" i="1"/>
  <c r="A13431" i="1"/>
  <c r="D13430" i="1"/>
  <c r="C13430" i="1"/>
  <c r="B13430" i="1"/>
  <c r="A13430" i="1"/>
  <c r="D13429" i="1"/>
  <c r="C13429" i="1"/>
  <c r="B13429" i="1"/>
  <c r="A13429" i="1"/>
  <c r="D13428" i="1"/>
  <c r="C13428" i="1"/>
  <c r="B13428" i="1"/>
  <c r="A13428" i="1"/>
  <c r="D13427" i="1"/>
  <c r="C13427" i="1"/>
  <c r="B13427" i="1"/>
  <c r="A13427" i="1"/>
  <c r="D13426" i="1"/>
  <c r="C13426" i="1"/>
  <c r="B13426" i="1"/>
  <c r="A13426" i="1"/>
  <c r="D13425" i="1"/>
  <c r="C13425" i="1"/>
  <c r="B13425" i="1"/>
  <c r="A13425" i="1"/>
  <c r="D13424" i="1"/>
  <c r="C13424" i="1"/>
  <c r="B13424" i="1"/>
  <c r="A13424" i="1"/>
  <c r="D13423" i="1"/>
  <c r="C13423" i="1"/>
  <c r="B13423" i="1"/>
  <c r="A13423" i="1"/>
  <c r="D13422" i="1"/>
  <c r="C13422" i="1"/>
  <c r="B13422" i="1"/>
  <c r="A13422" i="1"/>
  <c r="D13421" i="1"/>
  <c r="C13421" i="1"/>
  <c r="B13421" i="1"/>
  <c r="A13421" i="1"/>
  <c r="D13420" i="1"/>
  <c r="C13420" i="1"/>
  <c r="B13420" i="1"/>
  <c r="A13420" i="1"/>
  <c r="D13419" i="1"/>
  <c r="C13419" i="1"/>
  <c r="B13419" i="1"/>
  <c r="A13419" i="1"/>
  <c r="D13418" i="1"/>
  <c r="C13418" i="1"/>
  <c r="B13418" i="1"/>
  <c r="A13418" i="1"/>
  <c r="D13417" i="1"/>
  <c r="C13417" i="1"/>
  <c r="B13417" i="1"/>
  <c r="A13417" i="1"/>
  <c r="D13416" i="1"/>
  <c r="C13416" i="1"/>
  <c r="B13416" i="1"/>
  <c r="A13416" i="1"/>
  <c r="D13415" i="1"/>
  <c r="C13415" i="1"/>
  <c r="B13415" i="1"/>
  <c r="A13415" i="1"/>
  <c r="D13414" i="1"/>
  <c r="C13414" i="1"/>
  <c r="B13414" i="1"/>
  <c r="A13414" i="1"/>
  <c r="D13413" i="1"/>
  <c r="C13413" i="1"/>
  <c r="B13413" i="1"/>
  <c r="A13413" i="1"/>
  <c r="D13412" i="1"/>
  <c r="C13412" i="1"/>
  <c r="B13412" i="1"/>
  <c r="A13412" i="1"/>
  <c r="D13411" i="1"/>
  <c r="C13411" i="1"/>
  <c r="B13411" i="1"/>
  <c r="A13411" i="1"/>
  <c r="D13410" i="1"/>
  <c r="C13410" i="1"/>
  <c r="B13410" i="1"/>
  <c r="A13410" i="1"/>
  <c r="D13409" i="1"/>
  <c r="C13409" i="1"/>
  <c r="B13409" i="1"/>
  <c r="A13409" i="1"/>
  <c r="D13408" i="1"/>
  <c r="C13408" i="1"/>
  <c r="B13408" i="1"/>
  <c r="A13408" i="1"/>
  <c r="D13407" i="1"/>
  <c r="C13407" i="1"/>
  <c r="B13407" i="1"/>
  <c r="A13407" i="1"/>
  <c r="D13406" i="1"/>
  <c r="C13406" i="1"/>
  <c r="B13406" i="1"/>
  <c r="A13406" i="1"/>
  <c r="D13405" i="1"/>
  <c r="C13405" i="1"/>
  <c r="B13405" i="1"/>
  <c r="A13405" i="1"/>
  <c r="D13404" i="1"/>
  <c r="C13404" i="1"/>
  <c r="B13404" i="1"/>
  <c r="A13404" i="1"/>
  <c r="D13403" i="1"/>
  <c r="C13403" i="1"/>
  <c r="B13403" i="1"/>
  <c r="A13403" i="1"/>
  <c r="D13402" i="1"/>
  <c r="C13402" i="1"/>
  <c r="B13402" i="1"/>
  <c r="A13402" i="1"/>
  <c r="D13401" i="1"/>
  <c r="C13401" i="1"/>
  <c r="B13401" i="1"/>
  <c r="A13401" i="1"/>
  <c r="D13400" i="1"/>
  <c r="C13400" i="1"/>
  <c r="B13400" i="1"/>
  <c r="A13400" i="1"/>
  <c r="D13399" i="1"/>
  <c r="C13399" i="1"/>
  <c r="B13399" i="1"/>
  <c r="A13399" i="1"/>
  <c r="D13398" i="1"/>
  <c r="C13398" i="1"/>
  <c r="B13398" i="1"/>
  <c r="A13398" i="1"/>
  <c r="D13397" i="1"/>
  <c r="C13397" i="1"/>
  <c r="B13397" i="1"/>
  <c r="A13397" i="1"/>
  <c r="D13396" i="1"/>
  <c r="C13396" i="1"/>
  <c r="B13396" i="1"/>
  <c r="A13396" i="1"/>
  <c r="D13395" i="1"/>
  <c r="C13395" i="1"/>
  <c r="B13395" i="1"/>
  <c r="A13395" i="1"/>
  <c r="D13394" i="1"/>
  <c r="C13394" i="1"/>
  <c r="B13394" i="1"/>
  <c r="A13394" i="1"/>
  <c r="D13393" i="1"/>
  <c r="C13393" i="1"/>
  <c r="B13393" i="1"/>
  <c r="A13393" i="1"/>
  <c r="D13392" i="1"/>
  <c r="C13392" i="1"/>
  <c r="B13392" i="1"/>
  <c r="A13392" i="1"/>
  <c r="D13391" i="1"/>
  <c r="C13391" i="1"/>
  <c r="B13391" i="1"/>
  <c r="A13391" i="1"/>
  <c r="D13390" i="1"/>
  <c r="C13390" i="1"/>
  <c r="B13390" i="1"/>
  <c r="A13390" i="1"/>
  <c r="D13389" i="1"/>
  <c r="C13389" i="1"/>
  <c r="B13389" i="1"/>
  <c r="A13389" i="1"/>
  <c r="D13388" i="1"/>
  <c r="C13388" i="1"/>
  <c r="B13388" i="1"/>
  <c r="A13388" i="1"/>
  <c r="D13387" i="1"/>
  <c r="C13387" i="1"/>
  <c r="B13387" i="1"/>
  <c r="A13387" i="1"/>
  <c r="D13386" i="1"/>
  <c r="C13386" i="1"/>
  <c r="B13386" i="1"/>
  <c r="A13386" i="1"/>
  <c r="D13385" i="1"/>
  <c r="C13385" i="1"/>
  <c r="B13385" i="1"/>
  <c r="A13385" i="1"/>
  <c r="D13384" i="1"/>
  <c r="C13384" i="1"/>
  <c r="B13384" i="1"/>
  <c r="A13384" i="1"/>
  <c r="D13383" i="1"/>
  <c r="C13383" i="1"/>
  <c r="B13383" i="1"/>
  <c r="A13383" i="1"/>
  <c r="D13382" i="1"/>
  <c r="C13382" i="1"/>
  <c r="B13382" i="1"/>
  <c r="A13382" i="1"/>
  <c r="D13381" i="1"/>
  <c r="C13381" i="1"/>
  <c r="B13381" i="1"/>
  <c r="A13381" i="1"/>
  <c r="D13380" i="1"/>
  <c r="C13380" i="1"/>
  <c r="B13380" i="1"/>
  <c r="A13380" i="1"/>
  <c r="D13379" i="1"/>
  <c r="C13379" i="1"/>
  <c r="B13379" i="1"/>
  <c r="A13379" i="1"/>
  <c r="D13378" i="1"/>
  <c r="C13378" i="1"/>
  <c r="B13378" i="1"/>
  <c r="A13378" i="1"/>
  <c r="D13377" i="1"/>
  <c r="C13377" i="1"/>
  <c r="B13377" i="1"/>
  <c r="A13377" i="1"/>
  <c r="D13376" i="1"/>
  <c r="C13376" i="1"/>
  <c r="B13376" i="1"/>
  <c r="A13376" i="1"/>
  <c r="D13375" i="1"/>
  <c r="C13375" i="1"/>
  <c r="B13375" i="1"/>
  <c r="A13375" i="1"/>
  <c r="D13374" i="1"/>
  <c r="C13374" i="1"/>
  <c r="B13374" i="1"/>
  <c r="A13374" i="1"/>
  <c r="D13373" i="1"/>
  <c r="C13373" i="1"/>
  <c r="B13373" i="1"/>
  <c r="A13373" i="1"/>
  <c r="D13372" i="1"/>
  <c r="C13372" i="1"/>
  <c r="B13372" i="1"/>
  <c r="A13372" i="1"/>
  <c r="D13371" i="1"/>
  <c r="C13371" i="1"/>
  <c r="B13371" i="1"/>
  <c r="A13371" i="1"/>
  <c r="D13370" i="1"/>
  <c r="C13370" i="1"/>
  <c r="B13370" i="1"/>
  <c r="A13370" i="1"/>
  <c r="D13369" i="1"/>
  <c r="C13369" i="1"/>
  <c r="B13369" i="1"/>
  <c r="A13369" i="1"/>
  <c r="D13368" i="1"/>
  <c r="C13368" i="1"/>
  <c r="B13368" i="1"/>
  <c r="A13368" i="1"/>
  <c r="D13367" i="1"/>
  <c r="C13367" i="1"/>
  <c r="B13367" i="1"/>
  <c r="A13367" i="1"/>
  <c r="D13366" i="1"/>
  <c r="C13366" i="1"/>
  <c r="B13366" i="1"/>
  <c r="A13366" i="1"/>
  <c r="D13365" i="1"/>
  <c r="C13365" i="1"/>
  <c r="B13365" i="1"/>
  <c r="A13365" i="1"/>
  <c r="D13364" i="1"/>
  <c r="C13364" i="1"/>
  <c r="B13364" i="1"/>
  <c r="A13364" i="1"/>
  <c r="D13363" i="1"/>
  <c r="C13363" i="1"/>
  <c r="B13363" i="1"/>
  <c r="A13363" i="1"/>
  <c r="D13362" i="1"/>
  <c r="C13362" i="1"/>
  <c r="B13362" i="1"/>
  <c r="A13362" i="1"/>
  <c r="D13361" i="1"/>
  <c r="C13361" i="1"/>
  <c r="B13361" i="1"/>
  <c r="A13361" i="1"/>
  <c r="D13360" i="1"/>
  <c r="C13360" i="1"/>
  <c r="B13360" i="1"/>
  <c r="A13360" i="1"/>
  <c r="D13359" i="1"/>
  <c r="C13359" i="1"/>
  <c r="B13359" i="1"/>
  <c r="A13359" i="1"/>
  <c r="D13358" i="1"/>
  <c r="C13358" i="1"/>
  <c r="B13358" i="1"/>
  <c r="A13358" i="1"/>
  <c r="D13357" i="1"/>
  <c r="C13357" i="1"/>
  <c r="B13357" i="1"/>
  <c r="A13357" i="1"/>
  <c r="D13356" i="1"/>
  <c r="C13356" i="1"/>
  <c r="B13356" i="1"/>
  <c r="A13356" i="1"/>
  <c r="D13355" i="1"/>
  <c r="C13355" i="1"/>
  <c r="B13355" i="1"/>
  <c r="A13355" i="1"/>
  <c r="D13354" i="1"/>
  <c r="C13354" i="1"/>
  <c r="B13354" i="1"/>
  <c r="A13354" i="1"/>
  <c r="D13353" i="1"/>
  <c r="C13353" i="1"/>
  <c r="B13353" i="1"/>
  <c r="A13353" i="1"/>
  <c r="D13352" i="1"/>
  <c r="C13352" i="1"/>
  <c r="B13352" i="1"/>
  <c r="A13352" i="1"/>
  <c r="D13351" i="1"/>
  <c r="C13351" i="1"/>
  <c r="B13351" i="1"/>
  <c r="A13351" i="1"/>
  <c r="D13350" i="1"/>
  <c r="C13350" i="1"/>
  <c r="B13350" i="1"/>
  <c r="A13350" i="1"/>
  <c r="D13349" i="1"/>
  <c r="C13349" i="1"/>
  <c r="B13349" i="1"/>
  <c r="A13349" i="1"/>
  <c r="D13348" i="1"/>
  <c r="C13348" i="1"/>
  <c r="B13348" i="1"/>
  <c r="A13348" i="1"/>
  <c r="D13347" i="1"/>
  <c r="C13347" i="1"/>
  <c r="B13347" i="1"/>
  <c r="A13347" i="1"/>
  <c r="D13346" i="1"/>
  <c r="C13346" i="1"/>
  <c r="B13346" i="1"/>
  <c r="A13346" i="1"/>
  <c r="D13345" i="1"/>
  <c r="C13345" i="1"/>
  <c r="B13345" i="1"/>
  <c r="A13345" i="1"/>
  <c r="D13344" i="1"/>
  <c r="C13344" i="1"/>
  <c r="B13344" i="1"/>
  <c r="A13344" i="1"/>
  <c r="D13343" i="1"/>
  <c r="C13343" i="1"/>
  <c r="B13343" i="1"/>
  <c r="A13343" i="1"/>
  <c r="D13342" i="1"/>
  <c r="C13342" i="1"/>
  <c r="B13342" i="1"/>
  <c r="A13342" i="1"/>
  <c r="D13341" i="1"/>
  <c r="C13341" i="1"/>
  <c r="B13341" i="1"/>
  <c r="A13341" i="1"/>
  <c r="D13340" i="1"/>
  <c r="C13340" i="1"/>
  <c r="B13340" i="1"/>
  <c r="A13340" i="1"/>
  <c r="D13339" i="1"/>
  <c r="C13339" i="1"/>
  <c r="B13339" i="1"/>
  <c r="A13339" i="1"/>
  <c r="D13338" i="1"/>
  <c r="C13338" i="1"/>
  <c r="B13338" i="1"/>
  <c r="A13338" i="1"/>
  <c r="D13337" i="1"/>
  <c r="C13337" i="1"/>
  <c r="B13337" i="1"/>
  <c r="A13337" i="1"/>
  <c r="D13336" i="1"/>
  <c r="C13336" i="1"/>
  <c r="B13336" i="1"/>
  <c r="A13336" i="1"/>
  <c r="D13335" i="1"/>
  <c r="C13335" i="1"/>
  <c r="B13335" i="1"/>
  <c r="A13335" i="1"/>
  <c r="D13334" i="1"/>
  <c r="C13334" i="1"/>
  <c r="B13334" i="1"/>
  <c r="A13334" i="1"/>
  <c r="D13333" i="1"/>
  <c r="C13333" i="1"/>
  <c r="B13333" i="1"/>
  <c r="A13333" i="1"/>
  <c r="D13332" i="1"/>
  <c r="C13332" i="1"/>
  <c r="B13332" i="1"/>
  <c r="A13332" i="1"/>
  <c r="D13331" i="1"/>
  <c r="C13331" i="1"/>
  <c r="B13331" i="1"/>
  <c r="A13331" i="1"/>
  <c r="D13330" i="1"/>
  <c r="C13330" i="1"/>
  <c r="B13330" i="1"/>
  <c r="A13330" i="1"/>
  <c r="D13329" i="1"/>
  <c r="C13329" i="1"/>
  <c r="B13329" i="1"/>
  <c r="A13329" i="1"/>
  <c r="D13328" i="1"/>
  <c r="C13328" i="1"/>
  <c r="B13328" i="1"/>
  <c r="A13328" i="1"/>
  <c r="D13327" i="1"/>
  <c r="C13327" i="1"/>
  <c r="B13327" i="1"/>
  <c r="A13327" i="1"/>
  <c r="D13326" i="1"/>
  <c r="C13326" i="1"/>
  <c r="B13326" i="1"/>
  <c r="A13326" i="1"/>
  <c r="D13325" i="1"/>
  <c r="C13325" i="1"/>
  <c r="B13325" i="1"/>
  <c r="A13325" i="1"/>
  <c r="D13324" i="1"/>
  <c r="C13324" i="1"/>
  <c r="B13324" i="1"/>
  <c r="A13324" i="1"/>
  <c r="D13323" i="1"/>
  <c r="C13323" i="1"/>
  <c r="B13323" i="1"/>
  <c r="A13323" i="1"/>
  <c r="D13322" i="1"/>
  <c r="C13322" i="1"/>
  <c r="B13322" i="1"/>
  <c r="A13322" i="1"/>
  <c r="D13321" i="1"/>
  <c r="C13321" i="1"/>
  <c r="B13321" i="1"/>
  <c r="A13321" i="1"/>
  <c r="D13320" i="1"/>
  <c r="C13320" i="1"/>
  <c r="B13320" i="1"/>
  <c r="A13320" i="1"/>
  <c r="D13319" i="1"/>
  <c r="C13319" i="1"/>
  <c r="B13319" i="1"/>
  <c r="A13319" i="1"/>
  <c r="D13318" i="1"/>
  <c r="C13318" i="1"/>
  <c r="B13318" i="1"/>
  <c r="A13318" i="1"/>
  <c r="D13317" i="1"/>
  <c r="C13317" i="1"/>
  <c r="B13317" i="1"/>
  <c r="A13317" i="1"/>
  <c r="D13316" i="1"/>
  <c r="C13316" i="1"/>
  <c r="B13316" i="1"/>
  <c r="A13316" i="1"/>
  <c r="D13315" i="1"/>
  <c r="C13315" i="1"/>
  <c r="B13315" i="1"/>
  <c r="A13315" i="1"/>
  <c r="D13314" i="1"/>
  <c r="C13314" i="1"/>
  <c r="B13314" i="1"/>
  <c r="A13314" i="1"/>
  <c r="D13313" i="1"/>
  <c r="C13313" i="1"/>
  <c r="B13313" i="1"/>
  <c r="A13313" i="1"/>
  <c r="D13312" i="1"/>
  <c r="C13312" i="1"/>
  <c r="B13312" i="1"/>
  <c r="A13312" i="1"/>
  <c r="D13311" i="1"/>
  <c r="C13311" i="1"/>
  <c r="B13311" i="1"/>
  <c r="A13311" i="1"/>
  <c r="D13310" i="1"/>
  <c r="C13310" i="1"/>
  <c r="B13310" i="1"/>
  <c r="A13310" i="1"/>
  <c r="D13309" i="1"/>
  <c r="C13309" i="1"/>
  <c r="B13309" i="1"/>
  <c r="A13309" i="1"/>
  <c r="D13308" i="1"/>
  <c r="C13308" i="1"/>
  <c r="B13308" i="1"/>
  <c r="A13308" i="1"/>
  <c r="D13307" i="1"/>
  <c r="C13307" i="1"/>
  <c r="B13307" i="1"/>
  <c r="A13307" i="1"/>
  <c r="D13306" i="1"/>
  <c r="C13306" i="1"/>
  <c r="B13306" i="1"/>
  <c r="A13306" i="1"/>
  <c r="D13305" i="1"/>
  <c r="C13305" i="1"/>
  <c r="B13305" i="1"/>
  <c r="A13305" i="1"/>
  <c r="D13304" i="1"/>
  <c r="C13304" i="1"/>
  <c r="B13304" i="1"/>
  <c r="A13304" i="1"/>
  <c r="D13303" i="1"/>
  <c r="C13303" i="1"/>
  <c r="B13303" i="1"/>
  <c r="A13303" i="1"/>
  <c r="D13302" i="1"/>
  <c r="C13302" i="1"/>
  <c r="B13302" i="1"/>
  <c r="A13302" i="1"/>
  <c r="D13301" i="1"/>
  <c r="C13301" i="1"/>
  <c r="B13301" i="1"/>
  <c r="A13301" i="1"/>
  <c r="D13300" i="1"/>
  <c r="C13300" i="1"/>
  <c r="B13300" i="1"/>
  <c r="A13300" i="1"/>
  <c r="D13299" i="1"/>
  <c r="C13299" i="1"/>
  <c r="B13299" i="1"/>
  <c r="A13299" i="1"/>
  <c r="D13298" i="1"/>
  <c r="C13298" i="1"/>
  <c r="B13298" i="1"/>
  <c r="A13298" i="1"/>
  <c r="D13297" i="1"/>
  <c r="C13297" i="1"/>
  <c r="B13297" i="1"/>
  <c r="A13297" i="1"/>
  <c r="D13296" i="1"/>
  <c r="C13296" i="1"/>
  <c r="B13296" i="1"/>
  <c r="A13296" i="1"/>
  <c r="D13295" i="1"/>
  <c r="C13295" i="1"/>
  <c r="B13295" i="1"/>
  <c r="A13295" i="1"/>
  <c r="D13294" i="1"/>
  <c r="C13294" i="1"/>
  <c r="B13294" i="1"/>
  <c r="A13294" i="1"/>
  <c r="D13293" i="1"/>
  <c r="C13293" i="1"/>
  <c r="B13293" i="1"/>
  <c r="A13293" i="1"/>
  <c r="D13292" i="1"/>
  <c r="C13292" i="1"/>
  <c r="B13292" i="1"/>
  <c r="A13292" i="1"/>
  <c r="D13291" i="1"/>
  <c r="C13291" i="1"/>
  <c r="B13291" i="1"/>
  <c r="A13291" i="1"/>
  <c r="D13290" i="1"/>
  <c r="C13290" i="1"/>
  <c r="B13290" i="1"/>
  <c r="A13290" i="1"/>
  <c r="D13289" i="1"/>
  <c r="C13289" i="1"/>
  <c r="B13289" i="1"/>
  <c r="A13289" i="1"/>
  <c r="D13288" i="1"/>
  <c r="C13288" i="1"/>
  <c r="B13288" i="1"/>
  <c r="A13288" i="1"/>
  <c r="D13287" i="1"/>
  <c r="C13287" i="1"/>
  <c r="B13287" i="1"/>
  <c r="A13287" i="1"/>
  <c r="D13286" i="1"/>
  <c r="C13286" i="1"/>
  <c r="B13286" i="1"/>
  <c r="A13286" i="1"/>
  <c r="D13285" i="1"/>
  <c r="C13285" i="1"/>
  <c r="B13285" i="1"/>
  <c r="A13285" i="1"/>
  <c r="D13284" i="1"/>
  <c r="C13284" i="1"/>
  <c r="B13284" i="1"/>
  <c r="A13284" i="1"/>
  <c r="D13283" i="1"/>
  <c r="C13283" i="1"/>
  <c r="B13283" i="1"/>
  <c r="A13283" i="1"/>
  <c r="D13282" i="1"/>
  <c r="C13282" i="1"/>
  <c r="B13282" i="1"/>
  <c r="A13282" i="1"/>
  <c r="D13281" i="1"/>
  <c r="C13281" i="1"/>
  <c r="B13281" i="1"/>
  <c r="A13281" i="1"/>
  <c r="D13280" i="1"/>
  <c r="C13280" i="1"/>
  <c r="B13280" i="1"/>
  <c r="A13280" i="1"/>
  <c r="D13279" i="1"/>
  <c r="C13279" i="1"/>
  <c r="B13279" i="1"/>
  <c r="A13279" i="1"/>
  <c r="D13278" i="1"/>
  <c r="C13278" i="1"/>
  <c r="B13278" i="1"/>
  <c r="A13278" i="1"/>
  <c r="D13277" i="1"/>
  <c r="C13277" i="1"/>
  <c r="B13277" i="1"/>
  <c r="A13277" i="1"/>
  <c r="D13276" i="1"/>
  <c r="C13276" i="1"/>
  <c r="B13276" i="1"/>
  <c r="A13276" i="1"/>
  <c r="D13275" i="1"/>
  <c r="C13275" i="1"/>
  <c r="B13275" i="1"/>
  <c r="A13275" i="1"/>
  <c r="D13274" i="1"/>
  <c r="C13274" i="1"/>
  <c r="B13274" i="1"/>
  <c r="A13274" i="1"/>
  <c r="D13273" i="1"/>
  <c r="C13273" i="1"/>
  <c r="B13273" i="1"/>
  <c r="A13273" i="1"/>
  <c r="D13272" i="1"/>
  <c r="C13272" i="1"/>
  <c r="B13272" i="1"/>
  <c r="A13272" i="1"/>
  <c r="D13271" i="1"/>
  <c r="C13271" i="1"/>
  <c r="B13271" i="1"/>
  <c r="A13271" i="1"/>
  <c r="D13270" i="1"/>
  <c r="C13270" i="1"/>
  <c r="B13270" i="1"/>
  <c r="A13270" i="1"/>
  <c r="D13269" i="1"/>
  <c r="C13269" i="1"/>
  <c r="B13269" i="1"/>
  <c r="A13269" i="1"/>
  <c r="D13268" i="1"/>
  <c r="C13268" i="1"/>
  <c r="B13268" i="1"/>
  <c r="A13268" i="1"/>
  <c r="D13267" i="1"/>
  <c r="C13267" i="1"/>
  <c r="B13267" i="1"/>
  <c r="A13267" i="1"/>
  <c r="D13266" i="1"/>
  <c r="C13266" i="1"/>
  <c r="B13266" i="1"/>
  <c r="A13266" i="1"/>
  <c r="D13265" i="1"/>
  <c r="C13265" i="1"/>
  <c r="B13265" i="1"/>
  <c r="A13265" i="1"/>
  <c r="D13264" i="1"/>
  <c r="C13264" i="1"/>
  <c r="B13264" i="1"/>
  <c r="A13264" i="1"/>
  <c r="D13263" i="1"/>
  <c r="C13263" i="1"/>
  <c r="B13263" i="1"/>
  <c r="A13263" i="1"/>
  <c r="D13262" i="1"/>
  <c r="C13262" i="1"/>
  <c r="B13262" i="1"/>
  <c r="A13262" i="1"/>
  <c r="D13261" i="1"/>
  <c r="C13261" i="1"/>
  <c r="B13261" i="1"/>
  <c r="A13261" i="1"/>
  <c r="D13260" i="1"/>
  <c r="C13260" i="1"/>
  <c r="B13260" i="1"/>
  <c r="A13260" i="1"/>
  <c r="D13259" i="1"/>
  <c r="C13259" i="1"/>
  <c r="B13259" i="1"/>
  <c r="A13259" i="1"/>
  <c r="D13258" i="1"/>
  <c r="C13258" i="1"/>
  <c r="B13258" i="1"/>
  <c r="A13258" i="1"/>
  <c r="D13257" i="1"/>
  <c r="C13257" i="1"/>
  <c r="B13257" i="1"/>
  <c r="A13257" i="1"/>
  <c r="D13256" i="1"/>
  <c r="C13256" i="1"/>
  <c r="B13256" i="1"/>
  <c r="A13256" i="1"/>
  <c r="D13255" i="1"/>
  <c r="C13255" i="1"/>
  <c r="B13255" i="1"/>
  <c r="A13255" i="1"/>
  <c r="D13254" i="1"/>
  <c r="C13254" i="1"/>
  <c r="B13254" i="1"/>
  <c r="A13254" i="1"/>
  <c r="D13253" i="1"/>
  <c r="C13253" i="1"/>
  <c r="B13253" i="1"/>
  <c r="A13253" i="1"/>
  <c r="D13252" i="1"/>
  <c r="C13252" i="1"/>
  <c r="B13252" i="1"/>
  <c r="A13252" i="1"/>
  <c r="D13251" i="1"/>
  <c r="C13251" i="1"/>
  <c r="B13251" i="1"/>
  <c r="A13251" i="1"/>
  <c r="D13250" i="1"/>
  <c r="C13250" i="1"/>
  <c r="B13250" i="1"/>
  <c r="A13250" i="1"/>
  <c r="D13249" i="1"/>
  <c r="C13249" i="1"/>
  <c r="B13249" i="1"/>
  <c r="A13249" i="1"/>
  <c r="D13248" i="1"/>
  <c r="C13248" i="1"/>
  <c r="B13248" i="1"/>
  <c r="A13248" i="1"/>
  <c r="D13247" i="1"/>
  <c r="C13247" i="1"/>
  <c r="B13247" i="1"/>
  <c r="A13247" i="1"/>
  <c r="D13246" i="1"/>
  <c r="C13246" i="1"/>
  <c r="B13246" i="1"/>
  <c r="A13246" i="1"/>
  <c r="D13245" i="1"/>
  <c r="C13245" i="1"/>
  <c r="B13245" i="1"/>
  <c r="A13245" i="1"/>
  <c r="D13244" i="1"/>
  <c r="C13244" i="1"/>
  <c r="B13244" i="1"/>
  <c r="A13244" i="1"/>
  <c r="D13243" i="1"/>
  <c r="C13243" i="1"/>
  <c r="B13243" i="1"/>
  <c r="A13243" i="1"/>
  <c r="D13242" i="1"/>
  <c r="C13242" i="1"/>
  <c r="B13242" i="1"/>
  <c r="A13242" i="1"/>
  <c r="D13241" i="1"/>
  <c r="C13241" i="1"/>
  <c r="B13241" i="1"/>
  <c r="A13241" i="1"/>
  <c r="D13240" i="1"/>
  <c r="C13240" i="1"/>
  <c r="B13240" i="1"/>
  <c r="A13240" i="1"/>
  <c r="D13239" i="1"/>
  <c r="C13239" i="1"/>
  <c r="B13239" i="1"/>
  <c r="A13239" i="1"/>
  <c r="D13238" i="1"/>
  <c r="C13238" i="1"/>
  <c r="B13238" i="1"/>
  <c r="A13238" i="1"/>
  <c r="D13237" i="1"/>
  <c r="C13237" i="1"/>
  <c r="B13237" i="1"/>
  <c r="A13237" i="1"/>
  <c r="D13236" i="1"/>
  <c r="C13236" i="1"/>
  <c r="B13236" i="1"/>
  <c r="A13236" i="1"/>
  <c r="D13235" i="1"/>
  <c r="C13235" i="1"/>
  <c r="B13235" i="1"/>
  <c r="A13235" i="1"/>
  <c r="D13234" i="1"/>
  <c r="C13234" i="1"/>
  <c r="B13234" i="1"/>
  <c r="A13234" i="1"/>
  <c r="D13233" i="1"/>
  <c r="C13233" i="1"/>
  <c r="B13233" i="1"/>
  <c r="A13233" i="1"/>
  <c r="D13232" i="1"/>
  <c r="C13232" i="1"/>
  <c r="B13232" i="1"/>
  <c r="A13232" i="1"/>
  <c r="D13231" i="1"/>
  <c r="C13231" i="1"/>
  <c r="B13231" i="1"/>
  <c r="A13231" i="1"/>
  <c r="D13230" i="1"/>
  <c r="C13230" i="1"/>
  <c r="B13230" i="1"/>
  <c r="A13230" i="1"/>
  <c r="D13229" i="1"/>
  <c r="C13229" i="1"/>
  <c r="B13229" i="1"/>
  <c r="A13229" i="1"/>
  <c r="D13228" i="1"/>
  <c r="C13228" i="1"/>
  <c r="B13228" i="1"/>
  <c r="A13228" i="1"/>
  <c r="D13227" i="1"/>
  <c r="C13227" i="1"/>
  <c r="B13227" i="1"/>
  <c r="A13227" i="1"/>
  <c r="D13226" i="1"/>
  <c r="C13226" i="1"/>
  <c r="B13226" i="1"/>
  <c r="A13226" i="1"/>
  <c r="D13225" i="1"/>
  <c r="C13225" i="1"/>
  <c r="B13225" i="1"/>
  <c r="A13225" i="1"/>
  <c r="D13224" i="1"/>
  <c r="C13224" i="1"/>
  <c r="B13224" i="1"/>
  <c r="A13224" i="1"/>
  <c r="D13223" i="1"/>
  <c r="C13223" i="1"/>
  <c r="B13223" i="1"/>
  <c r="A13223" i="1"/>
  <c r="D13222" i="1"/>
  <c r="C13222" i="1"/>
  <c r="B13222" i="1"/>
  <c r="A13222" i="1"/>
  <c r="D13221" i="1"/>
  <c r="C13221" i="1"/>
  <c r="B13221" i="1"/>
  <c r="A13221" i="1"/>
  <c r="D13220" i="1"/>
  <c r="C13220" i="1"/>
  <c r="B13220" i="1"/>
  <c r="A13220" i="1"/>
  <c r="D13219" i="1"/>
  <c r="C13219" i="1"/>
  <c r="B13219" i="1"/>
  <c r="A13219" i="1"/>
  <c r="D13218" i="1"/>
  <c r="C13218" i="1"/>
  <c r="B13218" i="1"/>
  <c r="A13218" i="1"/>
  <c r="D13217" i="1"/>
  <c r="C13217" i="1"/>
  <c r="B13217" i="1"/>
  <c r="A13217" i="1"/>
  <c r="D13216" i="1"/>
  <c r="C13216" i="1"/>
  <c r="B13216" i="1"/>
  <c r="A13216" i="1"/>
  <c r="D13215" i="1"/>
  <c r="C13215" i="1"/>
  <c r="B13215" i="1"/>
  <c r="A13215" i="1"/>
  <c r="D13214" i="1"/>
  <c r="C13214" i="1"/>
  <c r="B13214" i="1"/>
  <c r="A13214" i="1"/>
  <c r="D13213" i="1"/>
  <c r="C13213" i="1"/>
  <c r="B13213" i="1"/>
  <c r="A13213" i="1"/>
  <c r="D13212" i="1"/>
  <c r="C13212" i="1"/>
  <c r="B13212" i="1"/>
  <c r="A13212" i="1"/>
  <c r="D13211" i="1"/>
  <c r="C13211" i="1"/>
  <c r="B13211" i="1"/>
  <c r="A13211" i="1"/>
  <c r="D13210" i="1"/>
  <c r="C13210" i="1"/>
  <c r="B13210" i="1"/>
  <c r="A13210" i="1"/>
  <c r="D13209" i="1"/>
  <c r="C13209" i="1"/>
  <c r="B13209" i="1"/>
  <c r="A13209" i="1"/>
  <c r="D13208" i="1"/>
  <c r="C13208" i="1"/>
  <c r="B13208" i="1"/>
  <c r="A13208" i="1"/>
  <c r="D13207" i="1"/>
  <c r="C13207" i="1"/>
  <c r="B13207" i="1"/>
  <c r="A13207" i="1"/>
  <c r="D13206" i="1"/>
  <c r="C13206" i="1"/>
  <c r="B13206" i="1"/>
  <c r="A13206" i="1"/>
  <c r="D13205" i="1"/>
  <c r="C13205" i="1"/>
  <c r="B13205" i="1"/>
  <c r="A13205" i="1"/>
  <c r="D13204" i="1"/>
  <c r="C13204" i="1"/>
  <c r="B13204" i="1"/>
  <c r="A13204" i="1"/>
  <c r="D13203" i="1"/>
  <c r="C13203" i="1"/>
  <c r="B13203" i="1"/>
  <c r="A13203" i="1"/>
  <c r="D13202" i="1"/>
  <c r="C13202" i="1"/>
  <c r="B13202" i="1"/>
  <c r="A13202" i="1"/>
  <c r="D13201" i="1"/>
  <c r="C13201" i="1"/>
  <c r="B13201" i="1"/>
  <c r="A13201" i="1"/>
  <c r="D13200" i="1"/>
  <c r="C13200" i="1"/>
  <c r="B13200" i="1"/>
  <c r="A13200" i="1"/>
  <c r="D13199" i="1"/>
  <c r="C13199" i="1"/>
  <c r="B13199" i="1"/>
  <c r="A13199" i="1"/>
  <c r="D13198" i="1"/>
  <c r="C13198" i="1"/>
  <c r="B13198" i="1"/>
  <c r="A13198" i="1"/>
  <c r="D13197" i="1"/>
  <c r="C13197" i="1"/>
  <c r="B13197" i="1"/>
  <c r="A13197" i="1"/>
  <c r="D13196" i="1"/>
  <c r="C13196" i="1"/>
  <c r="B13196" i="1"/>
  <c r="A13196" i="1"/>
  <c r="D13195" i="1"/>
  <c r="C13195" i="1"/>
  <c r="B13195" i="1"/>
  <c r="A13195" i="1"/>
  <c r="D13194" i="1"/>
  <c r="C13194" i="1"/>
  <c r="B13194" i="1"/>
  <c r="A13194" i="1"/>
  <c r="D13193" i="1"/>
  <c r="C13193" i="1"/>
  <c r="B13193" i="1"/>
  <c r="A13193" i="1"/>
  <c r="D13192" i="1"/>
  <c r="C13192" i="1"/>
  <c r="B13192" i="1"/>
  <c r="A13192" i="1"/>
  <c r="D13191" i="1"/>
  <c r="C13191" i="1"/>
  <c r="B13191" i="1"/>
  <c r="A13191" i="1"/>
  <c r="D13190" i="1"/>
  <c r="C13190" i="1"/>
  <c r="B13190" i="1"/>
  <c r="A13190" i="1"/>
  <c r="D13189" i="1"/>
  <c r="C13189" i="1"/>
  <c r="B13189" i="1"/>
  <c r="A13189" i="1"/>
  <c r="D13188" i="1"/>
  <c r="C13188" i="1"/>
  <c r="B13188" i="1"/>
  <c r="A13188" i="1"/>
  <c r="D13187" i="1"/>
  <c r="C13187" i="1"/>
  <c r="B13187" i="1"/>
  <c r="A13187" i="1"/>
  <c r="D13186" i="1"/>
  <c r="C13186" i="1"/>
  <c r="B13186" i="1"/>
  <c r="A13186" i="1"/>
  <c r="D13185" i="1"/>
  <c r="C13185" i="1"/>
  <c r="B13185" i="1"/>
  <c r="A13185" i="1"/>
  <c r="D13184" i="1"/>
  <c r="C13184" i="1"/>
  <c r="B13184" i="1"/>
  <c r="A13184" i="1"/>
  <c r="D13183" i="1"/>
  <c r="C13183" i="1"/>
  <c r="B13183" i="1"/>
  <c r="A13183" i="1"/>
  <c r="D13182" i="1"/>
  <c r="C13182" i="1"/>
  <c r="B13182" i="1"/>
  <c r="A13182" i="1"/>
  <c r="D13181" i="1"/>
  <c r="C13181" i="1"/>
  <c r="B13181" i="1"/>
  <c r="A13181" i="1"/>
  <c r="D13180" i="1"/>
  <c r="C13180" i="1"/>
  <c r="B13180" i="1"/>
  <c r="A13180" i="1"/>
  <c r="D13179" i="1"/>
  <c r="C13179" i="1"/>
  <c r="B13179" i="1"/>
  <c r="A13179" i="1"/>
  <c r="D13178" i="1"/>
  <c r="C13178" i="1"/>
  <c r="B13178" i="1"/>
  <c r="A13178" i="1"/>
  <c r="D13177" i="1"/>
  <c r="C13177" i="1"/>
  <c r="B13177" i="1"/>
  <c r="A13177" i="1"/>
  <c r="D13176" i="1"/>
  <c r="C13176" i="1"/>
  <c r="B13176" i="1"/>
  <c r="A13176" i="1"/>
  <c r="D13175" i="1"/>
  <c r="C13175" i="1"/>
  <c r="B13175" i="1"/>
  <c r="A13175" i="1"/>
  <c r="D13174" i="1"/>
  <c r="C13174" i="1"/>
  <c r="B13174" i="1"/>
  <c r="A13174" i="1"/>
  <c r="D13173" i="1"/>
  <c r="C13173" i="1"/>
  <c r="B13173" i="1"/>
  <c r="A13173" i="1"/>
  <c r="D13172" i="1"/>
  <c r="C13172" i="1"/>
  <c r="B13172" i="1"/>
  <c r="A13172" i="1"/>
  <c r="D13171" i="1"/>
  <c r="C13171" i="1"/>
  <c r="B13171" i="1"/>
  <c r="A13171" i="1"/>
  <c r="D13170" i="1"/>
  <c r="C13170" i="1"/>
  <c r="B13170" i="1"/>
  <c r="A13170" i="1"/>
  <c r="D13169" i="1"/>
  <c r="C13169" i="1"/>
  <c r="B13169" i="1"/>
  <c r="A13169" i="1"/>
  <c r="D13168" i="1"/>
  <c r="C13168" i="1"/>
  <c r="B13168" i="1"/>
  <c r="A13168" i="1"/>
  <c r="D13167" i="1"/>
  <c r="C13167" i="1"/>
  <c r="B13167" i="1"/>
  <c r="A13167" i="1"/>
  <c r="D13166" i="1"/>
  <c r="C13166" i="1"/>
  <c r="B13166" i="1"/>
  <c r="A13166" i="1"/>
  <c r="D13165" i="1"/>
  <c r="C13165" i="1"/>
  <c r="B13165" i="1"/>
  <c r="A13165" i="1"/>
  <c r="D13164" i="1"/>
  <c r="C13164" i="1"/>
  <c r="B13164" i="1"/>
  <c r="A13164" i="1"/>
  <c r="D13163" i="1"/>
  <c r="C13163" i="1"/>
  <c r="B13163" i="1"/>
  <c r="A13163" i="1"/>
  <c r="D13162" i="1"/>
  <c r="C13162" i="1"/>
  <c r="B13162" i="1"/>
  <c r="A13162" i="1"/>
  <c r="D13161" i="1"/>
  <c r="C13161" i="1"/>
  <c r="B13161" i="1"/>
  <c r="A13161" i="1"/>
  <c r="D13160" i="1"/>
  <c r="C13160" i="1"/>
  <c r="B13160" i="1"/>
  <c r="A13160" i="1"/>
  <c r="D13159" i="1"/>
  <c r="C13159" i="1"/>
  <c r="B13159" i="1"/>
  <c r="A13159" i="1"/>
  <c r="D13158" i="1"/>
  <c r="C13158" i="1"/>
  <c r="B13158" i="1"/>
  <c r="A13158" i="1"/>
  <c r="D13157" i="1"/>
  <c r="C13157" i="1"/>
  <c r="B13157" i="1"/>
  <c r="A13157" i="1"/>
  <c r="D13156" i="1"/>
  <c r="C13156" i="1"/>
  <c r="B13156" i="1"/>
  <c r="A13156" i="1"/>
  <c r="D13155" i="1"/>
  <c r="C13155" i="1"/>
  <c r="B13155" i="1"/>
  <c r="A13155" i="1"/>
  <c r="D13154" i="1"/>
  <c r="C13154" i="1"/>
  <c r="B13154" i="1"/>
  <c r="A13154" i="1"/>
  <c r="D13153" i="1"/>
  <c r="C13153" i="1"/>
  <c r="B13153" i="1"/>
  <c r="A13153" i="1"/>
  <c r="D13152" i="1"/>
  <c r="C13152" i="1"/>
  <c r="B13152" i="1"/>
  <c r="A13152" i="1"/>
  <c r="D13151" i="1"/>
  <c r="C13151" i="1"/>
  <c r="B13151" i="1"/>
  <c r="A13151" i="1"/>
  <c r="D13150" i="1"/>
  <c r="C13150" i="1"/>
  <c r="B13150" i="1"/>
  <c r="A13150" i="1"/>
  <c r="D13149" i="1"/>
  <c r="C13149" i="1"/>
  <c r="B13149" i="1"/>
  <c r="A13149" i="1"/>
  <c r="D13148" i="1"/>
  <c r="C13148" i="1"/>
  <c r="B13148" i="1"/>
  <c r="A13148" i="1"/>
  <c r="D13147" i="1"/>
  <c r="C13147" i="1"/>
  <c r="B13147" i="1"/>
  <c r="A13147" i="1"/>
  <c r="D13146" i="1"/>
  <c r="C13146" i="1"/>
  <c r="B13146" i="1"/>
  <c r="A13146" i="1"/>
  <c r="D13145" i="1"/>
  <c r="C13145" i="1"/>
  <c r="B13145" i="1"/>
  <c r="A13145" i="1"/>
  <c r="D13144" i="1"/>
  <c r="C13144" i="1"/>
  <c r="B13144" i="1"/>
  <c r="A13144" i="1"/>
  <c r="D13143" i="1"/>
  <c r="C13143" i="1"/>
  <c r="B13143" i="1"/>
  <c r="A13143" i="1"/>
  <c r="D13142" i="1"/>
  <c r="C13142" i="1"/>
  <c r="B13142" i="1"/>
  <c r="A13142" i="1"/>
  <c r="D13141" i="1"/>
  <c r="C13141" i="1"/>
  <c r="B13141" i="1"/>
  <c r="A13141" i="1"/>
  <c r="D13140" i="1"/>
  <c r="C13140" i="1"/>
  <c r="B13140" i="1"/>
  <c r="A13140" i="1"/>
  <c r="D13139" i="1"/>
  <c r="C13139" i="1"/>
  <c r="B13139" i="1"/>
  <c r="A13139" i="1"/>
  <c r="D13138" i="1"/>
  <c r="C13138" i="1"/>
  <c r="B13138" i="1"/>
  <c r="A13138" i="1"/>
  <c r="D13137" i="1"/>
  <c r="C13137" i="1"/>
  <c r="B13137" i="1"/>
  <c r="A13137" i="1"/>
  <c r="D13136" i="1"/>
  <c r="C13136" i="1"/>
  <c r="B13136" i="1"/>
  <c r="A13136" i="1"/>
  <c r="D13135" i="1"/>
  <c r="C13135" i="1"/>
  <c r="B13135" i="1"/>
  <c r="A13135" i="1"/>
  <c r="D13134" i="1"/>
  <c r="C13134" i="1"/>
  <c r="B13134" i="1"/>
  <c r="A13134" i="1"/>
  <c r="D13133" i="1"/>
  <c r="C13133" i="1"/>
  <c r="B13133" i="1"/>
  <c r="A13133" i="1"/>
  <c r="D13132" i="1"/>
  <c r="C13132" i="1"/>
  <c r="B13132" i="1"/>
  <c r="A13132" i="1"/>
  <c r="D13131" i="1"/>
  <c r="C13131" i="1"/>
  <c r="B13131" i="1"/>
  <c r="A13131" i="1"/>
  <c r="D13130" i="1"/>
  <c r="C13130" i="1"/>
  <c r="B13130" i="1"/>
  <c r="A13130" i="1"/>
  <c r="D13129" i="1"/>
  <c r="C13129" i="1"/>
  <c r="B13129" i="1"/>
  <c r="A13129" i="1"/>
  <c r="D13128" i="1"/>
  <c r="C13128" i="1"/>
  <c r="B13128" i="1"/>
  <c r="A13128" i="1"/>
  <c r="D13127" i="1"/>
  <c r="C13127" i="1"/>
  <c r="B13127" i="1"/>
  <c r="A13127" i="1"/>
  <c r="D13126" i="1"/>
  <c r="C13126" i="1"/>
  <c r="B13126" i="1"/>
  <c r="A13126" i="1"/>
  <c r="D13125" i="1"/>
  <c r="C13125" i="1"/>
  <c r="B13125" i="1"/>
  <c r="A13125" i="1"/>
  <c r="D13124" i="1"/>
  <c r="C13124" i="1"/>
  <c r="B13124" i="1"/>
  <c r="A13124" i="1"/>
  <c r="D13123" i="1"/>
  <c r="C13123" i="1"/>
  <c r="B13123" i="1"/>
  <c r="A13123" i="1"/>
  <c r="D13122" i="1"/>
  <c r="C13122" i="1"/>
  <c r="B13122" i="1"/>
  <c r="A13122" i="1"/>
  <c r="D13121" i="1"/>
  <c r="C13121" i="1"/>
  <c r="B13121" i="1"/>
  <c r="A13121" i="1"/>
  <c r="D13120" i="1"/>
  <c r="C13120" i="1"/>
  <c r="B13120" i="1"/>
  <c r="A13120" i="1"/>
  <c r="D13119" i="1"/>
  <c r="C13119" i="1"/>
  <c r="B13119" i="1"/>
  <c r="A13119" i="1"/>
  <c r="D13118" i="1"/>
  <c r="C13118" i="1"/>
  <c r="B13118" i="1"/>
  <c r="A13118" i="1"/>
  <c r="D13117" i="1"/>
  <c r="C13117" i="1"/>
  <c r="B13117" i="1"/>
  <c r="A13117" i="1"/>
  <c r="D13116" i="1"/>
  <c r="C13116" i="1"/>
  <c r="B13116" i="1"/>
  <c r="A13116" i="1"/>
  <c r="D13115" i="1"/>
  <c r="C13115" i="1"/>
  <c r="B13115" i="1"/>
  <c r="A13115" i="1"/>
  <c r="D13114" i="1"/>
  <c r="C13114" i="1"/>
  <c r="B13114" i="1"/>
  <c r="A13114" i="1"/>
  <c r="D13113" i="1"/>
  <c r="C13113" i="1"/>
  <c r="B13113" i="1"/>
  <c r="A13113" i="1"/>
  <c r="D13112" i="1"/>
  <c r="C13112" i="1"/>
  <c r="B13112" i="1"/>
  <c r="A13112" i="1"/>
  <c r="D13111" i="1"/>
  <c r="C13111" i="1"/>
  <c r="B13111" i="1"/>
  <c r="A13111" i="1"/>
  <c r="D13110" i="1"/>
  <c r="C13110" i="1"/>
  <c r="B13110" i="1"/>
  <c r="A13110" i="1"/>
  <c r="D13109" i="1"/>
  <c r="C13109" i="1"/>
  <c r="B13109" i="1"/>
  <c r="A13109" i="1"/>
  <c r="D13108" i="1"/>
  <c r="C13108" i="1"/>
  <c r="B13108" i="1"/>
  <c r="A13108" i="1"/>
  <c r="D13107" i="1"/>
  <c r="C13107" i="1"/>
  <c r="B13107" i="1"/>
  <c r="A13107" i="1"/>
  <c r="D13106" i="1"/>
  <c r="C13106" i="1"/>
  <c r="B13106" i="1"/>
  <c r="A13106" i="1"/>
  <c r="D13105" i="1"/>
  <c r="C13105" i="1"/>
  <c r="B13105" i="1"/>
  <c r="A13105" i="1"/>
  <c r="D13104" i="1"/>
  <c r="C13104" i="1"/>
  <c r="B13104" i="1"/>
  <c r="A13104" i="1"/>
  <c r="D13103" i="1"/>
  <c r="C13103" i="1"/>
  <c r="B13103" i="1"/>
  <c r="A13103" i="1"/>
  <c r="D13102" i="1"/>
  <c r="C13102" i="1"/>
  <c r="B13102" i="1"/>
  <c r="A13102" i="1"/>
  <c r="D13101" i="1"/>
  <c r="C13101" i="1"/>
  <c r="B13101" i="1"/>
  <c r="A13101" i="1"/>
  <c r="D13100" i="1"/>
  <c r="C13100" i="1"/>
  <c r="B13100" i="1"/>
  <c r="A13100" i="1"/>
  <c r="D13099" i="1"/>
  <c r="C13099" i="1"/>
  <c r="B13099" i="1"/>
  <c r="A13099" i="1"/>
  <c r="D13098" i="1"/>
  <c r="C13098" i="1"/>
  <c r="B13098" i="1"/>
  <c r="A13098" i="1"/>
  <c r="D13097" i="1"/>
  <c r="C13097" i="1"/>
  <c r="B13097" i="1"/>
  <c r="A13097" i="1"/>
  <c r="D13096" i="1"/>
  <c r="C13096" i="1"/>
  <c r="B13096" i="1"/>
  <c r="A13096" i="1"/>
  <c r="D13095" i="1"/>
  <c r="C13095" i="1"/>
  <c r="B13095" i="1"/>
  <c r="A13095" i="1"/>
  <c r="D13094" i="1"/>
  <c r="C13094" i="1"/>
  <c r="B13094" i="1"/>
  <c r="A13094" i="1"/>
  <c r="D13093" i="1"/>
  <c r="C13093" i="1"/>
  <c r="B13093" i="1"/>
  <c r="A13093" i="1"/>
  <c r="D13092" i="1"/>
  <c r="C13092" i="1"/>
  <c r="B13092" i="1"/>
  <c r="A13092" i="1"/>
  <c r="D13091" i="1"/>
  <c r="C13091" i="1"/>
  <c r="B13091" i="1"/>
  <c r="A13091" i="1"/>
  <c r="D13090" i="1"/>
  <c r="C13090" i="1"/>
  <c r="B13090" i="1"/>
  <c r="A13090" i="1"/>
  <c r="D13089" i="1"/>
  <c r="C13089" i="1"/>
  <c r="B13089" i="1"/>
  <c r="A13089" i="1"/>
  <c r="D13088" i="1"/>
  <c r="C13088" i="1"/>
  <c r="B13088" i="1"/>
  <c r="A13088" i="1"/>
  <c r="D13087" i="1"/>
  <c r="C13087" i="1"/>
  <c r="B13087" i="1"/>
  <c r="A13087" i="1"/>
  <c r="D13086" i="1"/>
  <c r="C13086" i="1"/>
  <c r="B13086" i="1"/>
  <c r="A13086" i="1"/>
  <c r="D13085" i="1"/>
  <c r="C13085" i="1"/>
  <c r="B13085" i="1"/>
  <c r="A13085" i="1"/>
  <c r="D13084" i="1"/>
  <c r="C13084" i="1"/>
  <c r="B13084" i="1"/>
  <c r="A13084" i="1"/>
  <c r="D13083" i="1"/>
  <c r="C13083" i="1"/>
  <c r="B13083" i="1"/>
  <c r="A13083" i="1"/>
  <c r="D13082" i="1"/>
  <c r="C13082" i="1"/>
  <c r="B13082" i="1"/>
  <c r="A13082" i="1"/>
  <c r="D13081" i="1"/>
  <c r="C13081" i="1"/>
  <c r="B13081" i="1"/>
  <c r="A13081" i="1"/>
  <c r="D13080" i="1"/>
  <c r="C13080" i="1"/>
  <c r="B13080" i="1"/>
  <c r="A13080" i="1"/>
  <c r="D13079" i="1"/>
  <c r="C13079" i="1"/>
  <c r="B13079" i="1"/>
  <c r="A13079" i="1"/>
  <c r="D13078" i="1"/>
  <c r="C13078" i="1"/>
  <c r="B13078" i="1"/>
  <c r="A13078" i="1"/>
  <c r="D13077" i="1"/>
  <c r="C13077" i="1"/>
  <c r="B13077" i="1"/>
  <c r="A13077" i="1"/>
  <c r="D13076" i="1"/>
  <c r="C13076" i="1"/>
  <c r="B13076" i="1"/>
  <c r="A13076" i="1"/>
  <c r="D13075" i="1"/>
  <c r="C13075" i="1"/>
  <c r="B13075" i="1"/>
  <c r="A13075" i="1"/>
  <c r="D13074" i="1"/>
  <c r="C13074" i="1"/>
  <c r="B13074" i="1"/>
  <c r="A13074" i="1"/>
  <c r="D13073" i="1"/>
  <c r="C13073" i="1"/>
  <c r="B13073" i="1"/>
  <c r="A13073" i="1"/>
  <c r="D13072" i="1"/>
  <c r="C13072" i="1"/>
  <c r="B13072" i="1"/>
  <c r="A13072" i="1"/>
  <c r="D13071" i="1"/>
  <c r="C13071" i="1"/>
  <c r="B13071" i="1"/>
  <c r="A13071" i="1"/>
  <c r="D13070" i="1"/>
  <c r="C13070" i="1"/>
  <c r="B13070" i="1"/>
  <c r="A13070" i="1"/>
  <c r="D13069" i="1"/>
  <c r="C13069" i="1"/>
  <c r="B13069" i="1"/>
  <c r="A13069" i="1"/>
  <c r="D13068" i="1"/>
  <c r="C13068" i="1"/>
  <c r="B13068" i="1"/>
  <c r="A13068" i="1"/>
  <c r="D13067" i="1"/>
  <c r="C13067" i="1"/>
  <c r="B13067" i="1"/>
  <c r="A13067" i="1"/>
  <c r="D13066" i="1"/>
  <c r="C13066" i="1"/>
  <c r="B13066" i="1"/>
  <c r="A13066" i="1"/>
  <c r="D13065" i="1"/>
  <c r="C13065" i="1"/>
  <c r="B13065" i="1"/>
  <c r="A13065" i="1"/>
  <c r="D13064" i="1"/>
  <c r="C13064" i="1"/>
  <c r="B13064" i="1"/>
  <c r="A13064" i="1"/>
  <c r="D13063" i="1"/>
  <c r="C13063" i="1"/>
  <c r="B13063" i="1"/>
  <c r="A13063" i="1"/>
  <c r="D13062" i="1"/>
  <c r="C13062" i="1"/>
  <c r="B13062" i="1"/>
  <c r="A13062" i="1"/>
  <c r="D13061" i="1"/>
  <c r="C13061" i="1"/>
  <c r="B13061" i="1"/>
  <c r="A13061" i="1"/>
  <c r="D13060" i="1"/>
  <c r="C13060" i="1"/>
  <c r="B13060" i="1"/>
  <c r="A13060" i="1"/>
  <c r="D13059" i="1"/>
  <c r="C13059" i="1"/>
  <c r="B13059" i="1"/>
  <c r="A13059" i="1"/>
  <c r="D13058" i="1"/>
  <c r="C13058" i="1"/>
  <c r="B13058" i="1"/>
  <c r="A13058" i="1"/>
  <c r="D13057" i="1"/>
  <c r="C13057" i="1"/>
  <c r="B13057" i="1"/>
  <c r="A13057" i="1"/>
  <c r="D13056" i="1"/>
  <c r="C13056" i="1"/>
  <c r="B13056" i="1"/>
  <c r="A13056" i="1"/>
  <c r="D13055" i="1"/>
  <c r="C13055" i="1"/>
  <c r="B13055" i="1"/>
  <c r="A13055" i="1"/>
  <c r="D13054" i="1"/>
  <c r="C13054" i="1"/>
  <c r="B13054" i="1"/>
  <c r="A13054" i="1"/>
  <c r="D13053" i="1"/>
  <c r="C13053" i="1"/>
  <c r="B13053" i="1"/>
  <c r="A13053" i="1"/>
  <c r="D13052" i="1"/>
  <c r="C13052" i="1"/>
  <c r="B13052" i="1"/>
  <c r="A13052" i="1"/>
  <c r="D13051" i="1"/>
  <c r="C13051" i="1"/>
  <c r="B13051" i="1"/>
  <c r="A13051" i="1"/>
  <c r="D13050" i="1"/>
  <c r="C13050" i="1"/>
  <c r="B13050" i="1"/>
  <c r="A13050" i="1"/>
  <c r="D13049" i="1"/>
  <c r="C13049" i="1"/>
  <c r="B13049" i="1"/>
  <c r="A13049" i="1"/>
  <c r="D13048" i="1"/>
  <c r="C13048" i="1"/>
  <c r="B13048" i="1"/>
  <c r="A13048" i="1"/>
  <c r="D13047" i="1"/>
  <c r="C13047" i="1"/>
  <c r="B13047" i="1"/>
  <c r="A13047" i="1"/>
  <c r="D13046" i="1"/>
  <c r="C13046" i="1"/>
  <c r="B13046" i="1"/>
  <c r="A13046" i="1"/>
  <c r="D13045" i="1"/>
  <c r="C13045" i="1"/>
  <c r="B13045" i="1"/>
  <c r="A13045" i="1"/>
  <c r="D13044" i="1"/>
  <c r="C13044" i="1"/>
  <c r="B13044" i="1"/>
  <c r="A13044" i="1"/>
  <c r="D13043" i="1"/>
  <c r="C13043" i="1"/>
  <c r="B13043" i="1"/>
  <c r="A13043" i="1"/>
  <c r="D13042" i="1"/>
  <c r="C13042" i="1"/>
  <c r="B13042" i="1"/>
  <c r="A13042" i="1"/>
  <c r="D13041" i="1"/>
  <c r="C13041" i="1"/>
  <c r="B13041" i="1"/>
  <c r="A13041" i="1"/>
  <c r="D13040" i="1"/>
  <c r="C13040" i="1"/>
  <c r="B13040" i="1"/>
  <c r="A13040" i="1"/>
  <c r="D13039" i="1"/>
  <c r="C13039" i="1"/>
  <c r="B13039" i="1"/>
  <c r="A13039" i="1"/>
  <c r="D13038" i="1"/>
  <c r="C13038" i="1"/>
  <c r="B13038" i="1"/>
  <c r="A13038" i="1"/>
  <c r="D13037" i="1"/>
  <c r="C13037" i="1"/>
  <c r="B13037" i="1"/>
  <c r="A13037" i="1"/>
  <c r="D13036" i="1"/>
  <c r="C13036" i="1"/>
  <c r="B13036" i="1"/>
  <c r="A13036" i="1"/>
  <c r="D13035" i="1"/>
  <c r="C13035" i="1"/>
  <c r="B13035" i="1"/>
  <c r="A13035" i="1"/>
  <c r="D13034" i="1"/>
  <c r="C13034" i="1"/>
  <c r="B13034" i="1"/>
  <c r="A13034" i="1"/>
  <c r="D13033" i="1"/>
  <c r="C13033" i="1"/>
  <c r="B13033" i="1"/>
  <c r="A13033" i="1"/>
  <c r="D13032" i="1"/>
  <c r="C13032" i="1"/>
  <c r="B13032" i="1"/>
  <c r="A13032" i="1"/>
  <c r="D13031" i="1"/>
  <c r="C13031" i="1"/>
  <c r="B13031" i="1"/>
  <c r="A13031" i="1"/>
  <c r="D13030" i="1"/>
  <c r="C13030" i="1"/>
  <c r="B13030" i="1"/>
  <c r="A13030" i="1"/>
  <c r="D13029" i="1"/>
  <c r="C13029" i="1"/>
  <c r="B13029" i="1"/>
  <c r="A13029" i="1"/>
  <c r="D13028" i="1"/>
  <c r="C13028" i="1"/>
  <c r="B13028" i="1"/>
  <c r="A13028" i="1"/>
  <c r="D13027" i="1"/>
  <c r="C13027" i="1"/>
  <c r="B13027" i="1"/>
  <c r="A13027" i="1"/>
  <c r="D13026" i="1"/>
  <c r="C13026" i="1"/>
  <c r="B13026" i="1"/>
  <c r="A13026" i="1"/>
  <c r="D13025" i="1"/>
  <c r="C13025" i="1"/>
  <c r="B13025" i="1"/>
  <c r="A13025" i="1"/>
  <c r="D13024" i="1"/>
  <c r="C13024" i="1"/>
  <c r="B13024" i="1"/>
  <c r="A13024" i="1"/>
  <c r="D13023" i="1"/>
  <c r="C13023" i="1"/>
  <c r="B13023" i="1"/>
  <c r="A13023" i="1"/>
  <c r="D13022" i="1"/>
  <c r="C13022" i="1"/>
  <c r="B13022" i="1"/>
  <c r="A13022" i="1"/>
  <c r="D13021" i="1"/>
  <c r="C13021" i="1"/>
  <c r="B13021" i="1"/>
  <c r="A13021" i="1"/>
  <c r="D13020" i="1"/>
  <c r="C13020" i="1"/>
  <c r="B13020" i="1"/>
  <c r="A13020" i="1"/>
  <c r="D13019" i="1"/>
  <c r="C13019" i="1"/>
  <c r="B13019" i="1"/>
  <c r="A13019" i="1"/>
  <c r="D13018" i="1"/>
  <c r="C13018" i="1"/>
  <c r="B13018" i="1"/>
  <c r="A13018" i="1"/>
  <c r="D13017" i="1"/>
  <c r="C13017" i="1"/>
  <c r="B13017" i="1"/>
  <c r="A13017" i="1"/>
  <c r="D13016" i="1"/>
  <c r="C13016" i="1"/>
  <c r="B13016" i="1"/>
  <c r="A13016" i="1"/>
  <c r="D13015" i="1"/>
  <c r="C13015" i="1"/>
  <c r="B13015" i="1"/>
  <c r="A13015" i="1"/>
  <c r="D13014" i="1"/>
  <c r="C13014" i="1"/>
  <c r="B13014" i="1"/>
  <c r="A13014" i="1"/>
  <c r="D13013" i="1"/>
  <c r="C13013" i="1"/>
  <c r="B13013" i="1"/>
  <c r="A13013" i="1"/>
  <c r="D13012" i="1"/>
  <c r="C13012" i="1"/>
  <c r="B13012" i="1"/>
  <c r="A13012" i="1"/>
  <c r="D13011" i="1"/>
  <c r="C13011" i="1"/>
  <c r="B13011" i="1"/>
  <c r="A13011" i="1"/>
  <c r="D13010" i="1"/>
  <c r="C13010" i="1"/>
  <c r="B13010" i="1"/>
  <c r="A13010" i="1"/>
  <c r="D13009" i="1"/>
  <c r="C13009" i="1"/>
  <c r="B13009" i="1"/>
  <c r="A13009" i="1"/>
  <c r="D13008" i="1"/>
  <c r="C13008" i="1"/>
  <c r="B13008" i="1"/>
  <c r="A13008" i="1"/>
  <c r="D13007" i="1"/>
  <c r="C13007" i="1"/>
  <c r="B13007" i="1"/>
  <c r="A13007" i="1"/>
  <c r="D13006" i="1"/>
  <c r="C13006" i="1"/>
  <c r="B13006" i="1"/>
  <c r="A13006" i="1"/>
  <c r="D13005" i="1"/>
  <c r="C13005" i="1"/>
  <c r="B13005" i="1"/>
  <c r="A13005" i="1"/>
  <c r="D13004" i="1"/>
  <c r="C13004" i="1"/>
  <c r="B13004" i="1"/>
  <c r="A13004" i="1"/>
  <c r="D13003" i="1"/>
  <c r="C13003" i="1"/>
  <c r="B13003" i="1"/>
  <c r="A13003" i="1"/>
  <c r="D13002" i="1"/>
  <c r="C13002" i="1"/>
  <c r="B13002" i="1"/>
  <c r="A13002" i="1"/>
  <c r="D13001" i="1"/>
  <c r="C13001" i="1"/>
  <c r="B13001" i="1"/>
  <c r="A13001" i="1"/>
  <c r="D13000" i="1"/>
  <c r="C13000" i="1"/>
  <c r="B13000" i="1"/>
  <c r="A13000" i="1"/>
  <c r="D12999" i="1"/>
  <c r="C12999" i="1"/>
  <c r="B12999" i="1"/>
  <c r="A12999" i="1"/>
  <c r="D12998" i="1"/>
  <c r="C12998" i="1"/>
  <c r="B12998" i="1"/>
  <c r="A12998" i="1"/>
  <c r="D12997" i="1"/>
  <c r="C12997" i="1"/>
  <c r="B12997" i="1"/>
  <c r="A12997" i="1"/>
  <c r="D12996" i="1"/>
  <c r="C12996" i="1"/>
  <c r="B12996" i="1"/>
  <c r="A12996" i="1"/>
  <c r="D12995" i="1"/>
  <c r="C12995" i="1"/>
  <c r="B12995" i="1"/>
  <c r="A12995" i="1"/>
  <c r="D12994" i="1"/>
  <c r="C12994" i="1"/>
  <c r="B12994" i="1"/>
  <c r="A12994" i="1"/>
  <c r="D12993" i="1"/>
  <c r="C12993" i="1"/>
  <c r="B12993" i="1"/>
  <c r="A12993" i="1"/>
  <c r="D12992" i="1"/>
  <c r="C12992" i="1"/>
  <c r="B12992" i="1"/>
  <c r="A12992" i="1"/>
  <c r="D12991" i="1"/>
  <c r="C12991" i="1"/>
  <c r="B12991" i="1"/>
  <c r="A12991" i="1"/>
  <c r="D12990" i="1"/>
  <c r="C12990" i="1"/>
  <c r="B12990" i="1"/>
  <c r="A12990" i="1"/>
  <c r="D12989" i="1"/>
  <c r="C12989" i="1"/>
  <c r="B12989" i="1"/>
  <c r="A12989" i="1"/>
  <c r="D12988" i="1"/>
  <c r="C12988" i="1"/>
  <c r="B12988" i="1"/>
  <c r="A12988" i="1"/>
  <c r="D12987" i="1"/>
  <c r="C12987" i="1"/>
  <c r="B12987" i="1"/>
  <c r="A12987" i="1"/>
  <c r="D12986" i="1"/>
  <c r="C12986" i="1"/>
  <c r="B12986" i="1"/>
  <c r="A12986" i="1"/>
  <c r="D12985" i="1"/>
  <c r="C12985" i="1"/>
  <c r="B12985" i="1"/>
  <c r="A12985" i="1"/>
  <c r="D12984" i="1"/>
  <c r="C12984" i="1"/>
  <c r="B12984" i="1"/>
  <c r="A12984" i="1"/>
  <c r="D12983" i="1"/>
  <c r="C12983" i="1"/>
  <c r="B12983" i="1"/>
  <c r="A12983" i="1"/>
  <c r="D12982" i="1"/>
  <c r="C12982" i="1"/>
  <c r="B12982" i="1"/>
  <c r="A12982" i="1"/>
  <c r="D12981" i="1"/>
  <c r="C12981" i="1"/>
  <c r="B12981" i="1"/>
  <c r="A12981" i="1"/>
  <c r="D12980" i="1"/>
  <c r="C12980" i="1"/>
  <c r="B12980" i="1"/>
  <c r="A12980" i="1"/>
  <c r="D12979" i="1"/>
  <c r="C12979" i="1"/>
  <c r="B12979" i="1"/>
  <c r="A12979" i="1"/>
  <c r="D12978" i="1"/>
  <c r="C12978" i="1"/>
  <c r="B12978" i="1"/>
  <c r="A12978" i="1"/>
  <c r="D12977" i="1"/>
  <c r="C12977" i="1"/>
  <c r="B12977" i="1"/>
  <c r="A12977" i="1"/>
  <c r="D12976" i="1"/>
  <c r="C12976" i="1"/>
  <c r="B12976" i="1"/>
  <c r="A12976" i="1"/>
  <c r="D12975" i="1"/>
  <c r="C12975" i="1"/>
  <c r="B12975" i="1"/>
  <c r="A12975" i="1"/>
  <c r="D12974" i="1"/>
  <c r="C12974" i="1"/>
  <c r="B12974" i="1"/>
  <c r="A12974" i="1"/>
  <c r="D12973" i="1"/>
  <c r="C12973" i="1"/>
  <c r="B12973" i="1"/>
  <c r="A12973" i="1"/>
  <c r="D12972" i="1"/>
  <c r="C12972" i="1"/>
  <c r="B12972" i="1"/>
  <c r="A12972" i="1"/>
  <c r="D12971" i="1"/>
  <c r="C12971" i="1"/>
  <c r="B12971" i="1"/>
  <c r="A12971" i="1"/>
  <c r="D12970" i="1"/>
  <c r="C12970" i="1"/>
  <c r="B12970" i="1"/>
  <c r="A12970" i="1"/>
  <c r="D12969" i="1"/>
  <c r="C12969" i="1"/>
  <c r="B12969" i="1"/>
  <c r="A12969" i="1"/>
  <c r="D12968" i="1"/>
  <c r="C12968" i="1"/>
  <c r="B12968" i="1"/>
  <c r="A12968" i="1"/>
  <c r="D12967" i="1"/>
  <c r="C12967" i="1"/>
  <c r="B12967" i="1"/>
  <c r="A12967" i="1"/>
  <c r="D12966" i="1"/>
  <c r="C12966" i="1"/>
  <c r="B12966" i="1"/>
  <c r="A12966" i="1"/>
  <c r="D12965" i="1"/>
  <c r="C12965" i="1"/>
  <c r="B12965" i="1"/>
  <c r="A12965" i="1"/>
  <c r="D12964" i="1"/>
  <c r="C12964" i="1"/>
  <c r="B12964" i="1"/>
  <c r="A12964" i="1"/>
  <c r="D12963" i="1"/>
  <c r="C12963" i="1"/>
  <c r="B12963" i="1"/>
  <c r="A12963" i="1"/>
  <c r="D12962" i="1"/>
  <c r="C12962" i="1"/>
  <c r="B12962" i="1"/>
  <c r="A12962" i="1"/>
  <c r="D12961" i="1"/>
  <c r="C12961" i="1"/>
  <c r="B12961" i="1"/>
  <c r="A12961" i="1"/>
  <c r="D12960" i="1"/>
  <c r="C12960" i="1"/>
  <c r="B12960" i="1"/>
  <c r="A12960" i="1"/>
  <c r="D12959" i="1"/>
  <c r="C12959" i="1"/>
  <c r="B12959" i="1"/>
  <c r="A12959" i="1"/>
  <c r="D12958" i="1"/>
  <c r="C12958" i="1"/>
  <c r="B12958" i="1"/>
  <c r="A12958" i="1"/>
  <c r="D12957" i="1"/>
  <c r="C12957" i="1"/>
  <c r="B12957" i="1"/>
  <c r="A12957" i="1"/>
  <c r="D12956" i="1"/>
  <c r="C12956" i="1"/>
  <c r="B12956" i="1"/>
  <c r="A12956" i="1"/>
  <c r="D12955" i="1"/>
  <c r="C12955" i="1"/>
  <c r="B12955" i="1"/>
  <c r="A12955" i="1"/>
  <c r="D12954" i="1"/>
  <c r="C12954" i="1"/>
  <c r="B12954" i="1"/>
  <c r="A12954" i="1"/>
  <c r="D12953" i="1"/>
  <c r="C12953" i="1"/>
  <c r="B12953" i="1"/>
  <c r="A12953" i="1"/>
  <c r="D12952" i="1"/>
  <c r="C12952" i="1"/>
  <c r="B12952" i="1"/>
  <c r="A12952" i="1"/>
  <c r="D12951" i="1"/>
  <c r="C12951" i="1"/>
  <c r="B12951" i="1"/>
  <c r="A12951" i="1"/>
  <c r="D12950" i="1"/>
  <c r="C12950" i="1"/>
  <c r="B12950" i="1"/>
  <c r="A12950" i="1"/>
  <c r="D12949" i="1"/>
  <c r="C12949" i="1"/>
  <c r="B12949" i="1"/>
  <c r="A12949" i="1"/>
  <c r="D12948" i="1"/>
  <c r="C12948" i="1"/>
  <c r="B12948" i="1"/>
  <c r="A12948" i="1"/>
  <c r="D12947" i="1"/>
  <c r="C12947" i="1"/>
  <c r="B12947" i="1"/>
  <c r="A12947" i="1"/>
  <c r="D12946" i="1"/>
  <c r="C12946" i="1"/>
  <c r="B12946" i="1"/>
  <c r="A12946" i="1"/>
  <c r="D12945" i="1"/>
  <c r="C12945" i="1"/>
  <c r="B12945" i="1"/>
  <c r="A12945" i="1"/>
  <c r="D12944" i="1"/>
  <c r="C12944" i="1"/>
  <c r="B12944" i="1"/>
  <c r="A12944" i="1"/>
  <c r="D12943" i="1"/>
  <c r="C12943" i="1"/>
  <c r="B12943" i="1"/>
  <c r="A12943" i="1"/>
  <c r="D12942" i="1"/>
  <c r="C12942" i="1"/>
  <c r="B12942" i="1"/>
  <c r="A12942" i="1"/>
  <c r="D12941" i="1"/>
  <c r="C12941" i="1"/>
  <c r="B12941" i="1"/>
  <c r="A12941" i="1"/>
  <c r="D12940" i="1"/>
  <c r="C12940" i="1"/>
  <c r="B12940" i="1"/>
  <c r="A12940" i="1"/>
  <c r="D12939" i="1"/>
  <c r="C12939" i="1"/>
  <c r="B12939" i="1"/>
  <c r="A12939" i="1"/>
  <c r="D12938" i="1"/>
  <c r="C12938" i="1"/>
  <c r="B12938" i="1"/>
  <c r="A12938" i="1"/>
  <c r="D12937" i="1"/>
  <c r="C12937" i="1"/>
  <c r="B12937" i="1"/>
  <c r="A12937" i="1"/>
  <c r="D12936" i="1"/>
  <c r="C12936" i="1"/>
  <c r="B12936" i="1"/>
  <c r="A12936" i="1"/>
  <c r="D12935" i="1"/>
  <c r="C12935" i="1"/>
  <c r="B12935" i="1"/>
  <c r="A12935" i="1"/>
  <c r="D12934" i="1"/>
  <c r="C12934" i="1"/>
  <c r="B12934" i="1"/>
  <c r="A12934" i="1"/>
  <c r="D12933" i="1"/>
  <c r="C12933" i="1"/>
  <c r="B12933" i="1"/>
  <c r="A12933" i="1"/>
  <c r="D12932" i="1"/>
  <c r="C12932" i="1"/>
  <c r="B12932" i="1"/>
  <c r="A12932" i="1"/>
  <c r="D12931" i="1"/>
  <c r="C12931" i="1"/>
  <c r="B12931" i="1"/>
  <c r="A12931" i="1"/>
  <c r="D12930" i="1"/>
  <c r="C12930" i="1"/>
  <c r="B12930" i="1"/>
  <c r="A12930" i="1"/>
  <c r="D12929" i="1"/>
  <c r="C12929" i="1"/>
  <c r="B12929" i="1"/>
  <c r="A12929" i="1"/>
  <c r="D12928" i="1"/>
  <c r="C12928" i="1"/>
  <c r="B12928" i="1"/>
  <c r="A12928" i="1"/>
  <c r="D12927" i="1"/>
  <c r="C12927" i="1"/>
  <c r="B12927" i="1"/>
  <c r="A12927" i="1"/>
  <c r="D12926" i="1"/>
  <c r="C12926" i="1"/>
  <c r="B12926" i="1"/>
  <c r="A12926" i="1"/>
  <c r="D12925" i="1"/>
  <c r="C12925" i="1"/>
  <c r="B12925" i="1"/>
  <c r="A12925" i="1"/>
  <c r="D12924" i="1"/>
  <c r="C12924" i="1"/>
  <c r="B12924" i="1"/>
  <c r="A12924" i="1"/>
  <c r="D12923" i="1"/>
  <c r="C12923" i="1"/>
  <c r="B12923" i="1"/>
  <c r="A12923" i="1"/>
  <c r="D12922" i="1"/>
  <c r="C12922" i="1"/>
  <c r="B12922" i="1"/>
  <c r="A12922" i="1"/>
  <c r="D12921" i="1"/>
  <c r="C12921" i="1"/>
  <c r="B12921" i="1"/>
  <c r="A12921" i="1"/>
  <c r="D12920" i="1"/>
  <c r="C12920" i="1"/>
  <c r="B12920" i="1"/>
  <c r="A12920" i="1"/>
  <c r="D12919" i="1"/>
  <c r="C12919" i="1"/>
  <c r="B12919" i="1"/>
  <c r="A12919" i="1"/>
  <c r="D12918" i="1"/>
  <c r="C12918" i="1"/>
  <c r="B12918" i="1"/>
  <c r="A12918" i="1"/>
  <c r="D12917" i="1"/>
  <c r="C12917" i="1"/>
  <c r="B12917" i="1"/>
  <c r="A12917" i="1"/>
  <c r="D12916" i="1"/>
  <c r="C12916" i="1"/>
  <c r="B12916" i="1"/>
  <c r="A12916" i="1"/>
  <c r="D12915" i="1"/>
  <c r="C12915" i="1"/>
  <c r="B12915" i="1"/>
  <c r="A12915" i="1"/>
  <c r="D12914" i="1"/>
  <c r="C12914" i="1"/>
  <c r="B12914" i="1"/>
  <c r="A12914" i="1"/>
  <c r="D12913" i="1"/>
  <c r="C12913" i="1"/>
  <c r="B12913" i="1"/>
  <c r="A12913" i="1"/>
  <c r="D12912" i="1"/>
  <c r="C12912" i="1"/>
  <c r="B12912" i="1"/>
  <c r="A12912" i="1"/>
  <c r="D12911" i="1"/>
  <c r="C12911" i="1"/>
  <c r="B12911" i="1"/>
  <c r="A12911" i="1"/>
  <c r="D12910" i="1"/>
  <c r="C12910" i="1"/>
  <c r="B12910" i="1"/>
  <c r="A12910" i="1"/>
  <c r="D12909" i="1"/>
  <c r="C12909" i="1"/>
  <c r="B12909" i="1"/>
  <c r="A12909" i="1"/>
  <c r="D12908" i="1"/>
  <c r="C12908" i="1"/>
  <c r="B12908" i="1"/>
  <c r="A12908" i="1"/>
  <c r="D12907" i="1"/>
  <c r="C12907" i="1"/>
  <c r="B12907" i="1"/>
  <c r="A12907" i="1"/>
  <c r="D12906" i="1"/>
  <c r="C12906" i="1"/>
  <c r="B12906" i="1"/>
  <c r="A12906" i="1"/>
  <c r="D12905" i="1"/>
  <c r="C12905" i="1"/>
  <c r="B12905" i="1"/>
  <c r="A12905" i="1"/>
  <c r="D12904" i="1"/>
  <c r="C12904" i="1"/>
  <c r="B12904" i="1"/>
  <c r="A12904" i="1"/>
  <c r="D12903" i="1"/>
  <c r="C12903" i="1"/>
  <c r="B12903" i="1"/>
  <c r="A12903" i="1"/>
  <c r="D12902" i="1"/>
  <c r="C12902" i="1"/>
  <c r="B12902" i="1"/>
  <c r="A12902" i="1"/>
  <c r="D12901" i="1"/>
  <c r="C12901" i="1"/>
  <c r="B12901" i="1"/>
  <c r="A12901" i="1"/>
  <c r="D12900" i="1"/>
  <c r="C12900" i="1"/>
  <c r="B12900" i="1"/>
  <c r="A12900" i="1"/>
  <c r="D12899" i="1"/>
  <c r="C12899" i="1"/>
  <c r="B12899" i="1"/>
  <c r="A12899" i="1"/>
  <c r="D12898" i="1"/>
  <c r="C12898" i="1"/>
  <c r="B12898" i="1"/>
  <c r="A12898" i="1"/>
  <c r="D12897" i="1"/>
  <c r="C12897" i="1"/>
  <c r="B12897" i="1"/>
  <c r="A12897" i="1"/>
  <c r="D12896" i="1"/>
  <c r="C12896" i="1"/>
  <c r="B12896" i="1"/>
  <c r="A12896" i="1"/>
  <c r="D12895" i="1"/>
  <c r="C12895" i="1"/>
  <c r="B12895" i="1"/>
  <c r="A12895" i="1"/>
  <c r="D12894" i="1"/>
  <c r="C12894" i="1"/>
  <c r="B12894" i="1"/>
  <c r="A12894" i="1"/>
  <c r="D12893" i="1"/>
  <c r="C12893" i="1"/>
  <c r="B12893" i="1"/>
  <c r="A12893" i="1"/>
  <c r="D12892" i="1"/>
  <c r="C12892" i="1"/>
  <c r="B12892" i="1"/>
  <c r="A12892" i="1"/>
  <c r="D12891" i="1"/>
  <c r="C12891" i="1"/>
  <c r="B12891" i="1"/>
  <c r="A12891" i="1"/>
  <c r="D12890" i="1"/>
  <c r="C12890" i="1"/>
  <c r="B12890" i="1"/>
  <c r="A12890" i="1"/>
  <c r="D12889" i="1"/>
  <c r="C12889" i="1"/>
  <c r="B12889" i="1"/>
  <c r="A12889" i="1"/>
  <c r="D12888" i="1"/>
  <c r="C12888" i="1"/>
  <c r="B12888" i="1"/>
  <c r="A12888" i="1"/>
  <c r="D12887" i="1"/>
  <c r="C12887" i="1"/>
  <c r="B12887" i="1"/>
  <c r="A12887" i="1"/>
  <c r="D12886" i="1"/>
  <c r="C12886" i="1"/>
  <c r="B12886" i="1"/>
  <c r="A12886" i="1"/>
  <c r="D12885" i="1"/>
  <c r="C12885" i="1"/>
  <c r="B12885" i="1"/>
  <c r="A12885" i="1"/>
  <c r="D12884" i="1"/>
  <c r="C12884" i="1"/>
  <c r="B12884" i="1"/>
  <c r="A12884" i="1"/>
  <c r="D12883" i="1"/>
  <c r="C12883" i="1"/>
  <c r="B12883" i="1"/>
  <c r="A12883" i="1"/>
  <c r="D12882" i="1"/>
  <c r="C12882" i="1"/>
  <c r="B12882" i="1"/>
  <c r="A12882" i="1"/>
  <c r="D12881" i="1"/>
  <c r="C12881" i="1"/>
  <c r="B12881" i="1"/>
  <c r="A12881" i="1"/>
  <c r="D12880" i="1"/>
  <c r="C12880" i="1"/>
  <c r="B12880" i="1"/>
  <c r="A12880" i="1"/>
  <c r="D12879" i="1"/>
  <c r="C12879" i="1"/>
  <c r="B12879" i="1"/>
  <c r="A12879" i="1"/>
  <c r="D12878" i="1"/>
  <c r="C12878" i="1"/>
  <c r="B12878" i="1"/>
  <c r="A12878" i="1"/>
  <c r="D12877" i="1"/>
  <c r="C12877" i="1"/>
  <c r="B12877" i="1"/>
  <c r="A12877" i="1"/>
  <c r="D12876" i="1"/>
  <c r="C12876" i="1"/>
  <c r="B12876" i="1"/>
  <c r="A12876" i="1"/>
  <c r="D12875" i="1"/>
  <c r="C12875" i="1"/>
  <c r="B12875" i="1"/>
  <c r="A12875" i="1"/>
  <c r="D12874" i="1"/>
  <c r="C12874" i="1"/>
  <c r="B12874" i="1"/>
  <c r="A12874" i="1"/>
  <c r="D12873" i="1"/>
  <c r="C12873" i="1"/>
  <c r="B12873" i="1"/>
  <c r="A12873" i="1"/>
  <c r="D12872" i="1"/>
  <c r="C12872" i="1"/>
  <c r="B12872" i="1"/>
  <c r="A12872" i="1"/>
  <c r="D12871" i="1"/>
  <c r="C12871" i="1"/>
  <c r="B12871" i="1"/>
  <c r="A12871" i="1"/>
  <c r="D12870" i="1"/>
  <c r="C12870" i="1"/>
  <c r="B12870" i="1"/>
  <c r="A12870" i="1"/>
  <c r="D12869" i="1"/>
  <c r="C12869" i="1"/>
  <c r="B12869" i="1"/>
  <c r="A12869" i="1"/>
  <c r="D12868" i="1"/>
  <c r="C12868" i="1"/>
  <c r="B12868" i="1"/>
  <c r="A12868" i="1"/>
  <c r="D12867" i="1"/>
  <c r="C12867" i="1"/>
  <c r="B12867" i="1"/>
  <c r="A12867" i="1"/>
  <c r="D12866" i="1"/>
  <c r="C12866" i="1"/>
  <c r="B12866" i="1"/>
  <c r="A12866" i="1"/>
  <c r="D12865" i="1"/>
  <c r="C12865" i="1"/>
  <c r="B12865" i="1"/>
  <c r="A12865" i="1"/>
  <c r="D12864" i="1"/>
  <c r="C12864" i="1"/>
  <c r="B12864" i="1"/>
  <c r="A12864" i="1"/>
  <c r="D12863" i="1"/>
  <c r="C12863" i="1"/>
  <c r="B12863" i="1"/>
  <c r="A12863" i="1"/>
  <c r="D12862" i="1"/>
  <c r="C12862" i="1"/>
  <c r="B12862" i="1"/>
  <c r="A12862" i="1"/>
  <c r="D12861" i="1"/>
  <c r="C12861" i="1"/>
  <c r="B12861" i="1"/>
  <c r="A12861" i="1"/>
  <c r="D12860" i="1"/>
  <c r="C12860" i="1"/>
  <c r="B12860" i="1"/>
  <c r="A12860" i="1"/>
  <c r="D12859" i="1"/>
  <c r="C12859" i="1"/>
  <c r="B12859" i="1"/>
  <c r="A12859" i="1"/>
  <c r="D12858" i="1"/>
  <c r="C12858" i="1"/>
  <c r="B12858" i="1"/>
  <c r="A12858" i="1"/>
  <c r="D12857" i="1"/>
  <c r="C12857" i="1"/>
  <c r="B12857" i="1"/>
  <c r="A12857" i="1"/>
  <c r="D12856" i="1"/>
  <c r="C12856" i="1"/>
  <c r="B12856" i="1"/>
  <c r="A12856" i="1"/>
  <c r="D12855" i="1"/>
  <c r="C12855" i="1"/>
  <c r="B12855" i="1"/>
  <c r="A12855" i="1"/>
  <c r="D12854" i="1"/>
  <c r="C12854" i="1"/>
  <c r="B12854" i="1"/>
  <c r="A12854" i="1"/>
  <c r="D12853" i="1"/>
  <c r="C12853" i="1"/>
  <c r="B12853" i="1"/>
  <c r="A12853" i="1"/>
  <c r="D12852" i="1"/>
  <c r="C12852" i="1"/>
  <c r="B12852" i="1"/>
  <c r="A12852" i="1"/>
  <c r="D12851" i="1"/>
  <c r="C12851" i="1"/>
  <c r="B12851" i="1"/>
  <c r="A12851" i="1"/>
  <c r="D12850" i="1"/>
  <c r="C12850" i="1"/>
  <c r="B12850" i="1"/>
  <c r="A12850" i="1"/>
  <c r="D12849" i="1"/>
  <c r="C12849" i="1"/>
  <c r="B12849" i="1"/>
  <c r="A12849" i="1"/>
  <c r="D12848" i="1"/>
  <c r="C12848" i="1"/>
  <c r="B12848" i="1"/>
  <c r="A12848" i="1"/>
  <c r="D12847" i="1"/>
  <c r="C12847" i="1"/>
  <c r="B12847" i="1"/>
  <c r="A12847" i="1"/>
  <c r="D12846" i="1"/>
  <c r="C12846" i="1"/>
  <c r="B12846" i="1"/>
  <c r="A12846" i="1"/>
  <c r="D12845" i="1"/>
  <c r="C12845" i="1"/>
  <c r="B12845" i="1"/>
  <c r="A12845" i="1"/>
  <c r="D12844" i="1"/>
  <c r="C12844" i="1"/>
  <c r="B12844" i="1"/>
  <c r="A12844" i="1"/>
  <c r="D12843" i="1"/>
  <c r="C12843" i="1"/>
  <c r="B12843" i="1"/>
  <c r="A12843" i="1"/>
  <c r="D12842" i="1"/>
  <c r="C12842" i="1"/>
  <c r="B12842" i="1"/>
  <c r="A12842" i="1"/>
  <c r="D12841" i="1"/>
  <c r="C12841" i="1"/>
  <c r="B12841" i="1"/>
  <c r="A12841" i="1"/>
  <c r="D12840" i="1"/>
  <c r="C12840" i="1"/>
  <c r="B12840" i="1"/>
  <c r="A12840" i="1"/>
  <c r="D12839" i="1"/>
  <c r="C12839" i="1"/>
  <c r="B12839" i="1"/>
  <c r="A12839" i="1"/>
  <c r="D12838" i="1"/>
  <c r="C12838" i="1"/>
  <c r="B12838" i="1"/>
  <c r="A12838" i="1"/>
  <c r="D12837" i="1"/>
  <c r="C12837" i="1"/>
  <c r="B12837" i="1"/>
  <c r="A12837" i="1"/>
  <c r="D12836" i="1"/>
  <c r="C12836" i="1"/>
  <c r="B12836" i="1"/>
  <c r="A12836" i="1"/>
  <c r="D12835" i="1"/>
  <c r="C12835" i="1"/>
  <c r="B12835" i="1"/>
  <c r="A12835" i="1"/>
  <c r="D12834" i="1"/>
  <c r="C12834" i="1"/>
  <c r="B12834" i="1"/>
  <c r="A12834" i="1"/>
  <c r="D12833" i="1"/>
  <c r="C12833" i="1"/>
  <c r="B12833" i="1"/>
  <c r="A12833" i="1"/>
  <c r="D12832" i="1"/>
  <c r="C12832" i="1"/>
  <c r="B12832" i="1"/>
  <c r="A12832" i="1"/>
  <c r="D12831" i="1"/>
  <c r="C12831" i="1"/>
  <c r="B12831" i="1"/>
  <c r="A12831" i="1"/>
  <c r="D12830" i="1"/>
  <c r="C12830" i="1"/>
  <c r="B12830" i="1"/>
  <c r="A12830" i="1"/>
  <c r="D12829" i="1"/>
  <c r="C12829" i="1"/>
  <c r="B12829" i="1"/>
  <c r="A12829" i="1"/>
  <c r="D12828" i="1"/>
  <c r="C12828" i="1"/>
  <c r="B12828" i="1"/>
  <c r="A12828" i="1"/>
  <c r="D12827" i="1"/>
  <c r="C12827" i="1"/>
  <c r="B12827" i="1"/>
  <c r="A12827" i="1"/>
  <c r="D12826" i="1"/>
  <c r="C12826" i="1"/>
  <c r="B12826" i="1"/>
  <c r="A12826" i="1"/>
  <c r="D12825" i="1"/>
  <c r="C12825" i="1"/>
  <c r="B12825" i="1"/>
  <c r="A12825" i="1"/>
  <c r="D12824" i="1"/>
  <c r="C12824" i="1"/>
  <c r="B12824" i="1"/>
  <c r="A12824" i="1"/>
  <c r="D12823" i="1"/>
  <c r="C12823" i="1"/>
  <c r="B12823" i="1"/>
  <c r="A12823" i="1"/>
  <c r="D12822" i="1"/>
  <c r="C12822" i="1"/>
  <c r="B12822" i="1"/>
  <c r="A12822" i="1"/>
  <c r="D12821" i="1"/>
  <c r="C12821" i="1"/>
  <c r="B12821" i="1"/>
  <c r="A12821" i="1"/>
  <c r="D12820" i="1"/>
  <c r="C12820" i="1"/>
  <c r="B12820" i="1"/>
  <c r="A12820" i="1"/>
  <c r="D12819" i="1"/>
  <c r="C12819" i="1"/>
  <c r="B12819" i="1"/>
  <c r="A12819" i="1"/>
  <c r="D12818" i="1"/>
  <c r="C12818" i="1"/>
  <c r="B12818" i="1"/>
  <c r="A12818" i="1"/>
  <c r="D12817" i="1"/>
  <c r="C12817" i="1"/>
  <c r="B12817" i="1"/>
  <c r="A12817" i="1"/>
  <c r="D12816" i="1"/>
  <c r="C12816" i="1"/>
  <c r="B12816" i="1"/>
  <c r="A12816" i="1"/>
  <c r="D12815" i="1"/>
  <c r="C12815" i="1"/>
  <c r="B12815" i="1"/>
  <c r="A12815" i="1"/>
  <c r="D12814" i="1"/>
  <c r="C12814" i="1"/>
  <c r="B12814" i="1"/>
  <c r="A12814" i="1"/>
  <c r="D12813" i="1"/>
  <c r="C12813" i="1"/>
  <c r="B12813" i="1"/>
  <c r="A12813" i="1"/>
  <c r="D12812" i="1"/>
  <c r="C12812" i="1"/>
  <c r="B12812" i="1"/>
  <c r="A12812" i="1"/>
  <c r="D12811" i="1"/>
  <c r="C12811" i="1"/>
  <c r="B12811" i="1"/>
  <c r="A12811" i="1"/>
  <c r="D12810" i="1"/>
  <c r="C12810" i="1"/>
  <c r="B12810" i="1"/>
  <c r="A12810" i="1"/>
  <c r="D12809" i="1"/>
  <c r="C12809" i="1"/>
  <c r="B12809" i="1"/>
  <c r="A12809" i="1"/>
  <c r="D12808" i="1"/>
  <c r="C12808" i="1"/>
  <c r="B12808" i="1"/>
  <c r="A12808" i="1"/>
  <c r="D12807" i="1"/>
  <c r="C12807" i="1"/>
  <c r="B12807" i="1"/>
  <c r="A12807" i="1"/>
  <c r="D12806" i="1"/>
  <c r="C12806" i="1"/>
  <c r="B12806" i="1"/>
  <c r="A12806" i="1"/>
  <c r="D12805" i="1"/>
  <c r="C12805" i="1"/>
  <c r="B12805" i="1"/>
  <c r="A12805" i="1"/>
  <c r="D12804" i="1"/>
  <c r="C12804" i="1"/>
  <c r="B12804" i="1"/>
  <c r="A12804" i="1"/>
  <c r="D12803" i="1"/>
  <c r="C12803" i="1"/>
  <c r="B12803" i="1"/>
  <c r="A12803" i="1"/>
  <c r="D12802" i="1"/>
  <c r="C12802" i="1"/>
  <c r="B12802" i="1"/>
  <c r="A12802" i="1"/>
  <c r="D12801" i="1"/>
  <c r="C12801" i="1"/>
  <c r="B12801" i="1"/>
  <c r="A12801" i="1"/>
  <c r="D12800" i="1"/>
  <c r="C12800" i="1"/>
  <c r="B12800" i="1"/>
  <c r="A12800" i="1"/>
  <c r="D12799" i="1"/>
  <c r="C12799" i="1"/>
  <c r="B12799" i="1"/>
  <c r="A12799" i="1"/>
  <c r="D12798" i="1"/>
  <c r="C12798" i="1"/>
  <c r="B12798" i="1"/>
  <c r="A12798" i="1"/>
  <c r="D12797" i="1"/>
  <c r="C12797" i="1"/>
  <c r="B12797" i="1"/>
  <c r="A12797" i="1"/>
  <c r="D12796" i="1"/>
  <c r="C12796" i="1"/>
  <c r="B12796" i="1"/>
  <c r="A12796" i="1"/>
  <c r="D12795" i="1"/>
  <c r="C12795" i="1"/>
  <c r="B12795" i="1"/>
  <c r="A12795" i="1"/>
  <c r="D12794" i="1"/>
  <c r="C12794" i="1"/>
  <c r="B12794" i="1"/>
  <c r="A12794" i="1"/>
  <c r="D12793" i="1"/>
  <c r="C12793" i="1"/>
  <c r="B12793" i="1"/>
  <c r="A12793" i="1"/>
  <c r="D12792" i="1"/>
  <c r="C12792" i="1"/>
  <c r="B12792" i="1"/>
  <c r="A12792" i="1"/>
  <c r="D12791" i="1"/>
  <c r="C12791" i="1"/>
  <c r="B12791" i="1"/>
  <c r="A12791" i="1"/>
  <c r="D12790" i="1"/>
  <c r="C12790" i="1"/>
  <c r="B12790" i="1"/>
  <c r="A12790" i="1"/>
  <c r="D12789" i="1"/>
  <c r="C12789" i="1"/>
  <c r="B12789" i="1"/>
  <c r="A12789" i="1"/>
  <c r="D12788" i="1"/>
  <c r="C12788" i="1"/>
  <c r="B12788" i="1"/>
  <c r="A12788" i="1"/>
  <c r="D12787" i="1"/>
  <c r="C12787" i="1"/>
  <c r="B12787" i="1"/>
  <c r="A12787" i="1"/>
  <c r="D12786" i="1"/>
  <c r="C12786" i="1"/>
  <c r="B12786" i="1"/>
  <c r="A12786" i="1"/>
  <c r="D12785" i="1"/>
  <c r="C12785" i="1"/>
  <c r="B12785" i="1"/>
  <c r="A12785" i="1"/>
  <c r="D12784" i="1"/>
  <c r="C12784" i="1"/>
  <c r="B12784" i="1"/>
  <c r="A12784" i="1"/>
  <c r="D12783" i="1"/>
  <c r="C12783" i="1"/>
  <c r="B12783" i="1"/>
  <c r="A12783" i="1"/>
  <c r="D12782" i="1"/>
  <c r="C12782" i="1"/>
  <c r="B12782" i="1"/>
  <c r="A12782" i="1"/>
  <c r="D12781" i="1"/>
  <c r="C12781" i="1"/>
  <c r="B12781" i="1"/>
  <c r="A12781" i="1"/>
  <c r="D12780" i="1"/>
  <c r="C12780" i="1"/>
  <c r="B12780" i="1"/>
  <c r="A12780" i="1"/>
  <c r="D12779" i="1"/>
  <c r="C12779" i="1"/>
  <c r="B12779" i="1"/>
  <c r="A12779" i="1"/>
  <c r="D12778" i="1"/>
  <c r="C12778" i="1"/>
  <c r="B12778" i="1"/>
  <c r="A12778" i="1"/>
  <c r="D12777" i="1"/>
  <c r="C12777" i="1"/>
  <c r="B12777" i="1"/>
  <c r="A12777" i="1"/>
  <c r="D12776" i="1"/>
  <c r="C12776" i="1"/>
  <c r="B12776" i="1"/>
  <c r="A12776" i="1"/>
  <c r="D12775" i="1"/>
  <c r="C12775" i="1"/>
  <c r="B12775" i="1"/>
  <c r="A12775" i="1"/>
  <c r="D12774" i="1"/>
  <c r="C12774" i="1"/>
  <c r="B12774" i="1"/>
  <c r="A12774" i="1"/>
  <c r="D12773" i="1"/>
  <c r="C12773" i="1"/>
  <c r="B12773" i="1"/>
  <c r="A12773" i="1"/>
  <c r="D12772" i="1"/>
  <c r="C12772" i="1"/>
  <c r="B12772" i="1"/>
  <c r="A12772" i="1"/>
  <c r="D12771" i="1"/>
  <c r="C12771" i="1"/>
  <c r="B12771" i="1"/>
  <c r="A12771" i="1"/>
  <c r="D12770" i="1"/>
  <c r="C12770" i="1"/>
  <c r="B12770" i="1"/>
  <c r="A12770" i="1"/>
  <c r="D12769" i="1"/>
  <c r="C12769" i="1"/>
  <c r="B12769" i="1"/>
  <c r="A12769" i="1"/>
  <c r="D12768" i="1"/>
  <c r="C12768" i="1"/>
  <c r="B12768" i="1"/>
  <c r="A12768" i="1"/>
  <c r="D12767" i="1"/>
  <c r="C12767" i="1"/>
  <c r="B12767" i="1"/>
  <c r="A12767" i="1"/>
  <c r="D12766" i="1"/>
  <c r="C12766" i="1"/>
  <c r="B12766" i="1"/>
  <c r="A12766" i="1"/>
  <c r="D12765" i="1"/>
  <c r="C12765" i="1"/>
  <c r="B12765" i="1"/>
  <c r="A12765" i="1"/>
  <c r="D12764" i="1"/>
  <c r="C12764" i="1"/>
  <c r="B12764" i="1"/>
  <c r="A12764" i="1"/>
  <c r="D12763" i="1"/>
  <c r="C12763" i="1"/>
  <c r="B12763" i="1"/>
  <c r="A12763" i="1"/>
  <c r="D12762" i="1"/>
  <c r="C12762" i="1"/>
  <c r="B12762" i="1"/>
  <c r="A12762" i="1"/>
  <c r="D12761" i="1"/>
  <c r="C12761" i="1"/>
  <c r="B12761" i="1"/>
  <c r="A12761" i="1"/>
  <c r="D12760" i="1"/>
  <c r="C12760" i="1"/>
  <c r="B12760" i="1"/>
  <c r="A12760" i="1"/>
  <c r="D12759" i="1"/>
  <c r="C12759" i="1"/>
  <c r="B12759" i="1"/>
  <c r="A12759" i="1"/>
  <c r="D12758" i="1"/>
  <c r="C12758" i="1"/>
  <c r="B12758" i="1"/>
  <c r="A12758" i="1"/>
  <c r="D12757" i="1"/>
  <c r="C12757" i="1"/>
  <c r="B12757" i="1"/>
  <c r="A12757" i="1"/>
  <c r="D12756" i="1"/>
  <c r="C12756" i="1"/>
  <c r="B12756" i="1"/>
  <c r="A12756" i="1"/>
  <c r="D12755" i="1"/>
  <c r="C12755" i="1"/>
  <c r="B12755" i="1"/>
  <c r="A12755" i="1"/>
  <c r="D12754" i="1"/>
  <c r="C12754" i="1"/>
  <c r="B12754" i="1"/>
  <c r="A12754" i="1"/>
  <c r="D12753" i="1"/>
  <c r="C12753" i="1"/>
  <c r="B12753" i="1"/>
  <c r="A12753" i="1"/>
  <c r="D12752" i="1"/>
  <c r="C12752" i="1"/>
  <c r="B12752" i="1"/>
  <c r="A12752" i="1"/>
  <c r="D12751" i="1"/>
  <c r="C12751" i="1"/>
  <c r="B12751" i="1"/>
  <c r="A12751" i="1"/>
  <c r="D12750" i="1"/>
  <c r="C12750" i="1"/>
  <c r="B12750" i="1"/>
  <c r="A12750" i="1"/>
  <c r="D12749" i="1"/>
  <c r="C12749" i="1"/>
  <c r="B12749" i="1"/>
  <c r="A12749" i="1"/>
  <c r="D12748" i="1"/>
  <c r="C12748" i="1"/>
  <c r="B12748" i="1"/>
  <c r="A12748" i="1"/>
  <c r="D12747" i="1"/>
  <c r="C12747" i="1"/>
  <c r="B12747" i="1"/>
  <c r="A12747" i="1"/>
  <c r="D12746" i="1"/>
  <c r="C12746" i="1"/>
  <c r="B12746" i="1"/>
  <c r="A12746" i="1"/>
  <c r="D12745" i="1"/>
  <c r="C12745" i="1"/>
  <c r="B12745" i="1"/>
  <c r="A12745" i="1"/>
  <c r="D12744" i="1"/>
  <c r="C12744" i="1"/>
  <c r="B12744" i="1"/>
  <c r="A12744" i="1"/>
  <c r="D12743" i="1"/>
  <c r="C12743" i="1"/>
  <c r="B12743" i="1"/>
  <c r="A12743" i="1"/>
  <c r="D12742" i="1"/>
  <c r="C12742" i="1"/>
  <c r="B12742" i="1"/>
  <c r="A12742" i="1"/>
  <c r="D12741" i="1"/>
  <c r="C12741" i="1"/>
  <c r="B12741" i="1"/>
  <c r="A12741" i="1"/>
  <c r="D12740" i="1"/>
  <c r="C12740" i="1"/>
  <c r="B12740" i="1"/>
  <c r="A12740" i="1"/>
  <c r="D12739" i="1"/>
  <c r="C12739" i="1"/>
  <c r="B12739" i="1"/>
  <c r="A12739" i="1"/>
  <c r="D12738" i="1"/>
  <c r="C12738" i="1"/>
  <c r="B12738" i="1"/>
  <c r="A12738" i="1"/>
  <c r="D12737" i="1"/>
  <c r="C12737" i="1"/>
  <c r="B12737" i="1"/>
  <c r="A12737" i="1"/>
  <c r="D12736" i="1"/>
  <c r="C12736" i="1"/>
  <c r="B12736" i="1"/>
  <c r="A12736" i="1"/>
  <c r="D12735" i="1"/>
  <c r="C12735" i="1"/>
  <c r="B12735" i="1"/>
  <c r="A12735" i="1"/>
  <c r="D12734" i="1"/>
  <c r="C12734" i="1"/>
  <c r="B12734" i="1"/>
  <c r="A12734" i="1"/>
  <c r="D12733" i="1"/>
  <c r="C12733" i="1"/>
  <c r="B12733" i="1"/>
  <c r="A12733" i="1"/>
  <c r="D12732" i="1"/>
  <c r="C12732" i="1"/>
  <c r="B12732" i="1"/>
  <c r="A12732" i="1"/>
  <c r="D12731" i="1"/>
  <c r="C12731" i="1"/>
  <c r="B12731" i="1"/>
  <c r="A12731" i="1"/>
  <c r="D12730" i="1"/>
  <c r="C12730" i="1"/>
  <c r="B12730" i="1"/>
  <c r="A12730" i="1"/>
  <c r="D12729" i="1"/>
  <c r="C12729" i="1"/>
  <c r="B12729" i="1"/>
  <c r="A12729" i="1"/>
  <c r="D12728" i="1"/>
  <c r="C12728" i="1"/>
  <c r="B12728" i="1"/>
  <c r="A12728" i="1"/>
  <c r="D12727" i="1"/>
  <c r="C12727" i="1"/>
  <c r="B12727" i="1"/>
  <c r="A12727" i="1"/>
  <c r="D12726" i="1"/>
  <c r="C12726" i="1"/>
  <c r="B12726" i="1"/>
  <c r="A12726" i="1"/>
  <c r="D12725" i="1"/>
  <c r="C12725" i="1"/>
  <c r="B12725" i="1"/>
  <c r="A12725" i="1"/>
  <c r="D12724" i="1"/>
  <c r="C12724" i="1"/>
  <c r="B12724" i="1"/>
  <c r="A12724" i="1"/>
  <c r="D12723" i="1"/>
  <c r="C12723" i="1"/>
  <c r="B12723" i="1"/>
  <c r="A12723" i="1"/>
  <c r="D12722" i="1"/>
  <c r="C12722" i="1"/>
  <c r="B12722" i="1"/>
  <c r="A12722" i="1"/>
  <c r="D12721" i="1"/>
  <c r="C12721" i="1"/>
  <c r="B12721" i="1"/>
  <c r="A12721" i="1"/>
  <c r="D12720" i="1"/>
  <c r="C12720" i="1"/>
  <c r="B12720" i="1"/>
  <c r="A12720" i="1"/>
  <c r="D12719" i="1"/>
  <c r="C12719" i="1"/>
  <c r="B12719" i="1"/>
  <c r="A12719" i="1"/>
  <c r="D12718" i="1"/>
  <c r="C12718" i="1"/>
  <c r="B12718" i="1"/>
  <c r="A12718" i="1"/>
  <c r="D12717" i="1"/>
  <c r="C12717" i="1"/>
  <c r="B12717" i="1"/>
  <c r="A12717" i="1"/>
  <c r="D12716" i="1"/>
  <c r="C12716" i="1"/>
  <c r="B12716" i="1"/>
  <c r="A12716" i="1"/>
  <c r="D12715" i="1"/>
  <c r="C12715" i="1"/>
  <c r="B12715" i="1"/>
  <c r="A12715" i="1"/>
  <c r="D12714" i="1"/>
  <c r="C12714" i="1"/>
  <c r="B12714" i="1"/>
  <c r="A12714" i="1"/>
  <c r="D12713" i="1"/>
  <c r="C12713" i="1"/>
  <c r="B12713" i="1"/>
  <c r="A12713" i="1"/>
  <c r="D12712" i="1"/>
  <c r="C12712" i="1"/>
  <c r="B12712" i="1"/>
  <c r="A12712" i="1"/>
  <c r="D12711" i="1"/>
  <c r="C12711" i="1"/>
  <c r="B12711" i="1"/>
  <c r="A12711" i="1"/>
  <c r="D12710" i="1"/>
  <c r="C12710" i="1"/>
  <c r="B12710" i="1"/>
  <c r="A12710" i="1"/>
  <c r="D12709" i="1"/>
  <c r="C12709" i="1"/>
  <c r="B12709" i="1"/>
  <c r="A12709" i="1"/>
  <c r="D12708" i="1"/>
  <c r="C12708" i="1"/>
  <c r="B12708" i="1"/>
  <c r="A12708" i="1"/>
  <c r="D12707" i="1"/>
  <c r="C12707" i="1"/>
  <c r="B12707" i="1"/>
  <c r="A12707" i="1"/>
  <c r="D12706" i="1"/>
  <c r="C12706" i="1"/>
  <c r="B12706" i="1"/>
  <c r="A12706" i="1"/>
  <c r="D12705" i="1"/>
  <c r="C12705" i="1"/>
  <c r="B12705" i="1"/>
  <c r="A12705" i="1"/>
  <c r="D12704" i="1"/>
  <c r="C12704" i="1"/>
  <c r="B12704" i="1"/>
  <c r="A12704" i="1"/>
  <c r="D12703" i="1"/>
  <c r="C12703" i="1"/>
  <c r="B12703" i="1"/>
  <c r="A12703" i="1"/>
  <c r="D12702" i="1"/>
  <c r="C12702" i="1"/>
  <c r="B12702" i="1"/>
  <c r="A12702" i="1"/>
  <c r="D12701" i="1"/>
  <c r="C12701" i="1"/>
  <c r="B12701" i="1"/>
  <c r="A12701" i="1"/>
  <c r="D12700" i="1"/>
  <c r="C12700" i="1"/>
  <c r="B12700" i="1"/>
  <c r="A12700" i="1"/>
  <c r="D12699" i="1"/>
  <c r="C12699" i="1"/>
  <c r="B12699" i="1"/>
  <c r="A12699" i="1"/>
  <c r="D12698" i="1"/>
  <c r="C12698" i="1"/>
  <c r="B12698" i="1"/>
  <c r="A12698" i="1"/>
  <c r="D12697" i="1"/>
  <c r="C12697" i="1"/>
  <c r="B12697" i="1"/>
  <c r="A12697" i="1"/>
  <c r="D12696" i="1"/>
  <c r="C12696" i="1"/>
  <c r="B12696" i="1"/>
  <c r="A12696" i="1"/>
  <c r="D12695" i="1"/>
  <c r="C12695" i="1"/>
  <c r="B12695" i="1"/>
  <c r="A12695" i="1"/>
  <c r="D12694" i="1"/>
  <c r="C12694" i="1"/>
  <c r="B12694" i="1"/>
  <c r="A12694" i="1"/>
  <c r="D12693" i="1"/>
  <c r="C12693" i="1"/>
  <c r="B12693" i="1"/>
  <c r="A12693" i="1"/>
  <c r="D12692" i="1"/>
  <c r="C12692" i="1"/>
  <c r="B12692" i="1"/>
  <c r="A12692" i="1"/>
  <c r="D12691" i="1"/>
  <c r="C12691" i="1"/>
  <c r="B12691" i="1"/>
  <c r="A12691" i="1"/>
  <c r="D12690" i="1"/>
  <c r="C12690" i="1"/>
  <c r="B12690" i="1"/>
  <c r="A12690" i="1"/>
  <c r="D12689" i="1"/>
  <c r="C12689" i="1"/>
  <c r="B12689" i="1"/>
  <c r="A12689" i="1"/>
  <c r="D12688" i="1"/>
  <c r="C12688" i="1"/>
  <c r="B12688" i="1"/>
  <c r="A12688" i="1"/>
  <c r="D12687" i="1"/>
  <c r="C12687" i="1"/>
  <c r="B12687" i="1"/>
  <c r="A12687" i="1"/>
  <c r="D12686" i="1"/>
  <c r="C12686" i="1"/>
  <c r="B12686" i="1"/>
  <c r="A12686" i="1"/>
  <c r="D12685" i="1"/>
  <c r="C12685" i="1"/>
  <c r="B12685" i="1"/>
  <c r="A12685" i="1"/>
  <c r="D12684" i="1"/>
  <c r="C12684" i="1"/>
  <c r="B12684" i="1"/>
  <c r="A12684" i="1"/>
  <c r="D12683" i="1"/>
  <c r="C12683" i="1"/>
  <c r="B12683" i="1"/>
  <c r="A12683" i="1"/>
  <c r="D12682" i="1"/>
  <c r="C12682" i="1"/>
  <c r="B12682" i="1"/>
  <c r="A12682" i="1"/>
  <c r="D12681" i="1"/>
  <c r="C12681" i="1"/>
  <c r="B12681" i="1"/>
  <c r="A12681" i="1"/>
  <c r="D12680" i="1"/>
  <c r="C12680" i="1"/>
  <c r="B12680" i="1"/>
  <c r="A12680" i="1"/>
  <c r="D12679" i="1"/>
  <c r="C12679" i="1"/>
  <c r="B12679" i="1"/>
  <c r="A12679" i="1"/>
  <c r="D12678" i="1"/>
  <c r="C12678" i="1"/>
  <c r="B12678" i="1"/>
  <c r="A12678" i="1"/>
  <c r="D12677" i="1"/>
  <c r="C12677" i="1"/>
  <c r="B12677" i="1"/>
  <c r="A12677" i="1"/>
  <c r="D12676" i="1"/>
  <c r="C12676" i="1"/>
  <c r="B12676" i="1"/>
  <c r="A12676" i="1"/>
  <c r="D12675" i="1"/>
  <c r="C12675" i="1"/>
  <c r="B12675" i="1"/>
  <c r="A12675" i="1"/>
  <c r="D12674" i="1"/>
  <c r="C12674" i="1"/>
  <c r="B12674" i="1"/>
  <c r="A12674" i="1"/>
  <c r="D12673" i="1"/>
  <c r="C12673" i="1"/>
  <c r="B12673" i="1"/>
  <c r="A12673" i="1"/>
  <c r="D12672" i="1"/>
  <c r="C12672" i="1"/>
  <c r="B12672" i="1"/>
  <c r="A12672" i="1"/>
  <c r="D12671" i="1"/>
  <c r="C12671" i="1"/>
  <c r="B12671" i="1"/>
  <c r="A12671" i="1"/>
  <c r="D12670" i="1"/>
  <c r="C12670" i="1"/>
  <c r="B12670" i="1"/>
  <c r="A12670" i="1"/>
  <c r="D12669" i="1"/>
  <c r="C12669" i="1"/>
  <c r="B12669" i="1"/>
  <c r="A12669" i="1"/>
  <c r="D12668" i="1"/>
  <c r="C12668" i="1"/>
  <c r="B12668" i="1"/>
  <c r="A12668" i="1"/>
  <c r="D12667" i="1"/>
  <c r="C12667" i="1"/>
  <c r="B12667" i="1"/>
  <c r="A12667" i="1"/>
  <c r="D12666" i="1"/>
  <c r="C12666" i="1"/>
  <c r="B12666" i="1"/>
  <c r="A12666" i="1"/>
  <c r="D12665" i="1"/>
  <c r="C12665" i="1"/>
  <c r="B12665" i="1"/>
  <c r="A12665" i="1"/>
  <c r="D12664" i="1"/>
  <c r="C12664" i="1"/>
  <c r="B12664" i="1"/>
  <c r="A12664" i="1"/>
  <c r="D12663" i="1"/>
  <c r="C12663" i="1"/>
  <c r="B12663" i="1"/>
  <c r="A12663" i="1"/>
  <c r="D12662" i="1"/>
  <c r="C12662" i="1"/>
  <c r="B12662" i="1"/>
  <c r="A12662" i="1"/>
  <c r="D12661" i="1"/>
  <c r="C12661" i="1"/>
  <c r="B12661" i="1"/>
  <c r="A12661" i="1"/>
  <c r="D12660" i="1"/>
  <c r="C12660" i="1"/>
  <c r="B12660" i="1"/>
  <c r="A12660" i="1"/>
  <c r="D12659" i="1"/>
  <c r="C12659" i="1"/>
  <c r="B12659" i="1"/>
  <c r="A12659" i="1"/>
  <c r="D12658" i="1"/>
  <c r="C12658" i="1"/>
  <c r="B12658" i="1"/>
  <c r="A12658" i="1"/>
  <c r="D12657" i="1"/>
  <c r="C12657" i="1"/>
  <c r="B12657" i="1"/>
  <c r="A12657" i="1"/>
  <c r="D12656" i="1"/>
  <c r="C12656" i="1"/>
  <c r="B12656" i="1"/>
  <c r="A12656" i="1"/>
  <c r="D12655" i="1"/>
  <c r="C12655" i="1"/>
  <c r="B12655" i="1"/>
  <c r="A12655" i="1"/>
  <c r="D12654" i="1"/>
  <c r="C12654" i="1"/>
  <c r="B12654" i="1"/>
  <c r="A12654" i="1"/>
  <c r="D12653" i="1"/>
  <c r="C12653" i="1"/>
  <c r="B12653" i="1"/>
  <c r="A12653" i="1"/>
  <c r="D12652" i="1"/>
  <c r="C12652" i="1"/>
  <c r="B12652" i="1"/>
  <c r="A12652" i="1"/>
  <c r="D12651" i="1"/>
  <c r="C12651" i="1"/>
  <c r="B12651" i="1"/>
  <c r="A12651" i="1"/>
  <c r="D12650" i="1"/>
  <c r="C12650" i="1"/>
  <c r="B12650" i="1"/>
  <c r="A12650" i="1"/>
  <c r="D12649" i="1"/>
  <c r="C12649" i="1"/>
  <c r="B12649" i="1"/>
  <c r="A12649" i="1"/>
  <c r="D12648" i="1"/>
  <c r="C12648" i="1"/>
  <c r="B12648" i="1"/>
  <c r="A12648" i="1"/>
  <c r="D12647" i="1"/>
  <c r="C12647" i="1"/>
  <c r="B12647" i="1"/>
  <c r="A12647" i="1"/>
  <c r="D12646" i="1"/>
  <c r="C12646" i="1"/>
  <c r="B12646" i="1"/>
  <c r="A12646" i="1"/>
  <c r="D12645" i="1"/>
  <c r="C12645" i="1"/>
  <c r="B12645" i="1"/>
  <c r="A12645" i="1"/>
  <c r="D12644" i="1"/>
  <c r="C12644" i="1"/>
  <c r="B12644" i="1"/>
  <c r="A12644" i="1"/>
  <c r="D12643" i="1"/>
  <c r="C12643" i="1"/>
  <c r="B12643" i="1"/>
  <c r="A12643" i="1"/>
  <c r="D12642" i="1"/>
  <c r="C12642" i="1"/>
  <c r="B12642" i="1"/>
  <c r="A12642" i="1"/>
  <c r="D12641" i="1"/>
  <c r="C12641" i="1"/>
  <c r="B12641" i="1"/>
  <c r="A12641" i="1"/>
  <c r="D12640" i="1"/>
  <c r="C12640" i="1"/>
  <c r="B12640" i="1"/>
  <c r="A12640" i="1"/>
  <c r="D12639" i="1"/>
  <c r="C12639" i="1"/>
  <c r="B12639" i="1"/>
  <c r="A12639" i="1"/>
  <c r="D12638" i="1"/>
  <c r="C12638" i="1"/>
  <c r="B12638" i="1"/>
  <c r="A12638" i="1"/>
  <c r="D12637" i="1"/>
  <c r="C12637" i="1"/>
  <c r="B12637" i="1"/>
  <c r="A12637" i="1"/>
  <c r="D12636" i="1"/>
  <c r="C12636" i="1"/>
  <c r="B12636" i="1"/>
  <c r="A12636" i="1"/>
  <c r="D12635" i="1"/>
  <c r="C12635" i="1"/>
  <c r="B12635" i="1"/>
  <c r="A12635" i="1"/>
  <c r="D12634" i="1"/>
  <c r="C12634" i="1"/>
  <c r="B12634" i="1"/>
  <c r="A12634" i="1"/>
  <c r="D12633" i="1"/>
  <c r="C12633" i="1"/>
  <c r="B12633" i="1"/>
  <c r="A12633" i="1"/>
  <c r="D12632" i="1"/>
  <c r="C12632" i="1"/>
  <c r="B12632" i="1"/>
  <c r="A12632" i="1"/>
  <c r="D12631" i="1"/>
  <c r="C12631" i="1"/>
  <c r="B12631" i="1"/>
  <c r="A12631" i="1"/>
  <c r="D12630" i="1"/>
  <c r="C12630" i="1"/>
  <c r="B12630" i="1"/>
  <c r="A12630" i="1"/>
  <c r="D12629" i="1"/>
  <c r="C12629" i="1"/>
  <c r="B12629" i="1"/>
  <c r="A12629" i="1"/>
  <c r="D12628" i="1"/>
  <c r="C12628" i="1"/>
  <c r="B12628" i="1"/>
  <c r="A12628" i="1"/>
  <c r="D12627" i="1"/>
  <c r="C12627" i="1"/>
  <c r="B12627" i="1"/>
  <c r="A12627" i="1"/>
  <c r="D12626" i="1"/>
  <c r="C12626" i="1"/>
  <c r="B12626" i="1"/>
  <c r="A12626" i="1"/>
  <c r="D12625" i="1"/>
  <c r="C12625" i="1"/>
  <c r="B12625" i="1"/>
  <c r="A12625" i="1"/>
  <c r="D12624" i="1"/>
  <c r="C12624" i="1"/>
  <c r="B12624" i="1"/>
  <c r="A12624" i="1"/>
  <c r="D12623" i="1"/>
  <c r="C12623" i="1"/>
  <c r="B12623" i="1"/>
  <c r="A12623" i="1"/>
  <c r="D12622" i="1"/>
  <c r="C12622" i="1"/>
  <c r="B12622" i="1"/>
  <c r="A12622" i="1"/>
  <c r="D12621" i="1"/>
  <c r="C12621" i="1"/>
  <c r="B12621" i="1"/>
  <c r="A12621" i="1"/>
  <c r="D12620" i="1"/>
  <c r="C12620" i="1"/>
  <c r="B12620" i="1"/>
  <c r="A12620" i="1"/>
  <c r="D12619" i="1"/>
  <c r="C12619" i="1"/>
  <c r="B12619" i="1"/>
  <c r="A12619" i="1"/>
  <c r="D12618" i="1"/>
  <c r="C12618" i="1"/>
  <c r="B12618" i="1"/>
  <c r="A12618" i="1"/>
  <c r="D12617" i="1"/>
  <c r="C12617" i="1"/>
  <c r="B12617" i="1"/>
  <c r="A12617" i="1"/>
  <c r="D12616" i="1"/>
  <c r="C12616" i="1"/>
  <c r="B12616" i="1"/>
  <c r="A12616" i="1"/>
  <c r="D12615" i="1"/>
  <c r="C12615" i="1"/>
  <c r="B12615" i="1"/>
  <c r="A12615" i="1"/>
  <c r="D12614" i="1"/>
  <c r="C12614" i="1"/>
  <c r="B12614" i="1"/>
  <c r="A12614" i="1"/>
  <c r="D12613" i="1"/>
  <c r="C12613" i="1"/>
  <c r="B12613" i="1"/>
  <c r="A12613" i="1"/>
  <c r="D12612" i="1"/>
  <c r="C12612" i="1"/>
  <c r="B12612" i="1"/>
  <c r="A12612" i="1"/>
  <c r="D12611" i="1"/>
  <c r="C12611" i="1"/>
  <c r="B12611" i="1"/>
  <c r="A12611" i="1"/>
  <c r="D12610" i="1"/>
  <c r="C12610" i="1"/>
  <c r="B12610" i="1"/>
  <c r="A12610" i="1"/>
  <c r="D12609" i="1"/>
  <c r="C12609" i="1"/>
  <c r="B12609" i="1"/>
  <c r="A12609" i="1"/>
  <c r="D12608" i="1"/>
  <c r="C12608" i="1"/>
  <c r="B12608" i="1"/>
  <c r="A12608" i="1"/>
  <c r="D12607" i="1"/>
  <c r="C12607" i="1"/>
  <c r="B12607" i="1"/>
  <c r="A12607" i="1"/>
  <c r="D12606" i="1"/>
  <c r="C12606" i="1"/>
  <c r="B12606" i="1"/>
  <c r="A12606" i="1"/>
  <c r="D12605" i="1"/>
  <c r="C12605" i="1"/>
  <c r="B12605" i="1"/>
  <c r="A12605" i="1"/>
  <c r="D12604" i="1"/>
  <c r="C12604" i="1"/>
  <c r="B12604" i="1"/>
  <c r="A12604" i="1"/>
  <c r="D12603" i="1"/>
  <c r="C12603" i="1"/>
  <c r="B12603" i="1"/>
  <c r="A12603" i="1"/>
  <c r="D12602" i="1"/>
  <c r="C12602" i="1"/>
  <c r="B12602" i="1"/>
  <c r="A12602" i="1"/>
  <c r="D12601" i="1"/>
  <c r="C12601" i="1"/>
  <c r="B12601" i="1"/>
  <c r="A12601" i="1"/>
  <c r="D12600" i="1"/>
  <c r="C12600" i="1"/>
  <c r="B12600" i="1"/>
  <c r="A12600" i="1"/>
  <c r="D12599" i="1"/>
  <c r="C12599" i="1"/>
  <c r="B12599" i="1"/>
  <c r="A12599" i="1"/>
  <c r="D12598" i="1"/>
  <c r="C12598" i="1"/>
  <c r="B12598" i="1"/>
  <c r="A12598" i="1"/>
  <c r="D12597" i="1"/>
  <c r="C12597" i="1"/>
  <c r="B12597" i="1"/>
  <c r="A12597" i="1"/>
  <c r="D12596" i="1"/>
  <c r="C12596" i="1"/>
  <c r="B12596" i="1"/>
  <c r="A12596" i="1"/>
  <c r="D12595" i="1"/>
  <c r="C12595" i="1"/>
  <c r="B12595" i="1"/>
  <c r="A12595" i="1"/>
  <c r="D12594" i="1"/>
  <c r="C12594" i="1"/>
  <c r="B12594" i="1"/>
  <c r="A12594" i="1"/>
  <c r="D12593" i="1"/>
  <c r="C12593" i="1"/>
  <c r="B12593" i="1"/>
  <c r="A12593" i="1"/>
  <c r="D12592" i="1"/>
  <c r="C12592" i="1"/>
  <c r="B12592" i="1"/>
  <c r="A12592" i="1"/>
  <c r="D12591" i="1"/>
  <c r="C12591" i="1"/>
  <c r="B12591" i="1"/>
  <c r="A12591" i="1"/>
  <c r="D12590" i="1"/>
  <c r="C12590" i="1"/>
  <c r="B12590" i="1"/>
  <c r="A12590" i="1"/>
  <c r="D12589" i="1"/>
  <c r="C12589" i="1"/>
  <c r="B12589" i="1"/>
  <c r="A12589" i="1"/>
  <c r="D12588" i="1"/>
  <c r="C12588" i="1"/>
  <c r="B12588" i="1"/>
  <c r="A12588" i="1"/>
  <c r="D12587" i="1"/>
  <c r="C12587" i="1"/>
  <c r="B12587" i="1"/>
  <c r="A12587" i="1"/>
  <c r="D12586" i="1"/>
  <c r="C12586" i="1"/>
  <c r="B12586" i="1"/>
  <c r="A12586" i="1"/>
  <c r="D12585" i="1"/>
  <c r="C12585" i="1"/>
  <c r="B12585" i="1"/>
  <c r="A12585" i="1"/>
  <c r="D12584" i="1"/>
  <c r="C12584" i="1"/>
  <c r="B12584" i="1"/>
  <c r="A12584" i="1"/>
  <c r="D12583" i="1"/>
  <c r="C12583" i="1"/>
  <c r="B12583" i="1"/>
  <c r="A12583" i="1"/>
  <c r="D12582" i="1"/>
  <c r="C12582" i="1"/>
  <c r="B12582" i="1"/>
  <c r="A12582" i="1"/>
  <c r="D12581" i="1"/>
  <c r="C12581" i="1"/>
  <c r="B12581" i="1"/>
  <c r="A12581" i="1"/>
  <c r="D12580" i="1"/>
  <c r="C12580" i="1"/>
  <c r="B12580" i="1"/>
  <c r="A12580" i="1"/>
  <c r="D12579" i="1"/>
  <c r="C12579" i="1"/>
  <c r="B12579" i="1"/>
  <c r="A12579" i="1"/>
  <c r="D12578" i="1"/>
  <c r="C12578" i="1"/>
  <c r="B12578" i="1"/>
  <c r="A12578" i="1"/>
  <c r="D12577" i="1"/>
  <c r="C12577" i="1"/>
  <c r="B12577" i="1"/>
  <c r="A12577" i="1"/>
  <c r="D12576" i="1"/>
  <c r="C12576" i="1"/>
  <c r="B12576" i="1"/>
  <c r="A12576" i="1"/>
  <c r="D12575" i="1"/>
  <c r="C12575" i="1"/>
  <c r="B12575" i="1"/>
  <c r="A12575" i="1"/>
  <c r="D12574" i="1"/>
  <c r="C12574" i="1"/>
  <c r="B12574" i="1"/>
  <c r="A12574" i="1"/>
  <c r="D12573" i="1"/>
  <c r="C12573" i="1"/>
  <c r="B12573" i="1"/>
  <c r="A12573" i="1"/>
  <c r="D12572" i="1"/>
  <c r="C12572" i="1"/>
  <c r="B12572" i="1"/>
  <c r="A12572" i="1"/>
  <c r="D12571" i="1"/>
  <c r="C12571" i="1"/>
  <c r="B12571" i="1"/>
  <c r="A12571" i="1"/>
  <c r="D12570" i="1"/>
  <c r="C12570" i="1"/>
  <c r="B12570" i="1"/>
  <c r="A12570" i="1"/>
  <c r="D12569" i="1"/>
  <c r="C12569" i="1"/>
  <c r="B12569" i="1"/>
  <c r="A12569" i="1"/>
  <c r="D12568" i="1"/>
  <c r="C12568" i="1"/>
  <c r="B12568" i="1"/>
  <c r="A12568" i="1"/>
  <c r="D12567" i="1"/>
  <c r="C12567" i="1"/>
  <c r="B12567" i="1"/>
  <c r="A12567" i="1"/>
  <c r="D12566" i="1"/>
  <c r="C12566" i="1"/>
  <c r="B12566" i="1"/>
  <c r="A12566" i="1"/>
  <c r="D12565" i="1"/>
  <c r="C12565" i="1"/>
  <c r="B12565" i="1"/>
  <c r="A12565" i="1"/>
  <c r="D12564" i="1"/>
  <c r="C12564" i="1"/>
  <c r="B12564" i="1"/>
  <c r="A12564" i="1"/>
  <c r="D12563" i="1"/>
  <c r="C12563" i="1"/>
  <c r="B12563" i="1"/>
  <c r="A12563" i="1"/>
  <c r="D12562" i="1"/>
  <c r="C12562" i="1"/>
  <c r="B12562" i="1"/>
  <c r="A12562" i="1"/>
  <c r="D12561" i="1"/>
  <c r="C12561" i="1"/>
  <c r="B12561" i="1"/>
  <c r="A12561" i="1"/>
  <c r="D12560" i="1"/>
  <c r="C12560" i="1"/>
  <c r="B12560" i="1"/>
  <c r="A12560" i="1"/>
  <c r="D12559" i="1"/>
  <c r="C12559" i="1"/>
  <c r="B12559" i="1"/>
  <c r="A12559" i="1"/>
  <c r="D12558" i="1"/>
  <c r="C12558" i="1"/>
  <c r="B12558" i="1"/>
  <c r="A12558" i="1"/>
  <c r="D12557" i="1"/>
  <c r="C12557" i="1"/>
  <c r="B12557" i="1"/>
  <c r="A12557" i="1"/>
  <c r="D12556" i="1"/>
  <c r="C12556" i="1"/>
  <c r="B12556" i="1"/>
  <c r="A12556" i="1"/>
  <c r="D12555" i="1"/>
  <c r="C12555" i="1"/>
  <c r="B12555" i="1"/>
  <c r="A12555" i="1"/>
  <c r="D12554" i="1"/>
  <c r="C12554" i="1"/>
  <c r="B12554" i="1"/>
  <c r="A12554" i="1"/>
  <c r="D12553" i="1"/>
  <c r="C12553" i="1"/>
  <c r="B12553" i="1"/>
  <c r="A12553" i="1"/>
  <c r="D12552" i="1"/>
  <c r="C12552" i="1"/>
  <c r="B12552" i="1"/>
  <c r="A12552" i="1"/>
  <c r="D12551" i="1"/>
  <c r="C12551" i="1"/>
  <c r="B12551" i="1"/>
  <c r="A12551" i="1"/>
  <c r="D12550" i="1"/>
  <c r="C12550" i="1"/>
  <c r="B12550" i="1"/>
  <c r="A12550" i="1"/>
  <c r="D12549" i="1"/>
  <c r="C12549" i="1"/>
  <c r="B12549" i="1"/>
  <c r="A12549" i="1"/>
  <c r="D12548" i="1"/>
  <c r="C12548" i="1"/>
  <c r="B12548" i="1"/>
  <c r="A12548" i="1"/>
  <c r="D12547" i="1"/>
  <c r="C12547" i="1"/>
  <c r="B12547" i="1"/>
  <c r="A12547" i="1"/>
  <c r="D12546" i="1"/>
  <c r="C12546" i="1"/>
  <c r="B12546" i="1"/>
  <c r="A12546" i="1"/>
  <c r="D12545" i="1"/>
  <c r="C12545" i="1"/>
  <c r="B12545" i="1"/>
  <c r="A12545" i="1"/>
  <c r="D12544" i="1"/>
  <c r="C12544" i="1"/>
  <c r="B12544" i="1"/>
  <c r="A12544" i="1"/>
  <c r="D12543" i="1"/>
  <c r="C12543" i="1"/>
  <c r="B12543" i="1"/>
  <c r="A12543" i="1"/>
  <c r="D12542" i="1"/>
  <c r="C12542" i="1"/>
  <c r="B12542" i="1"/>
  <c r="A12542" i="1"/>
  <c r="D12541" i="1"/>
  <c r="C12541" i="1"/>
  <c r="B12541" i="1"/>
  <c r="A12541" i="1"/>
  <c r="D12540" i="1"/>
  <c r="C12540" i="1"/>
  <c r="B12540" i="1"/>
  <c r="A12540" i="1"/>
  <c r="D12539" i="1"/>
  <c r="C12539" i="1"/>
  <c r="B12539" i="1"/>
  <c r="A12539" i="1"/>
  <c r="D12538" i="1"/>
  <c r="C12538" i="1"/>
  <c r="B12538" i="1"/>
  <c r="A12538" i="1"/>
  <c r="D12537" i="1"/>
  <c r="C12537" i="1"/>
  <c r="B12537" i="1"/>
  <c r="A12537" i="1"/>
  <c r="D12536" i="1"/>
  <c r="C12536" i="1"/>
  <c r="B12536" i="1"/>
  <c r="A12536" i="1"/>
  <c r="D12535" i="1"/>
  <c r="C12535" i="1"/>
  <c r="B12535" i="1"/>
  <c r="A12535" i="1"/>
  <c r="D12534" i="1"/>
  <c r="C12534" i="1"/>
  <c r="B12534" i="1"/>
  <c r="A12534" i="1"/>
  <c r="D12533" i="1"/>
  <c r="C12533" i="1"/>
  <c r="B12533" i="1"/>
  <c r="A12533" i="1"/>
  <c r="D12532" i="1"/>
  <c r="C12532" i="1"/>
  <c r="B12532" i="1"/>
  <c r="A12532" i="1"/>
  <c r="D12531" i="1"/>
  <c r="C12531" i="1"/>
  <c r="B12531" i="1"/>
  <c r="A12531" i="1"/>
  <c r="D12530" i="1"/>
  <c r="C12530" i="1"/>
  <c r="B12530" i="1"/>
  <c r="A12530" i="1"/>
  <c r="D12529" i="1"/>
  <c r="C12529" i="1"/>
  <c r="B12529" i="1"/>
  <c r="A12529" i="1"/>
  <c r="D12528" i="1"/>
  <c r="C12528" i="1"/>
  <c r="B12528" i="1"/>
  <c r="A12528" i="1"/>
  <c r="D12527" i="1"/>
  <c r="C12527" i="1"/>
  <c r="B12527" i="1"/>
  <c r="A12527" i="1"/>
  <c r="D12526" i="1"/>
  <c r="C12526" i="1"/>
  <c r="B12526" i="1"/>
  <c r="A12526" i="1"/>
  <c r="D12525" i="1"/>
  <c r="C12525" i="1"/>
  <c r="B12525" i="1"/>
  <c r="A12525" i="1"/>
  <c r="D12524" i="1"/>
  <c r="C12524" i="1"/>
  <c r="B12524" i="1"/>
  <c r="A12524" i="1"/>
  <c r="D12523" i="1"/>
  <c r="C12523" i="1"/>
  <c r="B12523" i="1"/>
  <c r="A12523" i="1"/>
  <c r="D12522" i="1"/>
  <c r="C12522" i="1"/>
  <c r="B12522" i="1"/>
  <c r="A12522" i="1"/>
  <c r="D12521" i="1"/>
  <c r="C12521" i="1"/>
  <c r="B12521" i="1"/>
  <c r="A12521" i="1"/>
  <c r="D12520" i="1"/>
  <c r="C12520" i="1"/>
  <c r="B12520" i="1"/>
  <c r="A12520" i="1"/>
  <c r="D12519" i="1"/>
  <c r="C12519" i="1"/>
  <c r="B12519" i="1"/>
  <c r="A12519" i="1"/>
  <c r="D12518" i="1"/>
  <c r="C12518" i="1"/>
  <c r="B12518" i="1"/>
  <c r="A12518" i="1"/>
  <c r="D12517" i="1"/>
  <c r="C12517" i="1"/>
  <c r="B12517" i="1"/>
  <c r="A12517" i="1"/>
  <c r="D12516" i="1"/>
  <c r="C12516" i="1"/>
  <c r="B12516" i="1"/>
  <c r="A12516" i="1"/>
  <c r="D12515" i="1"/>
  <c r="C12515" i="1"/>
  <c r="B12515" i="1"/>
  <c r="A12515" i="1"/>
  <c r="D12514" i="1"/>
  <c r="C12514" i="1"/>
  <c r="B12514" i="1"/>
  <c r="A12514" i="1"/>
  <c r="D12513" i="1"/>
  <c r="C12513" i="1"/>
  <c r="B12513" i="1"/>
  <c r="A12513" i="1"/>
  <c r="D12512" i="1"/>
  <c r="C12512" i="1"/>
  <c r="B12512" i="1"/>
  <c r="A12512" i="1"/>
  <c r="D12511" i="1"/>
  <c r="C12511" i="1"/>
  <c r="B12511" i="1"/>
  <c r="A12511" i="1"/>
  <c r="D12510" i="1"/>
  <c r="C12510" i="1"/>
  <c r="B12510" i="1"/>
  <c r="A12510" i="1"/>
  <c r="D12509" i="1"/>
  <c r="C12509" i="1"/>
  <c r="B12509" i="1"/>
  <c r="A12509" i="1"/>
  <c r="D12508" i="1"/>
  <c r="C12508" i="1"/>
  <c r="B12508" i="1"/>
  <c r="A12508" i="1"/>
  <c r="D12507" i="1"/>
  <c r="C12507" i="1"/>
  <c r="B12507" i="1"/>
  <c r="A12507" i="1"/>
  <c r="D12506" i="1"/>
  <c r="C12506" i="1"/>
  <c r="B12506" i="1"/>
  <c r="A12506" i="1"/>
  <c r="D12505" i="1"/>
  <c r="C12505" i="1"/>
  <c r="B12505" i="1"/>
  <c r="A12505" i="1"/>
  <c r="D12504" i="1"/>
  <c r="C12504" i="1"/>
  <c r="B12504" i="1"/>
  <c r="A12504" i="1"/>
  <c r="D12503" i="1"/>
  <c r="C12503" i="1"/>
  <c r="B12503" i="1"/>
  <c r="A12503" i="1"/>
  <c r="D12502" i="1"/>
  <c r="C12502" i="1"/>
  <c r="B12502" i="1"/>
  <c r="A12502" i="1"/>
  <c r="D12501" i="1"/>
  <c r="C12501" i="1"/>
  <c r="B12501" i="1"/>
  <c r="A12501" i="1"/>
  <c r="D12500" i="1"/>
  <c r="C12500" i="1"/>
  <c r="B12500" i="1"/>
  <c r="A12500" i="1"/>
  <c r="D12499" i="1"/>
  <c r="C12499" i="1"/>
  <c r="B12499" i="1"/>
  <c r="A12499" i="1"/>
  <c r="D12498" i="1"/>
  <c r="C12498" i="1"/>
  <c r="B12498" i="1"/>
  <c r="A12498" i="1"/>
  <c r="D12497" i="1"/>
  <c r="C12497" i="1"/>
  <c r="B12497" i="1"/>
  <c r="A12497" i="1"/>
  <c r="D12496" i="1"/>
  <c r="C12496" i="1"/>
  <c r="B12496" i="1"/>
  <c r="A12496" i="1"/>
  <c r="D12495" i="1"/>
  <c r="C12495" i="1"/>
  <c r="B12495" i="1"/>
  <c r="A12495" i="1"/>
  <c r="D12494" i="1"/>
  <c r="C12494" i="1"/>
  <c r="B12494" i="1"/>
  <c r="A12494" i="1"/>
  <c r="D12493" i="1"/>
  <c r="C12493" i="1"/>
  <c r="B12493" i="1"/>
  <c r="A12493" i="1"/>
  <c r="D12492" i="1"/>
  <c r="C12492" i="1"/>
  <c r="B12492" i="1"/>
  <c r="A12492" i="1"/>
  <c r="D12491" i="1"/>
  <c r="C12491" i="1"/>
  <c r="B12491" i="1"/>
  <c r="A12491" i="1"/>
  <c r="D12490" i="1"/>
  <c r="C12490" i="1"/>
  <c r="B12490" i="1"/>
  <c r="A12490" i="1"/>
  <c r="D12489" i="1"/>
  <c r="C12489" i="1"/>
  <c r="B12489" i="1"/>
  <c r="A12489" i="1"/>
  <c r="D12488" i="1"/>
  <c r="C12488" i="1"/>
  <c r="B12488" i="1"/>
  <c r="A12488" i="1"/>
  <c r="D12487" i="1"/>
  <c r="C12487" i="1"/>
  <c r="B12487" i="1"/>
  <c r="A12487" i="1"/>
  <c r="D12486" i="1"/>
  <c r="C12486" i="1"/>
  <c r="B12486" i="1"/>
  <c r="A12486" i="1"/>
  <c r="D12485" i="1"/>
  <c r="C12485" i="1"/>
  <c r="B12485" i="1"/>
  <c r="A12485" i="1"/>
  <c r="D12484" i="1"/>
  <c r="C12484" i="1"/>
  <c r="B12484" i="1"/>
  <c r="A12484" i="1"/>
  <c r="D12483" i="1"/>
  <c r="C12483" i="1"/>
  <c r="B12483" i="1"/>
  <c r="A12483" i="1"/>
  <c r="D12482" i="1"/>
  <c r="C12482" i="1"/>
  <c r="B12482" i="1"/>
  <c r="A12482" i="1"/>
  <c r="D12481" i="1"/>
  <c r="C12481" i="1"/>
  <c r="B12481" i="1"/>
  <c r="A12481" i="1"/>
  <c r="D12480" i="1"/>
  <c r="C12480" i="1"/>
  <c r="B12480" i="1"/>
  <c r="A12480" i="1"/>
  <c r="D12479" i="1"/>
  <c r="C12479" i="1"/>
  <c r="B12479" i="1"/>
  <c r="A12479" i="1"/>
  <c r="D12478" i="1"/>
  <c r="C12478" i="1"/>
  <c r="B12478" i="1"/>
  <c r="A12478" i="1"/>
  <c r="D12477" i="1"/>
  <c r="C12477" i="1"/>
  <c r="B12477" i="1"/>
  <c r="A12477" i="1"/>
  <c r="D12476" i="1"/>
  <c r="C12476" i="1"/>
  <c r="B12476" i="1"/>
  <c r="A12476" i="1"/>
  <c r="D12475" i="1"/>
  <c r="C12475" i="1"/>
  <c r="B12475" i="1"/>
  <c r="A12475" i="1"/>
  <c r="D12474" i="1"/>
  <c r="C12474" i="1"/>
  <c r="B12474" i="1"/>
  <c r="A12474" i="1"/>
  <c r="D12473" i="1"/>
  <c r="C12473" i="1"/>
  <c r="B12473" i="1"/>
  <c r="A12473" i="1"/>
  <c r="D12472" i="1"/>
  <c r="C12472" i="1"/>
  <c r="B12472" i="1"/>
  <c r="A12472" i="1"/>
  <c r="D12471" i="1"/>
  <c r="C12471" i="1"/>
  <c r="B12471" i="1"/>
  <c r="A12471" i="1"/>
  <c r="D12470" i="1"/>
  <c r="C12470" i="1"/>
  <c r="B12470" i="1"/>
  <c r="A12470" i="1"/>
  <c r="D12469" i="1"/>
  <c r="C12469" i="1"/>
  <c r="B12469" i="1"/>
  <c r="A12469" i="1"/>
  <c r="D12468" i="1"/>
  <c r="C12468" i="1"/>
  <c r="B12468" i="1"/>
  <c r="A12468" i="1"/>
  <c r="D12467" i="1"/>
  <c r="C12467" i="1"/>
  <c r="B12467" i="1"/>
  <c r="A12467" i="1"/>
  <c r="D12466" i="1"/>
  <c r="C12466" i="1"/>
  <c r="B12466" i="1"/>
  <c r="A12466" i="1"/>
  <c r="D12465" i="1"/>
  <c r="C12465" i="1"/>
  <c r="B12465" i="1"/>
  <c r="A12465" i="1"/>
  <c r="D12464" i="1"/>
  <c r="C12464" i="1"/>
  <c r="B12464" i="1"/>
  <c r="A12464" i="1"/>
  <c r="D12463" i="1"/>
  <c r="C12463" i="1"/>
  <c r="B12463" i="1"/>
  <c r="A12463" i="1"/>
  <c r="D12462" i="1"/>
  <c r="C12462" i="1"/>
  <c r="B12462" i="1"/>
  <c r="A12462" i="1"/>
  <c r="D12461" i="1"/>
  <c r="C12461" i="1"/>
  <c r="B12461" i="1"/>
  <c r="A12461" i="1"/>
  <c r="D12460" i="1"/>
  <c r="C12460" i="1"/>
  <c r="B12460" i="1"/>
  <c r="A12460" i="1"/>
  <c r="D12459" i="1"/>
  <c r="C12459" i="1"/>
  <c r="B12459" i="1"/>
  <c r="A12459" i="1"/>
  <c r="D12458" i="1"/>
  <c r="C12458" i="1"/>
  <c r="B12458" i="1"/>
  <c r="A12458" i="1"/>
  <c r="D12457" i="1"/>
  <c r="C12457" i="1"/>
  <c r="B12457" i="1"/>
  <c r="A12457" i="1"/>
  <c r="D12456" i="1"/>
  <c r="C12456" i="1"/>
  <c r="B12456" i="1"/>
  <c r="A12456" i="1"/>
  <c r="D12455" i="1"/>
  <c r="C12455" i="1"/>
  <c r="B12455" i="1"/>
  <c r="A12455" i="1"/>
  <c r="D12454" i="1"/>
  <c r="C12454" i="1"/>
  <c r="B12454" i="1"/>
  <c r="A12454" i="1"/>
  <c r="D12453" i="1"/>
  <c r="C12453" i="1"/>
  <c r="B12453" i="1"/>
  <c r="A12453" i="1"/>
  <c r="D12452" i="1"/>
  <c r="C12452" i="1"/>
  <c r="B12452" i="1"/>
  <c r="A12452" i="1"/>
  <c r="D12451" i="1"/>
  <c r="C12451" i="1"/>
  <c r="B12451" i="1"/>
  <c r="A12451" i="1"/>
  <c r="D12450" i="1"/>
  <c r="C12450" i="1"/>
  <c r="B12450" i="1"/>
  <c r="A12450" i="1"/>
  <c r="D12449" i="1"/>
  <c r="C12449" i="1"/>
  <c r="B12449" i="1"/>
  <c r="A12449" i="1"/>
  <c r="D12448" i="1"/>
  <c r="C12448" i="1"/>
  <c r="B12448" i="1"/>
  <c r="A12448" i="1"/>
  <c r="D12447" i="1"/>
  <c r="C12447" i="1"/>
  <c r="B12447" i="1"/>
  <c r="A12447" i="1"/>
  <c r="D12446" i="1"/>
  <c r="C12446" i="1"/>
  <c r="B12446" i="1"/>
  <c r="A12446" i="1"/>
  <c r="D12445" i="1"/>
  <c r="C12445" i="1"/>
  <c r="B12445" i="1"/>
  <c r="A12445" i="1"/>
  <c r="D12444" i="1"/>
  <c r="C12444" i="1"/>
  <c r="B12444" i="1"/>
  <c r="A12444" i="1"/>
  <c r="D12443" i="1"/>
  <c r="C12443" i="1"/>
  <c r="B12443" i="1"/>
  <c r="A12443" i="1"/>
  <c r="D12442" i="1"/>
  <c r="C12442" i="1"/>
  <c r="B12442" i="1"/>
  <c r="A12442" i="1"/>
  <c r="D12441" i="1"/>
  <c r="C12441" i="1"/>
  <c r="B12441" i="1"/>
  <c r="A12441" i="1"/>
  <c r="D12440" i="1"/>
  <c r="C12440" i="1"/>
  <c r="B12440" i="1"/>
  <c r="A12440" i="1"/>
  <c r="D12439" i="1"/>
  <c r="C12439" i="1"/>
  <c r="B12439" i="1"/>
  <c r="A12439" i="1"/>
  <c r="D12438" i="1"/>
  <c r="C12438" i="1"/>
  <c r="B12438" i="1"/>
  <c r="A12438" i="1"/>
  <c r="D12437" i="1"/>
  <c r="C12437" i="1"/>
  <c r="B12437" i="1"/>
  <c r="A12437" i="1"/>
  <c r="D12436" i="1"/>
  <c r="C12436" i="1"/>
  <c r="B12436" i="1"/>
  <c r="A12436" i="1"/>
  <c r="D12435" i="1"/>
  <c r="C12435" i="1"/>
  <c r="B12435" i="1"/>
  <c r="A12435" i="1"/>
  <c r="D12434" i="1"/>
  <c r="C12434" i="1"/>
  <c r="B12434" i="1"/>
  <c r="A12434" i="1"/>
  <c r="D12433" i="1"/>
  <c r="C12433" i="1"/>
  <c r="B12433" i="1"/>
  <c r="A12433" i="1"/>
  <c r="D12432" i="1"/>
  <c r="C12432" i="1"/>
  <c r="B12432" i="1"/>
  <c r="A12432" i="1"/>
  <c r="D12431" i="1"/>
  <c r="C12431" i="1"/>
  <c r="B12431" i="1"/>
  <c r="A12431" i="1"/>
  <c r="D12430" i="1"/>
  <c r="C12430" i="1"/>
  <c r="B12430" i="1"/>
  <c r="A12430" i="1"/>
  <c r="D12429" i="1"/>
  <c r="C12429" i="1"/>
  <c r="B12429" i="1"/>
  <c r="A12429" i="1"/>
  <c r="D12428" i="1"/>
  <c r="C12428" i="1"/>
  <c r="B12428" i="1"/>
  <c r="A12428" i="1"/>
  <c r="D12427" i="1"/>
  <c r="C12427" i="1"/>
  <c r="B12427" i="1"/>
  <c r="A12427" i="1"/>
  <c r="D12426" i="1"/>
  <c r="C12426" i="1"/>
  <c r="B12426" i="1"/>
  <c r="A12426" i="1"/>
  <c r="D12425" i="1"/>
  <c r="C12425" i="1"/>
  <c r="B12425" i="1"/>
  <c r="A12425" i="1"/>
  <c r="D12424" i="1"/>
  <c r="C12424" i="1"/>
  <c r="B12424" i="1"/>
  <c r="A12424" i="1"/>
  <c r="D12423" i="1"/>
  <c r="C12423" i="1"/>
  <c r="B12423" i="1"/>
  <c r="A12423" i="1"/>
  <c r="D12422" i="1"/>
  <c r="C12422" i="1"/>
  <c r="B12422" i="1"/>
  <c r="A12422" i="1"/>
  <c r="D12421" i="1"/>
  <c r="C12421" i="1"/>
  <c r="B12421" i="1"/>
  <c r="A12421" i="1"/>
  <c r="D12420" i="1"/>
  <c r="C12420" i="1"/>
  <c r="B12420" i="1"/>
  <c r="A12420" i="1"/>
  <c r="D12419" i="1"/>
  <c r="C12419" i="1"/>
  <c r="B12419" i="1"/>
  <c r="A12419" i="1"/>
  <c r="D12418" i="1"/>
  <c r="C12418" i="1"/>
  <c r="B12418" i="1"/>
  <c r="A12418" i="1"/>
  <c r="D12417" i="1"/>
  <c r="C12417" i="1"/>
  <c r="B12417" i="1"/>
  <c r="A12417" i="1"/>
  <c r="D12416" i="1"/>
  <c r="C12416" i="1"/>
  <c r="B12416" i="1"/>
  <c r="A12416" i="1"/>
  <c r="D12415" i="1"/>
  <c r="C12415" i="1"/>
  <c r="B12415" i="1"/>
  <c r="A12415" i="1"/>
  <c r="D12414" i="1"/>
  <c r="C12414" i="1"/>
  <c r="B12414" i="1"/>
  <c r="A12414" i="1"/>
  <c r="D12413" i="1"/>
  <c r="C12413" i="1"/>
  <c r="B12413" i="1"/>
  <c r="A12413" i="1"/>
  <c r="D12412" i="1"/>
  <c r="C12412" i="1"/>
  <c r="B12412" i="1"/>
  <c r="A12412" i="1"/>
  <c r="D12411" i="1"/>
  <c r="C12411" i="1"/>
  <c r="B12411" i="1"/>
  <c r="A12411" i="1"/>
  <c r="D12410" i="1"/>
  <c r="C12410" i="1"/>
  <c r="B12410" i="1"/>
  <c r="A12410" i="1"/>
  <c r="D12409" i="1"/>
  <c r="C12409" i="1"/>
  <c r="B12409" i="1"/>
  <c r="A12409" i="1"/>
  <c r="D12408" i="1"/>
  <c r="C12408" i="1"/>
  <c r="B12408" i="1"/>
  <c r="A12408" i="1"/>
  <c r="D12407" i="1"/>
  <c r="C12407" i="1"/>
  <c r="B12407" i="1"/>
  <c r="A12407" i="1"/>
  <c r="D12406" i="1"/>
  <c r="C12406" i="1"/>
  <c r="B12406" i="1"/>
  <c r="A12406" i="1"/>
  <c r="D12405" i="1"/>
  <c r="C12405" i="1"/>
  <c r="B12405" i="1"/>
  <c r="A12405" i="1"/>
  <c r="D12404" i="1"/>
  <c r="C12404" i="1"/>
  <c r="B12404" i="1"/>
  <c r="A12404" i="1"/>
  <c r="D12403" i="1"/>
  <c r="C12403" i="1"/>
  <c r="B12403" i="1"/>
  <c r="A12403" i="1"/>
  <c r="D12402" i="1"/>
  <c r="C12402" i="1"/>
  <c r="B12402" i="1"/>
  <c r="A12402" i="1"/>
  <c r="D12401" i="1"/>
  <c r="C12401" i="1"/>
  <c r="B12401" i="1"/>
  <c r="A12401" i="1"/>
  <c r="D12400" i="1"/>
  <c r="C12400" i="1"/>
  <c r="B12400" i="1"/>
  <c r="A12400" i="1"/>
  <c r="D12399" i="1"/>
  <c r="C12399" i="1"/>
  <c r="B12399" i="1"/>
  <c r="A12399" i="1"/>
  <c r="D12398" i="1"/>
  <c r="C12398" i="1"/>
  <c r="B12398" i="1"/>
  <c r="A12398" i="1"/>
  <c r="D12397" i="1"/>
  <c r="C12397" i="1"/>
  <c r="B12397" i="1"/>
  <c r="A12397" i="1"/>
  <c r="D12396" i="1"/>
  <c r="C12396" i="1"/>
  <c r="B12396" i="1"/>
  <c r="A12396" i="1"/>
  <c r="D12395" i="1"/>
  <c r="C12395" i="1"/>
  <c r="B12395" i="1"/>
  <c r="A12395" i="1"/>
  <c r="D12394" i="1"/>
  <c r="C12394" i="1"/>
  <c r="B12394" i="1"/>
  <c r="A12394" i="1"/>
  <c r="D12393" i="1"/>
  <c r="C12393" i="1"/>
  <c r="B12393" i="1"/>
  <c r="A12393" i="1"/>
  <c r="D12392" i="1"/>
  <c r="C12392" i="1"/>
  <c r="B12392" i="1"/>
  <c r="A12392" i="1"/>
  <c r="D12391" i="1"/>
  <c r="C12391" i="1"/>
  <c r="B12391" i="1"/>
  <c r="A12391" i="1"/>
  <c r="D12390" i="1"/>
  <c r="C12390" i="1"/>
  <c r="B12390" i="1"/>
  <c r="A12390" i="1"/>
  <c r="D12389" i="1"/>
  <c r="C12389" i="1"/>
  <c r="B12389" i="1"/>
  <c r="A12389" i="1"/>
  <c r="D12388" i="1"/>
  <c r="C12388" i="1"/>
  <c r="B12388" i="1"/>
  <c r="A12388" i="1"/>
  <c r="D12387" i="1"/>
  <c r="C12387" i="1"/>
  <c r="B12387" i="1"/>
  <c r="A12387" i="1"/>
  <c r="D12386" i="1"/>
  <c r="C12386" i="1"/>
  <c r="B12386" i="1"/>
  <c r="A12386" i="1"/>
  <c r="D12385" i="1"/>
  <c r="C12385" i="1"/>
  <c r="B12385" i="1"/>
  <c r="A12385" i="1"/>
  <c r="D12384" i="1"/>
  <c r="C12384" i="1"/>
  <c r="B12384" i="1"/>
  <c r="A12384" i="1"/>
  <c r="D12383" i="1"/>
  <c r="C12383" i="1"/>
  <c r="B12383" i="1"/>
  <c r="A12383" i="1"/>
  <c r="D12382" i="1"/>
  <c r="C12382" i="1"/>
  <c r="B12382" i="1"/>
  <c r="A12382" i="1"/>
  <c r="D12381" i="1"/>
  <c r="C12381" i="1"/>
  <c r="B12381" i="1"/>
  <c r="A12381" i="1"/>
  <c r="D12380" i="1"/>
  <c r="C12380" i="1"/>
  <c r="B12380" i="1"/>
  <c r="A12380" i="1"/>
  <c r="D12379" i="1"/>
  <c r="C12379" i="1"/>
  <c r="B12379" i="1"/>
  <c r="A12379" i="1"/>
  <c r="D12378" i="1"/>
  <c r="C12378" i="1"/>
  <c r="B12378" i="1"/>
  <c r="A12378" i="1"/>
  <c r="D12377" i="1"/>
  <c r="C12377" i="1"/>
  <c r="B12377" i="1"/>
  <c r="A12377" i="1"/>
  <c r="D12376" i="1"/>
  <c r="C12376" i="1"/>
  <c r="B12376" i="1"/>
  <c r="A12376" i="1"/>
  <c r="D12375" i="1"/>
  <c r="C12375" i="1"/>
  <c r="B12375" i="1"/>
  <c r="A12375" i="1"/>
  <c r="D12374" i="1"/>
  <c r="C12374" i="1"/>
  <c r="B12374" i="1"/>
  <c r="A12374" i="1"/>
  <c r="D12373" i="1"/>
  <c r="C12373" i="1"/>
  <c r="B12373" i="1"/>
  <c r="A12373" i="1"/>
  <c r="D12372" i="1"/>
  <c r="C12372" i="1"/>
  <c r="B12372" i="1"/>
  <c r="A12372" i="1"/>
  <c r="D12371" i="1"/>
  <c r="C12371" i="1"/>
  <c r="B12371" i="1"/>
  <c r="A12371" i="1"/>
  <c r="D12370" i="1"/>
  <c r="C12370" i="1"/>
  <c r="B12370" i="1"/>
  <c r="A12370" i="1"/>
  <c r="D12369" i="1"/>
  <c r="C12369" i="1"/>
  <c r="B12369" i="1"/>
  <c r="A12369" i="1"/>
  <c r="D12368" i="1"/>
  <c r="C12368" i="1"/>
  <c r="B12368" i="1"/>
  <c r="A12368" i="1"/>
  <c r="D12367" i="1"/>
  <c r="C12367" i="1"/>
  <c r="B12367" i="1"/>
  <c r="A12367" i="1"/>
  <c r="D12366" i="1"/>
  <c r="C12366" i="1"/>
  <c r="B12366" i="1"/>
  <c r="A12366" i="1"/>
  <c r="D12365" i="1"/>
  <c r="C12365" i="1"/>
  <c r="B12365" i="1"/>
  <c r="A12365" i="1"/>
  <c r="D12364" i="1"/>
  <c r="C12364" i="1"/>
  <c r="B12364" i="1"/>
  <c r="A12364" i="1"/>
  <c r="D12363" i="1"/>
  <c r="C12363" i="1"/>
  <c r="B12363" i="1"/>
  <c r="A12363" i="1"/>
  <c r="D12362" i="1"/>
  <c r="C12362" i="1"/>
  <c r="B12362" i="1"/>
  <c r="A12362" i="1"/>
  <c r="D12361" i="1"/>
  <c r="C12361" i="1"/>
  <c r="B12361" i="1"/>
  <c r="A12361" i="1"/>
  <c r="D12360" i="1"/>
  <c r="C12360" i="1"/>
  <c r="B12360" i="1"/>
  <c r="A12360" i="1"/>
  <c r="D12359" i="1"/>
  <c r="C12359" i="1"/>
  <c r="B12359" i="1"/>
  <c r="A12359" i="1"/>
  <c r="D12358" i="1"/>
  <c r="C12358" i="1"/>
  <c r="B12358" i="1"/>
  <c r="A12358" i="1"/>
  <c r="D12357" i="1"/>
  <c r="C12357" i="1"/>
  <c r="B12357" i="1"/>
  <c r="A12357" i="1"/>
  <c r="D12356" i="1"/>
  <c r="C12356" i="1"/>
  <c r="B12356" i="1"/>
  <c r="A12356" i="1"/>
  <c r="D12355" i="1"/>
  <c r="C12355" i="1"/>
  <c r="B12355" i="1"/>
  <c r="A12355" i="1"/>
  <c r="D12354" i="1"/>
  <c r="C12354" i="1"/>
  <c r="B12354" i="1"/>
  <c r="A12354" i="1"/>
  <c r="D12353" i="1"/>
  <c r="C12353" i="1"/>
  <c r="B12353" i="1"/>
  <c r="A12353" i="1"/>
  <c r="D12352" i="1"/>
  <c r="C12352" i="1"/>
  <c r="B12352" i="1"/>
  <c r="A12352" i="1"/>
  <c r="D12351" i="1"/>
  <c r="C12351" i="1"/>
  <c r="B12351" i="1"/>
  <c r="A12351" i="1"/>
  <c r="D12350" i="1"/>
  <c r="C12350" i="1"/>
  <c r="B12350" i="1"/>
  <c r="A12350" i="1"/>
  <c r="D12349" i="1"/>
  <c r="C12349" i="1"/>
  <c r="B12349" i="1"/>
  <c r="A12349" i="1"/>
  <c r="D12348" i="1"/>
  <c r="C12348" i="1"/>
  <c r="B12348" i="1"/>
  <c r="A12348" i="1"/>
  <c r="D12347" i="1"/>
  <c r="C12347" i="1"/>
  <c r="B12347" i="1"/>
  <c r="A12347" i="1"/>
  <c r="D12346" i="1"/>
  <c r="C12346" i="1"/>
  <c r="B12346" i="1"/>
  <c r="A12346" i="1"/>
  <c r="D12345" i="1"/>
  <c r="C12345" i="1"/>
  <c r="B12345" i="1"/>
  <c r="A12345" i="1"/>
  <c r="D12344" i="1"/>
  <c r="C12344" i="1"/>
  <c r="B12344" i="1"/>
  <c r="A12344" i="1"/>
  <c r="D12343" i="1"/>
  <c r="C12343" i="1"/>
  <c r="B12343" i="1"/>
  <c r="A12343" i="1"/>
  <c r="D12342" i="1"/>
  <c r="C12342" i="1"/>
  <c r="B12342" i="1"/>
  <c r="A12342" i="1"/>
  <c r="D12341" i="1"/>
  <c r="C12341" i="1"/>
  <c r="B12341" i="1"/>
  <c r="A12341" i="1"/>
  <c r="D12340" i="1"/>
  <c r="C12340" i="1"/>
  <c r="B12340" i="1"/>
  <c r="A12340" i="1"/>
  <c r="D12339" i="1"/>
  <c r="C12339" i="1"/>
  <c r="B12339" i="1"/>
  <c r="A12339" i="1"/>
  <c r="D12338" i="1"/>
  <c r="C12338" i="1"/>
  <c r="B12338" i="1"/>
  <c r="A12338" i="1"/>
  <c r="D12337" i="1"/>
  <c r="C12337" i="1"/>
  <c r="B12337" i="1"/>
  <c r="A12337" i="1"/>
  <c r="D12336" i="1"/>
  <c r="C12336" i="1"/>
  <c r="B12336" i="1"/>
  <c r="A12336" i="1"/>
  <c r="D12335" i="1"/>
  <c r="C12335" i="1"/>
  <c r="B12335" i="1"/>
  <c r="A12335" i="1"/>
  <c r="D12334" i="1"/>
  <c r="C12334" i="1"/>
  <c r="B12334" i="1"/>
  <c r="A12334" i="1"/>
  <c r="D12333" i="1"/>
  <c r="C12333" i="1"/>
  <c r="B12333" i="1"/>
  <c r="A12333" i="1"/>
  <c r="D12332" i="1"/>
  <c r="C12332" i="1"/>
  <c r="B12332" i="1"/>
  <c r="A12332" i="1"/>
  <c r="D12331" i="1"/>
  <c r="C12331" i="1"/>
  <c r="B12331" i="1"/>
  <c r="A12331" i="1"/>
  <c r="D12330" i="1"/>
  <c r="C12330" i="1"/>
  <c r="B12330" i="1"/>
  <c r="A12330" i="1"/>
  <c r="D12329" i="1"/>
  <c r="C12329" i="1"/>
  <c r="B12329" i="1"/>
  <c r="A12329" i="1"/>
  <c r="D12328" i="1"/>
  <c r="C12328" i="1"/>
  <c r="B12328" i="1"/>
  <c r="A12328" i="1"/>
  <c r="D12327" i="1"/>
  <c r="C12327" i="1"/>
  <c r="B12327" i="1"/>
  <c r="A12327" i="1"/>
  <c r="D12326" i="1"/>
  <c r="C12326" i="1"/>
  <c r="B12326" i="1"/>
  <c r="A12326" i="1"/>
  <c r="D12325" i="1"/>
  <c r="C12325" i="1"/>
  <c r="B12325" i="1"/>
  <c r="A12325" i="1"/>
  <c r="D12324" i="1"/>
  <c r="C12324" i="1"/>
  <c r="B12324" i="1"/>
  <c r="A12324" i="1"/>
  <c r="D12323" i="1"/>
  <c r="C12323" i="1"/>
  <c r="B12323" i="1"/>
  <c r="A12323" i="1"/>
  <c r="D12322" i="1"/>
  <c r="C12322" i="1"/>
  <c r="B12322" i="1"/>
  <c r="A12322" i="1"/>
  <c r="D12321" i="1"/>
  <c r="C12321" i="1"/>
  <c r="B12321" i="1"/>
  <c r="A12321" i="1"/>
  <c r="D12320" i="1"/>
  <c r="C12320" i="1"/>
  <c r="B12320" i="1"/>
  <c r="A12320" i="1"/>
  <c r="D12319" i="1"/>
  <c r="C12319" i="1"/>
  <c r="B12319" i="1"/>
  <c r="A12319" i="1"/>
  <c r="D12318" i="1"/>
  <c r="C12318" i="1"/>
  <c r="B12318" i="1"/>
  <c r="A12318" i="1"/>
  <c r="D12317" i="1"/>
  <c r="C12317" i="1"/>
  <c r="B12317" i="1"/>
  <c r="A12317" i="1"/>
  <c r="D12316" i="1"/>
  <c r="C12316" i="1"/>
  <c r="B12316" i="1"/>
  <c r="A12316" i="1"/>
  <c r="D12315" i="1"/>
  <c r="C12315" i="1"/>
  <c r="B12315" i="1"/>
  <c r="A12315" i="1"/>
  <c r="D12314" i="1"/>
  <c r="C12314" i="1"/>
  <c r="B12314" i="1"/>
  <c r="A12314" i="1"/>
  <c r="D12313" i="1"/>
  <c r="C12313" i="1"/>
  <c r="B12313" i="1"/>
  <c r="A12313" i="1"/>
  <c r="D12312" i="1"/>
  <c r="C12312" i="1"/>
  <c r="B12312" i="1"/>
  <c r="A12312" i="1"/>
  <c r="D12311" i="1"/>
  <c r="C12311" i="1"/>
  <c r="B12311" i="1"/>
  <c r="A12311" i="1"/>
  <c r="D12310" i="1"/>
  <c r="C12310" i="1"/>
  <c r="B12310" i="1"/>
  <c r="A12310" i="1"/>
  <c r="D12309" i="1"/>
  <c r="C12309" i="1"/>
  <c r="B12309" i="1"/>
  <c r="A12309" i="1"/>
  <c r="D12308" i="1"/>
  <c r="C12308" i="1"/>
  <c r="B12308" i="1"/>
  <c r="A12308" i="1"/>
  <c r="D12307" i="1"/>
  <c r="C12307" i="1"/>
  <c r="B12307" i="1"/>
  <c r="A12307" i="1"/>
  <c r="D12306" i="1"/>
  <c r="C12306" i="1"/>
  <c r="B12306" i="1"/>
  <c r="A12306" i="1"/>
  <c r="D12305" i="1"/>
  <c r="C12305" i="1"/>
  <c r="B12305" i="1"/>
  <c r="A12305" i="1"/>
  <c r="D12304" i="1"/>
  <c r="C12304" i="1"/>
  <c r="B12304" i="1"/>
  <c r="A12304" i="1"/>
  <c r="D12303" i="1"/>
  <c r="C12303" i="1"/>
  <c r="B12303" i="1"/>
  <c r="A12303" i="1"/>
  <c r="D12302" i="1"/>
  <c r="C12302" i="1"/>
  <c r="B12302" i="1"/>
  <c r="A12302" i="1"/>
  <c r="D12301" i="1"/>
  <c r="C12301" i="1"/>
  <c r="B12301" i="1"/>
  <c r="A12301" i="1"/>
  <c r="D12300" i="1"/>
  <c r="C12300" i="1"/>
  <c r="B12300" i="1"/>
  <c r="A12300" i="1"/>
  <c r="D12299" i="1"/>
  <c r="C12299" i="1"/>
  <c r="B12299" i="1"/>
  <c r="A12299" i="1"/>
  <c r="D12298" i="1"/>
  <c r="C12298" i="1"/>
  <c r="B12298" i="1"/>
  <c r="A12298" i="1"/>
  <c r="D12297" i="1"/>
  <c r="C12297" i="1"/>
  <c r="B12297" i="1"/>
  <c r="A12297" i="1"/>
  <c r="D12296" i="1"/>
  <c r="C12296" i="1"/>
  <c r="B12296" i="1"/>
  <c r="A12296" i="1"/>
  <c r="D12295" i="1"/>
  <c r="C12295" i="1"/>
  <c r="B12295" i="1"/>
  <c r="A12295" i="1"/>
  <c r="D12294" i="1"/>
  <c r="C12294" i="1"/>
  <c r="B12294" i="1"/>
  <c r="A12294" i="1"/>
  <c r="D12293" i="1"/>
  <c r="C12293" i="1"/>
  <c r="B12293" i="1"/>
  <c r="A12293" i="1"/>
  <c r="D12292" i="1"/>
  <c r="C12292" i="1"/>
  <c r="B12292" i="1"/>
  <c r="A12292" i="1"/>
  <c r="D12291" i="1"/>
  <c r="C12291" i="1"/>
  <c r="B12291" i="1"/>
  <c r="A12291" i="1"/>
  <c r="D12290" i="1"/>
  <c r="C12290" i="1"/>
  <c r="B12290" i="1"/>
  <c r="A12290" i="1"/>
  <c r="D12289" i="1"/>
  <c r="C12289" i="1"/>
  <c r="B12289" i="1"/>
  <c r="A12289" i="1"/>
  <c r="D12288" i="1"/>
  <c r="C12288" i="1"/>
  <c r="B12288" i="1"/>
  <c r="A12288" i="1"/>
  <c r="D12287" i="1"/>
  <c r="C12287" i="1"/>
  <c r="B12287" i="1"/>
  <c r="A12287" i="1"/>
  <c r="D12286" i="1"/>
  <c r="C12286" i="1"/>
  <c r="B12286" i="1"/>
  <c r="A12286" i="1"/>
  <c r="D12285" i="1"/>
  <c r="C12285" i="1"/>
  <c r="B12285" i="1"/>
  <c r="A12285" i="1"/>
  <c r="D12284" i="1"/>
  <c r="C12284" i="1"/>
  <c r="B12284" i="1"/>
  <c r="A12284" i="1"/>
  <c r="D12283" i="1"/>
  <c r="C12283" i="1"/>
  <c r="B12283" i="1"/>
  <c r="A12283" i="1"/>
  <c r="D12282" i="1"/>
  <c r="C12282" i="1"/>
  <c r="B12282" i="1"/>
  <c r="A12282" i="1"/>
  <c r="D12281" i="1"/>
  <c r="C12281" i="1"/>
  <c r="B12281" i="1"/>
  <c r="A12281" i="1"/>
  <c r="D12280" i="1"/>
  <c r="C12280" i="1"/>
  <c r="B12280" i="1"/>
  <c r="A12280" i="1"/>
  <c r="D12279" i="1"/>
  <c r="C12279" i="1"/>
  <c r="B12279" i="1"/>
  <c r="A12279" i="1"/>
  <c r="D12278" i="1"/>
  <c r="C12278" i="1"/>
  <c r="B12278" i="1"/>
  <c r="A12278" i="1"/>
  <c r="D12277" i="1"/>
  <c r="C12277" i="1"/>
  <c r="B12277" i="1"/>
  <c r="A12277" i="1"/>
  <c r="D12276" i="1"/>
  <c r="C12276" i="1"/>
  <c r="B12276" i="1"/>
  <c r="A12276" i="1"/>
  <c r="D12275" i="1"/>
  <c r="C12275" i="1"/>
  <c r="B12275" i="1"/>
  <c r="A12275" i="1"/>
  <c r="D12274" i="1"/>
  <c r="C12274" i="1"/>
  <c r="B12274" i="1"/>
  <c r="A12274" i="1"/>
  <c r="D12273" i="1"/>
  <c r="C12273" i="1"/>
  <c r="B12273" i="1"/>
  <c r="A12273" i="1"/>
  <c r="D12272" i="1"/>
  <c r="C12272" i="1"/>
  <c r="B12272" i="1"/>
  <c r="A12272" i="1"/>
  <c r="D12271" i="1"/>
  <c r="C12271" i="1"/>
  <c r="B12271" i="1"/>
  <c r="A12271" i="1"/>
  <c r="D12270" i="1"/>
  <c r="C12270" i="1"/>
  <c r="B12270" i="1"/>
  <c r="A12270" i="1"/>
  <c r="D12269" i="1"/>
  <c r="C12269" i="1"/>
  <c r="B12269" i="1"/>
  <c r="A12269" i="1"/>
  <c r="D12268" i="1"/>
  <c r="C12268" i="1"/>
  <c r="B12268" i="1"/>
  <c r="A12268" i="1"/>
  <c r="D12267" i="1"/>
  <c r="C12267" i="1"/>
  <c r="B12267" i="1"/>
  <c r="A12267" i="1"/>
  <c r="D12266" i="1"/>
  <c r="C12266" i="1"/>
  <c r="B12266" i="1"/>
  <c r="A12266" i="1"/>
  <c r="D12265" i="1"/>
  <c r="C12265" i="1"/>
  <c r="B12265" i="1"/>
  <c r="A12265" i="1"/>
  <c r="D12264" i="1"/>
  <c r="C12264" i="1"/>
  <c r="B12264" i="1"/>
  <c r="A12264" i="1"/>
  <c r="D12263" i="1"/>
  <c r="C12263" i="1"/>
  <c r="B12263" i="1"/>
  <c r="A12263" i="1"/>
  <c r="D12262" i="1"/>
  <c r="C12262" i="1"/>
  <c r="B12262" i="1"/>
  <c r="A12262" i="1"/>
  <c r="D12261" i="1"/>
  <c r="C12261" i="1"/>
  <c r="B12261" i="1"/>
  <c r="A12261" i="1"/>
  <c r="D12260" i="1"/>
  <c r="C12260" i="1"/>
  <c r="B12260" i="1"/>
  <c r="A12260" i="1"/>
  <c r="D12259" i="1"/>
  <c r="C12259" i="1"/>
  <c r="B12259" i="1"/>
  <c r="A12259" i="1"/>
  <c r="D12258" i="1"/>
  <c r="C12258" i="1"/>
  <c r="B12258" i="1"/>
  <c r="A12258" i="1"/>
  <c r="D12257" i="1"/>
  <c r="C12257" i="1"/>
  <c r="B12257" i="1"/>
  <c r="A12257" i="1"/>
  <c r="D12256" i="1"/>
  <c r="C12256" i="1"/>
  <c r="B12256" i="1"/>
  <c r="A12256" i="1"/>
  <c r="D12255" i="1"/>
  <c r="C12255" i="1"/>
  <c r="B12255" i="1"/>
  <c r="A12255" i="1"/>
  <c r="D12254" i="1"/>
  <c r="C12254" i="1"/>
  <c r="B12254" i="1"/>
  <c r="A12254" i="1"/>
  <c r="D12253" i="1"/>
  <c r="C12253" i="1"/>
  <c r="B12253" i="1"/>
  <c r="A12253" i="1"/>
  <c r="D12252" i="1"/>
  <c r="C12252" i="1"/>
  <c r="B12252" i="1"/>
  <c r="A12252" i="1"/>
  <c r="D12251" i="1"/>
  <c r="C12251" i="1"/>
  <c r="B12251" i="1"/>
  <c r="A12251" i="1"/>
  <c r="D12250" i="1"/>
  <c r="C12250" i="1"/>
  <c r="B12250" i="1"/>
  <c r="A12250" i="1"/>
  <c r="D12249" i="1"/>
  <c r="C12249" i="1"/>
  <c r="B12249" i="1"/>
  <c r="A12249" i="1"/>
  <c r="D12248" i="1"/>
  <c r="C12248" i="1"/>
  <c r="B12248" i="1"/>
  <c r="A12248" i="1"/>
  <c r="D12247" i="1"/>
  <c r="C12247" i="1"/>
  <c r="B12247" i="1"/>
  <c r="A12247" i="1"/>
  <c r="D12246" i="1"/>
  <c r="C12246" i="1"/>
  <c r="B12246" i="1"/>
  <c r="A12246" i="1"/>
  <c r="D12245" i="1"/>
  <c r="C12245" i="1"/>
  <c r="B12245" i="1"/>
  <c r="A12245" i="1"/>
  <c r="D12244" i="1"/>
  <c r="C12244" i="1"/>
  <c r="B12244" i="1"/>
  <c r="A12244" i="1"/>
  <c r="D12243" i="1"/>
  <c r="C12243" i="1"/>
  <c r="B12243" i="1"/>
  <c r="A12243" i="1"/>
  <c r="D12242" i="1"/>
  <c r="C12242" i="1"/>
  <c r="B12242" i="1"/>
  <c r="A12242" i="1"/>
  <c r="D12241" i="1"/>
  <c r="C12241" i="1"/>
  <c r="B12241" i="1"/>
  <c r="A12241" i="1"/>
  <c r="D12240" i="1"/>
  <c r="C12240" i="1"/>
  <c r="B12240" i="1"/>
  <c r="A12240" i="1"/>
  <c r="D12239" i="1"/>
  <c r="C12239" i="1"/>
  <c r="B12239" i="1"/>
  <c r="A12239" i="1"/>
  <c r="D12238" i="1"/>
  <c r="C12238" i="1"/>
  <c r="B12238" i="1"/>
  <c r="A12238" i="1"/>
  <c r="D12237" i="1"/>
  <c r="C12237" i="1"/>
  <c r="B12237" i="1"/>
  <c r="A12237" i="1"/>
  <c r="D12236" i="1"/>
  <c r="C12236" i="1"/>
  <c r="B12236" i="1"/>
  <c r="A12236" i="1"/>
  <c r="D12235" i="1"/>
  <c r="C12235" i="1"/>
  <c r="B12235" i="1"/>
  <c r="A12235" i="1"/>
  <c r="D12234" i="1"/>
  <c r="C12234" i="1"/>
  <c r="B12234" i="1"/>
  <c r="A12234" i="1"/>
  <c r="D12233" i="1"/>
  <c r="C12233" i="1"/>
  <c r="B12233" i="1"/>
  <c r="A12233" i="1"/>
  <c r="D12232" i="1"/>
  <c r="C12232" i="1"/>
  <c r="B12232" i="1"/>
  <c r="A12232" i="1"/>
  <c r="D12231" i="1"/>
  <c r="C12231" i="1"/>
  <c r="B12231" i="1"/>
  <c r="A12231" i="1"/>
  <c r="D12230" i="1"/>
  <c r="C12230" i="1"/>
  <c r="B12230" i="1"/>
  <c r="A12230" i="1"/>
  <c r="D12229" i="1"/>
  <c r="C12229" i="1"/>
  <c r="B12229" i="1"/>
  <c r="A12229" i="1"/>
  <c r="D12228" i="1"/>
  <c r="C12228" i="1"/>
  <c r="B12228" i="1"/>
  <c r="A12228" i="1"/>
  <c r="D12227" i="1"/>
  <c r="C12227" i="1"/>
  <c r="B12227" i="1"/>
  <c r="A12227" i="1"/>
  <c r="D12226" i="1"/>
  <c r="C12226" i="1"/>
  <c r="B12226" i="1"/>
  <c r="A12226" i="1"/>
  <c r="D12225" i="1"/>
  <c r="C12225" i="1"/>
  <c r="B12225" i="1"/>
  <c r="A12225" i="1"/>
  <c r="D12224" i="1"/>
  <c r="C12224" i="1"/>
  <c r="B12224" i="1"/>
  <c r="A12224" i="1"/>
  <c r="D12223" i="1"/>
  <c r="C12223" i="1"/>
  <c r="B12223" i="1"/>
  <c r="A12223" i="1"/>
  <c r="D12222" i="1"/>
  <c r="C12222" i="1"/>
  <c r="B12222" i="1"/>
  <c r="A12222" i="1"/>
  <c r="D12221" i="1"/>
  <c r="C12221" i="1"/>
  <c r="B12221" i="1"/>
  <c r="A12221" i="1"/>
  <c r="D12220" i="1"/>
  <c r="C12220" i="1"/>
  <c r="B12220" i="1"/>
  <c r="A12220" i="1"/>
  <c r="D12219" i="1"/>
  <c r="C12219" i="1"/>
  <c r="B12219" i="1"/>
  <c r="A12219" i="1"/>
  <c r="D12218" i="1"/>
  <c r="C12218" i="1"/>
  <c r="B12218" i="1"/>
  <c r="A12218" i="1"/>
  <c r="D12217" i="1"/>
  <c r="C12217" i="1"/>
  <c r="B12217" i="1"/>
  <c r="A12217" i="1"/>
  <c r="D12216" i="1"/>
  <c r="C12216" i="1"/>
  <c r="B12216" i="1"/>
  <c r="A12216" i="1"/>
  <c r="D12215" i="1"/>
  <c r="C12215" i="1"/>
  <c r="B12215" i="1"/>
  <c r="A12215" i="1"/>
  <c r="D12214" i="1"/>
  <c r="C12214" i="1"/>
  <c r="B12214" i="1"/>
  <c r="A12214" i="1"/>
  <c r="D12213" i="1"/>
  <c r="C12213" i="1"/>
  <c r="B12213" i="1"/>
  <c r="A12213" i="1"/>
  <c r="D12212" i="1"/>
  <c r="C12212" i="1"/>
  <c r="B12212" i="1"/>
  <c r="A12212" i="1"/>
  <c r="D12211" i="1"/>
  <c r="C12211" i="1"/>
  <c r="B12211" i="1"/>
  <c r="A12211" i="1"/>
  <c r="D12210" i="1"/>
  <c r="C12210" i="1"/>
  <c r="B12210" i="1"/>
  <c r="A12210" i="1"/>
  <c r="D12209" i="1"/>
  <c r="C12209" i="1"/>
  <c r="B12209" i="1"/>
  <c r="A12209" i="1"/>
  <c r="D12208" i="1"/>
  <c r="C12208" i="1"/>
  <c r="B12208" i="1"/>
  <c r="A12208" i="1"/>
  <c r="D12207" i="1"/>
  <c r="C12207" i="1"/>
  <c r="B12207" i="1"/>
  <c r="A12207" i="1"/>
  <c r="D12206" i="1"/>
  <c r="C12206" i="1"/>
  <c r="B12206" i="1"/>
  <c r="A12206" i="1"/>
  <c r="D12205" i="1"/>
  <c r="C12205" i="1"/>
  <c r="B12205" i="1"/>
  <c r="A12205" i="1"/>
  <c r="D12204" i="1"/>
  <c r="C12204" i="1"/>
  <c r="B12204" i="1"/>
  <c r="A12204" i="1"/>
  <c r="D12203" i="1"/>
  <c r="C12203" i="1"/>
  <c r="B12203" i="1"/>
  <c r="A12203" i="1"/>
  <c r="D12202" i="1"/>
  <c r="C12202" i="1"/>
  <c r="B12202" i="1"/>
  <c r="A12202" i="1"/>
  <c r="D12201" i="1"/>
  <c r="C12201" i="1"/>
  <c r="B12201" i="1"/>
  <c r="A12201" i="1"/>
  <c r="D12200" i="1"/>
  <c r="C12200" i="1"/>
  <c r="B12200" i="1"/>
  <c r="A12200" i="1"/>
  <c r="D12199" i="1"/>
  <c r="C12199" i="1"/>
  <c r="B12199" i="1"/>
  <c r="A12199" i="1"/>
  <c r="D12198" i="1"/>
  <c r="C12198" i="1"/>
  <c r="B12198" i="1"/>
  <c r="A12198" i="1"/>
  <c r="D12197" i="1"/>
  <c r="C12197" i="1"/>
  <c r="B12197" i="1"/>
  <c r="A12197" i="1"/>
  <c r="D12196" i="1"/>
  <c r="C12196" i="1"/>
  <c r="B12196" i="1"/>
  <c r="A12196" i="1"/>
  <c r="D12195" i="1"/>
  <c r="C12195" i="1"/>
  <c r="B12195" i="1"/>
  <c r="A12195" i="1"/>
  <c r="D12194" i="1"/>
  <c r="C12194" i="1"/>
  <c r="B12194" i="1"/>
  <c r="A12194" i="1"/>
  <c r="D12193" i="1"/>
  <c r="C12193" i="1"/>
  <c r="B12193" i="1"/>
  <c r="A12193" i="1"/>
  <c r="D12192" i="1"/>
  <c r="C12192" i="1"/>
  <c r="B12192" i="1"/>
  <c r="A12192" i="1"/>
  <c r="D12191" i="1"/>
  <c r="C12191" i="1"/>
  <c r="B12191" i="1"/>
  <c r="A12191" i="1"/>
  <c r="D12190" i="1"/>
  <c r="C12190" i="1"/>
  <c r="B12190" i="1"/>
  <c r="A12190" i="1"/>
  <c r="D12189" i="1"/>
  <c r="C12189" i="1"/>
  <c r="B12189" i="1"/>
  <c r="A12189" i="1"/>
  <c r="D12188" i="1"/>
  <c r="C12188" i="1"/>
  <c r="B12188" i="1"/>
  <c r="A12188" i="1"/>
  <c r="D12187" i="1"/>
  <c r="C12187" i="1"/>
  <c r="B12187" i="1"/>
  <c r="A12187" i="1"/>
  <c r="D12186" i="1"/>
  <c r="C12186" i="1"/>
  <c r="B12186" i="1"/>
  <c r="A12186" i="1"/>
  <c r="D12185" i="1"/>
  <c r="C12185" i="1"/>
  <c r="B12185" i="1"/>
  <c r="A12185" i="1"/>
  <c r="D12184" i="1"/>
  <c r="C12184" i="1"/>
  <c r="B12184" i="1"/>
  <c r="A12184" i="1"/>
  <c r="D12183" i="1"/>
  <c r="C12183" i="1"/>
  <c r="B12183" i="1"/>
  <c r="A12183" i="1"/>
  <c r="D12182" i="1"/>
  <c r="C12182" i="1"/>
  <c r="B12182" i="1"/>
  <c r="A12182" i="1"/>
  <c r="D12181" i="1"/>
  <c r="C12181" i="1"/>
  <c r="B12181" i="1"/>
  <c r="A12181" i="1"/>
  <c r="D12180" i="1"/>
  <c r="C12180" i="1"/>
  <c r="B12180" i="1"/>
  <c r="A12180" i="1"/>
  <c r="D12179" i="1"/>
  <c r="C12179" i="1"/>
  <c r="B12179" i="1"/>
  <c r="A12179" i="1"/>
  <c r="D12178" i="1"/>
  <c r="C12178" i="1"/>
  <c r="B12178" i="1"/>
  <c r="A12178" i="1"/>
  <c r="D12177" i="1"/>
  <c r="C12177" i="1"/>
  <c r="B12177" i="1"/>
  <c r="A12177" i="1"/>
  <c r="D12176" i="1"/>
  <c r="C12176" i="1"/>
  <c r="B12176" i="1"/>
  <c r="A12176" i="1"/>
  <c r="D12175" i="1"/>
  <c r="C12175" i="1"/>
  <c r="B12175" i="1"/>
  <c r="A12175" i="1"/>
  <c r="D12174" i="1"/>
  <c r="C12174" i="1"/>
  <c r="B12174" i="1"/>
  <c r="A12174" i="1"/>
  <c r="D12173" i="1"/>
  <c r="C12173" i="1"/>
  <c r="B12173" i="1"/>
  <c r="A12173" i="1"/>
  <c r="D12172" i="1"/>
  <c r="C12172" i="1"/>
  <c r="B12172" i="1"/>
  <c r="A12172" i="1"/>
  <c r="D12171" i="1"/>
  <c r="C12171" i="1"/>
  <c r="B12171" i="1"/>
  <c r="A12171" i="1"/>
  <c r="D12170" i="1"/>
  <c r="C12170" i="1"/>
  <c r="B12170" i="1"/>
  <c r="A12170" i="1"/>
  <c r="D12169" i="1"/>
  <c r="C12169" i="1"/>
  <c r="B12169" i="1"/>
  <c r="A12169" i="1"/>
  <c r="D12168" i="1"/>
  <c r="C12168" i="1"/>
  <c r="B12168" i="1"/>
  <c r="A12168" i="1"/>
  <c r="D12167" i="1"/>
  <c r="C12167" i="1"/>
  <c r="B12167" i="1"/>
  <c r="A12167" i="1"/>
  <c r="D12166" i="1"/>
  <c r="C12166" i="1"/>
  <c r="B12166" i="1"/>
  <c r="A12166" i="1"/>
  <c r="D12165" i="1"/>
  <c r="C12165" i="1"/>
  <c r="B12165" i="1"/>
  <c r="A12165" i="1"/>
  <c r="D12164" i="1"/>
  <c r="C12164" i="1"/>
  <c r="B12164" i="1"/>
  <c r="A12164" i="1"/>
  <c r="D12163" i="1"/>
  <c r="C12163" i="1"/>
  <c r="B12163" i="1"/>
  <c r="A12163" i="1"/>
  <c r="D12162" i="1"/>
  <c r="C12162" i="1"/>
  <c r="B12162" i="1"/>
  <c r="A12162" i="1"/>
  <c r="D12161" i="1"/>
  <c r="C12161" i="1"/>
  <c r="B12161" i="1"/>
  <c r="A12161" i="1"/>
  <c r="D12160" i="1"/>
  <c r="C12160" i="1"/>
  <c r="B12160" i="1"/>
  <c r="A12160" i="1"/>
  <c r="D12159" i="1"/>
  <c r="C12159" i="1"/>
  <c r="B12159" i="1"/>
  <c r="A12159" i="1"/>
  <c r="D12158" i="1"/>
  <c r="C12158" i="1"/>
  <c r="B12158" i="1"/>
  <c r="A12158" i="1"/>
  <c r="D12157" i="1"/>
  <c r="C12157" i="1"/>
  <c r="B12157" i="1"/>
  <c r="A12157" i="1"/>
  <c r="D12156" i="1"/>
  <c r="C12156" i="1"/>
  <c r="B12156" i="1"/>
  <c r="A12156" i="1"/>
  <c r="D12155" i="1"/>
  <c r="C12155" i="1"/>
  <c r="B12155" i="1"/>
  <c r="A12155" i="1"/>
  <c r="D12154" i="1"/>
  <c r="C12154" i="1"/>
  <c r="B12154" i="1"/>
  <c r="A12154" i="1"/>
  <c r="D12153" i="1"/>
  <c r="C12153" i="1"/>
  <c r="B12153" i="1"/>
  <c r="A12153" i="1"/>
  <c r="D12152" i="1"/>
  <c r="C12152" i="1"/>
  <c r="B12152" i="1"/>
  <c r="A12152" i="1"/>
  <c r="D12151" i="1"/>
  <c r="C12151" i="1"/>
  <c r="B12151" i="1"/>
  <c r="A12151" i="1"/>
  <c r="D12150" i="1"/>
  <c r="C12150" i="1"/>
  <c r="B12150" i="1"/>
  <c r="A12150" i="1"/>
  <c r="D12149" i="1"/>
  <c r="C12149" i="1"/>
  <c r="B12149" i="1"/>
  <c r="A12149" i="1"/>
  <c r="D12148" i="1"/>
  <c r="C12148" i="1"/>
  <c r="B12148" i="1"/>
  <c r="A12148" i="1"/>
  <c r="D12147" i="1"/>
  <c r="C12147" i="1"/>
  <c r="B12147" i="1"/>
  <c r="A12147" i="1"/>
  <c r="D12146" i="1"/>
  <c r="C12146" i="1"/>
  <c r="B12146" i="1"/>
  <c r="A12146" i="1"/>
  <c r="D12145" i="1"/>
  <c r="C12145" i="1"/>
  <c r="B12145" i="1"/>
  <c r="A12145" i="1"/>
  <c r="D12144" i="1"/>
  <c r="C12144" i="1"/>
  <c r="B12144" i="1"/>
  <c r="A12144" i="1"/>
  <c r="D12143" i="1"/>
  <c r="C12143" i="1"/>
  <c r="B12143" i="1"/>
  <c r="A12143" i="1"/>
  <c r="D12142" i="1"/>
  <c r="C12142" i="1"/>
  <c r="B12142" i="1"/>
  <c r="A12142" i="1"/>
  <c r="D12141" i="1"/>
  <c r="C12141" i="1"/>
  <c r="B12141" i="1"/>
  <c r="A12141" i="1"/>
  <c r="D12140" i="1"/>
  <c r="C12140" i="1"/>
  <c r="B12140" i="1"/>
  <c r="A12140" i="1"/>
  <c r="D12139" i="1"/>
  <c r="C12139" i="1"/>
  <c r="B12139" i="1"/>
  <c r="A12139" i="1"/>
  <c r="D12138" i="1"/>
  <c r="C12138" i="1"/>
  <c r="B12138" i="1"/>
  <c r="A12138" i="1"/>
  <c r="D12137" i="1"/>
  <c r="C12137" i="1"/>
  <c r="B12137" i="1"/>
  <c r="A12137" i="1"/>
  <c r="D12136" i="1"/>
  <c r="C12136" i="1"/>
  <c r="B12136" i="1"/>
  <c r="A12136" i="1"/>
  <c r="D12135" i="1"/>
  <c r="C12135" i="1"/>
  <c r="B12135" i="1"/>
  <c r="A12135" i="1"/>
  <c r="D12134" i="1"/>
  <c r="C12134" i="1"/>
  <c r="B12134" i="1"/>
  <c r="A12134" i="1"/>
  <c r="D12133" i="1"/>
  <c r="C12133" i="1"/>
  <c r="B12133" i="1"/>
  <c r="A12133" i="1"/>
  <c r="D12132" i="1"/>
  <c r="C12132" i="1"/>
  <c r="B12132" i="1"/>
  <c r="A12132" i="1"/>
  <c r="D12131" i="1"/>
  <c r="C12131" i="1"/>
  <c r="B12131" i="1"/>
  <c r="A12131" i="1"/>
  <c r="D12130" i="1"/>
  <c r="C12130" i="1"/>
  <c r="B12130" i="1"/>
  <c r="A12130" i="1"/>
  <c r="D12129" i="1"/>
  <c r="C12129" i="1"/>
  <c r="B12129" i="1"/>
  <c r="A12129" i="1"/>
  <c r="D12128" i="1"/>
  <c r="C12128" i="1"/>
  <c r="B12128" i="1"/>
  <c r="A12128" i="1"/>
  <c r="D12127" i="1"/>
  <c r="C12127" i="1"/>
  <c r="B12127" i="1"/>
  <c r="A12127" i="1"/>
  <c r="D12126" i="1"/>
  <c r="C12126" i="1"/>
  <c r="B12126" i="1"/>
  <c r="A12126" i="1"/>
  <c r="D12125" i="1"/>
  <c r="C12125" i="1"/>
  <c r="B12125" i="1"/>
  <c r="A12125" i="1"/>
  <c r="D12124" i="1"/>
  <c r="C12124" i="1"/>
  <c r="B12124" i="1"/>
  <c r="A12124" i="1"/>
  <c r="D12123" i="1"/>
  <c r="C12123" i="1"/>
  <c r="B12123" i="1"/>
  <c r="A12123" i="1"/>
  <c r="D12122" i="1"/>
  <c r="C12122" i="1"/>
  <c r="B12122" i="1"/>
  <c r="A12122" i="1"/>
  <c r="D12121" i="1"/>
  <c r="C12121" i="1"/>
  <c r="B12121" i="1"/>
  <c r="A12121" i="1"/>
  <c r="D12120" i="1"/>
  <c r="C12120" i="1"/>
  <c r="B12120" i="1"/>
  <c r="A12120" i="1"/>
  <c r="D12119" i="1"/>
  <c r="C12119" i="1"/>
  <c r="B12119" i="1"/>
  <c r="A12119" i="1"/>
  <c r="D12118" i="1"/>
  <c r="C12118" i="1"/>
  <c r="B12118" i="1"/>
  <c r="A12118" i="1"/>
  <c r="D12117" i="1"/>
  <c r="C12117" i="1"/>
  <c r="B12117" i="1"/>
  <c r="A12117" i="1"/>
  <c r="D12116" i="1"/>
  <c r="C12116" i="1"/>
  <c r="B12116" i="1"/>
  <c r="A12116" i="1"/>
  <c r="D12115" i="1"/>
  <c r="C12115" i="1"/>
  <c r="B12115" i="1"/>
  <c r="A12115" i="1"/>
  <c r="D12114" i="1"/>
  <c r="C12114" i="1"/>
  <c r="B12114" i="1"/>
  <c r="A12114" i="1"/>
  <c r="D12113" i="1"/>
  <c r="C12113" i="1"/>
  <c r="B12113" i="1"/>
  <c r="A12113" i="1"/>
  <c r="D12112" i="1"/>
  <c r="C12112" i="1"/>
  <c r="B12112" i="1"/>
  <c r="A12112" i="1"/>
  <c r="D12111" i="1"/>
  <c r="C12111" i="1"/>
  <c r="B12111" i="1"/>
  <c r="A12111" i="1"/>
  <c r="D12110" i="1"/>
  <c r="C12110" i="1"/>
  <c r="B12110" i="1"/>
  <c r="A12110" i="1"/>
  <c r="D12109" i="1"/>
  <c r="C12109" i="1"/>
  <c r="B12109" i="1"/>
  <c r="A12109" i="1"/>
  <c r="D12108" i="1"/>
  <c r="C12108" i="1"/>
  <c r="B12108" i="1"/>
  <c r="A12108" i="1"/>
  <c r="D12107" i="1"/>
  <c r="C12107" i="1"/>
  <c r="B12107" i="1"/>
  <c r="A12107" i="1"/>
  <c r="D12106" i="1"/>
  <c r="C12106" i="1"/>
  <c r="B12106" i="1"/>
  <c r="A12106" i="1"/>
  <c r="D12105" i="1"/>
  <c r="C12105" i="1"/>
  <c r="B12105" i="1"/>
  <c r="A12105" i="1"/>
  <c r="D12104" i="1"/>
  <c r="C12104" i="1"/>
  <c r="B12104" i="1"/>
  <c r="A12104" i="1"/>
  <c r="D12103" i="1"/>
  <c r="C12103" i="1"/>
  <c r="B12103" i="1"/>
  <c r="A12103" i="1"/>
  <c r="D12102" i="1"/>
  <c r="C12102" i="1"/>
  <c r="B12102" i="1"/>
  <c r="A12102" i="1"/>
  <c r="D12101" i="1"/>
  <c r="C12101" i="1"/>
  <c r="B12101" i="1"/>
  <c r="A12101" i="1"/>
  <c r="D12100" i="1"/>
  <c r="C12100" i="1"/>
  <c r="B12100" i="1"/>
  <c r="A12100" i="1"/>
  <c r="D12099" i="1"/>
  <c r="C12099" i="1"/>
  <c r="B12099" i="1"/>
  <c r="A12099" i="1"/>
  <c r="D12098" i="1"/>
  <c r="C12098" i="1"/>
  <c r="B12098" i="1"/>
  <c r="A12098" i="1"/>
  <c r="D12097" i="1"/>
  <c r="C12097" i="1"/>
  <c r="B12097" i="1"/>
  <c r="A12097" i="1"/>
  <c r="D12096" i="1"/>
  <c r="C12096" i="1"/>
  <c r="B12096" i="1"/>
  <c r="A12096" i="1"/>
  <c r="D12095" i="1"/>
  <c r="C12095" i="1"/>
  <c r="B12095" i="1"/>
  <c r="A12095" i="1"/>
  <c r="D12094" i="1"/>
  <c r="C12094" i="1"/>
  <c r="B12094" i="1"/>
  <c r="A12094" i="1"/>
  <c r="D12093" i="1"/>
  <c r="C12093" i="1"/>
  <c r="B12093" i="1"/>
  <c r="A12093" i="1"/>
  <c r="D12092" i="1"/>
  <c r="C12092" i="1"/>
  <c r="B12092" i="1"/>
  <c r="A12092" i="1"/>
  <c r="D12091" i="1"/>
  <c r="C12091" i="1"/>
  <c r="B12091" i="1"/>
  <c r="A12091" i="1"/>
  <c r="D12090" i="1"/>
  <c r="C12090" i="1"/>
  <c r="B12090" i="1"/>
  <c r="A12090" i="1"/>
  <c r="D12089" i="1"/>
  <c r="C12089" i="1"/>
  <c r="B12089" i="1"/>
  <c r="A12089" i="1"/>
  <c r="D12088" i="1"/>
  <c r="C12088" i="1"/>
  <c r="B12088" i="1"/>
  <c r="A12088" i="1"/>
  <c r="D12087" i="1"/>
  <c r="C12087" i="1"/>
  <c r="B12087" i="1"/>
  <c r="A12087" i="1"/>
  <c r="D12086" i="1"/>
  <c r="C12086" i="1"/>
  <c r="B12086" i="1"/>
  <c r="A12086" i="1"/>
  <c r="D12085" i="1"/>
  <c r="C12085" i="1"/>
  <c r="B12085" i="1"/>
  <c r="A12085" i="1"/>
  <c r="D12084" i="1"/>
  <c r="C12084" i="1"/>
  <c r="B12084" i="1"/>
  <c r="A12084" i="1"/>
  <c r="D12083" i="1"/>
  <c r="C12083" i="1"/>
  <c r="B12083" i="1"/>
  <c r="A12083" i="1"/>
  <c r="D12082" i="1"/>
  <c r="C12082" i="1"/>
  <c r="B12082" i="1"/>
  <c r="A12082" i="1"/>
  <c r="D12081" i="1"/>
  <c r="C12081" i="1"/>
  <c r="B12081" i="1"/>
  <c r="A12081" i="1"/>
  <c r="D12080" i="1"/>
  <c r="C12080" i="1"/>
  <c r="B12080" i="1"/>
  <c r="A12080" i="1"/>
  <c r="D12079" i="1"/>
  <c r="C12079" i="1"/>
  <c r="B12079" i="1"/>
  <c r="A12079" i="1"/>
  <c r="D12078" i="1"/>
  <c r="C12078" i="1"/>
  <c r="B12078" i="1"/>
  <c r="A12078" i="1"/>
  <c r="D12077" i="1"/>
  <c r="C12077" i="1"/>
  <c r="B12077" i="1"/>
  <c r="A12077" i="1"/>
  <c r="D12076" i="1"/>
  <c r="C12076" i="1"/>
  <c r="B12076" i="1"/>
  <c r="A12076" i="1"/>
  <c r="D12075" i="1"/>
  <c r="C12075" i="1"/>
  <c r="B12075" i="1"/>
  <c r="A12075" i="1"/>
  <c r="D12074" i="1"/>
  <c r="C12074" i="1"/>
  <c r="B12074" i="1"/>
  <c r="A12074" i="1"/>
  <c r="D12073" i="1"/>
  <c r="C12073" i="1"/>
  <c r="B12073" i="1"/>
  <c r="A12073" i="1"/>
  <c r="D12072" i="1"/>
  <c r="C12072" i="1"/>
  <c r="B12072" i="1"/>
  <c r="A12072" i="1"/>
  <c r="D12071" i="1"/>
  <c r="C12071" i="1"/>
  <c r="B12071" i="1"/>
  <c r="A12071" i="1"/>
  <c r="D12070" i="1"/>
  <c r="C12070" i="1"/>
  <c r="B12070" i="1"/>
  <c r="A12070" i="1"/>
  <c r="D12069" i="1"/>
  <c r="C12069" i="1"/>
  <c r="B12069" i="1"/>
  <c r="A12069" i="1"/>
  <c r="D12068" i="1"/>
  <c r="C12068" i="1"/>
  <c r="B12068" i="1"/>
  <c r="A12068" i="1"/>
  <c r="D12067" i="1"/>
  <c r="C12067" i="1"/>
  <c r="B12067" i="1"/>
  <c r="A12067" i="1"/>
  <c r="D12066" i="1"/>
  <c r="C12066" i="1"/>
  <c r="B12066" i="1"/>
  <c r="A12066" i="1"/>
  <c r="D12065" i="1"/>
  <c r="C12065" i="1"/>
  <c r="B12065" i="1"/>
  <c r="A12065" i="1"/>
  <c r="D12064" i="1"/>
  <c r="C12064" i="1"/>
  <c r="B12064" i="1"/>
  <c r="A12064" i="1"/>
  <c r="D12063" i="1"/>
  <c r="C12063" i="1"/>
  <c r="B12063" i="1"/>
  <c r="A12063" i="1"/>
  <c r="D12062" i="1"/>
  <c r="C12062" i="1"/>
  <c r="B12062" i="1"/>
  <c r="A12062" i="1"/>
  <c r="D12061" i="1"/>
  <c r="C12061" i="1"/>
  <c r="B12061" i="1"/>
  <c r="A12061" i="1"/>
  <c r="D12060" i="1"/>
  <c r="C12060" i="1"/>
  <c r="B12060" i="1"/>
  <c r="A12060" i="1"/>
  <c r="D12059" i="1"/>
  <c r="C12059" i="1"/>
  <c r="B12059" i="1"/>
  <c r="A12059" i="1"/>
  <c r="D12058" i="1"/>
  <c r="C12058" i="1"/>
  <c r="B12058" i="1"/>
  <c r="A12058" i="1"/>
  <c r="D12057" i="1"/>
  <c r="C12057" i="1"/>
  <c r="B12057" i="1"/>
  <c r="A12057" i="1"/>
  <c r="D12056" i="1"/>
  <c r="C12056" i="1"/>
  <c r="B12056" i="1"/>
  <c r="A12056" i="1"/>
  <c r="D12055" i="1"/>
  <c r="C12055" i="1"/>
  <c r="B12055" i="1"/>
  <c r="A12055" i="1"/>
  <c r="D12054" i="1"/>
  <c r="C12054" i="1"/>
  <c r="B12054" i="1"/>
  <c r="A12054" i="1"/>
  <c r="D12053" i="1"/>
  <c r="C12053" i="1"/>
  <c r="B12053" i="1"/>
  <c r="A12053" i="1"/>
  <c r="D12052" i="1"/>
  <c r="C12052" i="1"/>
  <c r="B12052" i="1"/>
  <c r="A12052" i="1"/>
  <c r="D12051" i="1"/>
  <c r="C12051" i="1"/>
  <c r="B12051" i="1"/>
  <c r="A12051" i="1"/>
  <c r="D12050" i="1"/>
  <c r="C12050" i="1"/>
  <c r="B12050" i="1"/>
  <c r="A12050" i="1"/>
  <c r="D12049" i="1"/>
  <c r="C12049" i="1"/>
  <c r="B12049" i="1"/>
  <c r="A12049" i="1"/>
  <c r="D12048" i="1"/>
  <c r="C12048" i="1"/>
  <c r="B12048" i="1"/>
  <c r="A12048" i="1"/>
  <c r="D12047" i="1"/>
  <c r="C12047" i="1"/>
  <c r="B12047" i="1"/>
  <c r="A12047" i="1"/>
  <c r="D12046" i="1"/>
  <c r="C12046" i="1"/>
  <c r="B12046" i="1"/>
  <c r="A12046" i="1"/>
  <c r="D12045" i="1"/>
  <c r="C12045" i="1"/>
  <c r="B12045" i="1"/>
  <c r="A12045" i="1"/>
  <c r="D12044" i="1"/>
  <c r="C12044" i="1"/>
  <c r="B12044" i="1"/>
  <c r="A12044" i="1"/>
  <c r="D12043" i="1"/>
  <c r="C12043" i="1"/>
  <c r="B12043" i="1"/>
  <c r="A12043" i="1"/>
  <c r="D12042" i="1"/>
  <c r="C12042" i="1"/>
  <c r="B12042" i="1"/>
  <c r="A12042" i="1"/>
  <c r="D12041" i="1"/>
  <c r="C12041" i="1"/>
  <c r="B12041" i="1"/>
  <c r="A12041" i="1"/>
  <c r="D12040" i="1"/>
  <c r="C12040" i="1"/>
  <c r="B12040" i="1"/>
  <c r="A12040" i="1"/>
  <c r="D12039" i="1"/>
  <c r="C12039" i="1"/>
  <c r="B12039" i="1"/>
  <c r="A12039" i="1"/>
  <c r="D12038" i="1"/>
  <c r="C12038" i="1"/>
  <c r="B12038" i="1"/>
  <c r="A12038" i="1"/>
  <c r="D12037" i="1"/>
  <c r="C12037" i="1"/>
  <c r="B12037" i="1"/>
  <c r="A12037" i="1"/>
  <c r="D12036" i="1"/>
  <c r="C12036" i="1"/>
  <c r="B12036" i="1"/>
  <c r="A12036" i="1"/>
  <c r="D12035" i="1"/>
  <c r="C12035" i="1"/>
  <c r="B12035" i="1"/>
  <c r="A12035" i="1"/>
  <c r="D12034" i="1"/>
  <c r="C12034" i="1"/>
  <c r="B12034" i="1"/>
  <c r="A12034" i="1"/>
  <c r="D12033" i="1"/>
  <c r="C12033" i="1"/>
  <c r="B12033" i="1"/>
  <c r="A12033" i="1"/>
  <c r="D12032" i="1"/>
  <c r="C12032" i="1"/>
  <c r="B12032" i="1"/>
  <c r="A12032" i="1"/>
  <c r="D12031" i="1"/>
  <c r="C12031" i="1"/>
  <c r="B12031" i="1"/>
  <c r="A12031" i="1"/>
  <c r="D12030" i="1"/>
  <c r="C12030" i="1"/>
  <c r="B12030" i="1"/>
  <c r="A12030" i="1"/>
  <c r="D12029" i="1"/>
  <c r="C12029" i="1"/>
  <c r="B12029" i="1"/>
  <c r="A12029" i="1"/>
  <c r="D12028" i="1"/>
  <c r="C12028" i="1"/>
  <c r="B12028" i="1"/>
  <c r="A12028" i="1"/>
  <c r="D12027" i="1"/>
  <c r="C12027" i="1"/>
  <c r="B12027" i="1"/>
  <c r="A12027" i="1"/>
  <c r="D12026" i="1"/>
  <c r="C12026" i="1"/>
  <c r="B12026" i="1"/>
  <c r="A12026" i="1"/>
  <c r="D12025" i="1"/>
  <c r="C12025" i="1"/>
  <c r="B12025" i="1"/>
  <c r="A12025" i="1"/>
  <c r="D12024" i="1"/>
  <c r="C12024" i="1"/>
  <c r="B12024" i="1"/>
  <c r="A12024" i="1"/>
  <c r="D12023" i="1"/>
  <c r="C12023" i="1"/>
  <c r="B12023" i="1"/>
  <c r="A12023" i="1"/>
  <c r="D12022" i="1"/>
  <c r="C12022" i="1"/>
  <c r="B12022" i="1"/>
  <c r="A12022" i="1"/>
  <c r="D12021" i="1"/>
  <c r="C12021" i="1"/>
  <c r="B12021" i="1"/>
  <c r="A12021" i="1"/>
  <c r="D12020" i="1"/>
  <c r="C12020" i="1"/>
  <c r="B12020" i="1"/>
  <c r="A12020" i="1"/>
  <c r="D12019" i="1"/>
  <c r="C12019" i="1"/>
  <c r="B12019" i="1"/>
  <c r="A12019" i="1"/>
  <c r="D12018" i="1"/>
  <c r="C12018" i="1"/>
  <c r="B12018" i="1"/>
  <c r="A12018" i="1"/>
  <c r="D12017" i="1"/>
  <c r="C12017" i="1"/>
  <c r="B12017" i="1"/>
  <c r="A12017" i="1"/>
  <c r="D12016" i="1"/>
  <c r="C12016" i="1"/>
  <c r="B12016" i="1"/>
  <c r="A12016" i="1"/>
  <c r="D12015" i="1"/>
  <c r="C12015" i="1"/>
  <c r="B12015" i="1"/>
  <c r="A12015" i="1"/>
  <c r="D12014" i="1"/>
  <c r="C12014" i="1"/>
  <c r="B12014" i="1"/>
  <c r="A12014" i="1"/>
  <c r="D12013" i="1"/>
  <c r="C12013" i="1"/>
  <c r="B12013" i="1"/>
  <c r="A12013" i="1"/>
  <c r="D12012" i="1"/>
  <c r="C12012" i="1"/>
  <c r="B12012" i="1"/>
  <c r="A12012" i="1"/>
  <c r="D12011" i="1"/>
  <c r="C12011" i="1"/>
  <c r="B12011" i="1"/>
  <c r="A12011" i="1"/>
  <c r="D12010" i="1"/>
  <c r="C12010" i="1"/>
  <c r="B12010" i="1"/>
  <c r="A12010" i="1"/>
  <c r="D12009" i="1"/>
  <c r="C12009" i="1"/>
  <c r="B12009" i="1"/>
  <c r="A12009" i="1"/>
  <c r="D12008" i="1"/>
  <c r="C12008" i="1"/>
  <c r="B12008" i="1"/>
  <c r="A12008" i="1"/>
  <c r="D12007" i="1"/>
  <c r="C12007" i="1"/>
  <c r="B12007" i="1"/>
  <c r="A12007" i="1"/>
  <c r="D12006" i="1"/>
  <c r="C12006" i="1"/>
  <c r="B12006" i="1"/>
  <c r="A12006" i="1"/>
  <c r="D12005" i="1"/>
  <c r="C12005" i="1"/>
  <c r="B12005" i="1"/>
  <c r="A12005" i="1"/>
  <c r="D12004" i="1"/>
  <c r="C12004" i="1"/>
  <c r="B12004" i="1"/>
  <c r="A12004" i="1"/>
  <c r="D12003" i="1"/>
  <c r="C12003" i="1"/>
  <c r="B12003" i="1"/>
  <c r="A12003" i="1"/>
  <c r="D12002" i="1"/>
  <c r="C12002" i="1"/>
  <c r="B12002" i="1"/>
  <c r="A12002" i="1"/>
  <c r="D12001" i="1"/>
  <c r="C12001" i="1"/>
  <c r="B12001" i="1"/>
  <c r="A12001" i="1"/>
  <c r="D12000" i="1"/>
  <c r="C12000" i="1"/>
  <c r="B12000" i="1"/>
  <c r="A12000" i="1"/>
  <c r="D11999" i="1"/>
  <c r="C11999" i="1"/>
  <c r="B11999" i="1"/>
  <c r="A11999" i="1"/>
  <c r="D11998" i="1"/>
  <c r="C11998" i="1"/>
  <c r="B11998" i="1"/>
  <c r="A11998" i="1"/>
  <c r="D11997" i="1"/>
  <c r="C11997" i="1"/>
  <c r="B11997" i="1"/>
  <c r="A11997" i="1"/>
  <c r="D11996" i="1"/>
  <c r="C11996" i="1"/>
  <c r="B11996" i="1"/>
  <c r="A11996" i="1"/>
  <c r="D11995" i="1"/>
  <c r="C11995" i="1"/>
  <c r="B11995" i="1"/>
  <c r="A11995" i="1"/>
  <c r="D11994" i="1"/>
  <c r="C11994" i="1"/>
  <c r="B11994" i="1"/>
  <c r="A11994" i="1"/>
  <c r="D11993" i="1"/>
  <c r="C11993" i="1"/>
  <c r="B11993" i="1"/>
  <c r="A11993" i="1"/>
  <c r="D11992" i="1"/>
  <c r="C11992" i="1"/>
  <c r="B11992" i="1"/>
  <c r="A11992" i="1"/>
  <c r="D11991" i="1"/>
  <c r="C11991" i="1"/>
  <c r="B11991" i="1"/>
  <c r="A11991" i="1"/>
  <c r="D11990" i="1"/>
  <c r="C11990" i="1"/>
  <c r="B11990" i="1"/>
  <c r="A11990" i="1"/>
  <c r="D11989" i="1"/>
  <c r="C11989" i="1"/>
  <c r="B11989" i="1"/>
  <c r="A11989" i="1"/>
  <c r="D11988" i="1"/>
  <c r="C11988" i="1"/>
  <c r="B11988" i="1"/>
  <c r="A11988" i="1"/>
  <c r="D11987" i="1"/>
  <c r="C11987" i="1"/>
  <c r="B11987" i="1"/>
  <c r="A11987" i="1"/>
  <c r="D11986" i="1"/>
  <c r="C11986" i="1"/>
  <c r="B11986" i="1"/>
  <c r="A11986" i="1"/>
  <c r="D11985" i="1"/>
  <c r="C11985" i="1"/>
  <c r="B11985" i="1"/>
  <c r="A11985" i="1"/>
  <c r="D11984" i="1"/>
  <c r="C11984" i="1"/>
  <c r="B11984" i="1"/>
  <c r="A11984" i="1"/>
  <c r="D11983" i="1"/>
  <c r="C11983" i="1"/>
  <c r="B11983" i="1"/>
  <c r="A11983" i="1"/>
  <c r="D11982" i="1"/>
  <c r="C11982" i="1"/>
  <c r="B11982" i="1"/>
  <c r="A11982" i="1"/>
  <c r="D11981" i="1"/>
  <c r="C11981" i="1"/>
  <c r="B11981" i="1"/>
  <c r="A11981" i="1"/>
  <c r="D11980" i="1"/>
  <c r="C11980" i="1"/>
  <c r="B11980" i="1"/>
  <c r="A11980" i="1"/>
  <c r="D11979" i="1"/>
  <c r="C11979" i="1"/>
  <c r="B11979" i="1"/>
  <c r="A11979" i="1"/>
  <c r="D11978" i="1"/>
  <c r="C11978" i="1"/>
  <c r="B11978" i="1"/>
  <c r="A11978" i="1"/>
  <c r="D11977" i="1"/>
  <c r="C11977" i="1"/>
  <c r="B11977" i="1"/>
  <c r="A11977" i="1"/>
  <c r="D11976" i="1"/>
  <c r="C11976" i="1"/>
  <c r="B11976" i="1"/>
  <c r="A11976" i="1"/>
  <c r="D11975" i="1"/>
  <c r="C11975" i="1"/>
  <c r="B11975" i="1"/>
  <c r="A11975" i="1"/>
  <c r="D11974" i="1"/>
  <c r="C11974" i="1"/>
  <c r="B11974" i="1"/>
  <c r="A11974" i="1"/>
  <c r="D11973" i="1"/>
  <c r="C11973" i="1"/>
  <c r="B11973" i="1"/>
  <c r="A11973" i="1"/>
  <c r="D11972" i="1"/>
  <c r="C11972" i="1"/>
  <c r="B11972" i="1"/>
  <c r="A11972" i="1"/>
  <c r="D11971" i="1"/>
  <c r="C11971" i="1"/>
  <c r="B11971" i="1"/>
  <c r="A11971" i="1"/>
  <c r="D11970" i="1"/>
  <c r="C11970" i="1"/>
  <c r="B11970" i="1"/>
  <c r="A11970" i="1"/>
  <c r="D11969" i="1"/>
  <c r="C11969" i="1"/>
  <c r="B11969" i="1"/>
  <c r="A11969" i="1"/>
  <c r="D11968" i="1"/>
  <c r="C11968" i="1"/>
  <c r="B11968" i="1"/>
  <c r="A11968" i="1"/>
  <c r="D11967" i="1"/>
  <c r="C11967" i="1"/>
  <c r="B11967" i="1"/>
  <c r="A11967" i="1"/>
  <c r="D11966" i="1"/>
  <c r="C11966" i="1"/>
  <c r="B11966" i="1"/>
  <c r="A11966" i="1"/>
  <c r="D11965" i="1"/>
  <c r="C11965" i="1"/>
  <c r="B11965" i="1"/>
  <c r="A11965" i="1"/>
  <c r="D11964" i="1"/>
  <c r="C11964" i="1"/>
  <c r="B11964" i="1"/>
  <c r="A11964" i="1"/>
  <c r="D11963" i="1"/>
  <c r="C11963" i="1"/>
  <c r="B11963" i="1"/>
  <c r="A11963" i="1"/>
  <c r="D11962" i="1"/>
  <c r="C11962" i="1"/>
  <c r="B11962" i="1"/>
  <c r="A11962" i="1"/>
  <c r="D11961" i="1"/>
  <c r="C11961" i="1"/>
  <c r="B11961" i="1"/>
  <c r="A11961" i="1"/>
  <c r="D11960" i="1"/>
  <c r="C11960" i="1"/>
  <c r="B11960" i="1"/>
  <c r="A11960" i="1"/>
  <c r="D11959" i="1"/>
  <c r="C11959" i="1"/>
  <c r="B11959" i="1"/>
  <c r="A11959" i="1"/>
  <c r="D11958" i="1"/>
  <c r="C11958" i="1"/>
  <c r="B11958" i="1"/>
  <c r="A11958" i="1"/>
  <c r="D11957" i="1"/>
  <c r="C11957" i="1"/>
  <c r="B11957" i="1"/>
  <c r="A11957" i="1"/>
  <c r="D11956" i="1"/>
  <c r="C11956" i="1"/>
  <c r="B11956" i="1"/>
  <c r="A11956" i="1"/>
  <c r="D11955" i="1"/>
  <c r="C11955" i="1"/>
  <c r="B11955" i="1"/>
  <c r="A11955" i="1"/>
  <c r="D11954" i="1"/>
  <c r="C11954" i="1"/>
  <c r="B11954" i="1"/>
  <c r="A11954" i="1"/>
  <c r="D11953" i="1"/>
  <c r="C11953" i="1"/>
  <c r="B11953" i="1"/>
  <c r="A11953" i="1"/>
  <c r="D11952" i="1"/>
  <c r="C11952" i="1"/>
  <c r="B11952" i="1"/>
  <c r="A11952" i="1"/>
  <c r="D11951" i="1"/>
  <c r="C11951" i="1"/>
  <c r="B11951" i="1"/>
  <c r="A11951" i="1"/>
  <c r="D11950" i="1"/>
  <c r="C11950" i="1"/>
  <c r="B11950" i="1"/>
  <c r="A11950" i="1"/>
  <c r="D11949" i="1"/>
  <c r="C11949" i="1"/>
  <c r="B11949" i="1"/>
  <c r="A11949" i="1"/>
  <c r="D11948" i="1"/>
  <c r="C11948" i="1"/>
  <c r="B11948" i="1"/>
  <c r="A11948" i="1"/>
  <c r="D11947" i="1"/>
  <c r="C11947" i="1"/>
  <c r="B11947" i="1"/>
  <c r="A11947" i="1"/>
  <c r="D11946" i="1"/>
  <c r="C11946" i="1"/>
  <c r="B11946" i="1"/>
  <c r="A11946" i="1"/>
  <c r="D11945" i="1"/>
  <c r="C11945" i="1"/>
  <c r="B11945" i="1"/>
  <c r="A11945" i="1"/>
  <c r="D11944" i="1"/>
  <c r="C11944" i="1"/>
  <c r="B11944" i="1"/>
  <c r="A11944" i="1"/>
  <c r="D11943" i="1"/>
  <c r="C11943" i="1"/>
  <c r="B11943" i="1"/>
  <c r="A11943" i="1"/>
  <c r="D11942" i="1"/>
  <c r="C11942" i="1"/>
  <c r="B11942" i="1"/>
  <c r="A11942" i="1"/>
  <c r="D11941" i="1"/>
  <c r="C11941" i="1"/>
  <c r="B11941" i="1"/>
  <c r="A11941" i="1"/>
  <c r="D11940" i="1"/>
  <c r="C11940" i="1"/>
  <c r="B11940" i="1"/>
  <c r="A11940" i="1"/>
  <c r="D11939" i="1"/>
  <c r="C11939" i="1"/>
  <c r="B11939" i="1"/>
  <c r="A11939" i="1"/>
  <c r="D11938" i="1"/>
  <c r="C11938" i="1"/>
  <c r="B11938" i="1"/>
  <c r="A11938" i="1"/>
  <c r="D11937" i="1"/>
  <c r="C11937" i="1"/>
  <c r="B11937" i="1"/>
  <c r="A11937" i="1"/>
  <c r="D11936" i="1"/>
  <c r="C11936" i="1"/>
  <c r="B11936" i="1"/>
  <c r="A11936" i="1"/>
  <c r="D11935" i="1"/>
  <c r="C11935" i="1"/>
  <c r="B11935" i="1"/>
  <c r="A11935" i="1"/>
  <c r="D11934" i="1"/>
  <c r="C11934" i="1"/>
  <c r="B11934" i="1"/>
  <c r="A11934" i="1"/>
  <c r="D11933" i="1"/>
  <c r="C11933" i="1"/>
  <c r="B11933" i="1"/>
  <c r="A11933" i="1"/>
  <c r="D11932" i="1"/>
  <c r="C11932" i="1"/>
  <c r="B11932" i="1"/>
  <c r="A11932" i="1"/>
  <c r="D11931" i="1"/>
  <c r="C11931" i="1"/>
  <c r="B11931" i="1"/>
  <c r="A11931" i="1"/>
  <c r="D11930" i="1"/>
  <c r="C11930" i="1"/>
  <c r="B11930" i="1"/>
  <c r="A11930" i="1"/>
  <c r="D11929" i="1"/>
  <c r="C11929" i="1"/>
  <c r="B11929" i="1"/>
  <c r="A11929" i="1"/>
  <c r="D11928" i="1"/>
  <c r="C11928" i="1"/>
  <c r="B11928" i="1"/>
  <c r="A11928" i="1"/>
  <c r="D11927" i="1"/>
  <c r="C11927" i="1"/>
  <c r="B11927" i="1"/>
  <c r="A11927" i="1"/>
  <c r="D11926" i="1"/>
  <c r="C11926" i="1"/>
  <c r="B11926" i="1"/>
  <c r="A11926" i="1"/>
  <c r="D11925" i="1"/>
  <c r="C11925" i="1"/>
  <c r="B11925" i="1"/>
  <c r="A11925" i="1"/>
  <c r="D11924" i="1"/>
  <c r="C11924" i="1"/>
  <c r="B11924" i="1"/>
  <c r="A11924" i="1"/>
  <c r="D11923" i="1"/>
  <c r="C11923" i="1"/>
  <c r="B11923" i="1"/>
  <c r="A11923" i="1"/>
  <c r="D11922" i="1"/>
  <c r="C11922" i="1"/>
  <c r="B11922" i="1"/>
  <c r="A11922" i="1"/>
  <c r="D11921" i="1"/>
  <c r="C11921" i="1"/>
  <c r="B11921" i="1"/>
  <c r="A11921" i="1"/>
  <c r="D11920" i="1"/>
  <c r="C11920" i="1"/>
  <c r="B11920" i="1"/>
  <c r="A11920" i="1"/>
  <c r="D11919" i="1"/>
  <c r="C11919" i="1"/>
  <c r="B11919" i="1"/>
  <c r="A11919" i="1"/>
  <c r="D11918" i="1"/>
  <c r="C11918" i="1"/>
  <c r="B11918" i="1"/>
  <c r="A11918" i="1"/>
  <c r="D11917" i="1"/>
  <c r="C11917" i="1"/>
  <c r="B11917" i="1"/>
  <c r="A11917" i="1"/>
  <c r="D11916" i="1"/>
  <c r="C11916" i="1"/>
  <c r="B11916" i="1"/>
  <c r="A11916" i="1"/>
  <c r="D11915" i="1"/>
  <c r="C11915" i="1"/>
  <c r="B11915" i="1"/>
  <c r="A11915" i="1"/>
  <c r="D11914" i="1"/>
  <c r="C11914" i="1"/>
  <c r="B11914" i="1"/>
  <c r="A11914" i="1"/>
  <c r="D11913" i="1"/>
  <c r="C11913" i="1"/>
  <c r="B11913" i="1"/>
  <c r="A11913" i="1"/>
  <c r="D11912" i="1"/>
  <c r="C11912" i="1"/>
  <c r="B11912" i="1"/>
  <c r="A11912" i="1"/>
  <c r="D11911" i="1"/>
  <c r="C11911" i="1"/>
  <c r="B11911" i="1"/>
  <c r="A11911" i="1"/>
  <c r="D11910" i="1"/>
  <c r="C11910" i="1"/>
  <c r="B11910" i="1"/>
  <c r="A11910" i="1"/>
  <c r="D11909" i="1"/>
  <c r="C11909" i="1"/>
  <c r="B11909" i="1"/>
  <c r="A11909" i="1"/>
  <c r="D11908" i="1"/>
  <c r="C11908" i="1"/>
  <c r="B11908" i="1"/>
  <c r="A11908" i="1"/>
  <c r="D11907" i="1"/>
  <c r="C11907" i="1"/>
  <c r="B11907" i="1"/>
  <c r="A11907" i="1"/>
  <c r="D11906" i="1"/>
  <c r="C11906" i="1"/>
  <c r="B11906" i="1"/>
  <c r="A11906" i="1"/>
  <c r="D11905" i="1"/>
  <c r="C11905" i="1"/>
  <c r="B11905" i="1"/>
  <c r="A11905" i="1"/>
  <c r="D11904" i="1"/>
  <c r="C11904" i="1"/>
  <c r="B11904" i="1"/>
  <c r="A11904" i="1"/>
  <c r="D11903" i="1"/>
  <c r="C11903" i="1"/>
  <c r="B11903" i="1"/>
  <c r="A11903" i="1"/>
  <c r="D11902" i="1"/>
  <c r="C11902" i="1"/>
  <c r="B11902" i="1"/>
  <c r="A11902" i="1"/>
  <c r="D11901" i="1"/>
  <c r="C11901" i="1"/>
  <c r="B11901" i="1"/>
  <c r="A11901" i="1"/>
  <c r="D11900" i="1"/>
  <c r="C11900" i="1"/>
  <c r="B11900" i="1"/>
  <c r="A11900" i="1"/>
  <c r="D11899" i="1"/>
  <c r="C11899" i="1"/>
  <c r="B11899" i="1"/>
  <c r="A11899" i="1"/>
  <c r="D11898" i="1"/>
  <c r="C11898" i="1"/>
  <c r="B11898" i="1"/>
  <c r="A11898" i="1"/>
  <c r="D11897" i="1"/>
  <c r="C11897" i="1"/>
  <c r="B11897" i="1"/>
  <c r="A11897" i="1"/>
  <c r="D11896" i="1"/>
  <c r="C11896" i="1"/>
  <c r="B11896" i="1"/>
  <c r="A11896" i="1"/>
  <c r="D11895" i="1"/>
  <c r="C11895" i="1"/>
  <c r="B11895" i="1"/>
  <c r="A11895" i="1"/>
  <c r="D11894" i="1"/>
  <c r="C11894" i="1"/>
  <c r="B11894" i="1"/>
  <c r="A11894" i="1"/>
  <c r="D11893" i="1"/>
  <c r="C11893" i="1"/>
  <c r="B11893" i="1"/>
  <c r="A11893" i="1"/>
  <c r="D11892" i="1"/>
  <c r="C11892" i="1"/>
  <c r="B11892" i="1"/>
  <c r="A11892" i="1"/>
  <c r="D11891" i="1"/>
  <c r="C11891" i="1"/>
  <c r="B11891" i="1"/>
  <c r="A11891" i="1"/>
  <c r="D11890" i="1"/>
  <c r="C11890" i="1"/>
  <c r="B11890" i="1"/>
  <c r="A11890" i="1"/>
  <c r="D11889" i="1"/>
  <c r="C11889" i="1"/>
  <c r="B11889" i="1"/>
  <c r="A11889" i="1"/>
  <c r="D11888" i="1"/>
  <c r="C11888" i="1"/>
  <c r="B11888" i="1"/>
  <c r="A11888" i="1"/>
  <c r="D11887" i="1"/>
  <c r="C11887" i="1"/>
  <c r="B11887" i="1"/>
  <c r="A11887" i="1"/>
  <c r="D11886" i="1"/>
  <c r="C11886" i="1"/>
  <c r="B11886" i="1"/>
  <c r="A11886" i="1"/>
  <c r="D11885" i="1"/>
  <c r="C11885" i="1"/>
  <c r="B11885" i="1"/>
  <c r="A11885" i="1"/>
  <c r="D11884" i="1"/>
  <c r="C11884" i="1"/>
  <c r="B11884" i="1"/>
  <c r="A11884" i="1"/>
  <c r="D11883" i="1"/>
  <c r="C11883" i="1"/>
  <c r="B11883" i="1"/>
  <c r="A11883" i="1"/>
  <c r="D11882" i="1"/>
  <c r="C11882" i="1"/>
  <c r="B11882" i="1"/>
  <c r="A11882" i="1"/>
  <c r="D11881" i="1"/>
  <c r="C11881" i="1"/>
  <c r="B11881" i="1"/>
  <c r="A11881" i="1"/>
  <c r="D11880" i="1"/>
  <c r="C11880" i="1"/>
  <c r="B11880" i="1"/>
  <c r="A11880" i="1"/>
  <c r="D11879" i="1"/>
  <c r="C11879" i="1"/>
  <c r="B11879" i="1"/>
  <c r="A11879" i="1"/>
  <c r="D11878" i="1"/>
  <c r="C11878" i="1"/>
  <c r="B11878" i="1"/>
  <c r="A11878" i="1"/>
  <c r="D11877" i="1"/>
  <c r="C11877" i="1"/>
  <c r="B11877" i="1"/>
  <c r="A11877" i="1"/>
  <c r="D11876" i="1"/>
  <c r="C11876" i="1"/>
  <c r="B11876" i="1"/>
  <c r="A11876" i="1"/>
  <c r="D11875" i="1"/>
  <c r="C11875" i="1"/>
  <c r="B11875" i="1"/>
  <c r="A11875" i="1"/>
  <c r="D11874" i="1"/>
  <c r="C11874" i="1"/>
  <c r="B11874" i="1"/>
  <c r="A11874" i="1"/>
  <c r="D11873" i="1"/>
  <c r="C11873" i="1"/>
  <c r="B11873" i="1"/>
  <c r="A11873" i="1"/>
  <c r="D11872" i="1"/>
  <c r="C11872" i="1"/>
  <c r="B11872" i="1"/>
  <c r="A11872" i="1"/>
  <c r="D11871" i="1"/>
  <c r="C11871" i="1"/>
  <c r="B11871" i="1"/>
  <c r="A11871" i="1"/>
  <c r="D11870" i="1"/>
  <c r="C11870" i="1"/>
  <c r="B11870" i="1"/>
  <c r="A11870" i="1"/>
  <c r="D11869" i="1"/>
  <c r="C11869" i="1"/>
  <c r="B11869" i="1"/>
  <c r="A11869" i="1"/>
  <c r="D11868" i="1"/>
  <c r="C11868" i="1"/>
  <c r="B11868" i="1"/>
  <c r="A11868" i="1"/>
  <c r="D11867" i="1"/>
  <c r="C11867" i="1"/>
  <c r="B11867" i="1"/>
  <c r="A11867" i="1"/>
  <c r="D11866" i="1"/>
  <c r="C11866" i="1"/>
  <c r="B11866" i="1"/>
  <c r="A11866" i="1"/>
  <c r="D11865" i="1"/>
  <c r="C11865" i="1"/>
  <c r="B11865" i="1"/>
  <c r="A11865" i="1"/>
  <c r="D11864" i="1"/>
  <c r="C11864" i="1"/>
  <c r="B11864" i="1"/>
  <c r="A11864" i="1"/>
  <c r="D11863" i="1"/>
  <c r="C11863" i="1"/>
  <c r="B11863" i="1"/>
  <c r="A11863" i="1"/>
  <c r="D11862" i="1"/>
  <c r="C11862" i="1"/>
  <c r="B11862" i="1"/>
  <c r="A11862" i="1"/>
  <c r="D11861" i="1"/>
  <c r="C11861" i="1"/>
  <c r="B11861" i="1"/>
  <c r="A11861" i="1"/>
  <c r="D11860" i="1"/>
  <c r="C11860" i="1"/>
  <c r="B11860" i="1"/>
  <c r="A11860" i="1"/>
  <c r="D11859" i="1"/>
  <c r="C11859" i="1"/>
  <c r="B11859" i="1"/>
  <c r="A11859" i="1"/>
  <c r="D11858" i="1"/>
  <c r="C11858" i="1"/>
  <c r="B11858" i="1"/>
  <c r="A11858" i="1"/>
  <c r="D11857" i="1"/>
  <c r="C11857" i="1"/>
  <c r="B11857" i="1"/>
  <c r="A11857" i="1"/>
  <c r="D11856" i="1"/>
  <c r="C11856" i="1"/>
  <c r="B11856" i="1"/>
  <c r="A11856" i="1"/>
  <c r="D11855" i="1"/>
  <c r="C11855" i="1"/>
  <c r="B11855" i="1"/>
  <c r="A11855" i="1"/>
  <c r="D11854" i="1"/>
  <c r="C11854" i="1"/>
  <c r="B11854" i="1"/>
  <c r="A11854" i="1"/>
  <c r="D11853" i="1"/>
  <c r="C11853" i="1"/>
  <c r="B11853" i="1"/>
  <c r="A11853" i="1"/>
  <c r="D11852" i="1"/>
  <c r="C11852" i="1"/>
  <c r="B11852" i="1"/>
  <c r="A11852" i="1"/>
  <c r="D11851" i="1"/>
  <c r="C11851" i="1"/>
  <c r="B11851" i="1"/>
  <c r="A11851" i="1"/>
  <c r="D11850" i="1"/>
  <c r="C11850" i="1"/>
  <c r="B11850" i="1"/>
  <c r="A11850" i="1"/>
  <c r="D11849" i="1"/>
  <c r="C11849" i="1"/>
  <c r="B11849" i="1"/>
  <c r="A11849" i="1"/>
  <c r="D11848" i="1"/>
  <c r="C11848" i="1"/>
  <c r="B11848" i="1"/>
  <c r="A11848" i="1"/>
  <c r="D11847" i="1"/>
  <c r="C11847" i="1"/>
  <c r="B11847" i="1"/>
  <c r="A11847" i="1"/>
  <c r="D11846" i="1"/>
  <c r="C11846" i="1"/>
  <c r="B11846" i="1"/>
  <c r="A11846" i="1"/>
  <c r="D11845" i="1"/>
  <c r="C11845" i="1"/>
  <c r="B11845" i="1"/>
  <c r="A11845" i="1"/>
  <c r="D11844" i="1"/>
  <c r="C11844" i="1"/>
  <c r="B11844" i="1"/>
  <c r="A11844" i="1"/>
  <c r="D11843" i="1"/>
  <c r="C11843" i="1"/>
  <c r="B11843" i="1"/>
  <c r="A11843" i="1"/>
  <c r="D11842" i="1"/>
  <c r="C11842" i="1"/>
  <c r="B11842" i="1"/>
  <c r="A11842" i="1"/>
  <c r="D11841" i="1"/>
  <c r="C11841" i="1"/>
  <c r="B11841" i="1"/>
  <c r="A11841" i="1"/>
  <c r="D11840" i="1"/>
  <c r="C11840" i="1"/>
  <c r="B11840" i="1"/>
  <c r="A11840" i="1"/>
  <c r="D11839" i="1"/>
  <c r="C11839" i="1"/>
  <c r="B11839" i="1"/>
  <c r="A11839" i="1"/>
  <c r="D11838" i="1"/>
  <c r="C11838" i="1"/>
  <c r="B11838" i="1"/>
  <c r="A11838" i="1"/>
  <c r="D11837" i="1"/>
  <c r="C11837" i="1"/>
  <c r="B11837" i="1"/>
  <c r="A11837" i="1"/>
  <c r="D11836" i="1"/>
  <c r="C11836" i="1"/>
  <c r="B11836" i="1"/>
  <c r="A11836" i="1"/>
  <c r="D11835" i="1"/>
  <c r="C11835" i="1"/>
  <c r="B11835" i="1"/>
  <c r="A11835" i="1"/>
  <c r="D11834" i="1"/>
  <c r="C11834" i="1"/>
  <c r="B11834" i="1"/>
  <c r="A11834" i="1"/>
  <c r="D11833" i="1"/>
  <c r="C11833" i="1"/>
  <c r="B11833" i="1"/>
  <c r="A11833" i="1"/>
  <c r="D11832" i="1"/>
  <c r="C11832" i="1"/>
  <c r="B11832" i="1"/>
  <c r="A11832" i="1"/>
  <c r="D11831" i="1"/>
  <c r="C11831" i="1"/>
  <c r="B11831" i="1"/>
  <c r="A11831" i="1"/>
  <c r="D11830" i="1"/>
  <c r="C11830" i="1"/>
  <c r="B11830" i="1"/>
  <c r="A11830" i="1"/>
  <c r="D11829" i="1"/>
  <c r="C11829" i="1"/>
  <c r="B11829" i="1"/>
  <c r="A11829" i="1"/>
  <c r="D11828" i="1"/>
  <c r="C11828" i="1"/>
  <c r="B11828" i="1"/>
  <c r="A11828" i="1"/>
  <c r="D11827" i="1"/>
  <c r="C11827" i="1"/>
  <c r="B11827" i="1"/>
  <c r="A11827" i="1"/>
  <c r="D11826" i="1"/>
  <c r="C11826" i="1"/>
  <c r="B11826" i="1"/>
  <c r="A11826" i="1"/>
  <c r="D11825" i="1"/>
  <c r="C11825" i="1"/>
  <c r="B11825" i="1"/>
  <c r="A11825" i="1"/>
  <c r="D11824" i="1"/>
  <c r="C11824" i="1"/>
  <c r="B11824" i="1"/>
  <c r="A11824" i="1"/>
  <c r="D11823" i="1"/>
  <c r="C11823" i="1"/>
  <c r="B11823" i="1"/>
  <c r="A11823" i="1"/>
  <c r="D11822" i="1"/>
  <c r="C11822" i="1"/>
  <c r="B11822" i="1"/>
  <c r="A11822" i="1"/>
  <c r="D11821" i="1"/>
  <c r="C11821" i="1"/>
  <c r="B11821" i="1"/>
  <c r="A11821" i="1"/>
  <c r="D11820" i="1"/>
  <c r="C11820" i="1"/>
  <c r="B11820" i="1"/>
  <c r="A11820" i="1"/>
  <c r="D11819" i="1"/>
  <c r="C11819" i="1"/>
  <c r="B11819" i="1"/>
  <c r="A11819" i="1"/>
  <c r="D11818" i="1"/>
  <c r="C11818" i="1"/>
  <c r="B11818" i="1"/>
  <c r="A11818" i="1"/>
  <c r="D11817" i="1"/>
  <c r="C11817" i="1"/>
  <c r="B11817" i="1"/>
  <c r="A11817" i="1"/>
  <c r="D11816" i="1"/>
  <c r="C11816" i="1"/>
  <c r="B11816" i="1"/>
  <c r="A11816" i="1"/>
  <c r="D11815" i="1"/>
  <c r="C11815" i="1"/>
  <c r="B11815" i="1"/>
  <c r="A11815" i="1"/>
  <c r="D11814" i="1"/>
  <c r="C11814" i="1"/>
  <c r="B11814" i="1"/>
  <c r="A11814" i="1"/>
  <c r="D11813" i="1"/>
  <c r="C11813" i="1"/>
  <c r="B11813" i="1"/>
  <c r="A11813" i="1"/>
  <c r="D11812" i="1"/>
  <c r="C11812" i="1"/>
  <c r="B11812" i="1"/>
  <c r="A11812" i="1"/>
  <c r="D11811" i="1"/>
  <c r="C11811" i="1"/>
  <c r="B11811" i="1"/>
  <c r="A11811" i="1"/>
  <c r="D11810" i="1"/>
  <c r="C11810" i="1"/>
  <c r="B11810" i="1"/>
  <c r="A11810" i="1"/>
  <c r="D11809" i="1"/>
  <c r="C11809" i="1"/>
  <c r="B11809" i="1"/>
  <c r="A11809" i="1"/>
  <c r="D11808" i="1"/>
  <c r="C11808" i="1"/>
  <c r="B11808" i="1"/>
  <c r="A11808" i="1"/>
  <c r="D11807" i="1"/>
  <c r="C11807" i="1"/>
  <c r="B11807" i="1"/>
  <c r="A11807" i="1"/>
  <c r="D11806" i="1"/>
  <c r="C11806" i="1"/>
  <c r="B11806" i="1"/>
  <c r="A11806" i="1"/>
  <c r="D11805" i="1"/>
  <c r="C11805" i="1"/>
  <c r="B11805" i="1"/>
  <c r="A11805" i="1"/>
  <c r="D11804" i="1"/>
  <c r="C11804" i="1"/>
  <c r="B11804" i="1"/>
  <c r="A11804" i="1"/>
  <c r="D11803" i="1"/>
  <c r="C11803" i="1"/>
  <c r="B11803" i="1"/>
  <c r="A11803" i="1"/>
  <c r="D11802" i="1"/>
  <c r="C11802" i="1"/>
  <c r="B11802" i="1"/>
  <c r="A11802" i="1"/>
  <c r="D11801" i="1"/>
  <c r="C11801" i="1"/>
  <c r="B11801" i="1"/>
  <c r="A11801" i="1"/>
  <c r="D11800" i="1"/>
  <c r="C11800" i="1"/>
  <c r="B11800" i="1"/>
  <c r="A11800" i="1"/>
  <c r="D11799" i="1"/>
  <c r="C11799" i="1"/>
  <c r="B11799" i="1"/>
  <c r="A11799" i="1"/>
  <c r="D11798" i="1"/>
  <c r="C11798" i="1"/>
  <c r="B11798" i="1"/>
  <c r="A11798" i="1"/>
  <c r="D11797" i="1"/>
  <c r="C11797" i="1"/>
  <c r="B11797" i="1"/>
  <c r="A11797" i="1"/>
  <c r="D11796" i="1"/>
  <c r="C11796" i="1"/>
  <c r="B11796" i="1"/>
  <c r="A11796" i="1"/>
  <c r="D11795" i="1"/>
  <c r="C11795" i="1"/>
  <c r="B11795" i="1"/>
  <c r="A11795" i="1"/>
  <c r="D11794" i="1"/>
  <c r="C11794" i="1"/>
  <c r="B11794" i="1"/>
  <c r="A11794" i="1"/>
  <c r="D11793" i="1"/>
  <c r="C11793" i="1"/>
  <c r="B11793" i="1"/>
  <c r="A11793" i="1"/>
  <c r="D11792" i="1"/>
  <c r="C11792" i="1"/>
  <c r="B11792" i="1"/>
  <c r="A11792" i="1"/>
  <c r="D11791" i="1"/>
  <c r="C11791" i="1"/>
  <c r="B11791" i="1"/>
  <c r="A11791" i="1"/>
  <c r="D11790" i="1"/>
  <c r="C11790" i="1"/>
  <c r="B11790" i="1"/>
  <c r="A11790" i="1"/>
  <c r="D11789" i="1"/>
  <c r="C11789" i="1"/>
  <c r="B11789" i="1"/>
  <c r="A11789" i="1"/>
  <c r="D11788" i="1"/>
  <c r="C11788" i="1"/>
  <c r="B11788" i="1"/>
  <c r="A11788" i="1"/>
  <c r="D11787" i="1"/>
  <c r="C11787" i="1"/>
  <c r="B11787" i="1"/>
  <c r="A11787" i="1"/>
  <c r="D11786" i="1"/>
  <c r="C11786" i="1"/>
  <c r="B11786" i="1"/>
  <c r="A11786" i="1"/>
  <c r="D11785" i="1"/>
  <c r="C11785" i="1"/>
  <c r="B11785" i="1"/>
  <c r="A11785" i="1"/>
  <c r="D11784" i="1"/>
  <c r="C11784" i="1"/>
  <c r="B11784" i="1"/>
  <c r="A11784" i="1"/>
  <c r="D11783" i="1"/>
  <c r="C11783" i="1"/>
  <c r="B11783" i="1"/>
  <c r="A11783" i="1"/>
  <c r="D11782" i="1"/>
  <c r="C11782" i="1"/>
  <c r="B11782" i="1"/>
  <c r="A11782" i="1"/>
  <c r="D11781" i="1"/>
  <c r="C11781" i="1"/>
  <c r="B11781" i="1"/>
  <c r="A11781" i="1"/>
  <c r="D11780" i="1"/>
  <c r="C11780" i="1"/>
  <c r="B11780" i="1"/>
  <c r="A11780" i="1"/>
  <c r="D11779" i="1"/>
  <c r="C11779" i="1"/>
  <c r="B11779" i="1"/>
  <c r="A11779" i="1"/>
  <c r="D11778" i="1"/>
  <c r="C11778" i="1"/>
  <c r="B11778" i="1"/>
  <c r="A11778" i="1"/>
  <c r="D11777" i="1"/>
  <c r="C11777" i="1"/>
  <c r="B11777" i="1"/>
  <c r="A11777" i="1"/>
  <c r="D11776" i="1"/>
  <c r="C11776" i="1"/>
  <c r="B11776" i="1"/>
  <c r="A11776" i="1"/>
  <c r="D11775" i="1"/>
  <c r="C11775" i="1"/>
  <c r="B11775" i="1"/>
  <c r="A11775" i="1"/>
  <c r="D11774" i="1"/>
  <c r="C11774" i="1"/>
  <c r="B11774" i="1"/>
  <c r="A11774" i="1"/>
  <c r="D11773" i="1"/>
  <c r="C11773" i="1"/>
  <c r="B11773" i="1"/>
  <c r="A11773" i="1"/>
  <c r="D11772" i="1"/>
  <c r="C11772" i="1"/>
  <c r="B11772" i="1"/>
  <c r="A11772" i="1"/>
  <c r="D11771" i="1"/>
  <c r="C11771" i="1"/>
  <c r="B11771" i="1"/>
  <c r="A11771" i="1"/>
  <c r="D11770" i="1"/>
  <c r="C11770" i="1"/>
  <c r="B11770" i="1"/>
  <c r="A11770" i="1"/>
  <c r="D11769" i="1"/>
  <c r="C11769" i="1"/>
  <c r="B11769" i="1"/>
  <c r="A11769" i="1"/>
  <c r="D11768" i="1"/>
  <c r="C11768" i="1"/>
  <c r="B11768" i="1"/>
  <c r="A11768" i="1"/>
  <c r="D11767" i="1"/>
  <c r="C11767" i="1"/>
  <c r="B11767" i="1"/>
  <c r="A11767" i="1"/>
  <c r="D11766" i="1"/>
  <c r="C11766" i="1"/>
  <c r="B11766" i="1"/>
  <c r="A11766" i="1"/>
  <c r="D11765" i="1"/>
  <c r="C11765" i="1"/>
  <c r="B11765" i="1"/>
  <c r="A11765" i="1"/>
  <c r="D11764" i="1"/>
  <c r="C11764" i="1"/>
  <c r="B11764" i="1"/>
  <c r="A11764" i="1"/>
  <c r="D11763" i="1"/>
  <c r="C11763" i="1"/>
  <c r="B11763" i="1"/>
  <c r="A11763" i="1"/>
  <c r="D11762" i="1"/>
  <c r="C11762" i="1"/>
  <c r="B11762" i="1"/>
  <c r="A11762" i="1"/>
  <c r="D11761" i="1"/>
  <c r="C11761" i="1"/>
  <c r="B11761" i="1"/>
  <c r="A11761" i="1"/>
  <c r="D11760" i="1"/>
  <c r="C11760" i="1"/>
  <c r="B11760" i="1"/>
  <c r="A11760" i="1"/>
  <c r="D11759" i="1"/>
  <c r="C11759" i="1"/>
  <c r="B11759" i="1"/>
  <c r="A11759" i="1"/>
  <c r="D11758" i="1"/>
  <c r="C11758" i="1"/>
  <c r="B11758" i="1"/>
  <c r="A11758" i="1"/>
  <c r="D11757" i="1"/>
  <c r="C11757" i="1"/>
  <c r="B11757" i="1"/>
  <c r="A11757" i="1"/>
  <c r="D11756" i="1"/>
  <c r="C11756" i="1"/>
  <c r="B11756" i="1"/>
  <c r="A11756" i="1"/>
  <c r="D11755" i="1"/>
  <c r="C11755" i="1"/>
  <c r="B11755" i="1"/>
  <c r="A11755" i="1"/>
  <c r="D11754" i="1"/>
  <c r="C11754" i="1"/>
  <c r="B11754" i="1"/>
  <c r="A11754" i="1"/>
  <c r="D11753" i="1"/>
  <c r="C11753" i="1"/>
  <c r="B11753" i="1"/>
  <c r="A11753" i="1"/>
  <c r="D11752" i="1"/>
  <c r="C11752" i="1"/>
  <c r="B11752" i="1"/>
  <c r="A11752" i="1"/>
  <c r="D11751" i="1"/>
  <c r="C11751" i="1"/>
  <c r="B11751" i="1"/>
  <c r="A11751" i="1"/>
  <c r="D11750" i="1"/>
  <c r="C11750" i="1"/>
  <c r="B11750" i="1"/>
  <c r="A11750" i="1"/>
  <c r="D11749" i="1"/>
  <c r="C11749" i="1"/>
  <c r="B11749" i="1"/>
  <c r="A11749" i="1"/>
  <c r="D11748" i="1"/>
  <c r="C11748" i="1"/>
  <c r="B11748" i="1"/>
  <c r="A11748" i="1"/>
  <c r="D11747" i="1"/>
  <c r="C11747" i="1"/>
  <c r="B11747" i="1"/>
  <c r="A11747" i="1"/>
  <c r="D11746" i="1"/>
  <c r="C11746" i="1"/>
  <c r="B11746" i="1"/>
  <c r="A11746" i="1"/>
  <c r="D11745" i="1"/>
  <c r="C11745" i="1"/>
  <c r="B11745" i="1"/>
  <c r="A11745" i="1"/>
  <c r="D11744" i="1"/>
  <c r="C11744" i="1"/>
  <c r="B11744" i="1"/>
  <c r="A11744" i="1"/>
  <c r="D11743" i="1"/>
  <c r="C11743" i="1"/>
  <c r="B11743" i="1"/>
  <c r="A11743" i="1"/>
  <c r="D11742" i="1"/>
  <c r="C11742" i="1"/>
  <c r="B11742" i="1"/>
  <c r="A11742" i="1"/>
  <c r="D11741" i="1"/>
  <c r="C11741" i="1"/>
  <c r="B11741" i="1"/>
  <c r="A11741" i="1"/>
  <c r="D11740" i="1"/>
  <c r="C11740" i="1"/>
  <c r="B11740" i="1"/>
  <c r="A11740" i="1"/>
  <c r="D11739" i="1"/>
  <c r="C11739" i="1"/>
  <c r="B11739" i="1"/>
  <c r="A11739" i="1"/>
  <c r="D11738" i="1"/>
  <c r="C11738" i="1"/>
  <c r="B11738" i="1"/>
  <c r="A11738" i="1"/>
  <c r="D11737" i="1"/>
  <c r="C11737" i="1"/>
  <c r="B11737" i="1"/>
  <c r="A11737" i="1"/>
  <c r="D11736" i="1"/>
  <c r="C11736" i="1"/>
  <c r="B11736" i="1"/>
  <c r="A11736" i="1"/>
  <c r="D11735" i="1"/>
  <c r="C11735" i="1"/>
  <c r="B11735" i="1"/>
  <c r="A11735" i="1"/>
  <c r="D11734" i="1"/>
  <c r="C11734" i="1"/>
  <c r="B11734" i="1"/>
  <c r="A11734" i="1"/>
  <c r="D11733" i="1"/>
  <c r="C11733" i="1"/>
  <c r="B11733" i="1"/>
  <c r="A11733" i="1"/>
  <c r="D11732" i="1"/>
  <c r="C11732" i="1"/>
  <c r="B11732" i="1"/>
  <c r="A11732" i="1"/>
  <c r="D11731" i="1"/>
  <c r="C11731" i="1"/>
  <c r="B11731" i="1"/>
  <c r="A11731" i="1"/>
  <c r="D11730" i="1"/>
  <c r="C11730" i="1"/>
  <c r="B11730" i="1"/>
  <c r="A11730" i="1"/>
  <c r="D11729" i="1"/>
  <c r="C11729" i="1"/>
  <c r="B11729" i="1"/>
  <c r="A11729" i="1"/>
  <c r="D11728" i="1"/>
  <c r="C11728" i="1"/>
  <c r="B11728" i="1"/>
  <c r="A11728" i="1"/>
  <c r="D11727" i="1"/>
  <c r="C11727" i="1"/>
  <c r="B11727" i="1"/>
  <c r="A11727" i="1"/>
  <c r="D11726" i="1"/>
  <c r="C11726" i="1"/>
  <c r="B11726" i="1"/>
  <c r="A11726" i="1"/>
  <c r="D11725" i="1"/>
  <c r="C11725" i="1"/>
  <c r="B11725" i="1"/>
  <c r="A11725" i="1"/>
  <c r="D11724" i="1"/>
  <c r="C11724" i="1"/>
  <c r="B11724" i="1"/>
  <c r="A11724" i="1"/>
  <c r="D11723" i="1"/>
  <c r="C11723" i="1"/>
  <c r="B11723" i="1"/>
  <c r="A11723" i="1"/>
  <c r="D11722" i="1"/>
  <c r="C11722" i="1"/>
  <c r="B11722" i="1"/>
  <c r="A11722" i="1"/>
  <c r="D11721" i="1"/>
  <c r="C11721" i="1"/>
  <c r="B11721" i="1"/>
  <c r="A11721" i="1"/>
  <c r="D11720" i="1"/>
  <c r="C11720" i="1"/>
  <c r="B11720" i="1"/>
  <c r="A11720" i="1"/>
  <c r="D11719" i="1"/>
  <c r="C11719" i="1"/>
  <c r="B11719" i="1"/>
  <c r="A11719" i="1"/>
  <c r="D11718" i="1"/>
  <c r="C11718" i="1"/>
  <c r="B11718" i="1"/>
  <c r="A11718" i="1"/>
  <c r="D11717" i="1"/>
  <c r="C11717" i="1"/>
  <c r="B11717" i="1"/>
  <c r="A11717" i="1"/>
  <c r="D11716" i="1"/>
  <c r="C11716" i="1"/>
  <c r="B11716" i="1"/>
  <c r="A11716" i="1"/>
  <c r="D11715" i="1"/>
  <c r="C11715" i="1"/>
  <c r="B11715" i="1"/>
  <c r="A11715" i="1"/>
  <c r="D11714" i="1"/>
  <c r="C11714" i="1"/>
  <c r="B11714" i="1"/>
  <c r="A11714" i="1"/>
  <c r="D11713" i="1"/>
  <c r="C11713" i="1"/>
  <c r="B11713" i="1"/>
  <c r="A11713" i="1"/>
  <c r="D11712" i="1"/>
  <c r="C11712" i="1"/>
  <c r="B11712" i="1"/>
  <c r="A11712" i="1"/>
  <c r="D11711" i="1"/>
  <c r="C11711" i="1"/>
  <c r="B11711" i="1"/>
  <c r="A11711" i="1"/>
  <c r="D11710" i="1"/>
  <c r="C11710" i="1"/>
  <c r="B11710" i="1"/>
  <c r="A11710" i="1"/>
  <c r="D11709" i="1"/>
  <c r="C11709" i="1"/>
  <c r="B11709" i="1"/>
  <c r="A11709" i="1"/>
  <c r="D11708" i="1"/>
  <c r="C11708" i="1"/>
  <c r="B11708" i="1"/>
  <c r="A11708" i="1"/>
  <c r="D11707" i="1"/>
  <c r="C11707" i="1"/>
  <c r="B11707" i="1"/>
  <c r="A11707" i="1"/>
  <c r="D11706" i="1"/>
  <c r="C11706" i="1"/>
  <c r="B11706" i="1"/>
  <c r="A11706" i="1"/>
  <c r="D11705" i="1"/>
  <c r="C11705" i="1"/>
  <c r="B11705" i="1"/>
  <c r="A11705" i="1"/>
  <c r="D11704" i="1"/>
  <c r="C11704" i="1"/>
  <c r="B11704" i="1"/>
  <c r="A11704" i="1"/>
  <c r="D11703" i="1"/>
  <c r="C11703" i="1"/>
  <c r="B11703" i="1"/>
  <c r="A11703" i="1"/>
  <c r="D11702" i="1"/>
  <c r="C11702" i="1"/>
  <c r="B11702" i="1"/>
  <c r="A11702" i="1"/>
  <c r="D11701" i="1"/>
  <c r="C11701" i="1"/>
  <c r="B11701" i="1"/>
  <c r="A11701" i="1"/>
  <c r="D11700" i="1"/>
  <c r="C11700" i="1"/>
  <c r="B11700" i="1"/>
  <c r="A11700" i="1"/>
  <c r="D11699" i="1"/>
  <c r="C11699" i="1"/>
  <c r="B11699" i="1"/>
  <c r="A11699" i="1"/>
  <c r="D11698" i="1"/>
  <c r="C11698" i="1"/>
  <c r="B11698" i="1"/>
  <c r="A11698" i="1"/>
  <c r="D11697" i="1"/>
  <c r="C11697" i="1"/>
  <c r="B11697" i="1"/>
  <c r="A11697" i="1"/>
  <c r="D11696" i="1"/>
  <c r="C11696" i="1"/>
  <c r="B11696" i="1"/>
  <c r="A11696" i="1"/>
  <c r="D11695" i="1"/>
  <c r="C11695" i="1"/>
  <c r="B11695" i="1"/>
  <c r="A11695" i="1"/>
  <c r="D11694" i="1"/>
  <c r="C11694" i="1"/>
  <c r="B11694" i="1"/>
  <c r="A11694" i="1"/>
  <c r="D11693" i="1"/>
  <c r="C11693" i="1"/>
  <c r="B11693" i="1"/>
  <c r="A11693" i="1"/>
  <c r="D11692" i="1"/>
  <c r="C11692" i="1"/>
  <c r="B11692" i="1"/>
  <c r="A11692" i="1"/>
  <c r="D11691" i="1"/>
  <c r="C11691" i="1"/>
  <c r="B11691" i="1"/>
  <c r="A11691" i="1"/>
  <c r="D11690" i="1"/>
  <c r="C11690" i="1"/>
  <c r="B11690" i="1"/>
  <c r="A11690" i="1"/>
  <c r="D11689" i="1"/>
  <c r="C11689" i="1"/>
  <c r="B11689" i="1"/>
  <c r="A11689" i="1"/>
  <c r="D11688" i="1"/>
  <c r="C11688" i="1"/>
  <c r="B11688" i="1"/>
  <c r="A11688" i="1"/>
  <c r="D11687" i="1"/>
  <c r="C11687" i="1"/>
  <c r="B11687" i="1"/>
  <c r="A11687" i="1"/>
  <c r="D11686" i="1"/>
  <c r="C11686" i="1"/>
  <c r="B11686" i="1"/>
  <c r="A11686" i="1"/>
  <c r="D11685" i="1"/>
  <c r="C11685" i="1"/>
  <c r="B11685" i="1"/>
  <c r="A11685" i="1"/>
  <c r="D11684" i="1"/>
  <c r="C11684" i="1"/>
  <c r="B11684" i="1"/>
  <c r="A11684" i="1"/>
  <c r="D11683" i="1"/>
  <c r="C11683" i="1"/>
  <c r="B11683" i="1"/>
  <c r="A11683" i="1"/>
  <c r="D11682" i="1"/>
  <c r="C11682" i="1"/>
  <c r="B11682" i="1"/>
  <c r="A11682" i="1"/>
  <c r="D11681" i="1"/>
  <c r="C11681" i="1"/>
  <c r="B11681" i="1"/>
  <c r="A11681" i="1"/>
  <c r="D11680" i="1"/>
  <c r="C11680" i="1"/>
  <c r="B11680" i="1"/>
  <c r="A11680" i="1"/>
  <c r="D11679" i="1"/>
  <c r="C11679" i="1"/>
  <c r="B11679" i="1"/>
  <c r="A11679" i="1"/>
  <c r="D11678" i="1"/>
  <c r="C11678" i="1"/>
  <c r="B11678" i="1"/>
  <c r="A11678" i="1"/>
  <c r="D11677" i="1"/>
  <c r="C11677" i="1"/>
  <c r="B11677" i="1"/>
  <c r="A11677" i="1"/>
  <c r="D11676" i="1"/>
  <c r="C11676" i="1"/>
  <c r="B11676" i="1"/>
  <c r="A11676" i="1"/>
  <c r="D11675" i="1"/>
  <c r="C11675" i="1"/>
  <c r="B11675" i="1"/>
  <c r="A11675" i="1"/>
  <c r="D11674" i="1"/>
  <c r="C11674" i="1"/>
  <c r="B11674" i="1"/>
  <c r="A11674" i="1"/>
  <c r="D11673" i="1"/>
  <c r="C11673" i="1"/>
  <c r="B11673" i="1"/>
  <c r="A11673" i="1"/>
  <c r="D11672" i="1"/>
  <c r="C11672" i="1"/>
  <c r="B11672" i="1"/>
  <c r="A11672" i="1"/>
  <c r="D11671" i="1"/>
  <c r="C11671" i="1"/>
  <c r="B11671" i="1"/>
  <c r="A11671" i="1"/>
  <c r="D11670" i="1"/>
  <c r="C11670" i="1"/>
  <c r="B11670" i="1"/>
  <c r="A11670" i="1"/>
  <c r="D11669" i="1"/>
  <c r="C11669" i="1"/>
  <c r="B11669" i="1"/>
  <c r="A11669" i="1"/>
  <c r="D11668" i="1"/>
  <c r="C11668" i="1"/>
  <c r="B11668" i="1"/>
  <c r="A11668" i="1"/>
  <c r="D11667" i="1"/>
  <c r="C11667" i="1"/>
  <c r="B11667" i="1"/>
  <c r="A11667" i="1"/>
  <c r="D11666" i="1"/>
  <c r="C11666" i="1"/>
  <c r="B11666" i="1"/>
  <c r="A11666" i="1"/>
  <c r="D11665" i="1"/>
  <c r="C11665" i="1"/>
  <c r="B11665" i="1"/>
  <c r="A11665" i="1"/>
  <c r="D11664" i="1"/>
  <c r="C11664" i="1"/>
  <c r="B11664" i="1"/>
  <c r="A11664" i="1"/>
  <c r="D11663" i="1"/>
  <c r="C11663" i="1"/>
  <c r="B11663" i="1"/>
  <c r="A11663" i="1"/>
  <c r="D11662" i="1"/>
  <c r="C11662" i="1"/>
  <c r="B11662" i="1"/>
  <c r="A11662" i="1"/>
  <c r="D11661" i="1"/>
  <c r="C11661" i="1"/>
  <c r="B11661" i="1"/>
  <c r="A11661" i="1"/>
  <c r="D11660" i="1"/>
  <c r="C11660" i="1"/>
  <c r="B11660" i="1"/>
  <c r="A11660" i="1"/>
  <c r="D11659" i="1"/>
  <c r="C11659" i="1"/>
  <c r="B11659" i="1"/>
  <c r="A11659" i="1"/>
  <c r="D11658" i="1"/>
  <c r="C11658" i="1"/>
  <c r="B11658" i="1"/>
  <c r="A11658" i="1"/>
  <c r="D11657" i="1"/>
  <c r="C11657" i="1"/>
  <c r="B11657" i="1"/>
  <c r="A11657" i="1"/>
  <c r="D11656" i="1"/>
  <c r="C11656" i="1"/>
  <c r="B11656" i="1"/>
  <c r="A11656" i="1"/>
  <c r="D11655" i="1"/>
  <c r="C11655" i="1"/>
  <c r="B11655" i="1"/>
  <c r="A11655" i="1"/>
  <c r="D11654" i="1"/>
  <c r="C11654" i="1"/>
  <c r="B11654" i="1"/>
  <c r="A11654" i="1"/>
  <c r="D11653" i="1"/>
  <c r="C11653" i="1"/>
  <c r="B11653" i="1"/>
  <c r="A11653" i="1"/>
  <c r="D11652" i="1"/>
  <c r="C11652" i="1"/>
  <c r="B11652" i="1"/>
  <c r="A11652" i="1"/>
  <c r="D11651" i="1"/>
  <c r="C11651" i="1"/>
  <c r="B11651" i="1"/>
  <c r="A11651" i="1"/>
  <c r="D11650" i="1"/>
  <c r="C11650" i="1"/>
  <c r="B11650" i="1"/>
  <c r="A11650" i="1"/>
  <c r="D11649" i="1"/>
  <c r="C11649" i="1"/>
  <c r="B11649" i="1"/>
  <c r="A11649" i="1"/>
  <c r="D11648" i="1"/>
  <c r="C11648" i="1"/>
  <c r="B11648" i="1"/>
  <c r="A11648" i="1"/>
  <c r="D11647" i="1"/>
  <c r="C11647" i="1"/>
  <c r="B11647" i="1"/>
  <c r="A11647" i="1"/>
  <c r="D11646" i="1"/>
  <c r="C11646" i="1"/>
  <c r="B11646" i="1"/>
  <c r="A11646" i="1"/>
  <c r="D11645" i="1"/>
  <c r="C11645" i="1"/>
  <c r="B11645" i="1"/>
  <c r="A11645" i="1"/>
  <c r="D11644" i="1"/>
  <c r="C11644" i="1"/>
  <c r="B11644" i="1"/>
  <c r="A11644" i="1"/>
  <c r="D11643" i="1"/>
  <c r="C11643" i="1"/>
  <c r="B11643" i="1"/>
  <c r="A11643" i="1"/>
  <c r="D11642" i="1"/>
  <c r="C11642" i="1"/>
  <c r="B11642" i="1"/>
  <c r="A11642" i="1"/>
  <c r="D11641" i="1"/>
  <c r="C11641" i="1"/>
  <c r="B11641" i="1"/>
  <c r="A11641" i="1"/>
  <c r="D11640" i="1"/>
  <c r="C11640" i="1"/>
  <c r="B11640" i="1"/>
  <c r="A11640" i="1"/>
  <c r="D11639" i="1"/>
  <c r="C11639" i="1"/>
  <c r="B11639" i="1"/>
  <c r="A11639" i="1"/>
  <c r="D11638" i="1"/>
  <c r="C11638" i="1"/>
  <c r="B11638" i="1"/>
  <c r="A11638" i="1"/>
  <c r="D11637" i="1"/>
  <c r="C11637" i="1"/>
  <c r="B11637" i="1"/>
  <c r="A11637" i="1"/>
  <c r="D11636" i="1"/>
  <c r="C11636" i="1"/>
  <c r="B11636" i="1"/>
  <c r="A11636" i="1"/>
  <c r="D11635" i="1"/>
  <c r="C11635" i="1"/>
  <c r="B11635" i="1"/>
  <c r="A11635" i="1"/>
  <c r="D11634" i="1"/>
  <c r="C11634" i="1"/>
  <c r="B11634" i="1"/>
  <c r="A11634" i="1"/>
  <c r="D11633" i="1"/>
  <c r="C11633" i="1"/>
  <c r="B11633" i="1"/>
  <c r="A11633" i="1"/>
  <c r="D11632" i="1"/>
  <c r="C11632" i="1"/>
  <c r="B11632" i="1"/>
  <c r="A11632" i="1"/>
  <c r="D11631" i="1"/>
  <c r="C11631" i="1"/>
  <c r="B11631" i="1"/>
  <c r="A11631" i="1"/>
  <c r="D11630" i="1"/>
  <c r="C11630" i="1"/>
  <c r="B11630" i="1"/>
  <c r="A11630" i="1"/>
  <c r="D11629" i="1"/>
  <c r="C11629" i="1"/>
  <c r="B11629" i="1"/>
  <c r="A11629" i="1"/>
  <c r="D11628" i="1"/>
  <c r="C11628" i="1"/>
  <c r="B11628" i="1"/>
  <c r="A11628" i="1"/>
  <c r="D11627" i="1"/>
  <c r="C11627" i="1"/>
  <c r="B11627" i="1"/>
  <c r="A11627" i="1"/>
  <c r="D11626" i="1"/>
  <c r="C11626" i="1"/>
  <c r="B11626" i="1"/>
  <c r="A11626" i="1"/>
  <c r="D11625" i="1"/>
  <c r="C11625" i="1"/>
  <c r="B11625" i="1"/>
  <c r="A11625" i="1"/>
  <c r="D11624" i="1"/>
  <c r="C11624" i="1"/>
  <c r="B11624" i="1"/>
  <c r="A11624" i="1"/>
  <c r="D11623" i="1"/>
  <c r="C11623" i="1"/>
  <c r="B11623" i="1"/>
  <c r="A11623" i="1"/>
  <c r="D11622" i="1"/>
  <c r="C11622" i="1"/>
  <c r="B11622" i="1"/>
  <c r="A11622" i="1"/>
  <c r="D11621" i="1"/>
  <c r="C11621" i="1"/>
  <c r="B11621" i="1"/>
  <c r="A11621" i="1"/>
  <c r="D11620" i="1"/>
  <c r="C11620" i="1"/>
  <c r="B11620" i="1"/>
  <c r="A11620" i="1"/>
  <c r="D11619" i="1"/>
  <c r="C11619" i="1"/>
  <c r="B11619" i="1"/>
  <c r="A11619" i="1"/>
  <c r="D11618" i="1"/>
  <c r="C11618" i="1"/>
  <c r="B11618" i="1"/>
  <c r="A11618" i="1"/>
  <c r="D11617" i="1"/>
  <c r="C11617" i="1"/>
  <c r="B11617" i="1"/>
  <c r="A11617" i="1"/>
  <c r="D11616" i="1"/>
  <c r="C11616" i="1"/>
  <c r="B11616" i="1"/>
  <c r="A11616" i="1"/>
  <c r="D11615" i="1"/>
  <c r="C11615" i="1"/>
  <c r="B11615" i="1"/>
  <c r="A11615" i="1"/>
  <c r="D11614" i="1"/>
  <c r="C11614" i="1"/>
  <c r="B11614" i="1"/>
  <c r="A11614" i="1"/>
  <c r="D11613" i="1"/>
  <c r="C11613" i="1"/>
  <c r="B11613" i="1"/>
  <c r="A11613" i="1"/>
  <c r="D11612" i="1"/>
  <c r="C11612" i="1"/>
  <c r="B11612" i="1"/>
  <c r="A11612" i="1"/>
  <c r="D11611" i="1"/>
  <c r="C11611" i="1"/>
  <c r="B11611" i="1"/>
  <c r="A11611" i="1"/>
  <c r="D11610" i="1"/>
  <c r="C11610" i="1"/>
  <c r="B11610" i="1"/>
  <c r="A11610" i="1"/>
  <c r="D11609" i="1"/>
  <c r="C11609" i="1"/>
  <c r="B11609" i="1"/>
  <c r="A11609" i="1"/>
  <c r="D11608" i="1"/>
  <c r="C11608" i="1"/>
  <c r="B11608" i="1"/>
  <c r="A11608" i="1"/>
  <c r="D11607" i="1"/>
  <c r="C11607" i="1"/>
  <c r="B11607" i="1"/>
  <c r="A11607" i="1"/>
  <c r="D11606" i="1"/>
  <c r="C11606" i="1"/>
  <c r="B11606" i="1"/>
  <c r="A11606" i="1"/>
  <c r="D11605" i="1"/>
  <c r="C11605" i="1"/>
  <c r="B11605" i="1"/>
  <c r="A11605" i="1"/>
  <c r="D11604" i="1"/>
  <c r="C11604" i="1"/>
  <c r="B11604" i="1"/>
  <c r="A11604" i="1"/>
  <c r="D11603" i="1"/>
  <c r="C11603" i="1"/>
  <c r="B11603" i="1"/>
  <c r="A11603" i="1"/>
  <c r="D11602" i="1"/>
  <c r="C11602" i="1"/>
  <c r="B11602" i="1"/>
  <c r="A11602" i="1"/>
  <c r="D11601" i="1"/>
  <c r="C11601" i="1"/>
  <c r="B11601" i="1"/>
  <c r="A11601" i="1"/>
  <c r="D11600" i="1"/>
  <c r="C11600" i="1"/>
  <c r="B11600" i="1"/>
  <c r="A11600" i="1"/>
  <c r="D11599" i="1"/>
  <c r="C11599" i="1"/>
  <c r="B11599" i="1"/>
  <c r="A11599" i="1"/>
  <c r="D11598" i="1"/>
  <c r="C11598" i="1"/>
  <c r="B11598" i="1"/>
  <c r="A11598" i="1"/>
  <c r="D11597" i="1"/>
  <c r="C11597" i="1"/>
  <c r="B11597" i="1"/>
  <c r="A11597" i="1"/>
  <c r="D11596" i="1"/>
  <c r="C11596" i="1"/>
  <c r="B11596" i="1"/>
  <c r="A11596" i="1"/>
  <c r="D11595" i="1"/>
  <c r="C11595" i="1"/>
  <c r="B11595" i="1"/>
  <c r="A11595" i="1"/>
  <c r="D11594" i="1"/>
  <c r="C11594" i="1"/>
  <c r="B11594" i="1"/>
  <c r="A11594" i="1"/>
  <c r="D11593" i="1"/>
  <c r="C11593" i="1"/>
  <c r="B11593" i="1"/>
  <c r="A11593" i="1"/>
  <c r="D11592" i="1"/>
  <c r="C11592" i="1"/>
  <c r="B11592" i="1"/>
  <c r="A11592" i="1"/>
  <c r="D11591" i="1"/>
  <c r="C11591" i="1"/>
  <c r="B11591" i="1"/>
  <c r="A11591" i="1"/>
  <c r="D11590" i="1"/>
  <c r="C11590" i="1"/>
  <c r="B11590" i="1"/>
  <c r="A11590" i="1"/>
  <c r="D11589" i="1"/>
  <c r="C11589" i="1"/>
  <c r="B11589" i="1"/>
  <c r="A11589" i="1"/>
  <c r="D11588" i="1"/>
  <c r="C11588" i="1"/>
  <c r="B11588" i="1"/>
  <c r="A11588" i="1"/>
  <c r="D11587" i="1"/>
  <c r="C11587" i="1"/>
  <c r="B11587" i="1"/>
  <c r="A11587" i="1"/>
  <c r="D11586" i="1"/>
  <c r="C11586" i="1"/>
  <c r="B11586" i="1"/>
  <c r="A11586" i="1"/>
  <c r="D11585" i="1"/>
  <c r="C11585" i="1"/>
  <c r="B11585" i="1"/>
  <c r="A11585" i="1"/>
  <c r="D11584" i="1"/>
  <c r="C11584" i="1"/>
  <c r="B11584" i="1"/>
  <c r="A11584" i="1"/>
  <c r="D11583" i="1"/>
  <c r="C11583" i="1"/>
  <c r="B11583" i="1"/>
  <c r="A11583" i="1"/>
  <c r="D11582" i="1"/>
  <c r="C11582" i="1"/>
  <c r="B11582" i="1"/>
  <c r="A11582" i="1"/>
  <c r="D11581" i="1"/>
  <c r="C11581" i="1"/>
  <c r="B11581" i="1"/>
  <c r="A11581" i="1"/>
  <c r="D11580" i="1"/>
  <c r="C11580" i="1"/>
  <c r="B11580" i="1"/>
  <c r="A11580" i="1"/>
  <c r="D11579" i="1"/>
  <c r="C11579" i="1"/>
  <c r="B11579" i="1"/>
  <c r="A11579" i="1"/>
  <c r="D11578" i="1"/>
  <c r="C11578" i="1"/>
  <c r="B11578" i="1"/>
  <c r="A11578" i="1"/>
  <c r="D11577" i="1"/>
  <c r="C11577" i="1"/>
  <c r="B11577" i="1"/>
  <c r="A11577" i="1"/>
  <c r="D11576" i="1"/>
  <c r="C11576" i="1"/>
  <c r="B11576" i="1"/>
  <c r="A11576" i="1"/>
  <c r="D11575" i="1"/>
  <c r="C11575" i="1"/>
  <c r="B11575" i="1"/>
  <c r="A11575" i="1"/>
  <c r="D11574" i="1"/>
  <c r="C11574" i="1"/>
  <c r="B11574" i="1"/>
  <c r="A11574" i="1"/>
  <c r="D11573" i="1"/>
  <c r="C11573" i="1"/>
  <c r="B11573" i="1"/>
  <c r="A11573" i="1"/>
  <c r="D11572" i="1"/>
  <c r="C11572" i="1"/>
  <c r="B11572" i="1"/>
  <c r="A11572" i="1"/>
  <c r="D11571" i="1"/>
  <c r="C11571" i="1"/>
  <c r="B11571" i="1"/>
  <c r="A11571" i="1"/>
  <c r="D11570" i="1"/>
  <c r="C11570" i="1"/>
  <c r="B11570" i="1"/>
  <c r="A11570" i="1"/>
  <c r="D11569" i="1"/>
  <c r="C11569" i="1"/>
  <c r="B11569" i="1"/>
  <c r="A11569" i="1"/>
  <c r="D11568" i="1"/>
  <c r="C11568" i="1"/>
  <c r="B11568" i="1"/>
  <c r="A11568" i="1"/>
  <c r="D11567" i="1"/>
  <c r="C11567" i="1"/>
  <c r="B11567" i="1"/>
  <c r="A11567" i="1"/>
  <c r="D11566" i="1"/>
  <c r="C11566" i="1"/>
  <c r="B11566" i="1"/>
  <c r="A11566" i="1"/>
  <c r="D11565" i="1"/>
  <c r="C11565" i="1"/>
  <c r="B11565" i="1"/>
  <c r="A11565" i="1"/>
  <c r="D11564" i="1"/>
  <c r="C11564" i="1"/>
  <c r="B11564" i="1"/>
  <c r="A11564" i="1"/>
  <c r="D11563" i="1"/>
  <c r="C11563" i="1"/>
  <c r="B11563" i="1"/>
  <c r="A11563" i="1"/>
  <c r="D11562" i="1"/>
  <c r="C11562" i="1"/>
  <c r="B11562" i="1"/>
  <c r="A11562" i="1"/>
  <c r="D11561" i="1"/>
  <c r="C11561" i="1"/>
  <c r="B11561" i="1"/>
  <c r="A11561" i="1"/>
  <c r="D11560" i="1"/>
  <c r="C11560" i="1"/>
  <c r="B11560" i="1"/>
  <c r="A11560" i="1"/>
  <c r="D11559" i="1"/>
  <c r="C11559" i="1"/>
  <c r="B11559" i="1"/>
  <c r="A11559" i="1"/>
  <c r="D11558" i="1"/>
  <c r="C11558" i="1"/>
  <c r="B11558" i="1"/>
  <c r="A11558" i="1"/>
  <c r="D11557" i="1"/>
  <c r="C11557" i="1"/>
  <c r="B11557" i="1"/>
  <c r="A11557" i="1"/>
  <c r="D11556" i="1"/>
  <c r="C11556" i="1"/>
  <c r="B11556" i="1"/>
  <c r="A11556" i="1"/>
  <c r="D11555" i="1"/>
  <c r="C11555" i="1"/>
  <c r="B11555" i="1"/>
  <c r="A11555" i="1"/>
  <c r="D11554" i="1"/>
  <c r="C11554" i="1"/>
  <c r="B11554" i="1"/>
  <c r="A11554" i="1"/>
  <c r="D11553" i="1"/>
  <c r="C11553" i="1"/>
  <c r="B11553" i="1"/>
  <c r="A11553" i="1"/>
  <c r="D11552" i="1"/>
  <c r="C11552" i="1"/>
  <c r="B11552" i="1"/>
  <c r="A11552" i="1"/>
  <c r="D11551" i="1"/>
  <c r="C11551" i="1"/>
  <c r="B11551" i="1"/>
  <c r="A11551" i="1"/>
  <c r="D11550" i="1"/>
  <c r="C11550" i="1"/>
  <c r="B11550" i="1"/>
  <c r="A11550" i="1"/>
  <c r="D11549" i="1"/>
  <c r="C11549" i="1"/>
  <c r="B11549" i="1"/>
  <c r="A11549" i="1"/>
  <c r="D11548" i="1"/>
  <c r="C11548" i="1"/>
  <c r="B11548" i="1"/>
  <c r="A11548" i="1"/>
  <c r="D11547" i="1"/>
  <c r="C11547" i="1"/>
  <c r="B11547" i="1"/>
  <c r="A11547" i="1"/>
  <c r="D11546" i="1"/>
  <c r="C11546" i="1"/>
  <c r="B11546" i="1"/>
  <c r="A11546" i="1"/>
  <c r="D11545" i="1"/>
  <c r="C11545" i="1"/>
  <c r="B11545" i="1"/>
  <c r="A11545" i="1"/>
  <c r="D11544" i="1"/>
  <c r="C11544" i="1"/>
  <c r="B11544" i="1"/>
  <c r="A11544" i="1"/>
  <c r="D11543" i="1"/>
  <c r="C11543" i="1"/>
  <c r="B11543" i="1"/>
  <c r="A11543" i="1"/>
  <c r="D11542" i="1"/>
  <c r="C11542" i="1"/>
  <c r="B11542" i="1"/>
  <c r="A11542" i="1"/>
  <c r="D11541" i="1"/>
  <c r="C11541" i="1"/>
  <c r="B11541" i="1"/>
  <c r="A11541" i="1"/>
  <c r="D11540" i="1"/>
  <c r="C11540" i="1"/>
  <c r="B11540" i="1"/>
  <c r="A11540" i="1"/>
  <c r="D11539" i="1"/>
  <c r="C11539" i="1"/>
  <c r="B11539" i="1"/>
  <c r="A11539" i="1"/>
  <c r="D11538" i="1"/>
  <c r="C11538" i="1"/>
  <c r="B11538" i="1"/>
  <c r="A11538" i="1"/>
  <c r="D11537" i="1"/>
  <c r="C11537" i="1"/>
  <c r="B11537" i="1"/>
  <c r="A11537" i="1"/>
  <c r="D11536" i="1"/>
  <c r="C11536" i="1"/>
  <c r="B11536" i="1"/>
  <c r="A11536" i="1"/>
  <c r="D11535" i="1"/>
  <c r="C11535" i="1"/>
  <c r="B11535" i="1"/>
  <c r="A11535" i="1"/>
  <c r="D11534" i="1"/>
  <c r="C11534" i="1"/>
  <c r="B11534" i="1"/>
  <c r="A11534" i="1"/>
  <c r="D11533" i="1"/>
  <c r="C11533" i="1"/>
  <c r="B11533" i="1"/>
  <c r="A11533" i="1"/>
  <c r="D11532" i="1"/>
  <c r="C11532" i="1"/>
  <c r="B11532" i="1"/>
  <c r="A11532" i="1"/>
  <c r="D11531" i="1"/>
  <c r="C11531" i="1"/>
  <c r="B11531" i="1"/>
  <c r="A11531" i="1"/>
  <c r="D11530" i="1"/>
  <c r="C11530" i="1"/>
  <c r="B11530" i="1"/>
  <c r="A11530" i="1"/>
  <c r="D11529" i="1"/>
  <c r="C11529" i="1"/>
  <c r="B11529" i="1"/>
  <c r="A11529" i="1"/>
  <c r="D11528" i="1"/>
  <c r="C11528" i="1"/>
  <c r="B11528" i="1"/>
  <c r="A11528" i="1"/>
  <c r="D11527" i="1"/>
  <c r="C11527" i="1"/>
  <c r="B11527" i="1"/>
  <c r="A11527" i="1"/>
  <c r="D11526" i="1"/>
  <c r="C11526" i="1"/>
  <c r="B11526" i="1"/>
  <c r="A11526" i="1"/>
  <c r="D11525" i="1"/>
  <c r="C11525" i="1"/>
  <c r="B11525" i="1"/>
  <c r="A11525" i="1"/>
  <c r="D11524" i="1"/>
  <c r="C11524" i="1"/>
  <c r="B11524" i="1"/>
  <c r="A11524" i="1"/>
  <c r="D11523" i="1"/>
  <c r="C11523" i="1"/>
  <c r="B11523" i="1"/>
  <c r="A11523" i="1"/>
  <c r="D11522" i="1"/>
  <c r="C11522" i="1"/>
  <c r="B11522" i="1"/>
  <c r="A11522" i="1"/>
  <c r="D11521" i="1"/>
  <c r="C11521" i="1"/>
  <c r="B11521" i="1"/>
  <c r="A11521" i="1"/>
  <c r="D11520" i="1"/>
  <c r="C11520" i="1"/>
  <c r="B11520" i="1"/>
  <c r="A11520" i="1"/>
  <c r="D11519" i="1"/>
  <c r="C11519" i="1"/>
  <c r="B11519" i="1"/>
  <c r="A11519" i="1"/>
  <c r="D11518" i="1"/>
  <c r="C11518" i="1"/>
  <c r="B11518" i="1"/>
  <c r="A11518" i="1"/>
  <c r="D11517" i="1"/>
  <c r="C11517" i="1"/>
  <c r="B11517" i="1"/>
  <c r="A11517" i="1"/>
  <c r="D11516" i="1"/>
  <c r="C11516" i="1"/>
  <c r="B11516" i="1"/>
  <c r="A11516" i="1"/>
  <c r="D11515" i="1"/>
  <c r="C11515" i="1"/>
  <c r="B11515" i="1"/>
  <c r="A11515" i="1"/>
  <c r="D11514" i="1"/>
  <c r="C11514" i="1"/>
  <c r="B11514" i="1"/>
  <c r="A11514" i="1"/>
  <c r="D11513" i="1"/>
  <c r="C11513" i="1"/>
  <c r="B11513" i="1"/>
  <c r="A11513" i="1"/>
  <c r="D11512" i="1"/>
  <c r="C11512" i="1"/>
  <c r="B11512" i="1"/>
  <c r="A11512" i="1"/>
  <c r="D11511" i="1"/>
  <c r="C11511" i="1"/>
  <c r="B11511" i="1"/>
  <c r="A11511" i="1"/>
  <c r="D11510" i="1"/>
  <c r="C11510" i="1"/>
  <c r="B11510" i="1"/>
  <c r="A11510" i="1"/>
  <c r="D11509" i="1"/>
  <c r="C11509" i="1"/>
  <c r="B11509" i="1"/>
  <c r="A11509" i="1"/>
  <c r="D11508" i="1"/>
  <c r="C11508" i="1"/>
  <c r="B11508" i="1"/>
  <c r="A11508" i="1"/>
  <c r="D11507" i="1"/>
  <c r="C11507" i="1"/>
  <c r="B11507" i="1"/>
  <c r="A11507" i="1"/>
  <c r="D11506" i="1"/>
  <c r="C11506" i="1"/>
  <c r="B11506" i="1"/>
  <c r="A11506" i="1"/>
  <c r="D11505" i="1"/>
  <c r="C11505" i="1"/>
  <c r="B11505" i="1"/>
  <c r="A11505" i="1"/>
  <c r="D11504" i="1"/>
  <c r="C11504" i="1"/>
  <c r="B11504" i="1"/>
  <c r="A11504" i="1"/>
  <c r="D11503" i="1"/>
  <c r="C11503" i="1"/>
  <c r="B11503" i="1"/>
  <c r="A11503" i="1"/>
  <c r="D11502" i="1"/>
  <c r="C11502" i="1"/>
  <c r="B11502" i="1"/>
  <c r="A11502" i="1"/>
  <c r="D11501" i="1"/>
  <c r="C11501" i="1"/>
  <c r="B11501" i="1"/>
  <c r="A11501" i="1"/>
  <c r="D11500" i="1"/>
  <c r="C11500" i="1"/>
  <c r="B11500" i="1"/>
  <c r="A11500" i="1"/>
  <c r="D11499" i="1"/>
  <c r="C11499" i="1"/>
  <c r="B11499" i="1"/>
  <c r="A11499" i="1"/>
  <c r="D11498" i="1"/>
  <c r="C11498" i="1"/>
  <c r="B11498" i="1"/>
  <c r="A11498" i="1"/>
  <c r="D11497" i="1"/>
  <c r="C11497" i="1"/>
  <c r="B11497" i="1"/>
  <c r="A11497" i="1"/>
  <c r="D11496" i="1"/>
  <c r="C11496" i="1"/>
  <c r="B11496" i="1"/>
  <c r="A11496" i="1"/>
  <c r="D11495" i="1"/>
  <c r="C11495" i="1"/>
  <c r="B11495" i="1"/>
  <c r="A11495" i="1"/>
  <c r="D11494" i="1"/>
  <c r="C11494" i="1"/>
  <c r="B11494" i="1"/>
  <c r="A11494" i="1"/>
  <c r="D11493" i="1"/>
  <c r="C11493" i="1"/>
  <c r="B11493" i="1"/>
  <c r="A11493" i="1"/>
  <c r="D11492" i="1"/>
  <c r="C11492" i="1"/>
  <c r="B11492" i="1"/>
  <c r="A11492" i="1"/>
  <c r="D11491" i="1"/>
  <c r="C11491" i="1"/>
  <c r="B11491" i="1"/>
  <c r="A11491" i="1"/>
  <c r="D11490" i="1"/>
  <c r="C11490" i="1"/>
  <c r="B11490" i="1"/>
  <c r="A11490" i="1"/>
  <c r="D11489" i="1"/>
  <c r="C11489" i="1"/>
  <c r="B11489" i="1"/>
  <c r="A11489" i="1"/>
  <c r="D11488" i="1"/>
  <c r="C11488" i="1"/>
  <c r="B11488" i="1"/>
  <c r="A11488" i="1"/>
  <c r="D11487" i="1"/>
  <c r="C11487" i="1"/>
  <c r="B11487" i="1"/>
  <c r="A11487" i="1"/>
  <c r="D11486" i="1"/>
  <c r="C11486" i="1"/>
  <c r="B11486" i="1"/>
  <c r="A11486" i="1"/>
  <c r="D11485" i="1"/>
  <c r="C11485" i="1"/>
  <c r="B11485" i="1"/>
  <c r="A11485" i="1"/>
  <c r="D11484" i="1"/>
  <c r="C11484" i="1"/>
  <c r="B11484" i="1"/>
  <c r="A11484" i="1"/>
  <c r="D11483" i="1"/>
  <c r="C11483" i="1"/>
  <c r="B11483" i="1"/>
  <c r="A11483" i="1"/>
  <c r="D11482" i="1"/>
  <c r="C11482" i="1"/>
  <c r="B11482" i="1"/>
  <c r="A11482" i="1"/>
  <c r="D11481" i="1"/>
  <c r="C11481" i="1"/>
  <c r="B11481" i="1"/>
  <c r="A11481" i="1"/>
  <c r="D11480" i="1"/>
  <c r="C11480" i="1"/>
  <c r="B11480" i="1"/>
  <c r="A11480" i="1"/>
  <c r="D11479" i="1"/>
  <c r="C11479" i="1"/>
  <c r="B11479" i="1"/>
  <c r="A11479" i="1"/>
  <c r="D11478" i="1"/>
  <c r="C11478" i="1"/>
  <c r="B11478" i="1"/>
  <c r="A11478" i="1"/>
  <c r="D11477" i="1"/>
  <c r="C11477" i="1"/>
  <c r="B11477" i="1"/>
  <c r="A11477" i="1"/>
  <c r="D11476" i="1"/>
  <c r="C11476" i="1"/>
  <c r="B11476" i="1"/>
  <c r="A11476" i="1"/>
  <c r="D11475" i="1"/>
  <c r="C11475" i="1"/>
  <c r="B11475" i="1"/>
  <c r="A11475" i="1"/>
  <c r="D11474" i="1"/>
  <c r="C11474" i="1"/>
  <c r="B11474" i="1"/>
  <c r="A11474" i="1"/>
  <c r="D11473" i="1"/>
  <c r="C11473" i="1"/>
  <c r="B11473" i="1"/>
  <c r="A11473" i="1"/>
  <c r="D11472" i="1"/>
  <c r="C11472" i="1"/>
  <c r="B11472" i="1"/>
  <c r="A11472" i="1"/>
  <c r="D11471" i="1"/>
  <c r="C11471" i="1"/>
  <c r="B11471" i="1"/>
  <c r="A11471" i="1"/>
  <c r="D11470" i="1"/>
  <c r="C11470" i="1"/>
  <c r="B11470" i="1"/>
  <c r="A11470" i="1"/>
  <c r="D11469" i="1"/>
  <c r="C11469" i="1"/>
  <c r="B11469" i="1"/>
  <c r="A11469" i="1"/>
  <c r="D11468" i="1"/>
  <c r="C11468" i="1"/>
  <c r="B11468" i="1"/>
  <c r="A11468" i="1"/>
  <c r="D11467" i="1"/>
  <c r="C11467" i="1"/>
  <c r="B11467" i="1"/>
  <c r="A11467" i="1"/>
  <c r="D11466" i="1"/>
  <c r="C11466" i="1"/>
  <c r="B11466" i="1"/>
  <c r="A11466" i="1"/>
  <c r="D11465" i="1"/>
  <c r="C11465" i="1"/>
  <c r="B11465" i="1"/>
  <c r="A11465" i="1"/>
  <c r="D11464" i="1"/>
  <c r="C11464" i="1"/>
  <c r="B11464" i="1"/>
  <c r="A11464" i="1"/>
  <c r="D11463" i="1"/>
  <c r="C11463" i="1"/>
  <c r="B11463" i="1"/>
  <c r="A11463" i="1"/>
  <c r="D11462" i="1"/>
  <c r="C11462" i="1"/>
  <c r="B11462" i="1"/>
  <c r="A11462" i="1"/>
  <c r="D11461" i="1"/>
  <c r="C11461" i="1"/>
  <c r="B11461" i="1"/>
  <c r="A11461" i="1"/>
  <c r="D11460" i="1"/>
  <c r="C11460" i="1"/>
  <c r="B11460" i="1"/>
  <c r="A11460" i="1"/>
  <c r="D11459" i="1"/>
  <c r="C11459" i="1"/>
  <c r="B11459" i="1"/>
  <c r="A11459" i="1"/>
  <c r="D11458" i="1"/>
  <c r="C11458" i="1"/>
  <c r="B11458" i="1"/>
  <c r="A11458" i="1"/>
  <c r="D11457" i="1"/>
  <c r="C11457" i="1"/>
  <c r="B11457" i="1"/>
  <c r="A11457" i="1"/>
  <c r="D11456" i="1"/>
  <c r="C11456" i="1"/>
  <c r="B11456" i="1"/>
  <c r="A11456" i="1"/>
  <c r="D11455" i="1"/>
  <c r="C11455" i="1"/>
  <c r="B11455" i="1"/>
  <c r="A11455" i="1"/>
  <c r="D11454" i="1"/>
  <c r="C11454" i="1"/>
  <c r="B11454" i="1"/>
  <c r="A11454" i="1"/>
  <c r="D11453" i="1"/>
  <c r="C11453" i="1"/>
  <c r="B11453" i="1"/>
  <c r="A11453" i="1"/>
  <c r="D11452" i="1"/>
  <c r="C11452" i="1"/>
  <c r="B11452" i="1"/>
  <c r="A11452" i="1"/>
  <c r="D11451" i="1"/>
  <c r="C11451" i="1"/>
  <c r="B11451" i="1"/>
  <c r="A11451" i="1"/>
  <c r="D11450" i="1"/>
  <c r="C11450" i="1"/>
  <c r="B11450" i="1"/>
  <c r="A11450" i="1"/>
  <c r="D11449" i="1"/>
  <c r="C11449" i="1"/>
  <c r="B11449" i="1"/>
  <c r="A11449" i="1"/>
  <c r="D11448" i="1"/>
  <c r="C11448" i="1"/>
  <c r="B11448" i="1"/>
  <c r="A11448" i="1"/>
  <c r="D11447" i="1"/>
  <c r="C11447" i="1"/>
  <c r="B11447" i="1"/>
  <c r="A11447" i="1"/>
  <c r="D11446" i="1"/>
  <c r="C11446" i="1"/>
  <c r="B11446" i="1"/>
  <c r="A11446" i="1"/>
  <c r="D11445" i="1"/>
  <c r="C11445" i="1"/>
  <c r="B11445" i="1"/>
  <c r="A11445" i="1"/>
  <c r="D11444" i="1"/>
  <c r="C11444" i="1"/>
  <c r="B11444" i="1"/>
  <c r="A11444" i="1"/>
  <c r="D11443" i="1"/>
  <c r="C11443" i="1"/>
  <c r="B11443" i="1"/>
  <c r="A11443" i="1"/>
  <c r="D11442" i="1"/>
  <c r="C11442" i="1"/>
  <c r="B11442" i="1"/>
  <c r="A11442" i="1"/>
  <c r="D11441" i="1"/>
  <c r="C11441" i="1"/>
  <c r="B11441" i="1"/>
  <c r="A11441" i="1"/>
  <c r="D11440" i="1"/>
  <c r="C11440" i="1"/>
  <c r="B11440" i="1"/>
  <c r="A11440" i="1"/>
  <c r="D11439" i="1"/>
  <c r="C11439" i="1"/>
  <c r="B11439" i="1"/>
  <c r="A11439" i="1"/>
  <c r="D11438" i="1"/>
  <c r="C11438" i="1"/>
  <c r="B11438" i="1"/>
  <c r="A11438" i="1"/>
  <c r="D11437" i="1"/>
  <c r="C11437" i="1"/>
  <c r="B11437" i="1"/>
  <c r="A11437" i="1"/>
  <c r="D11436" i="1"/>
  <c r="C11436" i="1"/>
  <c r="B11436" i="1"/>
  <c r="A11436" i="1"/>
  <c r="D11435" i="1"/>
  <c r="C11435" i="1"/>
  <c r="B11435" i="1"/>
  <c r="A11435" i="1"/>
  <c r="D11434" i="1"/>
  <c r="C11434" i="1"/>
  <c r="B11434" i="1"/>
  <c r="A11434" i="1"/>
  <c r="D11433" i="1"/>
  <c r="C11433" i="1"/>
  <c r="B11433" i="1"/>
  <c r="A11433" i="1"/>
  <c r="D11432" i="1"/>
  <c r="C11432" i="1"/>
  <c r="B11432" i="1"/>
  <c r="A11432" i="1"/>
  <c r="D11431" i="1"/>
  <c r="C11431" i="1"/>
  <c r="B11431" i="1"/>
  <c r="A11431" i="1"/>
  <c r="D11430" i="1"/>
  <c r="C11430" i="1"/>
  <c r="B11430" i="1"/>
  <c r="A11430" i="1"/>
  <c r="D11429" i="1"/>
  <c r="C11429" i="1"/>
  <c r="B11429" i="1"/>
  <c r="A11429" i="1"/>
  <c r="D11428" i="1"/>
  <c r="C11428" i="1"/>
  <c r="B11428" i="1"/>
  <c r="A11428" i="1"/>
  <c r="D11427" i="1"/>
  <c r="C11427" i="1"/>
  <c r="B11427" i="1"/>
  <c r="A11427" i="1"/>
  <c r="D11426" i="1"/>
  <c r="C11426" i="1"/>
  <c r="B11426" i="1"/>
  <c r="A11426" i="1"/>
  <c r="D11425" i="1"/>
  <c r="C11425" i="1"/>
  <c r="B11425" i="1"/>
  <c r="A11425" i="1"/>
  <c r="D11424" i="1"/>
  <c r="C11424" i="1"/>
  <c r="B11424" i="1"/>
  <c r="A11424" i="1"/>
  <c r="D11423" i="1"/>
  <c r="C11423" i="1"/>
  <c r="B11423" i="1"/>
  <c r="A11423" i="1"/>
  <c r="D11422" i="1"/>
  <c r="C11422" i="1"/>
  <c r="B11422" i="1"/>
  <c r="A11422" i="1"/>
  <c r="D11421" i="1"/>
  <c r="C11421" i="1"/>
  <c r="B11421" i="1"/>
  <c r="A11421" i="1"/>
  <c r="D11420" i="1"/>
  <c r="C11420" i="1"/>
  <c r="B11420" i="1"/>
  <c r="A11420" i="1"/>
  <c r="D11419" i="1"/>
  <c r="C11419" i="1"/>
  <c r="B11419" i="1"/>
  <c r="A11419" i="1"/>
  <c r="D11418" i="1"/>
  <c r="C11418" i="1"/>
  <c r="B11418" i="1"/>
  <c r="A11418" i="1"/>
  <c r="D11417" i="1"/>
  <c r="C11417" i="1"/>
  <c r="B11417" i="1"/>
  <c r="A11417" i="1"/>
  <c r="D11416" i="1"/>
  <c r="C11416" i="1"/>
  <c r="B11416" i="1"/>
  <c r="A11416" i="1"/>
  <c r="D11415" i="1"/>
  <c r="C11415" i="1"/>
  <c r="B11415" i="1"/>
  <c r="A11415" i="1"/>
  <c r="D11414" i="1"/>
  <c r="C11414" i="1"/>
  <c r="B11414" i="1"/>
  <c r="A11414" i="1"/>
  <c r="D11413" i="1"/>
  <c r="C11413" i="1"/>
  <c r="B11413" i="1"/>
  <c r="A11413" i="1"/>
  <c r="D11412" i="1"/>
  <c r="C11412" i="1"/>
  <c r="B11412" i="1"/>
  <c r="A11412" i="1"/>
  <c r="D11411" i="1"/>
  <c r="C11411" i="1"/>
  <c r="B11411" i="1"/>
  <c r="A11411" i="1"/>
  <c r="D11410" i="1"/>
  <c r="C11410" i="1"/>
  <c r="B11410" i="1"/>
  <c r="A11410" i="1"/>
  <c r="D11409" i="1"/>
  <c r="C11409" i="1"/>
  <c r="B11409" i="1"/>
  <c r="A11409" i="1"/>
  <c r="D11408" i="1"/>
  <c r="C11408" i="1"/>
  <c r="B11408" i="1"/>
  <c r="A11408" i="1"/>
  <c r="D11407" i="1"/>
  <c r="C11407" i="1"/>
  <c r="B11407" i="1"/>
  <c r="A11407" i="1"/>
  <c r="D11406" i="1"/>
  <c r="C11406" i="1"/>
  <c r="B11406" i="1"/>
  <c r="A11406" i="1"/>
  <c r="D11405" i="1"/>
  <c r="C11405" i="1"/>
  <c r="B11405" i="1"/>
  <c r="A11405" i="1"/>
  <c r="D11404" i="1"/>
  <c r="C11404" i="1"/>
  <c r="B11404" i="1"/>
  <c r="A11404" i="1"/>
  <c r="D11403" i="1"/>
  <c r="C11403" i="1"/>
  <c r="B11403" i="1"/>
  <c r="A11403" i="1"/>
  <c r="D11402" i="1"/>
  <c r="C11402" i="1"/>
  <c r="B11402" i="1"/>
  <c r="A11402" i="1"/>
  <c r="D11401" i="1"/>
  <c r="C11401" i="1"/>
  <c r="B11401" i="1"/>
  <c r="A11401" i="1"/>
  <c r="D11400" i="1"/>
  <c r="C11400" i="1"/>
  <c r="B11400" i="1"/>
  <c r="A11400" i="1"/>
  <c r="D11399" i="1"/>
  <c r="C11399" i="1"/>
  <c r="B11399" i="1"/>
  <c r="A11399" i="1"/>
  <c r="D11398" i="1"/>
  <c r="C11398" i="1"/>
  <c r="B11398" i="1"/>
  <c r="A11398" i="1"/>
  <c r="D11397" i="1"/>
  <c r="C11397" i="1"/>
  <c r="B11397" i="1"/>
  <c r="A11397" i="1"/>
  <c r="D11396" i="1"/>
  <c r="C11396" i="1"/>
  <c r="B11396" i="1"/>
  <c r="A11396" i="1"/>
  <c r="D11395" i="1"/>
  <c r="C11395" i="1"/>
  <c r="B11395" i="1"/>
  <c r="A11395" i="1"/>
  <c r="D11394" i="1"/>
  <c r="C11394" i="1"/>
  <c r="B11394" i="1"/>
  <c r="A11394" i="1"/>
  <c r="D11393" i="1"/>
  <c r="C11393" i="1"/>
  <c r="B11393" i="1"/>
  <c r="A11393" i="1"/>
  <c r="D11392" i="1"/>
  <c r="C11392" i="1"/>
  <c r="B11392" i="1"/>
  <c r="A11392" i="1"/>
  <c r="D11391" i="1"/>
  <c r="C11391" i="1"/>
  <c r="B11391" i="1"/>
  <c r="A11391" i="1"/>
  <c r="D11390" i="1"/>
  <c r="C11390" i="1"/>
  <c r="B11390" i="1"/>
  <c r="A11390" i="1"/>
  <c r="D11389" i="1"/>
  <c r="C11389" i="1"/>
  <c r="B11389" i="1"/>
  <c r="A11389" i="1"/>
  <c r="D11388" i="1"/>
  <c r="C11388" i="1"/>
  <c r="B11388" i="1"/>
  <c r="A11388" i="1"/>
  <c r="D11387" i="1"/>
  <c r="C11387" i="1"/>
  <c r="B11387" i="1"/>
  <c r="A11387" i="1"/>
  <c r="D11386" i="1"/>
  <c r="C11386" i="1"/>
  <c r="B11386" i="1"/>
  <c r="A11386" i="1"/>
  <c r="D11385" i="1"/>
  <c r="C11385" i="1"/>
  <c r="B11385" i="1"/>
  <c r="A11385" i="1"/>
  <c r="D11384" i="1"/>
  <c r="C11384" i="1"/>
  <c r="B11384" i="1"/>
  <c r="A11384" i="1"/>
  <c r="D11383" i="1"/>
  <c r="C11383" i="1"/>
  <c r="B11383" i="1"/>
  <c r="A11383" i="1"/>
  <c r="D11382" i="1"/>
  <c r="C11382" i="1"/>
  <c r="B11382" i="1"/>
  <c r="A11382" i="1"/>
  <c r="D11381" i="1"/>
  <c r="C11381" i="1"/>
  <c r="B11381" i="1"/>
  <c r="A11381" i="1"/>
  <c r="D11380" i="1"/>
  <c r="C11380" i="1"/>
  <c r="B11380" i="1"/>
  <c r="A11380" i="1"/>
  <c r="D11379" i="1"/>
  <c r="C11379" i="1"/>
  <c r="B11379" i="1"/>
  <c r="A11379" i="1"/>
  <c r="D11378" i="1"/>
  <c r="C11378" i="1"/>
  <c r="B11378" i="1"/>
  <c r="A11378" i="1"/>
  <c r="D11377" i="1"/>
  <c r="C11377" i="1"/>
  <c r="B11377" i="1"/>
  <c r="A11377" i="1"/>
  <c r="D11376" i="1"/>
  <c r="C11376" i="1"/>
  <c r="B11376" i="1"/>
  <c r="A11376" i="1"/>
  <c r="D11375" i="1"/>
  <c r="C11375" i="1"/>
  <c r="B11375" i="1"/>
  <c r="A11375" i="1"/>
  <c r="D11374" i="1"/>
  <c r="C11374" i="1"/>
  <c r="B11374" i="1"/>
  <c r="A11374" i="1"/>
  <c r="D11373" i="1"/>
  <c r="C11373" i="1"/>
  <c r="B11373" i="1"/>
  <c r="A11373" i="1"/>
  <c r="D11372" i="1"/>
  <c r="C11372" i="1"/>
  <c r="B11372" i="1"/>
  <c r="A11372" i="1"/>
  <c r="D11371" i="1"/>
  <c r="C11371" i="1"/>
  <c r="B11371" i="1"/>
  <c r="A11371" i="1"/>
  <c r="D11370" i="1"/>
  <c r="C11370" i="1"/>
  <c r="B11370" i="1"/>
  <c r="A11370" i="1"/>
  <c r="D11369" i="1"/>
  <c r="C11369" i="1"/>
  <c r="B11369" i="1"/>
  <c r="A11369" i="1"/>
  <c r="D11368" i="1"/>
  <c r="C11368" i="1"/>
  <c r="B11368" i="1"/>
  <c r="A11368" i="1"/>
  <c r="D11367" i="1"/>
  <c r="C11367" i="1"/>
  <c r="B11367" i="1"/>
  <c r="A11367" i="1"/>
  <c r="D11366" i="1"/>
  <c r="C11366" i="1"/>
  <c r="B11366" i="1"/>
  <c r="A11366" i="1"/>
  <c r="D11365" i="1"/>
  <c r="C11365" i="1"/>
  <c r="B11365" i="1"/>
  <c r="A11365" i="1"/>
  <c r="D11364" i="1"/>
  <c r="C11364" i="1"/>
  <c r="B11364" i="1"/>
  <c r="A11364" i="1"/>
  <c r="D11363" i="1"/>
  <c r="C11363" i="1"/>
  <c r="B11363" i="1"/>
  <c r="A11363" i="1"/>
  <c r="D11362" i="1"/>
  <c r="C11362" i="1"/>
  <c r="B11362" i="1"/>
  <c r="A11362" i="1"/>
  <c r="D11361" i="1"/>
  <c r="C11361" i="1"/>
  <c r="B11361" i="1"/>
  <c r="A11361" i="1"/>
  <c r="D11360" i="1"/>
  <c r="C11360" i="1"/>
  <c r="B11360" i="1"/>
  <c r="A11360" i="1"/>
  <c r="D11359" i="1"/>
  <c r="C11359" i="1"/>
  <c r="B11359" i="1"/>
  <c r="A11359" i="1"/>
  <c r="D11358" i="1"/>
  <c r="C11358" i="1"/>
  <c r="B11358" i="1"/>
  <c r="A11358" i="1"/>
  <c r="D11357" i="1"/>
  <c r="C11357" i="1"/>
  <c r="B11357" i="1"/>
  <c r="A11357" i="1"/>
  <c r="D11356" i="1"/>
  <c r="C11356" i="1"/>
  <c r="B11356" i="1"/>
  <c r="A11356" i="1"/>
  <c r="D11355" i="1"/>
  <c r="C11355" i="1"/>
  <c r="B11355" i="1"/>
  <c r="A11355" i="1"/>
  <c r="D11354" i="1"/>
  <c r="C11354" i="1"/>
  <c r="B11354" i="1"/>
  <c r="A11354" i="1"/>
  <c r="D11353" i="1"/>
  <c r="C11353" i="1"/>
  <c r="B11353" i="1"/>
  <c r="A11353" i="1"/>
  <c r="D11352" i="1"/>
  <c r="C11352" i="1"/>
  <c r="B11352" i="1"/>
  <c r="A11352" i="1"/>
  <c r="D11351" i="1"/>
  <c r="C11351" i="1"/>
  <c r="B11351" i="1"/>
  <c r="A11351" i="1"/>
  <c r="D11350" i="1"/>
  <c r="C11350" i="1"/>
  <c r="B11350" i="1"/>
  <c r="A11350" i="1"/>
  <c r="D11349" i="1"/>
  <c r="C11349" i="1"/>
  <c r="B11349" i="1"/>
  <c r="A11349" i="1"/>
  <c r="D11348" i="1"/>
  <c r="C11348" i="1"/>
  <c r="B11348" i="1"/>
  <c r="A11348" i="1"/>
  <c r="D11347" i="1"/>
  <c r="C11347" i="1"/>
  <c r="B11347" i="1"/>
  <c r="A11347" i="1"/>
  <c r="D11346" i="1"/>
  <c r="C11346" i="1"/>
  <c r="B11346" i="1"/>
  <c r="A11346" i="1"/>
  <c r="D11345" i="1"/>
  <c r="C11345" i="1"/>
  <c r="B11345" i="1"/>
  <c r="A11345" i="1"/>
  <c r="D11344" i="1"/>
  <c r="C11344" i="1"/>
  <c r="B11344" i="1"/>
  <c r="A11344" i="1"/>
  <c r="D11343" i="1"/>
  <c r="C11343" i="1"/>
  <c r="B11343" i="1"/>
  <c r="A11343" i="1"/>
  <c r="D11342" i="1"/>
  <c r="C11342" i="1"/>
  <c r="B11342" i="1"/>
  <c r="A11342" i="1"/>
  <c r="D11341" i="1"/>
  <c r="C11341" i="1"/>
  <c r="B11341" i="1"/>
  <c r="A11341" i="1"/>
  <c r="D11340" i="1"/>
  <c r="C11340" i="1"/>
  <c r="B11340" i="1"/>
  <c r="A11340" i="1"/>
  <c r="D11339" i="1"/>
  <c r="C11339" i="1"/>
  <c r="B11339" i="1"/>
  <c r="A11339" i="1"/>
  <c r="D11338" i="1"/>
  <c r="C11338" i="1"/>
  <c r="B11338" i="1"/>
  <c r="A11338" i="1"/>
  <c r="D11337" i="1"/>
  <c r="C11337" i="1"/>
  <c r="B11337" i="1"/>
  <c r="A11337" i="1"/>
  <c r="D11336" i="1"/>
  <c r="C11336" i="1"/>
  <c r="B11336" i="1"/>
  <c r="A11336" i="1"/>
  <c r="D11335" i="1"/>
  <c r="C11335" i="1"/>
  <c r="B11335" i="1"/>
  <c r="A11335" i="1"/>
  <c r="D11334" i="1"/>
  <c r="C11334" i="1"/>
  <c r="B11334" i="1"/>
  <c r="A11334" i="1"/>
  <c r="D11333" i="1"/>
  <c r="C11333" i="1"/>
  <c r="B11333" i="1"/>
  <c r="A11333" i="1"/>
  <c r="D11332" i="1"/>
  <c r="C11332" i="1"/>
  <c r="B11332" i="1"/>
  <c r="A11332" i="1"/>
  <c r="D11331" i="1"/>
  <c r="C11331" i="1"/>
  <c r="B11331" i="1"/>
  <c r="A11331" i="1"/>
  <c r="D11330" i="1"/>
  <c r="C11330" i="1"/>
  <c r="B11330" i="1"/>
  <c r="A11330" i="1"/>
  <c r="D11329" i="1"/>
  <c r="C11329" i="1"/>
  <c r="B11329" i="1"/>
  <c r="A11329" i="1"/>
  <c r="D11328" i="1"/>
  <c r="C11328" i="1"/>
  <c r="B11328" i="1"/>
  <c r="A11328" i="1"/>
  <c r="D11327" i="1"/>
  <c r="C11327" i="1"/>
  <c r="B11327" i="1"/>
  <c r="A11327" i="1"/>
  <c r="D11326" i="1"/>
  <c r="C11326" i="1"/>
  <c r="B11326" i="1"/>
  <c r="A11326" i="1"/>
  <c r="D11325" i="1"/>
  <c r="C11325" i="1"/>
  <c r="B11325" i="1"/>
  <c r="A11325" i="1"/>
  <c r="D11324" i="1"/>
  <c r="C11324" i="1"/>
  <c r="B11324" i="1"/>
  <c r="A11324" i="1"/>
  <c r="D11323" i="1"/>
  <c r="C11323" i="1"/>
  <c r="B11323" i="1"/>
  <c r="A11323" i="1"/>
  <c r="D11322" i="1"/>
  <c r="C11322" i="1"/>
  <c r="B11322" i="1"/>
  <c r="A11322" i="1"/>
  <c r="D11321" i="1"/>
  <c r="C11321" i="1"/>
  <c r="B11321" i="1"/>
  <c r="A11321" i="1"/>
  <c r="D11320" i="1"/>
  <c r="C11320" i="1"/>
  <c r="B11320" i="1"/>
  <c r="A11320" i="1"/>
  <c r="D11319" i="1"/>
  <c r="C11319" i="1"/>
  <c r="B11319" i="1"/>
  <c r="A11319" i="1"/>
  <c r="D11318" i="1"/>
  <c r="C11318" i="1"/>
  <c r="B11318" i="1"/>
  <c r="A11318" i="1"/>
  <c r="D11317" i="1"/>
  <c r="C11317" i="1"/>
  <c r="B11317" i="1"/>
  <c r="A11317" i="1"/>
  <c r="D11316" i="1"/>
  <c r="C11316" i="1"/>
  <c r="B11316" i="1"/>
  <c r="A11316" i="1"/>
  <c r="D11315" i="1"/>
  <c r="C11315" i="1"/>
  <c r="B11315" i="1"/>
  <c r="A11315" i="1"/>
  <c r="D11314" i="1"/>
  <c r="C11314" i="1"/>
  <c r="B11314" i="1"/>
  <c r="A11314" i="1"/>
  <c r="D11313" i="1"/>
  <c r="C11313" i="1"/>
  <c r="B11313" i="1"/>
  <c r="A11313" i="1"/>
  <c r="D11312" i="1"/>
  <c r="C11312" i="1"/>
  <c r="B11312" i="1"/>
  <c r="A11312" i="1"/>
  <c r="D11311" i="1"/>
  <c r="C11311" i="1"/>
  <c r="B11311" i="1"/>
  <c r="A11311" i="1"/>
  <c r="D11310" i="1"/>
  <c r="C11310" i="1"/>
  <c r="B11310" i="1"/>
  <c r="A11310" i="1"/>
  <c r="D11309" i="1"/>
  <c r="C11309" i="1"/>
  <c r="B11309" i="1"/>
  <c r="A11309" i="1"/>
  <c r="D11308" i="1"/>
  <c r="C11308" i="1"/>
  <c r="B11308" i="1"/>
  <c r="A11308" i="1"/>
  <c r="D11307" i="1"/>
  <c r="C11307" i="1"/>
  <c r="B11307" i="1"/>
  <c r="A11307" i="1"/>
  <c r="D11306" i="1"/>
  <c r="C11306" i="1"/>
  <c r="B11306" i="1"/>
  <c r="A11306" i="1"/>
  <c r="D11305" i="1"/>
  <c r="C11305" i="1"/>
  <c r="B11305" i="1"/>
  <c r="A11305" i="1"/>
  <c r="D11304" i="1"/>
  <c r="C11304" i="1"/>
  <c r="B11304" i="1"/>
  <c r="A11304" i="1"/>
  <c r="D11303" i="1"/>
  <c r="C11303" i="1"/>
  <c r="B11303" i="1"/>
  <c r="A11303" i="1"/>
  <c r="D11302" i="1"/>
  <c r="C11302" i="1"/>
  <c r="B11302" i="1"/>
  <c r="A11302" i="1"/>
  <c r="D11301" i="1"/>
  <c r="C11301" i="1"/>
  <c r="B11301" i="1"/>
  <c r="A11301" i="1"/>
  <c r="D11300" i="1"/>
  <c r="C11300" i="1"/>
  <c r="B11300" i="1"/>
  <c r="A11300" i="1"/>
  <c r="D11299" i="1"/>
  <c r="C11299" i="1"/>
  <c r="B11299" i="1"/>
  <c r="A11299" i="1"/>
  <c r="D11298" i="1"/>
  <c r="C11298" i="1"/>
  <c r="B11298" i="1"/>
  <c r="A11298" i="1"/>
  <c r="D11297" i="1"/>
  <c r="C11297" i="1"/>
  <c r="B11297" i="1"/>
  <c r="A11297" i="1"/>
  <c r="D11296" i="1"/>
  <c r="C11296" i="1"/>
  <c r="B11296" i="1"/>
  <c r="A11296" i="1"/>
  <c r="D11295" i="1"/>
  <c r="C11295" i="1"/>
  <c r="B11295" i="1"/>
  <c r="A11295" i="1"/>
  <c r="D11294" i="1"/>
  <c r="C11294" i="1"/>
  <c r="B11294" i="1"/>
  <c r="A11294" i="1"/>
  <c r="D11293" i="1"/>
  <c r="C11293" i="1"/>
  <c r="B11293" i="1"/>
  <c r="A11293" i="1"/>
  <c r="D11292" i="1"/>
  <c r="C11292" i="1"/>
  <c r="B11292" i="1"/>
  <c r="A11292" i="1"/>
  <c r="D11291" i="1"/>
  <c r="C11291" i="1"/>
  <c r="B11291" i="1"/>
  <c r="A11291" i="1"/>
  <c r="D11290" i="1"/>
  <c r="C11290" i="1"/>
  <c r="B11290" i="1"/>
  <c r="A11290" i="1"/>
  <c r="D11289" i="1"/>
  <c r="C11289" i="1"/>
  <c r="B11289" i="1"/>
  <c r="A11289" i="1"/>
  <c r="D11288" i="1"/>
  <c r="C11288" i="1"/>
  <c r="B11288" i="1"/>
  <c r="A11288" i="1"/>
  <c r="D11287" i="1"/>
  <c r="C11287" i="1"/>
  <c r="B11287" i="1"/>
  <c r="A11287" i="1"/>
  <c r="D11286" i="1"/>
  <c r="C11286" i="1"/>
  <c r="B11286" i="1"/>
  <c r="A11286" i="1"/>
  <c r="D11285" i="1"/>
  <c r="C11285" i="1"/>
  <c r="B11285" i="1"/>
  <c r="A11285" i="1"/>
  <c r="D11284" i="1"/>
  <c r="C11284" i="1"/>
  <c r="B11284" i="1"/>
  <c r="A11284" i="1"/>
  <c r="D11283" i="1"/>
  <c r="C11283" i="1"/>
  <c r="B11283" i="1"/>
  <c r="A11283" i="1"/>
  <c r="D11282" i="1"/>
  <c r="C11282" i="1"/>
  <c r="B11282" i="1"/>
  <c r="A11282" i="1"/>
  <c r="D11281" i="1"/>
  <c r="C11281" i="1"/>
  <c r="B11281" i="1"/>
  <c r="A11281" i="1"/>
  <c r="D11280" i="1"/>
  <c r="C11280" i="1"/>
  <c r="B11280" i="1"/>
  <c r="A11280" i="1"/>
  <c r="D11279" i="1"/>
  <c r="C11279" i="1"/>
  <c r="B11279" i="1"/>
  <c r="A11279" i="1"/>
  <c r="D11278" i="1"/>
  <c r="C11278" i="1"/>
  <c r="B11278" i="1"/>
  <c r="A11278" i="1"/>
  <c r="D11277" i="1"/>
  <c r="C11277" i="1"/>
  <c r="B11277" i="1"/>
  <c r="A11277" i="1"/>
  <c r="D11276" i="1"/>
  <c r="C11276" i="1"/>
  <c r="B11276" i="1"/>
  <c r="A11276" i="1"/>
  <c r="D11275" i="1"/>
  <c r="C11275" i="1"/>
  <c r="B11275" i="1"/>
  <c r="A11275" i="1"/>
  <c r="D11274" i="1"/>
  <c r="C11274" i="1"/>
  <c r="B11274" i="1"/>
  <c r="A11274" i="1"/>
  <c r="D11273" i="1"/>
  <c r="C11273" i="1"/>
  <c r="B11273" i="1"/>
  <c r="A11273" i="1"/>
  <c r="D11272" i="1"/>
  <c r="C11272" i="1"/>
  <c r="B11272" i="1"/>
  <c r="A11272" i="1"/>
  <c r="D11271" i="1"/>
  <c r="C11271" i="1"/>
  <c r="B11271" i="1"/>
  <c r="A11271" i="1"/>
  <c r="D11270" i="1"/>
  <c r="C11270" i="1"/>
  <c r="B11270" i="1"/>
  <c r="A11270" i="1"/>
  <c r="D11269" i="1"/>
  <c r="C11269" i="1"/>
  <c r="B11269" i="1"/>
  <c r="A11269" i="1"/>
  <c r="D11268" i="1"/>
  <c r="C11268" i="1"/>
  <c r="B11268" i="1"/>
  <c r="A11268" i="1"/>
  <c r="D11267" i="1"/>
  <c r="C11267" i="1"/>
  <c r="B11267" i="1"/>
  <c r="A11267" i="1"/>
  <c r="D11266" i="1"/>
  <c r="C11266" i="1"/>
  <c r="B11266" i="1"/>
  <c r="A11266" i="1"/>
  <c r="D11265" i="1"/>
  <c r="C11265" i="1"/>
  <c r="B11265" i="1"/>
  <c r="A11265" i="1"/>
  <c r="D11264" i="1"/>
  <c r="C11264" i="1"/>
  <c r="B11264" i="1"/>
  <c r="A11264" i="1"/>
  <c r="D11263" i="1"/>
  <c r="C11263" i="1"/>
  <c r="B11263" i="1"/>
  <c r="A11263" i="1"/>
  <c r="D11262" i="1"/>
  <c r="C11262" i="1"/>
  <c r="B11262" i="1"/>
  <c r="A11262" i="1"/>
  <c r="D11261" i="1"/>
  <c r="C11261" i="1"/>
  <c r="B11261" i="1"/>
  <c r="A11261" i="1"/>
  <c r="D11260" i="1"/>
  <c r="C11260" i="1"/>
  <c r="B11260" i="1"/>
  <c r="A11260" i="1"/>
  <c r="D11259" i="1"/>
  <c r="C11259" i="1"/>
  <c r="B11259" i="1"/>
  <c r="A11259" i="1"/>
  <c r="D11258" i="1"/>
  <c r="C11258" i="1"/>
  <c r="B11258" i="1"/>
  <c r="A11258" i="1"/>
  <c r="D11257" i="1"/>
  <c r="C11257" i="1"/>
  <c r="B11257" i="1"/>
  <c r="A11257" i="1"/>
  <c r="D11256" i="1"/>
  <c r="C11256" i="1"/>
  <c r="B11256" i="1"/>
  <c r="A11256" i="1"/>
  <c r="D11255" i="1"/>
  <c r="C11255" i="1"/>
  <c r="B11255" i="1"/>
  <c r="A11255" i="1"/>
  <c r="D11254" i="1"/>
  <c r="C11254" i="1"/>
  <c r="B11254" i="1"/>
  <c r="A11254" i="1"/>
  <c r="D11253" i="1"/>
  <c r="C11253" i="1"/>
  <c r="B11253" i="1"/>
  <c r="A11253" i="1"/>
  <c r="D11252" i="1"/>
  <c r="C11252" i="1"/>
  <c r="B11252" i="1"/>
  <c r="A11252" i="1"/>
  <c r="D11251" i="1"/>
  <c r="C11251" i="1"/>
  <c r="B11251" i="1"/>
  <c r="A11251" i="1"/>
  <c r="D11250" i="1"/>
  <c r="C11250" i="1"/>
  <c r="B11250" i="1"/>
  <c r="A11250" i="1"/>
  <c r="D11249" i="1"/>
  <c r="C11249" i="1"/>
  <c r="B11249" i="1"/>
  <c r="A11249" i="1"/>
  <c r="D11248" i="1"/>
  <c r="C11248" i="1"/>
  <c r="B11248" i="1"/>
  <c r="A11248" i="1"/>
  <c r="D11247" i="1"/>
  <c r="C11247" i="1"/>
  <c r="B11247" i="1"/>
  <c r="A11247" i="1"/>
  <c r="D11246" i="1"/>
  <c r="C11246" i="1"/>
  <c r="B11246" i="1"/>
  <c r="A11246" i="1"/>
  <c r="D11245" i="1"/>
  <c r="C11245" i="1"/>
  <c r="B11245" i="1"/>
  <c r="A11245" i="1"/>
  <c r="D11244" i="1"/>
  <c r="C11244" i="1"/>
  <c r="B11244" i="1"/>
  <c r="A11244" i="1"/>
  <c r="D11243" i="1"/>
  <c r="C11243" i="1"/>
  <c r="B11243" i="1"/>
  <c r="A11243" i="1"/>
  <c r="D11242" i="1"/>
  <c r="C11242" i="1"/>
  <c r="B11242" i="1"/>
  <c r="A11242" i="1"/>
  <c r="D11241" i="1"/>
  <c r="C11241" i="1"/>
  <c r="B11241" i="1"/>
  <c r="A11241" i="1"/>
  <c r="D11240" i="1"/>
  <c r="C11240" i="1"/>
  <c r="B11240" i="1"/>
  <c r="A11240" i="1"/>
  <c r="D11239" i="1"/>
  <c r="C11239" i="1"/>
  <c r="B11239" i="1"/>
  <c r="A11239" i="1"/>
  <c r="D11238" i="1"/>
  <c r="C11238" i="1"/>
  <c r="B11238" i="1"/>
  <c r="A11238" i="1"/>
  <c r="D11237" i="1"/>
  <c r="C11237" i="1"/>
  <c r="B11237" i="1"/>
  <c r="A11237" i="1"/>
  <c r="D11236" i="1"/>
  <c r="C11236" i="1"/>
  <c r="B11236" i="1"/>
  <c r="A11236" i="1"/>
  <c r="D11235" i="1"/>
  <c r="C11235" i="1"/>
  <c r="B11235" i="1"/>
  <c r="A11235" i="1"/>
  <c r="D11234" i="1"/>
  <c r="C11234" i="1"/>
  <c r="B11234" i="1"/>
  <c r="A11234" i="1"/>
  <c r="D11233" i="1"/>
  <c r="C11233" i="1"/>
  <c r="B11233" i="1"/>
  <c r="A11233" i="1"/>
  <c r="D11232" i="1"/>
  <c r="C11232" i="1"/>
  <c r="B11232" i="1"/>
  <c r="A11232" i="1"/>
  <c r="D11231" i="1"/>
  <c r="C11231" i="1"/>
  <c r="B11231" i="1"/>
  <c r="A11231" i="1"/>
  <c r="D11230" i="1"/>
  <c r="C11230" i="1"/>
  <c r="B11230" i="1"/>
  <c r="A11230" i="1"/>
  <c r="D11229" i="1"/>
  <c r="C11229" i="1"/>
  <c r="B11229" i="1"/>
  <c r="A11229" i="1"/>
  <c r="D11228" i="1"/>
  <c r="C11228" i="1"/>
  <c r="B11228" i="1"/>
  <c r="A11228" i="1"/>
  <c r="D11227" i="1"/>
  <c r="C11227" i="1"/>
  <c r="B11227" i="1"/>
  <c r="A11227" i="1"/>
  <c r="D11226" i="1"/>
  <c r="C11226" i="1"/>
  <c r="B11226" i="1"/>
  <c r="A11226" i="1"/>
  <c r="D11225" i="1"/>
  <c r="C11225" i="1"/>
  <c r="B11225" i="1"/>
  <c r="A11225" i="1"/>
  <c r="D11224" i="1"/>
  <c r="C11224" i="1"/>
  <c r="B11224" i="1"/>
  <c r="A11224" i="1"/>
  <c r="D11223" i="1"/>
  <c r="C11223" i="1"/>
  <c r="B11223" i="1"/>
  <c r="A11223" i="1"/>
  <c r="D11222" i="1"/>
  <c r="C11222" i="1"/>
  <c r="B11222" i="1"/>
  <c r="A11222" i="1"/>
  <c r="D11221" i="1"/>
  <c r="C11221" i="1"/>
  <c r="B11221" i="1"/>
  <c r="A11221" i="1"/>
  <c r="D11220" i="1"/>
  <c r="C11220" i="1"/>
  <c r="B11220" i="1"/>
  <c r="A11220" i="1"/>
  <c r="D11219" i="1"/>
  <c r="C11219" i="1"/>
  <c r="B11219" i="1"/>
  <c r="A11219" i="1"/>
  <c r="D11218" i="1"/>
  <c r="C11218" i="1"/>
  <c r="B11218" i="1"/>
  <c r="A11218" i="1"/>
  <c r="D11217" i="1"/>
  <c r="C11217" i="1"/>
  <c r="B11217" i="1"/>
  <c r="A11217" i="1"/>
  <c r="D11216" i="1"/>
  <c r="C11216" i="1"/>
  <c r="B11216" i="1"/>
  <c r="A11216" i="1"/>
  <c r="D11215" i="1"/>
  <c r="C11215" i="1"/>
  <c r="B11215" i="1"/>
  <c r="A11215" i="1"/>
  <c r="D11214" i="1"/>
  <c r="C11214" i="1"/>
  <c r="B11214" i="1"/>
  <c r="A11214" i="1"/>
  <c r="D11213" i="1"/>
  <c r="C11213" i="1"/>
  <c r="B11213" i="1"/>
  <c r="A11213" i="1"/>
  <c r="D11212" i="1"/>
  <c r="C11212" i="1"/>
  <c r="B11212" i="1"/>
  <c r="A11212" i="1"/>
  <c r="D11211" i="1"/>
  <c r="C11211" i="1"/>
  <c r="B11211" i="1"/>
  <c r="A11211" i="1"/>
  <c r="D11210" i="1"/>
  <c r="C11210" i="1"/>
  <c r="B11210" i="1"/>
  <c r="A11210" i="1"/>
  <c r="D11209" i="1"/>
  <c r="C11209" i="1"/>
  <c r="B11209" i="1"/>
  <c r="A11209" i="1"/>
  <c r="D11208" i="1"/>
  <c r="C11208" i="1"/>
  <c r="B11208" i="1"/>
  <c r="A11208" i="1"/>
  <c r="D11207" i="1"/>
  <c r="C11207" i="1"/>
  <c r="B11207" i="1"/>
  <c r="A11207" i="1"/>
  <c r="D11206" i="1"/>
  <c r="C11206" i="1"/>
  <c r="B11206" i="1"/>
  <c r="A11206" i="1"/>
  <c r="D11205" i="1"/>
  <c r="C11205" i="1"/>
  <c r="B11205" i="1"/>
  <c r="A11205" i="1"/>
  <c r="D11204" i="1"/>
  <c r="C11204" i="1"/>
  <c r="B11204" i="1"/>
  <c r="A11204" i="1"/>
  <c r="D11203" i="1"/>
  <c r="C11203" i="1"/>
  <c r="B11203" i="1"/>
  <c r="A11203" i="1"/>
  <c r="D11202" i="1"/>
  <c r="C11202" i="1"/>
  <c r="B11202" i="1"/>
  <c r="A11202" i="1"/>
  <c r="D11201" i="1"/>
  <c r="C11201" i="1"/>
  <c r="B11201" i="1"/>
  <c r="A11201" i="1"/>
  <c r="D11200" i="1"/>
  <c r="C11200" i="1"/>
  <c r="B11200" i="1"/>
  <c r="A11200" i="1"/>
  <c r="D11199" i="1"/>
  <c r="C11199" i="1"/>
  <c r="B11199" i="1"/>
  <c r="A11199" i="1"/>
  <c r="D11198" i="1"/>
  <c r="C11198" i="1"/>
  <c r="B11198" i="1"/>
  <c r="A11198" i="1"/>
  <c r="D11197" i="1"/>
  <c r="C11197" i="1"/>
  <c r="B11197" i="1"/>
  <c r="A11197" i="1"/>
  <c r="D11196" i="1"/>
  <c r="C11196" i="1"/>
  <c r="B11196" i="1"/>
  <c r="A11196" i="1"/>
  <c r="D11195" i="1"/>
  <c r="C11195" i="1"/>
  <c r="B11195" i="1"/>
  <c r="A11195" i="1"/>
  <c r="D11194" i="1"/>
  <c r="C11194" i="1"/>
  <c r="B11194" i="1"/>
  <c r="A11194" i="1"/>
  <c r="D11193" i="1"/>
  <c r="C11193" i="1"/>
  <c r="B11193" i="1"/>
  <c r="A11193" i="1"/>
  <c r="D11192" i="1"/>
  <c r="C11192" i="1"/>
  <c r="B11192" i="1"/>
  <c r="A11192" i="1"/>
  <c r="D11191" i="1"/>
  <c r="C11191" i="1"/>
  <c r="B11191" i="1"/>
  <c r="A11191" i="1"/>
  <c r="D11190" i="1"/>
  <c r="C11190" i="1"/>
  <c r="B11190" i="1"/>
  <c r="A11190" i="1"/>
  <c r="D11189" i="1"/>
  <c r="C11189" i="1"/>
  <c r="B11189" i="1"/>
  <c r="A11189" i="1"/>
  <c r="D11188" i="1"/>
  <c r="C11188" i="1"/>
  <c r="B11188" i="1"/>
  <c r="A11188" i="1"/>
  <c r="D11187" i="1"/>
  <c r="C11187" i="1"/>
  <c r="B11187" i="1"/>
  <c r="A11187" i="1"/>
  <c r="D11186" i="1"/>
  <c r="C11186" i="1"/>
  <c r="B11186" i="1"/>
  <c r="A11186" i="1"/>
  <c r="D11185" i="1"/>
  <c r="C11185" i="1"/>
  <c r="B11185" i="1"/>
  <c r="A11185" i="1"/>
  <c r="D11184" i="1"/>
  <c r="C11184" i="1"/>
  <c r="B11184" i="1"/>
  <c r="A11184" i="1"/>
  <c r="D11183" i="1"/>
  <c r="C11183" i="1"/>
  <c r="B11183" i="1"/>
  <c r="A11183" i="1"/>
  <c r="D11182" i="1"/>
  <c r="C11182" i="1"/>
  <c r="B11182" i="1"/>
  <c r="A11182" i="1"/>
  <c r="D11181" i="1"/>
  <c r="C11181" i="1"/>
  <c r="B11181" i="1"/>
  <c r="A11181" i="1"/>
  <c r="D11180" i="1"/>
  <c r="C11180" i="1"/>
  <c r="B11180" i="1"/>
  <c r="A11180" i="1"/>
  <c r="D11179" i="1"/>
  <c r="C11179" i="1"/>
  <c r="B11179" i="1"/>
  <c r="A11179" i="1"/>
  <c r="D11178" i="1"/>
  <c r="C11178" i="1"/>
  <c r="B11178" i="1"/>
  <c r="A11178" i="1"/>
  <c r="D11177" i="1"/>
  <c r="C11177" i="1"/>
  <c r="B11177" i="1"/>
  <c r="A11177" i="1"/>
  <c r="D11176" i="1"/>
  <c r="C11176" i="1"/>
  <c r="B11176" i="1"/>
  <c r="A11176" i="1"/>
  <c r="D11175" i="1"/>
  <c r="C11175" i="1"/>
  <c r="B11175" i="1"/>
  <c r="A11175" i="1"/>
  <c r="D11174" i="1"/>
  <c r="C11174" i="1"/>
  <c r="B11174" i="1"/>
  <c r="A11174" i="1"/>
  <c r="D11173" i="1"/>
  <c r="C11173" i="1"/>
  <c r="B11173" i="1"/>
  <c r="A11173" i="1"/>
  <c r="D11172" i="1"/>
  <c r="C11172" i="1"/>
  <c r="B11172" i="1"/>
  <c r="A11172" i="1"/>
  <c r="D11171" i="1"/>
  <c r="C11171" i="1"/>
  <c r="B11171" i="1"/>
  <c r="A11171" i="1"/>
  <c r="D11170" i="1"/>
  <c r="C11170" i="1"/>
  <c r="B11170" i="1"/>
  <c r="A11170" i="1"/>
  <c r="D11169" i="1"/>
  <c r="C11169" i="1"/>
  <c r="B11169" i="1"/>
  <c r="A11169" i="1"/>
  <c r="D11168" i="1"/>
  <c r="C11168" i="1"/>
  <c r="B11168" i="1"/>
  <c r="A11168" i="1"/>
  <c r="D11167" i="1"/>
  <c r="C11167" i="1"/>
  <c r="B11167" i="1"/>
  <c r="A11167" i="1"/>
  <c r="D11166" i="1"/>
  <c r="C11166" i="1"/>
  <c r="B11166" i="1"/>
  <c r="A11166" i="1"/>
  <c r="D11165" i="1"/>
  <c r="C11165" i="1"/>
  <c r="B11165" i="1"/>
  <c r="A11165" i="1"/>
  <c r="D11164" i="1"/>
  <c r="C11164" i="1"/>
  <c r="B11164" i="1"/>
  <c r="A11164" i="1"/>
  <c r="D11163" i="1"/>
  <c r="C11163" i="1"/>
  <c r="B11163" i="1"/>
  <c r="A11163" i="1"/>
  <c r="D11162" i="1"/>
  <c r="C11162" i="1"/>
  <c r="B11162" i="1"/>
  <c r="A11162" i="1"/>
  <c r="D11161" i="1"/>
  <c r="C11161" i="1"/>
  <c r="B11161" i="1"/>
  <c r="A11161" i="1"/>
  <c r="D11160" i="1"/>
  <c r="C11160" i="1"/>
  <c r="B11160" i="1"/>
  <c r="A11160" i="1"/>
  <c r="D11159" i="1"/>
  <c r="C11159" i="1"/>
  <c r="B11159" i="1"/>
  <c r="A11159" i="1"/>
  <c r="D11158" i="1"/>
  <c r="C11158" i="1"/>
  <c r="B11158" i="1"/>
  <c r="A11158" i="1"/>
  <c r="D11157" i="1"/>
  <c r="C11157" i="1"/>
  <c r="B11157" i="1"/>
  <c r="A11157" i="1"/>
  <c r="D11156" i="1"/>
  <c r="C11156" i="1"/>
  <c r="B11156" i="1"/>
  <c r="A11156" i="1"/>
  <c r="D11155" i="1"/>
  <c r="C11155" i="1"/>
  <c r="B11155" i="1"/>
  <c r="A11155" i="1"/>
  <c r="D11154" i="1"/>
  <c r="C11154" i="1"/>
  <c r="B11154" i="1"/>
  <c r="A11154" i="1"/>
  <c r="D11153" i="1"/>
  <c r="C11153" i="1"/>
  <c r="B11153" i="1"/>
  <c r="A11153" i="1"/>
  <c r="D11152" i="1"/>
  <c r="C11152" i="1"/>
  <c r="B11152" i="1"/>
  <c r="A11152" i="1"/>
  <c r="D11151" i="1"/>
  <c r="C11151" i="1"/>
  <c r="B11151" i="1"/>
  <c r="A11151" i="1"/>
  <c r="D11150" i="1"/>
  <c r="C11150" i="1"/>
  <c r="B11150" i="1"/>
  <c r="A11150" i="1"/>
  <c r="D11149" i="1"/>
  <c r="C11149" i="1"/>
  <c r="B11149" i="1"/>
  <c r="A11149" i="1"/>
  <c r="D11148" i="1"/>
  <c r="C11148" i="1"/>
  <c r="B11148" i="1"/>
  <c r="A11148" i="1"/>
  <c r="D11147" i="1"/>
  <c r="C11147" i="1"/>
  <c r="B11147" i="1"/>
  <c r="A11147" i="1"/>
  <c r="D11146" i="1"/>
  <c r="C11146" i="1"/>
  <c r="B11146" i="1"/>
  <c r="A11146" i="1"/>
  <c r="D11145" i="1"/>
  <c r="C11145" i="1"/>
  <c r="B11145" i="1"/>
  <c r="A11145" i="1"/>
  <c r="D11144" i="1"/>
  <c r="C11144" i="1"/>
  <c r="B11144" i="1"/>
  <c r="A11144" i="1"/>
  <c r="D11143" i="1"/>
  <c r="C11143" i="1"/>
  <c r="B11143" i="1"/>
  <c r="A11143" i="1"/>
  <c r="D11142" i="1"/>
  <c r="C11142" i="1"/>
  <c r="B11142" i="1"/>
  <c r="A11142" i="1"/>
  <c r="D11141" i="1"/>
  <c r="C11141" i="1"/>
  <c r="B11141" i="1"/>
  <c r="A11141" i="1"/>
  <c r="D11140" i="1"/>
  <c r="C11140" i="1"/>
  <c r="B11140" i="1"/>
  <c r="A11140" i="1"/>
  <c r="D11139" i="1"/>
  <c r="C11139" i="1"/>
  <c r="B11139" i="1"/>
  <c r="A11139" i="1"/>
  <c r="D11138" i="1"/>
  <c r="C11138" i="1"/>
  <c r="B11138" i="1"/>
  <c r="A11138" i="1"/>
  <c r="D11137" i="1"/>
  <c r="C11137" i="1"/>
  <c r="B11137" i="1"/>
  <c r="A11137" i="1"/>
  <c r="D11136" i="1"/>
  <c r="C11136" i="1"/>
  <c r="B11136" i="1"/>
  <c r="A11136" i="1"/>
  <c r="D11135" i="1"/>
  <c r="C11135" i="1"/>
  <c r="B11135" i="1"/>
  <c r="A11135" i="1"/>
  <c r="D11134" i="1"/>
  <c r="C11134" i="1"/>
  <c r="B11134" i="1"/>
  <c r="A11134" i="1"/>
  <c r="D11133" i="1"/>
  <c r="C11133" i="1"/>
  <c r="B11133" i="1"/>
  <c r="A11133" i="1"/>
  <c r="D11132" i="1"/>
  <c r="C11132" i="1"/>
  <c r="B11132" i="1"/>
  <c r="A11132" i="1"/>
  <c r="D11131" i="1"/>
  <c r="C11131" i="1"/>
  <c r="B11131" i="1"/>
  <c r="A11131" i="1"/>
  <c r="D11130" i="1"/>
  <c r="C11130" i="1"/>
  <c r="B11130" i="1"/>
  <c r="A11130" i="1"/>
  <c r="D11129" i="1"/>
  <c r="C11129" i="1"/>
  <c r="B11129" i="1"/>
  <c r="A11129" i="1"/>
  <c r="D11128" i="1"/>
  <c r="C11128" i="1"/>
  <c r="B11128" i="1"/>
  <c r="A11128" i="1"/>
  <c r="D11127" i="1"/>
  <c r="C11127" i="1"/>
  <c r="B11127" i="1"/>
  <c r="A11127" i="1"/>
  <c r="D11126" i="1"/>
  <c r="C11126" i="1"/>
  <c r="B11126" i="1"/>
  <c r="A11126" i="1"/>
  <c r="D11125" i="1"/>
  <c r="C11125" i="1"/>
  <c r="B11125" i="1"/>
  <c r="A11125" i="1"/>
  <c r="D11124" i="1"/>
  <c r="C11124" i="1"/>
  <c r="B11124" i="1"/>
  <c r="A11124" i="1"/>
  <c r="D11123" i="1"/>
  <c r="C11123" i="1"/>
  <c r="B11123" i="1"/>
  <c r="A11123" i="1"/>
  <c r="D11122" i="1"/>
  <c r="C11122" i="1"/>
  <c r="B11122" i="1"/>
  <c r="A11122" i="1"/>
  <c r="D11121" i="1"/>
  <c r="C11121" i="1"/>
  <c r="B11121" i="1"/>
  <c r="A11121" i="1"/>
  <c r="D11120" i="1"/>
  <c r="C11120" i="1"/>
  <c r="B11120" i="1"/>
  <c r="A11120" i="1"/>
  <c r="D11119" i="1"/>
  <c r="C11119" i="1"/>
  <c r="B11119" i="1"/>
  <c r="A11119" i="1"/>
  <c r="D11118" i="1"/>
  <c r="C11118" i="1"/>
  <c r="B11118" i="1"/>
  <c r="A11118" i="1"/>
  <c r="D11117" i="1"/>
  <c r="C11117" i="1"/>
  <c r="B11117" i="1"/>
  <c r="A11117" i="1"/>
  <c r="D11116" i="1"/>
  <c r="C11116" i="1"/>
  <c r="B11116" i="1"/>
  <c r="A11116" i="1"/>
  <c r="D11115" i="1"/>
  <c r="C11115" i="1"/>
  <c r="B11115" i="1"/>
  <c r="A11115" i="1"/>
  <c r="D11114" i="1"/>
  <c r="C11114" i="1"/>
  <c r="B11114" i="1"/>
  <c r="A11114" i="1"/>
  <c r="D11113" i="1"/>
  <c r="C11113" i="1"/>
  <c r="B11113" i="1"/>
  <c r="A11113" i="1"/>
  <c r="D11112" i="1"/>
  <c r="C11112" i="1"/>
  <c r="B11112" i="1"/>
  <c r="A11112" i="1"/>
  <c r="D11111" i="1"/>
  <c r="C11111" i="1"/>
  <c r="B11111" i="1"/>
  <c r="A11111" i="1"/>
  <c r="D11110" i="1"/>
  <c r="C11110" i="1"/>
  <c r="B11110" i="1"/>
  <c r="A11110" i="1"/>
  <c r="D11109" i="1"/>
  <c r="C11109" i="1"/>
  <c r="B11109" i="1"/>
  <c r="A11109" i="1"/>
  <c r="D11108" i="1"/>
  <c r="C11108" i="1"/>
  <c r="B11108" i="1"/>
  <c r="A11108" i="1"/>
  <c r="D11107" i="1"/>
  <c r="C11107" i="1"/>
  <c r="B11107" i="1"/>
  <c r="A11107" i="1"/>
  <c r="D11106" i="1"/>
  <c r="C11106" i="1"/>
  <c r="B11106" i="1"/>
  <c r="A11106" i="1"/>
  <c r="D11105" i="1"/>
  <c r="C11105" i="1"/>
  <c r="B11105" i="1"/>
  <c r="A11105" i="1"/>
  <c r="D11104" i="1"/>
  <c r="C11104" i="1"/>
  <c r="B11104" i="1"/>
  <c r="A11104" i="1"/>
  <c r="D11103" i="1"/>
  <c r="C11103" i="1"/>
  <c r="B11103" i="1"/>
  <c r="A11103" i="1"/>
  <c r="D11102" i="1"/>
  <c r="C11102" i="1"/>
  <c r="B11102" i="1"/>
  <c r="A11102" i="1"/>
  <c r="D11101" i="1"/>
  <c r="C11101" i="1"/>
  <c r="B11101" i="1"/>
  <c r="A11101" i="1"/>
  <c r="D11100" i="1"/>
  <c r="C11100" i="1"/>
  <c r="B11100" i="1"/>
  <c r="A11100" i="1"/>
  <c r="D11099" i="1"/>
  <c r="C11099" i="1"/>
  <c r="B11099" i="1"/>
  <c r="A11099" i="1"/>
  <c r="D11098" i="1"/>
  <c r="C11098" i="1"/>
  <c r="B11098" i="1"/>
  <c r="A11098" i="1"/>
  <c r="D11097" i="1"/>
  <c r="C11097" i="1"/>
  <c r="B11097" i="1"/>
  <c r="A11097" i="1"/>
  <c r="D11096" i="1"/>
  <c r="C11096" i="1"/>
  <c r="B11096" i="1"/>
  <c r="A11096" i="1"/>
  <c r="D11095" i="1"/>
  <c r="C11095" i="1"/>
  <c r="B11095" i="1"/>
  <c r="A11095" i="1"/>
  <c r="D11094" i="1"/>
  <c r="C11094" i="1"/>
  <c r="B11094" i="1"/>
  <c r="A11094" i="1"/>
  <c r="D11093" i="1"/>
  <c r="C11093" i="1"/>
  <c r="B11093" i="1"/>
  <c r="A11093" i="1"/>
  <c r="D11092" i="1"/>
  <c r="C11092" i="1"/>
  <c r="B11092" i="1"/>
  <c r="A11092" i="1"/>
  <c r="D11091" i="1"/>
  <c r="C11091" i="1"/>
  <c r="B11091" i="1"/>
  <c r="A11091" i="1"/>
  <c r="D11090" i="1"/>
  <c r="C11090" i="1"/>
  <c r="B11090" i="1"/>
  <c r="A11090" i="1"/>
  <c r="D11089" i="1"/>
  <c r="C11089" i="1"/>
  <c r="B11089" i="1"/>
  <c r="A11089" i="1"/>
  <c r="D11088" i="1"/>
  <c r="C11088" i="1"/>
  <c r="B11088" i="1"/>
  <c r="A11088" i="1"/>
  <c r="D11087" i="1"/>
  <c r="C11087" i="1"/>
  <c r="B11087" i="1"/>
  <c r="A11087" i="1"/>
  <c r="D11086" i="1"/>
  <c r="C11086" i="1"/>
  <c r="B11086" i="1"/>
  <c r="A11086" i="1"/>
  <c r="D11085" i="1"/>
  <c r="C11085" i="1"/>
  <c r="B11085" i="1"/>
  <c r="A11085" i="1"/>
  <c r="D11084" i="1"/>
  <c r="C11084" i="1"/>
  <c r="B11084" i="1"/>
  <c r="A11084" i="1"/>
  <c r="D11083" i="1"/>
  <c r="C11083" i="1"/>
  <c r="B11083" i="1"/>
  <c r="A11083" i="1"/>
  <c r="D11082" i="1"/>
  <c r="C11082" i="1"/>
  <c r="B11082" i="1"/>
  <c r="A11082" i="1"/>
  <c r="D11081" i="1"/>
  <c r="C11081" i="1"/>
  <c r="B11081" i="1"/>
  <c r="A11081" i="1"/>
  <c r="D11080" i="1"/>
  <c r="C11080" i="1"/>
  <c r="B11080" i="1"/>
  <c r="A11080" i="1"/>
  <c r="D11079" i="1"/>
  <c r="C11079" i="1"/>
  <c r="B11079" i="1"/>
  <c r="A11079" i="1"/>
  <c r="D11078" i="1"/>
  <c r="C11078" i="1"/>
  <c r="B11078" i="1"/>
  <c r="A11078" i="1"/>
  <c r="D11077" i="1"/>
  <c r="C11077" i="1"/>
  <c r="B11077" i="1"/>
  <c r="A11077" i="1"/>
  <c r="D11076" i="1"/>
  <c r="C11076" i="1"/>
  <c r="B11076" i="1"/>
  <c r="A11076" i="1"/>
  <c r="D11075" i="1"/>
  <c r="C11075" i="1"/>
  <c r="B11075" i="1"/>
  <c r="A11075" i="1"/>
  <c r="D11074" i="1"/>
  <c r="C11074" i="1"/>
  <c r="B11074" i="1"/>
  <c r="A11074" i="1"/>
  <c r="D11073" i="1"/>
  <c r="C11073" i="1"/>
  <c r="B11073" i="1"/>
  <c r="A11073" i="1"/>
  <c r="D11072" i="1"/>
  <c r="C11072" i="1"/>
  <c r="B11072" i="1"/>
  <c r="A11072" i="1"/>
  <c r="D11071" i="1"/>
  <c r="C11071" i="1"/>
  <c r="B11071" i="1"/>
  <c r="A11071" i="1"/>
  <c r="D11070" i="1"/>
  <c r="C11070" i="1"/>
  <c r="B11070" i="1"/>
  <c r="A11070" i="1"/>
  <c r="D11069" i="1"/>
  <c r="C11069" i="1"/>
  <c r="B11069" i="1"/>
  <c r="A11069" i="1"/>
  <c r="D11068" i="1"/>
  <c r="C11068" i="1"/>
  <c r="B11068" i="1"/>
  <c r="A11068" i="1"/>
  <c r="D11067" i="1"/>
  <c r="C11067" i="1"/>
  <c r="B11067" i="1"/>
  <c r="A11067" i="1"/>
  <c r="D11066" i="1"/>
  <c r="C11066" i="1"/>
  <c r="B11066" i="1"/>
  <c r="A11066" i="1"/>
  <c r="D11065" i="1"/>
  <c r="C11065" i="1"/>
  <c r="B11065" i="1"/>
  <c r="A11065" i="1"/>
  <c r="D11064" i="1"/>
  <c r="C11064" i="1"/>
  <c r="B11064" i="1"/>
  <c r="A11064" i="1"/>
  <c r="D11063" i="1"/>
  <c r="C11063" i="1"/>
  <c r="B11063" i="1"/>
  <c r="A11063" i="1"/>
  <c r="D11062" i="1"/>
  <c r="C11062" i="1"/>
  <c r="B11062" i="1"/>
  <c r="A11062" i="1"/>
  <c r="D11061" i="1"/>
  <c r="C11061" i="1"/>
  <c r="B11061" i="1"/>
  <c r="A11061" i="1"/>
  <c r="D11060" i="1"/>
  <c r="C11060" i="1"/>
  <c r="B11060" i="1"/>
  <c r="A11060" i="1"/>
  <c r="D11059" i="1"/>
  <c r="C11059" i="1"/>
  <c r="B11059" i="1"/>
  <c r="A11059" i="1"/>
  <c r="D11058" i="1"/>
  <c r="C11058" i="1"/>
  <c r="B11058" i="1"/>
  <c r="A11058" i="1"/>
  <c r="D11057" i="1"/>
  <c r="C11057" i="1"/>
  <c r="B11057" i="1"/>
  <c r="A11057" i="1"/>
  <c r="D11056" i="1"/>
  <c r="C11056" i="1"/>
  <c r="B11056" i="1"/>
  <c r="A11056" i="1"/>
  <c r="D11055" i="1"/>
  <c r="C11055" i="1"/>
  <c r="B11055" i="1"/>
  <c r="A11055" i="1"/>
  <c r="D11054" i="1"/>
  <c r="C11054" i="1"/>
  <c r="B11054" i="1"/>
  <c r="A11054" i="1"/>
  <c r="D11053" i="1"/>
  <c r="C11053" i="1"/>
  <c r="B11053" i="1"/>
  <c r="A11053" i="1"/>
  <c r="D11052" i="1"/>
  <c r="C11052" i="1"/>
  <c r="B11052" i="1"/>
  <c r="A11052" i="1"/>
  <c r="D11051" i="1"/>
  <c r="C11051" i="1"/>
  <c r="B11051" i="1"/>
  <c r="A11051" i="1"/>
  <c r="D11050" i="1"/>
  <c r="C11050" i="1"/>
  <c r="B11050" i="1"/>
  <c r="A11050" i="1"/>
  <c r="D11049" i="1"/>
  <c r="C11049" i="1"/>
  <c r="B11049" i="1"/>
  <c r="A11049" i="1"/>
  <c r="D11048" i="1"/>
  <c r="C11048" i="1"/>
  <c r="B11048" i="1"/>
  <c r="A11048" i="1"/>
  <c r="D11047" i="1"/>
  <c r="C11047" i="1"/>
  <c r="B11047" i="1"/>
  <c r="A11047" i="1"/>
  <c r="D11046" i="1"/>
  <c r="C11046" i="1"/>
  <c r="B11046" i="1"/>
  <c r="A11046" i="1"/>
  <c r="D11045" i="1"/>
  <c r="C11045" i="1"/>
  <c r="B11045" i="1"/>
  <c r="A11045" i="1"/>
  <c r="D11044" i="1"/>
  <c r="C11044" i="1"/>
  <c r="B11044" i="1"/>
  <c r="A11044" i="1"/>
  <c r="D11043" i="1"/>
  <c r="C11043" i="1"/>
  <c r="B11043" i="1"/>
  <c r="A11043" i="1"/>
  <c r="D11042" i="1"/>
  <c r="C11042" i="1"/>
  <c r="B11042" i="1"/>
  <c r="A11042" i="1"/>
  <c r="D11041" i="1"/>
  <c r="C11041" i="1"/>
  <c r="B11041" i="1"/>
  <c r="A11041" i="1"/>
  <c r="D11040" i="1"/>
  <c r="C11040" i="1"/>
  <c r="B11040" i="1"/>
  <c r="A11040" i="1"/>
  <c r="D11039" i="1"/>
  <c r="C11039" i="1"/>
  <c r="B11039" i="1"/>
  <c r="A11039" i="1"/>
  <c r="D11038" i="1"/>
  <c r="C11038" i="1"/>
  <c r="B11038" i="1"/>
  <c r="A11038" i="1"/>
  <c r="D11037" i="1"/>
  <c r="C11037" i="1"/>
  <c r="B11037" i="1"/>
  <c r="A11037" i="1"/>
  <c r="D11036" i="1"/>
  <c r="C11036" i="1"/>
  <c r="B11036" i="1"/>
  <c r="A11036" i="1"/>
  <c r="D11035" i="1"/>
  <c r="C11035" i="1"/>
  <c r="B11035" i="1"/>
  <c r="A11035" i="1"/>
  <c r="D11034" i="1"/>
  <c r="C11034" i="1"/>
  <c r="B11034" i="1"/>
  <c r="A11034" i="1"/>
  <c r="D11033" i="1"/>
  <c r="C11033" i="1"/>
  <c r="B11033" i="1"/>
  <c r="A11033" i="1"/>
  <c r="D11032" i="1"/>
  <c r="C11032" i="1"/>
  <c r="B11032" i="1"/>
  <c r="A11032" i="1"/>
  <c r="D11031" i="1"/>
  <c r="C11031" i="1"/>
  <c r="B11031" i="1"/>
  <c r="A11031" i="1"/>
  <c r="D11030" i="1"/>
  <c r="C11030" i="1"/>
  <c r="B11030" i="1"/>
  <c r="A11030" i="1"/>
  <c r="D11029" i="1"/>
  <c r="C11029" i="1"/>
  <c r="B11029" i="1"/>
  <c r="A11029" i="1"/>
  <c r="D11028" i="1"/>
  <c r="C11028" i="1"/>
  <c r="B11028" i="1"/>
  <c r="A11028" i="1"/>
  <c r="D11027" i="1"/>
  <c r="C11027" i="1"/>
  <c r="B11027" i="1"/>
  <c r="A11027" i="1"/>
  <c r="D11026" i="1"/>
  <c r="C11026" i="1"/>
  <c r="B11026" i="1"/>
  <c r="A11026" i="1"/>
  <c r="D11025" i="1"/>
  <c r="C11025" i="1"/>
  <c r="B11025" i="1"/>
  <c r="A11025" i="1"/>
  <c r="D11024" i="1"/>
  <c r="C11024" i="1"/>
  <c r="B11024" i="1"/>
  <c r="A11024" i="1"/>
  <c r="D11023" i="1"/>
  <c r="C11023" i="1"/>
  <c r="B11023" i="1"/>
  <c r="A11023" i="1"/>
  <c r="D11022" i="1"/>
  <c r="C11022" i="1"/>
  <c r="B11022" i="1"/>
  <c r="A11022" i="1"/>
  <c r="D11021" i="1"/>
  <c r="C11021" i="1"/>
  <c r="B11021" i="1"/>
  <c r="A11021" i="1"/>
  <c r="D11020" i="1"/>
  <c r="C11020" i="1"/>
  <c r="B11020" i="1"/>
  <c r="A11020" i="1"/>
  <c r="D11019" i="1"/>
  <c r="C11019" i="1"/>
  <c r="B11019" i="1"/>
  <c r="A11019" i="1"/>
  <c r="D11018" i="1"/>
  <c r="C11018" i="1"/>
  <c r="B11018" i="1"/>
  <c r="A11018" i="1"/>
  <c r="D11017" i="1"/>
  <c r="C11017" i="1"/>
  <c r="B11017" i="1"/>
  <c r="A11017" i="1"/>
  <c r="D11016" i="1"/>
  <c r="C11016" i="1"/>
  <c r="B11016" i="1"/>
  <c r="A11016" i="1"/>
  <c r="D11015" i="1"/>
  <c r="C11015" i="1"/>
  <c r="B11015" i="1"/>
  <c r="A11015" i="1"/>
  <c r="D11014" i="1"/>
  <c r="C11014" i="1"/>
  <c r="B11014" i="1"/>
  <c r="A11014" i="1"/>
  <c r="D11013" i="1"/>
  <c r="C11013" i="1"/>
  <c r="B11013" i="1"/>
  <c r="A11013" i="1"/>
  <c r="D11012" i="1"/>
  <c r="C11012" i="1"/>
  <c r="B11012" i="1"/>
  <c r="A11012" i="1"/>
  <c r="D11011" i="1"/>
  <c r="C11011" i="1"/>
  <c r="B11011" i="1"/>
  <c r="A11011" i="1"/>
  <c r="D11010" i="1"/>
  <c r="C11010" i="1"/>
  <c r="B11010" i="1"/>
  <c r="A11010" i="1"/>
  <c r="D11009" i="1"/>
  <c r="C11009" i="1"/>
  <c r="B11009" i="1"/>
  <c r="A11009" i="1"/>
  <c r="D11008" i="1"/>
  <c r="C11008" i="1"/>
  <c r="B11008" i="1"/>
  <c r="A11008" i="1"/>
  <c r="D11007" i="1"/>
  <c r="C11007" i="1"/>
  <c r="B11007" i="1"/>
  <c r="A11007" i="1"/>
  <c r="D11006" i="1"/>
  <c r="C11006" i="1"/>
  <c r="B11006" i="1"/>
  <c r="A11006" i="1"/>
  <c r="D11005" i="1"/>
  <c r="C11005" i="1"/>
  <c r="B11005" i="1"/>
  <c r="A11005" i="1"/>
  <c r="D11004" i="1"/>
  <c r="C11004" i="1"/>
  <c r="B11004" i="1"/>
  <c r="A11004" i="1"/>
  <c r="D11003" i="1"/>
  <c r="C11003" i="1"/>
  <c r="B11003" i="1"/>
  <c r="A11003" i="1"/>
  <c r="D11002" i="1"/>
  <c r="C11002" i="1"/>
  <c r="B11002" i="1"/>
  <c r="A11002" i="1"/>
  <c r="D11001" i="1"/>
  <c r="C11001" i="1"/>
  <c r="B11001" i="1"/>
  <c r="A11001" i="1"/>
  <c r="D11000" i="1"/>
  <c r="C11000" i="1"/>
  <c r="B11000" i="1"/>
  <c r="A11000" i="1"/>
  <c r="D10999" i="1"/>
  <c r="C10999" i="1"/>
  <c r="B10999" i="1"/>
  <c r="A10999" i="1"/>
  <c r="D10998" i="1"/>
  <c r="C10998" i="1"/>
  <c r="B10998" i="1"/>
  <c r="A10998" i="1"/>
  <c r="D10997" i="1"/>
  <c r="C10997" i="1"/>
  <c r="B10997" i="1"/>
  <c r="A10997" i="1"/>
  <c r="D10996" i="1"/>
  <c r="C10996" i="1"/>
  <c r="B10996" i="1"/>
  <c r="A10996" i="1"/>
  <c r="D10995" i="1"/>
  <c r="C10995" i="1"/>
  <c r="B10995" i="1"/>
  <c r="A10995" i="1"/>
  <c r="D10994" i="1"/>
  <c r="C10994" i="1"/>
  <c r="B10994" i="1"/>
  <c r="A10994" i="1"/>
  <c r="D10993" i="1"/>
  <c r="C10993" i="1"/>
  <c r="B10993" i="1"/>
  <c r="A10993" i="1"/>
  <c r="D10992" i="1"/>
  <c r="C10992" i="1"/>
  <c r="B10992" i="1"/>
  <c r="A10992" i="1"/>
  <c r="D10991" i="1"/>
  <c r="C10991" i="1"/>
  <c r="B10991" i="1"/>
  <c r="A10991" i="1"/>
  <c r="D10990" i="1"/>
  <c r="C10990" i="1"/>
  <c r="B10990" i="1"/>
  <c r="A10990" i="1"/>
  <c r="D10989" i="1"/>
  <c r="C10989" i="1"/>
  <c r="B10989" i="1"/>
  <c r="A10989" i="1"/>
  <c r="D10988" i="1"/>
  <c r="C10988" i="1"/>
  <c r="B10988" i="1"/>
  <c r="A10988" i="1"/>
  <c r="D10987" i="1"/>
  <c r="C10987" i="1"/>
  <c r="B10987" i="1"/>
  <c r="A10987" i="1"/>
  <c r="D10986" i="1"/>
  <c r="C10986" i="1"/>
  <c r="B10986" i="1"/>
  <c r="A10986" i="1"/>
  <c r="D10985" i="1"/>
  <c r="C10985" i="1"/>
  <c r="B10985" i="1"/>
  <c r="A10985" i="1"/>
  <c r="D10984" i="1"/>
  <c r="C10984" i="1"/>
  <c r="B10984" i="1"/>
  <c r="A10984" i="1"/>
  <c r="D10983" i="1"/>
  <c r="C10983" i="1"/>
  <c r="B10983" i="1"/>
  <c r="A10983" i="1"/>
  <c r="D10982" i="1"/>
  <c r="C10982" i="1"/>
  <c r="B10982" i="1"/>
  <c r="A10982" i="1"/>
  <c r="D10981" i="1"/>
  <c r="C10981" i="1"/>
  <c r="B10981" i="1"/>
  <c r="A10981" i="1"/>
  <c r="D10980" i="1"/>
  <c r="C10980" i="1"/>
  <c r="B10980" i="1"/>
  <c r="A10980" i="1"/>
  <c r="D10979" i="1"/>
  <c r="C10979" i="1"/>
  <c r="B10979" i="1"/>
  <c r="A10979" i="1"/>
  <c r="D10978" i="1"/>
  <c r="C10978" i="1"/>
  <c r="B10978" i="1"/>
  <c r="A10978" i="1"/>
  <c r="D10977" i="1"/>
  <c r="C10977" i="1"/>
  <c r="B10977" i="1"/>
  <c r="A10977" i="1"/>
  <c r="D10976" i="1"/>
  <c r="C10976" i="1"/>
  <c r="B10976" i="1"/>
  <c r="A10976" i="1"/>
  <c r="D10975" i="1"/>
  <c r="C10975" i="1"/>
  <c r="B10975" i="1"/>
  <c r="A10975" i="1"/>
  <c r="D10974" i="1"/>
  <c r="C10974" i="1"/>
  <c r="B10974" i="1"/>
  <c r="A10974" i="1"/>
  <c r="D10973" i="1"/>
  <c r="C10973" i="1"/>
  <c r="B10973" i="1"/>
  <c r="A10973" i="1"/>
  <c r="D10972" i="1"/>
  <c r="C10972" i="1"/>
  <c r="B10972" i="1"/>
  <c r="A10972" i="1"/>
  <c r="D10971" i="1"/>
  <c r="C10971" i="1"/>
  <c r="B10971" i="1"/>
  <c r="A10971" i="1"/>
  <c r="D10970" i="1"/>
  <c r="C10970" i="1"/>
  <c r="B10970" i="1"/>
  <c r="A10970" i="1"/>
  <c r="D10969" i="1"/>
  <c r="C10969" i="1"/>
  <c r="B10969" i="1"/>
  <c r="A10969" i="1"/>
  <c r="D10968" i="1"/>
  <c r="C10968" i="1"/>
  <c r="B10968" i="1"/>
  <c r="A10968" i="1"/>
  <c r="D10967" i="1"/>
  <c r="C10967" i="1"/>
  <c r="B10967" i="1"/>
  <c r="A10967" i="1"/>
  <c r="D10966" i="1"/>
  <c r="C10966" i="1"/>
  <c r="B10966" i="1"/>
  <c r="A10966" i="1"/>
  <c r="D10965" i="1"/>
  <c r="C10965" i="1"/>
  <c r="B10965" i="1"/>
  <c r="A10965" i="1"/>
  <c r="D10964" i="1"/>
  <c r="C10964" i="1"/>
  <c r="B10964" i="1"/>
  <c r="A10964" i="1"/>
  <c r="D10963" i="1"/>
  <c r="C10963" i="1"/>
  <c r="B10963" i="1"/>
  <c r="A10963" i="1"/>
  <c r="D10962" i="1"/>
  <c r="C10962" i="1"/>
  <c r="B10962" i="1"/>
  <c r="A10962" i="1"/>
  <c r="D10961" i="1"/>
  <c r="C10961" i="1"/>
  <c r="B10961" i="1"/>
  <c r="A10961" i="1"/>
  <c r="D10960" i="1"/>
  <c r="C10960" i="1"/>
  <c r="B10960" i="1"/>
  <c r="A10960" i="1"/>
  <c r="D10959" i="1"/>
  <c r="C10959" i="1"/>
  <c r="B10959" i="1"/>
  <c r="A10959" i="1"/>
  <c r="D10958" i="1"/>
  <c r="C10958" i="1"/>
  <c r="B10958" i="1"/>
  <c r="A10958" i="1"/>
  <c r="D10957" i="1"/>
  <c r="C10957" i="1"/>
  <c r="B10957" i="1"/>
  <c r="A10957" i="1"/>
  <c r="D10956" i="1"/>
  <c r="C10956" i="1"/>
  <c r="B10956" i="1"/>
  <c r="A10956" i="1"/>
  <c r="D10955" i="1"/>
  <c r="C10955" i="1"/>
  <c r="B10955" i="1"/>
  <c r="A10955" i="1"/>
  <c r="D10954" i="1"/>
  <c r="C10954" i="1"/>
  <c r="B10954" i="1"/>
  <c r="A10954" i="1"/>
  <c r="D10953" i="1"/>
  <c r="C10953" i="1"/>
  <c r="B10953" i="1"/>
  <c r="A10953" i="1"/>
  <c r="D10952" i="1"/>
  <c r="C10952" i="1"/>
  <c r="B10952" i="1"/>
  <c r="A10952" i="1"/>
  <c r="D10951" i="1"/>
  <c r="C10951" i="1"/>
  <c r="B10951" i="1"/>
  <c r="A10951" i="1"/>
  <c r="D10950" i="1"/>
  <c r="C10950" i="1"/>
  <c r="B10950" i="1"/>
  <c r="A10950" i="1"/>
  <c r="D10949" i="1"/>
  <c r="C10949" i="1"/>
  <c r="B10949" i="1"/>
  <c r="A10949" i="1"/>
  <c r="D10948" i="1"/>
  <c r="C10948" i="1"/>
  <c r="B10948" i="1"/>
  <c r="A10948" i="1"/>
  <c r="D10947" i="1"/>
  <c r="C10947" i="1"/>
  <c r="B10947" i="1"/>
  <c r="A10947" i="1"/>
  <c r="D10946" i="1"/>
  <c r="C10946" i="1"/>
  <c r="B10946" i="1"/>
  <c r="A10946" i="1"/>
  <c r="D10945" i="1"/>
  <c r="C10945" i="1"/>
  <c r="B10945" i="1"/>
  <c r="A10945" i="1"/>
  <c r="D10944" i="1"/>
  <c r="C10944" i="1"/>
  <c r="B10944" i="1"/>
  <c r="A10944" i="1"/>
  <c r="D10943" i="1"/>
  <c r="C10943" i="1"/>
  <c r="B10943" i="1"/>
  <c r="A10943" i="1"/>
  <c r="D10942" i="1"/>
  <c r="C10942" i="1"/>
  <c r="B10942" i="1"/>
  <c r="A10942" i="1"/>
  <c r="D10941" i="1"/>
  <c r="C10941" i="1"/>
  <c r="B10941" i="1"/>
  <c r="A10941" i="1"/>
  <c r="D10940" i="1"/>
  <c r="C10940" i="1"/>
  <c r="B10940" i="1"/>
  <c r="A10940" i="1"/>
  <c r="D10939" i="1"/>
  <c r="C10939" i="1"/>
  <c r="B10939" i="1"/>
  <c r="A10939" i="1"/>
  <c r="D10938" i="1"/>
  <c r="C10938" i="1"/>
  <c r="B10938" i="1"/>
  <c r="A10938" i="1"/>
  <c r="D10937" i="1"/>
  <c r="C10937" i="1"/>
  <c r="B10937" i="1"/>
  <c r="A10937" i="1"/>
  <c r="D10936" i="1"/>
  <c r="C10936" i="1"/>
  <c r="B10936" i="1"/>
  <c r="A10936" i="1"/>
  <c r="D10935" i="1"/>
  <c r="C10935" i="1"/>
  <c r="B10935" i="1"/>
  <c r="A10935" i="1"/>
  <c r="D10934" i="1"/>
  <c r="C10934" i="1"/>
  <c r="B10934" i="1"/>
  <c r="A10934" i="1"/>
  <c r="D10933" i="1"/>
  <c r="C10933" i="1"/>
  <c r="B10933" i="1"/>
  <c r="A10933" i="1"/>
  <c r="D10932" i="1"/>
  <c r="C10932" i="1"/>
  <c r="B10932" i="1"/>
  <c r="A10932" i="1"/>
  <c r="D10931" i="1"/>
  <c r="C10931" i="1"/>
  <c r="B10931" i="1"/>
  <c r="A10931" i="1"/>
  <c r="D10930" i="1"/>
  <c r="C10930" i="1"/>
  <c r="B10930" i="1"/>
  <c r="A10930" i="1"/>
  <c r="D10929" i="1"/>
  <c r="C10929" i="1"/>
  <c r="B10929" i="1"/>
  <c r="A10929" i="1"/>
  <c r="D10928" i="1"/>
  <c r="C10928" i="1"/>
  <c r="B10928" i="1"/>
  <c r="A10928" i="1"/>
  <c r="D10927" i="1"/>
  <c r="C10927" i="1"/>
  <c r="B10927" i="1"/>
  <c r="A10927" i="1"/>
  <c r="D10926" i="1"/>
  <c r="C10926" i="1"/>
  <c r="B10926" i="1"/>
  <c r="A10926" i="1"/>
  <c r="D10925" i="1"/>
  <c r="C10925" i="1"/>
  <c r="B10925" i="1"/>
  <c r="A10925" i="1"/>
  <c r="D10924" i="1"/>
  <c r="C10924" i="1"/>
  <c r="B10924" i="1"/>
  <c r="A10924" i="1"/>
  <c r="D10923" i="1"/>
  <c r="C10923" i="1"/>
  <c r="B10923" i="1"/>
  <c r="A10923" i="1"/>
  <c r="D10922" i="1"/>
  <c r="C10922" i="1"/>
  <c r="B10922" i="1"/>
  <c r="A10922" i="1"/>
  <c r="D10921" i="1"/>
  <c r="C10921" i="1"/>
  <c r="B10921" i="1"/>
  <c r="A10921" i="1"/>
  <c r="D10920" i="1"/>
  <c r="C10920" i="1"/>
  <c r="B10920" i="1"/>
  <c r="A10920" i="1"/>
  <c r="D10919" i="1"/>
  <c r="C10919" i="1"/>
  <c r="B10919" i="1"/>
  <c r="A10919" i="1"/>
  <c r="D10918" i="1"/>
  <c r="C10918" i="1"/>
  <c r="B10918" i="1"/>
  <c r="A10918" i="1"/>
  <c r="D10917" i="1"/>
  <c r="C10917" i="1"/>
  <c r="B10917" i="1"/>
  <c r="A10917" i="1"/>
  <c r="D10916" i="1"/>
  <c r="C10916" i="1"/>
  <c r="B10916" i="1"/>
  <c r="A10916" i="1"/>
  <c r="D10915" i="1"/>
  <c r="C10915" i="1"/>
  <c r="B10915" i="1"/>
  <c r="A10915" i="1"/>
  <c r="D10914" i="1"/>
  <c r="C10914" i="1"/>
  <c r="B10914" i="1"/>
  <c r="A10914" i="1"/>
  <c r="D10913" i="1"/>
  <c r="C10913" i="1"/>
  <c r="B10913" i="1"/>
  <c r="A10913" i="1"/>
  <c r="D10912" i="1"/>
  <c r="C10912" i="1"/>
  <c r="B10912" i="1"/>
  <c r="A10912" i="1"/>
  <c r="D10911" i="1"/>
  <c r="C10911" i="1"/>
  <c r="B10911" i="1"/>
  <c r="A10911" i="1"/>
  <c r="D10910" i="1"/>
  <c r="C10910" i="1"/>
  <c r="B10910" i="1"/>
  <c r="A10910" i="1"/>
  <c r="D10909" i="1"/>
  <c r="C10909" i="1"/>
  <c r="B10909" i="1"/>
  <c r="A10909" i="1"/>
  <c r="D10908" i="1"/>
  <c r="C10908" i="1"/>
  <c r="B10908" i="1"/>
  <c r="A10908" i="1"/>
  <c r="D10907" i="1"/>
  <c r="C10907" i="1"/>
  <c r="B10907" i="1"/>
  <c r="A10907" i="1"/>
  <c r="D10906" i="1"/>
  <c r="C10906" i="1"/>
  <c r="B10906" i="1"/>
  <c r="A10906" i="1"/>
  <c r="D10905" i="1"/>
  <c r="C10905" i="1"/>
  <c r="B10905" i="1"/>
  <c r="A10905" i="1"/>
  <c r="D10904" i="1"/>
  <c r="C10904" i="1"/>
  <c r="B10904" i="1"/>
  <c r="A10904" i="1"/>
  <c r="D10903" i="1"/>
  <c r="C10903" i="1"/>
  <c r="B10903" i="1"/>
  <c r="A10903" i="1"/>
  <c r="D10902" i="1"/>
  <c r="C10902" i="1"/>
  <c r="B10902" i="1"/>
  <c r="A10902" i="1"/>
  <c r="D10901" i="1"/>
  <c r="C10901" i="1"/>
  <c r="B10901" i="1"/>
  <c r="A10901" i="1"/>
  <c r="D10900" i="1"/>
  <c r="C10900" i="1"/>
  <c r="B10900" i="1"/>
  <c r="A10900" i="1"/>
  <c r="D10899" i="1"/>
  <c r="C10899" i="1"/>
  <c r="B10899" i="1"/>
  <c r="A10899" i="1"/>
  <c r="D10898" i="1"/>
  <c r="C10898" i="1"/>
  <c r="B10898" i="1"/>
  <c r="A10898" i="1"/>
  <c r="D10897" i="1"/>
  <c r="C10897" i="1"/>
  <c r="B10897" i="1"/>
  <c r="A10897" i="1"/>
  <c r="D10896" i="1"/>
  <c r="C10896" i="1"/>
  <c r="B10896" i="1"/>
  <c r="A10896" i="1"/>
  <c r="D10895" i="1"/>
  <c r="C10895" i="1"/>
  <c r="B10895" i="1"/>
  <c r="A10895" i="1"/>
  <c r="D10894" i="1"/>
  <c r="C10894" i="1"/>
  <c r="B10894" i="1"/>
  <c r="A10894" i="1"/>
  <c r="D10893" i="1"/>
  <c r="C10893" i="1"/>
  <c r="B10893" i="1"/>
  <c r="A10893" i="1"/>
  <c r="D10892" i="1"/>
  <c r="C10892" i="1"/>
  <c r="B10892" i="1"/>
  <c r="A10892" i="1"/>
  <c r="D10891" i="1"/>
  <c r="C10891" i="1"/>
  <c r="B10891" i="1"/>
  <c r="A10891" i="1"/>
  <c r="D10890" i="1"/>
  <c r="C10890" i="1"/>
  <c r="B10890" i="1"/>
  <c r="A10890" i="1"/>
  <c r="D10889" i="1"/>
  <c r="C10889" i="1"/>
  <c r="B10889" i="1"/>
  <c r="A10889" i="1"/>
  <c r="D10888" i="1"/>
  <c r="C10888" i="1"/>
  <c r="B10888" i="1"/>
  <c r="A10888" i="1"/>
  <c r="D10887" i="1"/>
  <c r="C10887" i="1"/>
  <c r="B10887" i="1"/>
  <c r="A10887" i="1"/>
  <c r="D10886" i="1"/>
  <c r="C10886" i="1"/>
  <c r="B10886" i="1"/>
  <c r="A10886" i="1"/>
  <c r="D10885" i="1"/>
  <c r="C10885" i="1"/>
  <c r="B10885" i="1"/>
  <c r="A10885" i="1"/>
  <c r="D10884" i="1"/>
  <c r="C10884" i="1"/>
  <c r="B10884" i="1"/>
  <c r="A10884" i="1"/>
  <c r="D10883" i="1"/>
  <c r="C10883" i="1"/>
  <c r="B10883" i="1"/>
  <c r="A10883" i="1"/>
  <c r="D10882" i="1"/>
  <c r="C10882" i="1"/>
  <c r="B10882" i="1"/>
  <c r="A10882" i="1"/>
  <c r="D10881" i="1"/>
  <c r="C10881" i="1"/>
  <c r="B10881" i="1"/>
  <c r="A10881" i="1"/>
  <c r="D10880" i="1"/>
  <c r="C10880" i="1"/>
  <c r="B10880" i="1"/>
  <c r="A10880" i="1"/>
  <c r="D10879" i="1"/>
  <c r="C10879" i="1"/>
  <c r="B10879" i="1"/>
  <c r="A10879" i="1"/>
  <c r="D10878" i="1"/>
  <c r="C10878" i="1"/>
  <c r="B10878" i="1"/>
  <c r="A10878" i="1"/>
  <c r="D10877" i="1"/>
  <c r="C10877" i="1"/>
  <c r="B10877" i="1"/>
  <c r="A10877" i="1"/>
  <c r="D10876" i="1"/>
  <c r="C10876" i="1"/>
  <c r="B10876" i="1"/>
  <c r="A10876" i="1"/>
  <c r="D10875" i="1"/>
  <c r="C10875" i="1"/>
  <c r="B10875" i="1"/>
  <c r="A10875" i="1"/>
  <c r="D10874" i="1"/>
  <c r="C10874" i="1"/>
  <c r="B10874" i="1"/>
  <c r="A10874" i="1"/>
  <c r="D10873" i="1"/>
  <c r="C10873" i="1"/>
  <c r="B10873" i="1"/>
  <c r="A10873" i="1"/>
  <c r="D10872" i="1"/>
  <c r="C10872" i="1"/>
  <c r="B10872" i="1"/>
  <c r="A10872" i="1"/>
  <c r="D10871" i="1"/>
  <c r="C10871" i="1"/>
  <c r="B10871" i="1"/>
  <c r="A10871" i="1"/>
  <c r="D10870" i="1"/>
  <c r="C10870" i="1"/>
  <c r="B10870" i="1"/>
  <c r="A10870" i="1"/>
  <c r="D10869" i="1"/>
  <c r="C10869" i="1"/>
  <c r="B10869" i="1"/>
  <c r="A10869" i="1"/>
  <c r="D10868" i="1"/>
  <c r="C10868" i="1"/>
  <c r="B10868" i="1"/>
  <c r="A10868" i="1"/>
  <c r="D10867" i="1"/>
  <c r="C10867" i="1"/>
  <c r="B10867" i="1"/>
  <c r="A10867" i="1"/>
  <c r="D10866" i="1"/>
  <c r="C10866" i="1"/>
  <c r="B10866" i="1"/>
  <c r="A10866" i="1"/>
  <c r="D10865" i="1"/>
  <c r="C10865" i="1"/>
  <c r="B10865" i="1"/>
  <c r="A10865" i="1"/>
  <c r="D10864" i="1"/>
  <c r="C10864" i="1"/>
  <c r="B10864" i="1"/>
  <c r="A10864" i="1"/>
  <c r="D10863" i="1"/>
  <c r="C10863" i="1"/>
  <c r="B10863" i="1"/>
  <c r="A10863" i="1"/>
  <c r="D10862" i="1"/>
  <c r="C10862" i="1"/>
  <c r="B10862" i="1"/>
  <c r="A10862" i="1"/>
  <c r="D10861" i="1"/>
  <c r="C10861" i="1"/>
  <c r="B10861" i="1"/>
  <c r="A10861" i="1"/>
  <c r="D10860" i="1"/>
  <c r="C10860" i="1"/>
  <c r="B10860" i="1"/>
  <c r="A10860" i="1"/>
  <c r="D10859" i="1"/>
  <c r="C10859" i="1"/>
  <c r="B10859" i="1"/>
  <c r="A10859" i="1"/>
  <c r="D10858" i="1"/>
  <c r="C10858" i="1"/>
  <c r="B10858" i="1"/>
  <c r="A10858" i="1"/>
  <c r="D10857" i="1"/>
  <c r="C10857" i="1"/>
  <c r="B10857" i="1"/>
  <c r="A10857" i="1"/>
  <c r="D10856" i="1"/>
  <c r="C10856" i="1"/>
  <c r="B10856" i="1"/>
  <c r="A10856" i="1"/>
  <c r="D10855" i="1"/>
  <c r="C10855" i="1"/>
  <c r="B10855" i="1"/>
  <c r="A10855" i="1"/>
  <c r="D10854" i="1"/>
  <c r="C10854" i="1"/>
  <c r="B10854" i="1"/>
  <c r="A10854" i="1"/>
  <c r="D10853" i="1"/>
  <c r="C10853" i="1"/>
  <c r="B10853" i="1"/>
  <c r="A10853" i="1"/>
  <c r="D10852" i="1"/>
  <c r="C10852" i="1"/>
  <c r="B10852" i="1"/>
  <c r="A10852" i="1"/>
  <c r="D10851" i="1"/>
  <c r="C10851" i="1"/>
  <c r="B10851" i="1"/>
  <c r="A10851" i="1"/>
  <c r="D10850" i="1"/>
  <c r="C10850" i="1"/>
  <c r="B10850" i="1"/>
  <c r="A10850" i="1"/>
  <c r="D10849" i="1"/>
  <c r="C10849" i="1"/>
  <c r="B10849" i="1"/>
  <c r="A10849" i="1"/>
  <c r="D10848" i="1"/>
  <c r="C10848" i="1"/>
  <c r="B10848" i="1"/>
  <c r="A10848" i="1"/>
  <c r="D10847" i="1"/>
  <c r="C10847" i="1"/>
  <c r="B10847" i="1"/>
  <c r="A10847" i="1"/>
  <c r="D10846" i="1"/>
  <c r="C10846" i="1"/>
  <c r="B10846" i="1"/>
  <c r="A10846" i="1"/>
  <c r="D10845" i="1"/>
  <c r="C10845" i="1"/>
  <c r="B10845" i="1"/>
  <c r="A10845" i="1"/>
  <c r="D10844" i="1"/>
  <c r="C10844" i="1"/>
  <c r="B10844" i="1"/>
  <c r="A10844" i="1"/>
  <c r="D10843" i="1"/>
  <c r="C10843" i="1"/>
  <c r="B10843" i="1"/>
  <c r="A10843" i="1"/>
  <c r="D10842" i="1"/>
  <c r="C10842" i="1"/>
  <c r="B10842" i="1"/>
  <c r="A10842" i="1"/>
  <c r="D10841" i="1"/>
  <c r="C10841" i="1"/>
  <c r="B10841" i="1"/>
  <c r="A10841" i="1"/>
  <c r="D10840" i="1"/>
  <c r="C10840" i="1"/>
  <c r="B10840" i="1"/>
  <c r="A10840" i="1"/>
  <c r="D10839" i="1"/>
  <c r="C10839" i="1"/>
  <c r="B10839" i="1"/>
  <c r="A10839" i="1"/>
  <c r="D10838" i="1"/>
  <c r="C10838" i="1"/>
  <c r="B10838" i="1"/>
  <c r="A10838" i="1"/>
  <c r="D10837" i="1"/>
  <c r="C10837" i="1"/>
  <c r="B10837" i="1"/>
  <c r="A10837" i="1"/>
  <c r="D10836" i="1"/>
  <c r="C10836" i="1"/>
  <c r="B10836" i="1"/>
  <c r="A10836" i="1"/>
  <c r="D10835" i="1"/>
  <c r="C10835" i="1"/>
  <c r="B10835" i="1"/>
  <c r="A10835" i="1"/>
  <c r="D10834" i="1"/>
  <c r="C10834" i="1"/>
  <c r="B10834" i="1"/>
  <c r="A10834" i="1"/>
  <c r="D10833" i="1"/>
  <c r="C10833" i="1"/>
  <c r="B10833" i="1"/>
  <c r="A10833" i="1"/>
  <c r="D10832" i="1"/>
  <c r="C10832" i="1"/>
  <c r="B10832" i="1"/>
  <c r="A10832" i="1"/>
  <c r="D10831" i="1"/>
  <c r="C10831" i="1"/>
  <c r="B10831" i="1"/>
  <c r="A10831" i="1"/>
  <c r="D10830" i="1"/>
  <c r="C10830" i="1"/>
  <c r="B10830" i="1"/>
  <c r="A10830" i="1"/>
  <c r="D10829" i="1"/>
  <c r="C10829" i="1"/>
  <c r="B10829" i="1"/>
  <c r="A10829" i="1"/>
  <c r="D10828" i="1"/>
  <c r="C10828" i="1"/>
  <c r="B10828" i="1"/>
  <c r="A10828" i="1"/>
  <c r="D10827" i="1"/>
  <c r="C10827" i="1"/>
  <c r="B10827" i="1"/>
  <c r="A10827" i="1"/>
  <c r="D10826" i="1"/>
  <c r="C10826" i="1"/>
  <c r="B10826" i="1"/>
  <c r="A10826" i="1"/>
  <c r="D10825" i="1"/>
  <c r="C10825" i="1"/>
  <c r="B10825" i="1"/>
  <c r="A10825" i="1"/>
  <c r="D10824" i="1"/>
  <c r="C10824" i="1"/>
  <c r="B10824" i="1"/>
  <c r="A10824" i="1"/>
  <c r="D10823" i="1"/>
  <c r="C10823" i="1"/>
  <c r="B10823" i="1"/>
  <c r="A10823" i="1"/>
  <c r="D10822" i="1"/>
  <c r="C10822" i="1"/>
  <c r="B10822" i="1"/>
  <c r="A10822" i="1"/>
  <c r="D10821" i="1"/>
  <c r="C10821" i="1"/>
  <c r="B10821" i="1"/>
  <c r="A10821" i="1"/>
  <c r="D10820" i="1"/>
  <c r="C10820" i="1"/>
  <c r="B10820" i="1"/>
  <c r="A10820" i="1"/>
  <c r="D10819" i="1"/>
  <c r="C10819" i="1"/>
  <c r="B10819" i="1"/>
  <c r="A10819" i="1"/>
  <c r="D10818" i="1"/>
  <c r="C10818" i="1"/>
  <c r="B10818" i="1"/>
  <c r="A10818" i="1"/>
  <c r="D10817" i="1"/>
  <c r="C10817" i="1"/>
  <c r="B10817" i="1"/>
  <c r="A10817" i="1"/>
  <c r="D10816" i="1"/>
  <c r="C10816" i="1"/>
  <c r="B10816" i="1"/>
  <c r="A10816" i="1"/>
  <c r="D10815" i="1"/>
  <c r="C10815" i="1"/>
  <c r="B10815" i="1"/>
  <c r="A10815" i="1"/>
  <c r="D10814" i="1"/>
  <c r="C10814" i="1"/>
  <c r="B10814" i="1"/>
  <c r="A10814" i="1"/>
  <c r="D10813" i="1"/>
  <c r="C10813" i="1"/>
  <c r="B10813" i="1"/>
  <c r="A10813" i="1"/>
  <c r="D10812" i="1"/>
  <c r="C10812" i="1"/>
  <c r="B10812" i="1"/>
  <c r="A10812" i="1"/>
  <c r="D10811" i="1"/>
  <c r="C10811" i="1"/>
  <c r="B10811" i="1"/>
  <c r="A10811" i="1"/>
  <c r="D10810" i="1"/>
  <c r="C10810" i="1"/>
  <c r="B10810" i="1"/>
  <c r="A10810" i="1"/>
  <c r="D10809" i="1"/>
  <c r="C10809" i="1"/>
  <c r="B10809" i="1"/>
  <c r="A10809" i="1"/>
  <c r="D10808" i="1"/>
  <c r="C10808" i="1"/>
  <c r="B10808" i="1"/>
  <c r="A10808" i="1"/>
  <c r="D10807" i="1"/>
  <c r="C10807" i="1"/>
  <c r="B10807" i="1"/>
  <c r="A10807" i="1"/>
  <c r="D10806" i="1"/>
  <c r="C10806" i="1"/>
  <c r="B10806" i="1"/>
  <c r="A10806" i="1"/>
  <c r="D10805" i="1"/>
  <c r="C10805" i="1"/>
  <c r="B10805" i="1"/>
  <c r="A10805" i="1"/>
  <c r="D10804" i="1"/>
  <c r="C10804" i="1"/>
  <c r="B10804" i="1"/>
  <c r="A10804" i="1"/>
  <c r="D10803" i="1"/>
  <c r="C10803" i="1"/>
  <c r="B10803" i="1"/>
  <c r="A10803" i="1"/>
  <c r="D10802" i="1"/>
  <c r="C10802" i="1"/>
  <c r="B10802" i="1"/>
  <c r="A10802" i="1"/>
  <c r="D10801" i="1"/>
  <c r="C10801" i="1"/>
  <c r="B10801" i="1"/>
  <c r="A10801" i="1"/>
  <c r="D10800" i="1"/>
  <c r="C10800" i="1"/>
  <c r="B10800" i="1"/>
  <c r="A10800" i="1"/>
  <c r="D10799" i="1"/>
  <c r="C10799" i="1"/>
  <c r="B10799" i="1"/>
  <c r="A10799" i="1"/>
  <c r="D10798" i="1"/>
  <c r="C10798" i="1"/>
  <c r="B10798" i="1"/>
  <c r="A10798" i="1"/>
  <c r="D10797" i="1"/>
  <c r="C10797" i="1"/>
  <c r="B10797" i="1"/>
  <c r="A10797" i="1"/>
  <c r="D10796" i="1"/>
  <c r="C10796" i="1"/>
  <c r="B10796" i="1"/>
  <c r="A10796" i="1"/>
  <c r="D10795" i="1"/>
  <c r="C10795" i="1"/>
  <c r="B10795" i="1"/>
  <c r="A10795" i="1"/>
  <c r="D10794" i="1"/>
  <c r="C10794" i="1"/>
  <c r="B10794" i="1"/>
  <c r="A10794" i="1"/>
  <c r="D10793" i="1"/>
  <c r="C10793" i="1"/>
  <c r="B10793" i="1"/>
  <c r="A10793" i="1"/>
  <c r="D10792" i="1"/>
  <c r="C10792" i="1"/>
  <c r="B10792" i="1"/>
  <c r="A10792" i="1"/>
  <c r="D10791" i="1"/>
  <c r="C10791" i="1"/>
  <c r="B10791" i="1"/>
  <c r="A10791" i="1"/>
  <c r="D10790" i="1"/>
  <c r="C10790" i="1"/>
  <c r="B10790" i="1"/>
  <c r="A10790" i="1"/>
  <c r="D10789" i="1"/>
  <c r="C10789" i="1"/>
  <c r="B10789" i="1"/>
  <c r="A10789" i="1"/>
  <c r="D10788" i="1"/>
  <c r="C10788" i="1"/>
  <c r="B10788" i="1"/>
  <c r="A10788" i="1"/>
  <c r="D10787" i="1"/>
  <c r="C10787" i="1"/>
  <c r="B10787" i="1"/>
  <c r="A10787" i="1"/>
  <c r="D10786" i="1"/>
  <c r="C10786" i="1"/>
  <c r="B10786" i="1"/>
  <c r="A10786" i="1"/>
  <c r="D10785" i="1"/>
  <c r="C10785" i="1"/>
  <c r="B10785" i="1"/>
  <c r="A10785" i="1"/>
  <c r="D10784" i="1"/>
  <c r="C10784" i="1"/>
  <c r="B10784" i="1"/>
  <c r="A10784" i="1"/>
  <c r="D10783" i="1"/>
  <c r="C10783" i="1"/>
  <c r="B10783" i="1"/>
  <c r="A10783" i="1"/>
  <c r="D10782" i="1"/>
  <c r="C10782" i="1"/>
  <c r="B10782" i="1"/>
  <c r="A10782" i="1"/>
  <c r="D10781" i="1"/>
  <c r="C10781" i="1"/>
  <c r="B10781" i="1"/>
  <c r="A10781" i="1"/>
  <c r="D10780" i="1"/>
  <c r="C10780" i="1"/>
  <c r="B10780" i="1"/>
  <c r="A10780" i="1"/>
  <c r="D10779" i="1"/>
  <c r="C10779" i="1"/>
  <c r="B10779" i="1"/>
  <c r="A10779" i="1"/>
  <c r="D10778" i="1"/>
  <c r="C10778" i="1"/>
  <c r="B10778" i="1"/>
  <c r="A10778" i="1"/>
  <c r="D10777" i="1"/>
  <c r="C10777" i="1"/>
  <c r="B10777" i="1"/>
  <c r="A10777" i="1"/>
  <c r="D10776" i="1"/>
  <c r="C10776" i="1"/>
  <c r="B10776" i="1"/>
  <c r="A10776" i="1"/>
  <c r="D10775" i="1"/>
  <c r="C10775" i="1"/>
  <c r="B10775" i="1"/>
  <c r="A10775" i="1"/>
  <c r="D10774" i="1"/>
  <c r="C10774" i="1"/>
  <c r="B10774" i="1"/>
  <c r="A10774" i="1"/>
  <c r="D10773" i="1"/>
  <c r="C10773" i="1"/>
  <c r="B10773" i="1"/>
  <c r="A10773" i="1"/>
  <c r="D10772" i="1"/>
  <c r="C10772" i="1"/>
  <c r="B10772" i="1"/>
  <c r="A10772" i="1"/>
  <c r="D10771" i="1"/>
  <c r="C10771" i="1"/>
  <c r="B10771" i="1"/>
  <c r="A10771" i="1"/>
  <c r="D10770" i="1"/>
  <c r="C10770" i="1"/>
  <c r="B10770" i="1"/>
  <c r="A10770" i="1"/>
  <c r="D10769" i="1"/>
  <c r="C10769" i="1"/>
  <c r="B10769" i="1"/>
  <c r="A10769" i="1"/>
  <c r="D10768" i="1"/>
  <c r="C10768" i="1"/>
  <c r="B10768" i="1"/>
  <c r="A10768" i="1"/>
  <c r="D10767" i="1"/>
  <c r="C10767" i="1"/>
  <c r="B10767" i="1"/>
  <c r="A10767" i="1"/>
  <c r="D10766" i="1"/>
  <c r="C10766" i="1"/>
  <c r="B10766" i="1"/>
  <c r="A10766" i="1"/>
  <c r="D10765" i="1"/>
  <c r="C10765" i="1"/>
  <c r="B10765" i="1"/>
  <c r="A10765" i="1"/>
  <c r="D10764" i="1"/>
  <c r="C10764" i="1"/>
  <c r="B10764" i="1"/>
  <c r="A10764" i="1"/>
  <c r="D10763" i="1"/>
  <c r="C10763" i="1"/>
  <c r="B10763" i="1"/>
  <c r="A10763" i="1"/>
  <c r="D10762" i="1"/>
  <c r="C10762" i="1"/>
  <c r="B10762" i="1"/>
  <c r="A10762" i="1"/>
  <c r="D10761" i="1"/>
  <c r="C10761" i="1"/>
  <c r="B10761" i="1"/>
  <c r="A10761" i="1"/>
  <c r="D10760" i="1"/>
  <c r="C10760" i="1"/>
  <c r="B10760" i="1"/>
  <c r="A10760" i="1"/>
  <c r="D10759" i="1"/>
  <c r="C10759" i="1"/>
  <c r="B10759" i="1"/>
  <c r="A10759" i="1"/>
  <c r="D10758" i="1"/>
  <c r="C10758" i="1"/>
  <c r="B10758" i="1"/>
  <c r="A10758" i="1"/>
  <c r="D10757" i="1"/>
  <c r="C10757" i="1"/>
  <c r="B10757" i="1"/>
  <c r="A10757" i="1"/>
  <c r="D10756" i="1"/>
  <c r="C10756" i="1"/>
  <c r="B10756" i="1"/>
  <c r="A10756" i="1"/>
  <c r="D10755" i="1"/>
  <c r="C10755" i="1"/>
  <c r="B10755" i="1"/>
  <c r="A10755" i="1"/>
  <c r="D10754" i="1"/>
  <c r="C10754" i="1"/>
  <c r="B10754" i="1"/>
  <c r="A10754" i="1"/>
  <c r="D10753" i="1"/>
  <c r="C10753" i="1"/>
  <c r="B10753" i="1"/>
  <c r="A10753" i="1"/>
  <c r="D10752" i="1"/>
  <c r="C10752" i="1"/>
  <c r="B10752" i="1"/>
  <c r="A10752" i="1"/>
  <c r="D10751" i="1"/>
  <c r="C10751" i="1"/>
  <c r="B10751" i="1"/>
  <c r="A10751" i="1"/>
  <c r="D10750" i="1"/>
  <c r="C10750" i="1"/>
  <c r="B10750" i="1"/>
  <c r="A10750" i="1"/>
  <c r="D10749" i="1"/>
  <c r="C10749" i="1"/>
  <c r="B10749" i="1"/>
  <c r="A10749" i="1"/>
  <c r="D10748" i="1"/>
  <c r="C10748" i="1"/>
  <c r="B10748" i="1"/>
  <c r="A10748" i="1"/>
  <c r="D10747" i="1"/>
  <c r="C10747" i="1"/>
  <c r="B10747" i="1"/>
  <c r="A10747" i="1"/>
  <c r="D10746" i="1"/>
  <c r="C10746" i="1"/>
  <c r="B10746" i="1"/>
  <c r="A10746" i="1"/>
  <c r="D10745" i="1"/>
  <c r="C10745" i="1"/>
  <c r="B10745" i="1"/>
  <c r="A10745" i="1"/>
  <c r="D10744" i="1"/>
  <c r="C10744" i="1"/>
  <c r="B10744" i="1"/>
  <c r="A10744" i="1"/>
  <c r="D10743" i="1"/>
  <c r="C10743" i="1"/>
  <c r="B10743" i="1"/>
  <c r="A10743" i="1"/>
  <c r="D10742" i="1"/>
  <c r="C10742" i="1"/>
  <c r="B10742" i="1"/>
  <c r="A10742" i="1"/>
  <c r="D10741" i="1"/>
  <c r="C10741" i="1"/>
  <c r="B10741" i="1"/>
  <c r="A10741" i="1"/>
  <c r="D10740" i="1"/>
  <c r="C10740" i="1"/>
  <c r="B10740" i="1"/>
  <c r="A10740" i="1"/>
  <c r="D10739" i="1"/>
  <c r="C10739" i="1"/>
  <c r="B10739" i="1"/>
  <c r="A10739" i="1"/>
  <c r="D10738" i="1"/>
  <c r="C10738" i="1"/>
  <c r="B10738" i="1"/>
  <c r="A10738" i="1"/>
  <c r="D10737" i="1"/>
  <c r="C10737" i="1"/>
  <c r="B10737" i="1"/>
  <c r="A10737" i="1"/>
  <c r="D10736" i="1"/>
  <c r="C10736" i="1"/>
  <c r="B10736" i="1"/>
  <c r="A10736" i="1"/>
  <c r="D10735" i="1"/>
  <c r="C10735" i="1"/>
  <c r="B10735" i="1"/>
  <c r="A10735" i="1"/>
  <c r="D10734" i="1"/>
  <c r="C10734" i="1"/>
  <c r="B10734" i="1"/>
  <c r="A10734" i="1"/>
  <c r="D10733" i="1"/>
  <c r="C10733" i="1"/>
  <c r="B10733" i="1"/>
  <c r="A10733" i="1"/>
  <c r="D10732" i="1"/>
  <c r="C10732" i="1"/>
  <c r="B10732" i="1"/>
  <c r="A10732" i="1"/>
  <c r="D10731" i="1"/>
  <c r="C10731" i="1"/>
  <c r="B10731" i="1"/>
  <c r="A10731" i="1"/>
  <c r="D10730" i="1"/>
  <c r="C10730" i="1"/>
  <c r="B10730" i="1"/>
  <c r="A10730" i="1"/>
  <c r="D10729" i="1"/>
  <c r="C10729" i="1"/>
  <c r="B10729" i="1"/>
  <c r="A10729" i="1"/>
  <c r="D10728" i="1"/>
  <c r="C10728" i="1"/>
  <c r="B10728" i="1"/>
  <c r="A10728" i="1"/>
  <c r="D10727" i="1"/>
  <c r="C10727" i="1"/>
  <c r="B10727" i="1"/>
  <c r="A10727" i="1"/>
  <c r="D10726" i="1"/>
  <c r="C10726" i="1"/>
  <c r="B10726" i="1"/>
  <c r="A10726" i="1"/>
  <c r="D10725" i="1"/>
  <c r="C10725" i="1"/>
  <c r="B10725" i="1"/>
  <c r="A10725" i="1"/>
  <c r="D10724" i="1"/>
  <c r="C10724" i="1"/>
  <c r="B10724" i="1"/>
  <c r="A10724" i="1"/>
  <c r="D10723" i="1"/>
  <c r="C10723" i="1"/>
  <c r="B10723" i="1"/>
  <c r="A10723" i="1"/>
  <c r="D10722" i="1"/>
  <c r="C10722" i="1"/>
  <c r="B10722" i="1"/>
  <c r="A10722" i="1"/>
  <c r="D10721" i="1"/>
  <c r="C10721" i="1"/>
  <c r="B10721" i="1"/>
  <c r="A10721" i="1"/>
  <c r="D10720" i="1"/>
  <c r="C10720" i="1"/>
  <c r="B10720" i="1"/>
  <c r="A10720" i="1"/>
  <c r="D10719" i="1"/>
  <c r="C10719" i="1"/>
  <c r="B10719" i="1"/>
  <c r="A10719" i="1"/>
  <c r="D10718" i="1"/>
  <c r="C10718" i="1"/>
  <c r="B10718" i="1"/>
  <c r="A10718" i="1"/>
  <c r="D10717" i="1"/>
  <c r="C10717" i="1"/>
  <c r="B10717" i="1"/>
  <c r="A10717" i="1"/>
  <c r="D10716" i="1"/>
  <c r="C10716" i="1"/>
  <c r="B10716" i="1"/>
  <c r="A10716" i="1"/>
  <c r="D10715" i="1"/>
  <c r="C10715" i="1"/>
  <c r="B10715" i="1"/>
  <c r="A10715" i="1"/>
  <c r="D10714" i="1"/>
  <c r="C10714" i="1"/>
  <c r="B10714" i="1"/>
  <c r="A10714" i="1"/>
  <c r="D10713" i="1"/>
  <c r="C10713" i="1"/>
  <c r="B10713" i="1"/>
  <c r="A10713" i="1"/>
  <c r="D10712" i="1"/>
  <c r="C10712" i="1"/>
  <c r="B10712" i="1"/>
  <c r="A10712" i="1"/>
  <c r="D10711" i="1"/>
  <c r="C10711" i="1"/>
  <c r="B10711" i="1"/>
  <c r="A10711" i="1"/>
  <c r="D10710" i="1"/>
  <c r="C10710" i="1"/>
  <c r="B10710" i="1"/>
  <c r="A10710" i="1"/>
  <c r="D10709" i="1"/>
  <c r="C10709" i="1"/>
  <c r="B10709" i="1"/>
  <c r="A10709" i="1"/>
  <c r="D10708" i="1"/>
  <c r="C10708" i="1"/>
  <c r="B10708" i="1"/>
  <c r="A10708" i="1"/>
  <c r="D10707" i="1"/>
  <c r="C10707" i="1"/>
  <c r="B10707" i="1"/>
  <c r="A10707" i="1"/>
  <c r="D10706" i="1"/>
  <c r="C10706" i="1"/>
  <c r="B10706" i="1"/>
  <c r="A10706" i="1"/>
  <c r="D10705" i="1"/>
  <c r="C10705" i="1"/>
  <c r="B10705" i="1"/>
  <c r="A10705" i="1"/>
  <c r="D10704" i="1"/>
  <c r="C10704" i="1"/>
  <c r="B10704" i="1"/>
  <c r="A10704" i="1"/>
  <c r="D10703" i="1"/>
  <c r="C10703" i="1"/>
  <c r="B10703" i="1"/>
  <c r="A10703" i="1"/>
  <c r="D10702" i="1"/>
  <c r="C10702" i="1"/>
  <c r="B10702" i="1"/>
  <c r="A10702" i="1"/>
  <c r="D10701" i="1"/>
  <c r="C10701" i="1"/>
  <c r="B10701" i="1"/>
  <c r="A10701" i="1"/>
  <c r="D10700" i="1"/>
  <c r="C10700" i="1"/>
  <c r="B10700" i="1"/>
  <c r="A10700" i="1"/>
  <c r="D10699" i="1"/>
  <c r="C10699" i="1"/>
  <c r="B10699" i="1"/>
  <c r="A10699" i="1"/>
  <c r="D10698" i="1"/>
  <c r="C10698" i="1"/>
  <c r="B10698" i="1"/>
  <c r="A10698" i="1"/>
  <c r="D10697" i="1"/>
  <c r="C10697" i="1"/>
  <c r="B10697" i="1"/>
  <c r="A10697" i="1"/>
  <c r="D10696" i="1"/>
  <c r="C10696" i="1"/>
  <c r="B10696" i="1"/>
  <c r="A10696" i="1"/>
  <c r="D10695" i="1"/>
  <c r="C10695" i="1"/>
  <c r="B10695" i="1"/>
  <c r="A10695" i="1"/>
  <c r="D10694" i="1"/>
  <c r="C10694" i="1"/>
  <c r="B10694" i="1"/>
  <c r="A10694" i="1"/>
  <c r="D10693" i="1"/>
  <c r="C10693" i="1"/>
  <c r="B10693" i="1"/>
  <c r="A10693" i="1"/>
  <c r="D10692" i="1"/>
  <c r="C10692" i="1"/>
  <c r="B10692" i="1"/>
  <c r="A10692" i="1"/>
  <c r="D10691" i="1"/>
  <c r="C10691" i="1"/>
  <c r="B10691" i="1"/>
  <c r="A10691" i="1"/>
  <c r="D10690" i="1"/>
  <c r="C10690" i="1"/>
  <c r="B10690" i="1"/>
  <c r="A10690" i="1"/>
  <c r="D10689" i="1"/>
  <c r="C10689" i="1"/>
  <c r="B10689" i="1"/>
  <c r="A10689" i="1"/>
  <c r="D10688" i="1"/>
  <c r="C10688" i="1"/>
  <c r="B10688" i="1"/>
  <c r="A10688" i="1"/>
  <c r="D10687" i="1"/>
  <c r="C10687" i="1"/>
  <c r="B10687" i="1"/>
  <c r="A10687" i="1"/>
  <c r="D10686" i="1"/>
  <c r="C10686" i="1"/>
  <c r="B10686" i="1"/>
  <c r="A10686" i="1"/>
  <c r="D10685" i="1"/>
  <c r="C10685" i="1"/>
  <c r="B10685" i="1"/>
  <c r="A10685" i="1"/>
  <c r="D10684" i="1"/>
  <c r="C10684" i="1"/>
  <c r="B10684" i="1"/>
  <c r="A10684" i="1"/>
  <c r="D10683" i="1"/>
  <c r="C10683" i="1"/>
  <c r="B10683" i="1"/>
  <c r="A10683" i="1"/>
  <c r="D10682" i="1"/>
  <c r="C10682" i="1"/>
  <c r="B10682" i="1"/>
  <c r="A10682" i="1"/>
  <c r="D10681" i="1"/>
  <c r="C10681" i="1"/>
  <c r="B10681" i="1"/>
  <c r="A10681" i="1"/>
  <c r="D10680" i="1"/>
  <c r="C10680" i="1"/>
  <c r="B10680" i="1"/>
  <c r="A10680" i="1"/>
  <c r="D10679" i="1"/>
  <c r="C10679" i="1"/>
  <c r="B10679" i="1"/>
  <c r="A10679" i="1"/>
  <c r="D10678" i="1"/>
  <c r="C10678" i="1"/>
  <c r="B10678" i="1"/>
  <c r="A10678" i="1"/>
  <c r="D10677" i="1"/>
  <c r="C10677" i="1"/>
  <c r="B10677" i="1"/>
  <c r="A10677" i="1"/>
  <c r="D10676" i="1"/>
  <c r="C10676" i="1"/>
  <c r="B10676" i="1"/>
  <c r="A10676" i="1"/>
  <c r="D10675" i="1"/>
  <c r="C10675" i="1"/>
  <c r="B10675" i="1"/>
  <c r="A10675" i="1"/>
  <c r="D10674" i="1"/>
  <c r="C10674" i="1"/>
  <c r="B10674" i="1"/>
  <c r="A10674" i="1"/>
  <c r="D10673" i="1"/>
  <c r="C10673" i="1"/>
  <c r="B10673" i="1"/>
  <c r="A10673" i="1"/>
  <c r="D10672" i="1"/>
  <c r="C10672" i="1"/>
  <c r="B10672" i="1"/>
  <c r="A10672" i="1"/>
  <c r="D10671" i="1"/>
  <c r="C10671" i="1"/>
  <c r="B10671" i="1"/>
  <c r="A10671" i="1"/>
  <c r="D10670" i="1"/>
  <c r="C10670" i="1"/>
  <c r="B10670" i="1"/>
  <c r="A10670" i="1"/>
  <c r="D10669" i="1"/>
  <c r="C10669" i="1"/>
  <c r="B10669" i="1"/>
  <c r="A10669" i="1"/>
  <c r="D10668" i="1"/>
  <c r="C10668" i="1"/>
  <c r="B10668" i="1"/>
  <c r="A10668" i="1"/>
  <c r="D10667" i="1"/>
  <c r="C10667" i="1"/>
  <c r="B10667" i="1"/>
  <c r="A10667" i="1"/>
  <c r="D10666" i="1"/>
  <c r="C10666" i="1"/>
  <c r="B10666" i="1"/>
  <c r="A10666" i="1"/>
  <c r="D10665" i="1"/>
  <c r="C10665" i="1"/>
  <c r="B10665" i="1"/>
  <c r="A10665" i="1"/>
  <c r="D10664" i="1"/>
  <c r="C10664" i="1"/>
  <c r="B10664" i="1"/>
  <c r="A10664" i="1"/>
  <c r="D10663" i="1"/>
  <c r="C10663" i="1"/>
  <c r="B10663" i="1"/>
  <c r="A10663" i="1"/>
  <c r="D10662" i="1"/>
  <c r="C10662" i="1"/>
  <c r="B10662" i="1"/>
  <c r="A10662" i="1"/>
  <c r="D10661" i="1"/>
  <c r="C10661" i="1"/>
  <c r="B10661" i="1"/>
  <c r="A10661" i="1"/>
  <c r="D10660" i="1"/>
  <c r="C10660" i="1"/>
  <c r="B10660" i="1"/>
  <c r="A10660" i="1"/>
  <c r="D10659" i="1"/>
  <c r="C10659" i="1"/>
  <c r="B10659" i="1"/>
  <c r="A10659" i="1"/>
  <c r="D10658" i="1"/>
  <c r="C10658" i="1"/>
  <c r="B10658" i="1"/>
  <c r="A10658" i="1"/>
  <c r="D10657" i="1"/>
  <c r="C10657" i="1"/>
  <c r="B10657" i="1"/>
  <c r="A10657" i="1"/>
  <c r="D10656" i="1"/>
  <c r="C10656" i="1"/>
  <c r="B10656" i="1"/>
  <c r="A10656" i="1"/>
  <c r="D10655" i="1"/>
  <c r="C10655" i="1"/>
  <c r="B10655" i="1"/>
  <c r="A10655" i="1"/>
  <c r="D10654" i="1"/>
  <c r="C10654" i="1"/>
  <c r="B10654" i="1"/>
  <c r="A10654" i="1"/>
  <c r="D10653" i="1"/>
  <c r="C10653" i="1"/>
  <c r="B10653" i="1"/>
  <c r="A10653" i="1"/>
  <c r="D10652" i="1"/>
  <c r="C10652" i="1"/>
  <c r="B10652" i="1"/>
  <c r="A10652" i="1"/>
  <c r="D10651" i="1"/>
  <c r="C10651" i="1"/>
  <c r="B10651" i="1"/>
  <c r="A10651" i="1"/>
  <c r="D10650" i="1"/>
  <c r="C10650" i="1"/>
  <c r="B10650" i="1"/>
  <c r="A10650" i="1"/>
  <c r="D10649" i="1"/>
  <c r="C10649" i="1"/>
  <c r="B10649" i="1"/>
  <c r="A10649" i="1"/>
  <c r="D10648" i="1"/>
  <c r="C10648" i="1"/>
  <c r="B10648" i="1"/>
  <c r="A10648" i="1"/>
  <c r="D10647" i="1"/>
  <c r="C10647" i="1"/>
  <c r="B10647" i="1"/>
  <c r="A10647" i="1"/>
  <c r="D10646" i="1"/>
  <c r="C10646" i="1"/>
  <c r="B10646" i="1"/>
  <c r="A10646" i="1"/>
  <c r="D10645" i="1"/>
  <c r="C10645" i="1"/>
  <c r="B10645" i="1"/>
  <c r="A10645" i="1"/>
  <c r="D10644" i="1"/>
  <c r="C10644" i="1"/>
  <c r="B10644" i="1"/>
  <c r="A10644" i="1"/>
  <c r="D10643" i="1"/>
  <c r="C10643" i="1"/>
  <c r="B10643" i="1"/>
  <c r="A10643" i="1"/>
  <c r="D10642" i="1"/>
  <c r="C10642" i="1"/>
  <c r="B10642" i="1"/>
  <c r="A10642" i="1"/>
  <c r="D10641" i="1"/>
  <c r="C10641" i="1"/>
  <c r="B10641" i="1"/>
  <c r="A10641" i="1"/>
  <c r="D10640" i="1"/>
  <c r="C10640" i="1"/>
  <c r="B10640" i="1"/>
  <c r="A10640" i="1"/>
  <c r="D10639" i="1"/>
  <c r="C10639" i="1"/>
  <c r="B10639" i="1"/>
  <c r="A10639" i="1"/>
  <c r="D10638" i="1"/>
  <c r="C10638" i="1"/>
  <c r="B10638" i="1"/>
  <c r="A10638" i="1"/>
  <c r="D10637" i="1"/>
  <c r="C10637" i="1"/>
  <c r="B10637" i="1"/>
  <c r="A10637" i="1"/>
  <c r="D10636" i="1"/>
  <c r="C10636" i="1"/>
  <c r="B10636" i="1"/>
  <c r="A10636" i="1"/>
  <c r="D10635" i="1"/>
  <c r="C10635" i="1"/>
  <c r="B10635" i="1"/>
  <c r="A10635" i="1"/>
  <c r="D10634" i="1"/>
  <c r="C10634" i="1"/>
  <c r="B10634" i="1"/>
  <c r="A10634" i="1"/>
  <c r="D10633" i="1"/>
  <c r="C10633" i="1"/>
  <c r="B10633" i="1"/>
  <c r="A10633" i="1"/>
  <c r="D10632" i="1"/>
  <c r="C10632" i="1"/>
  <c r="B10632" i="1"/>
  <c r="A10632" i="1"/>
  <c r="D10631" i="1"/>
  <c r="C10631" i="1"/>
  <c r="B10631" i="1"/>
  <c r="A10631" i="1"/>
  <c r="D10630" i="1"/>
  <c r="C10630" i="1"/>
  <c r="B10630" i="1"/>
  <c r="A10630" i="1"/>
  <c r="D10629" i="1"/>
  <c r="C10629" i="1"/>
  <c r="B10629" i="1"/>
  <c r="A10629" i="1"/>
  <c r="D10628" i="1"/>
  <c r="C10628" i="1"/>
  <c r="B10628" i="1"/>
  <c r="A10628" i="1"/>
  <c r="D10627" i="1"/>
  <c r="C10627" i="1"/>
  <c r="B10627" i="1"/>
  <c r="A10627" i="1"/>
  <c r="D10626" i="1"/>
  <c r="C10626" i="1"/>
  <c r="B10626" i="1"/>
  <c r="A10626" i="1"/>
  <c r="D10625" i="1"/>
  <c r="C10625" i="1"/>
  <c r="B10625" i="1"/>
  <c r="A10625" i="1"/>
  <c r="D10624" i="1"/>
  <c r="C10624" i="1"/>
  <c r="B10624" i="1"/>
  <c r="A10624" i="1"/>
  <c r="D10623" i="1"/>
  <c r="C10623" i="1"/>
  <c r="B10623" i="1"/>
  <c r="A10623" i="1"/>
  <c r="D10622" i="1"/>
  <c r="C10622" i="1"/>
  <c r="B10622" i="1"/>
  <c r="A10622" i="1"/>
  <c r="D10621" i="1"/>
  <c r="C10621" i="1"/>
  <c r="B10621" i="1"/>
  <c r="A10621" i="1"/>
  <c r="D10620" i="1"/>
  <c r="C10620" i="1"/>
  <c r="B10620" i="1"/>
  <c r="A10620" i="1"/>
  <c r="D10619" i="1"/>
  <c r="C10619" i="1"/>
  <c r="B10619" i="1"/>
  <c r="A10619" i="1"/>
  <c r="D10618" i="1"/>
  <c r="C10618" i="1"/>
  <c r="B10618" i="1"/>
  <c r="A10618" i="1"/>
  <c r="D10617" i="1"/>
  <c r="C10617" i="1"/>
  <c r="B10617" i="1"/>
  <c r="A10617" i="1"/>
  <c r="D10616" i="1"/>
  <c r="C10616" i="1"/>
  <c r="B10616" i="1"/>
  <c r="A10616" i="1"/>
  <c r="D10615" i="1"/>
  <c r="C10615" i="1"/>
  <c r="B10615" i="1"/>
  <c r="A10615" i="1"/>
  <c r="D10614" i="1"/>
  <c r="C10614" i="1"/>
  <c r="B10614" i="1"/>
  <c r="A10614" i="1"/>
  <c r="D10613" i="1"/>
  <c r="C10613" i="1"/>
  <c r="B10613" i="1"/>
  <c r="A10613" i="1"/>
  <c r="D10612" i="1"/>
  <c r="C10612" i="1"/>
  <c r="B10612" i="1"/>
  <c r="A10612" i="1"/>
  <c r="D10611" i="1"/>
  <c r="C10611" i="1"/>
  <c r="B10611" i="1"/>
  <c r="A10611" i="1"/>
  <c r="D10610" i="1"/>
  <c r="C10610" i="1"/>
  <c r="B10610" i="1"/>
  <c r="A10610" i="1"/>
  <c r="D10609" i="1"/>
  <c r="C10609" i="1"/>
  <c r="B10609" i="1"/>
  <c r="A10609" i="1"/>
  <c r="D10608" i="1"/>
  <c r="C10608" i="1"/>
  <c r="B10608" i="1"/>
  <c r="A10608" i="1"/>
  <c r="D10607" i="1"/>
  <c r="C10607" i="1"/>
  <c r="B10607" i="1"/>
  <c r="A10607" i="1"/>
  <c r="D10606" i="1"/>
  <c r="C10606" i="1"/>
  <c r="B10606" i="1"/>
  <c r="A10606" i="1"/>
  <c r="D10605" i="1"/>
  <c r="C10605" i="1"/>
  <c r="B10605" i="1"/>
  <c r="A10605" i="1"/>
  <c r="D10604" i="1"/>
  <c r="C10604" i="1"/>
  <c r="B10604" i="1"/>
  <c r="A10604" i="1"/>
  <c r="D10603" i="1"/>
  <c r="C10603" i="1"/>
  <c r="B10603" i="1"/>
  <c r="A10603" i="1"/>
  <c r="D10602" i="1"/>
  <c r="C10602" i="1"/>
  <c r="B10602" i="1"/>
  <c r="A10602" i="1"/>
  <c r="D10601" i="1"/>
  <c r="C10601" i="1"/>
  <c r="B10601" i="1"/>
  <c r="A10601" i="1"/>
  <c r="D10600" i="1"/>
  <c r="C10600" i="1"/>
  <c r="B10600" i="1"/>
  <c r="A10600" i="1"/>
  <c r="D10599" i="1"/>
  <c r="C10599" i="1"/>
  <c r="B10599" i="1"/>
  <c r="A10599" i="1"/>
  <c r="D10598" i="1"/>
  <c r="C10598" i="1"/>
  <c r="B10598" i="1"/>
  <c r="A10598" i="1"/>
  <c r="D10597" i="1"/>
  <c r="C10597" i="1"/>
  <c r="B10597" i="1"/>
  <c r="A10597" i="1"/>
  <c r="D10596" i="1"/>
  <c r="C10596" i="1"/>
  <c r="B10596" i="1"/>
  <c r="A10596" i="1"/>
  <c r="D10595" i="1"/>
  <c r="C10595" i="1"/>
  <c r="B10595" i="1"/>
  <c r="A10595" i="1"/>
  <c r="D10594" i="1"/>
  <c r="C10594" i="1"/>
  <c r="B10594" i="1"/>
  <c r="A10594" i="1"/>
  <c r="D10593" i="1"/>
  <c r="C10593" i="1"/>
  <c r="B10593" i="1"/>
  <c r="A10593" i="1"/>
  <c r="D10592" i="1"/>
  <c r="C10592" i="1"/>
  <c r="B10592" i="1"/>
  <c r="A10592" i="1"/>
  <c r="D10591" i="1"/>
  <c r="C10591" i="1"/>
  <c r="B10591" i="1"/>
  <c r="A10591" i="1"/>
  <c r="D10590" i="1"/>
  <c r="C10590" i="1"/>
  <c r="B10590" i="1"/>
  <c r="A10590" i="1"/>
  <c r="D10589" i="1"/>
  <c r="C10589" i="1"/>
  <c r="B10589" i="1"/>
  <c r="A10589" i="1"/>
  <c r="D10588" i="1"/>
  <c r="C10588" i="1"/>
  <c r="B10588" i="1"/>
  <c r="A10588" i="1"/>
  <c r="D10587" i="1"/>
  <c r="C10587" i="1"/>
  <c r="B10587" i="1"/>
  <c r="A10587" i="1"/>
  <c r="D10586" i="1"/>
  <c r="C10586" i="1"/>
  <c r="B10586" i="1"/>
  <c r="A10586" i="1"/>
  <c r="D10585" i="1"/>
  <c r="C10585" i="1"/>
  <c r="B10585" i="1"/>
  <c r="A10585" i="1"/>
  <c r="D10584" i="1"/>
  <c r="C10584" i="1"/>
  <c r="B10584" i="1"/>
  <c r="A10584" i="1"/>
  <c r="D10583" i="1"/>
  <c r="C10583" i="1"/>
  <c r="B10583" i="1"/>
  <c r="A10583" i="1"/>
  <c r="D10582" i="1"/>
  <c r="C10582" i="1"/>
  <c r="B10582" i="1"/>
  <c r="A10582" i="1"/>
  <c r="D10581" i="1"/>
  <c r="C10581" i="1"/>
  <c r="B10581" i="1"/>
  <c r="A10581" i="1"/>
  <c r="D10580" i="1"/>
  <c r="C10580" i="1"/>
  <c r="B10580" i="1"/>
  <c r="A10580" i="1"/>
  <c r="D10579" i="1"/>
  <c r="C10579" i="1"/>
  <c r="B10579" i="1"/>
  <c r="A10579" i="1"/>
  <c r="D10578" i="1"/>
  <c r="C10578" i="1"/>
  <c r="B10578" i="1"/>
  <c r="A10578" i="1"/>
  <c r="D10577" i="1"/>
  <c r="C10577" i="1"/>
  <c r="B10577" i="1"/>
  <c r="A10577" i="1"/>
  <c r="D10576" i="1"/>
  <c r="C10576" i="1"/>
  <c r="B10576" i="1"/>
  <c r="A10576" i="1"/>
  <c r="D10575" i="1"/>
  <c r="C10575" i="1"/>
  <c r="B10575" i="1"/>
  <c r="A10575" i="1"/>
  <c r="D10574" i="1"/>
  <c r="C10574" i="1"/>
  <c r="B10574" i="1"/>
  <c r="A10574" i="1"/>
  <c r="D10573" i="1"/>
  <c r="C10573" i="1"/>
  <c r="B10573" i="1"/>
  <c r="A10573" i="1"/>
  <c r="D10572" i="1"/>
  <c r="C10572" i="1"/>
  <c r="B10572" i="1"/>
  <c r="A10572" i="1"/>
  <c r="D10571" i="1"/>
  <c r="C10571" i="1"/>
  <c r="B10571" i="1"/>
  <c r="A10571" i="1"/>
  <c r="D10570" i="1"/>
  <c r="C10570" i="1"/>
  <c r="B10570" i="1"/>
  <c r="A10570" i="1"/>
  <c r="D10569" i="1"/>
  <c r="C10569" i="1"/>
  <c r="B10569" i="1"/>
  <c r="A10569" i="1"/>
  <c r="D10568" i="1"/>
  <c r="C10568" i="1"/>
  <c r="B10568" i="1"/>
  <c r="A10568" i="1"/>
  <c r="D10567" i="1"/>
  <c r="C10567" i="1"/>
  <c r="B10567" i="1"/>
  <c r="A10567" i="1"/>
  <c r="D10566" i="1"/>
  <c r="C10566" i="1"/>
  <c r="B10566" i="1"/>
  <c r="A10566" i="1"/>
  <c r="D10565" i="1"/>
  <c r="C10565" i="1"/>
  <c r="B10565" i="1"/>
  <c r="A10565" i="1"/>
  <c r="D10564" i="1"/>
  <c r="C10564" i="1"/>
  <c r="B10564" i="1"/>
  <c r="A10564" i="1"/>
  <c r="D10563" i="1"/>
  <c r="C10563" i="1"/>
  <c r="B10563" i="1"/>
  <c r="A10563" i="1"/>
  <c r="D10562" i="1"/>
  <c r="C10562" i="1"/>
  <c r="B10562" i="1"/>
  <c r="A10562" i="1"/>
  <c r="D10561" i="1"/>
  <c r="C10561" i="1"/>
  <c r="B10561" i="1"/>
  <c r="A10561" i="1"/>
  <c r="D10560" i="1"/>
  <c r="C10560" i="1"/>
  <c r="B10560" i="1"/>
  <c r="A10560" i="1"/>
  <c r="D10559" i="1"/>
  <c r="C10559" i="1"/>
  <c r="B10559" i="1"/>
  <c r="A10559" i="1"/>
  <c r="D10558" i="1"/>
  <c r="C10558" i="1"/>
  <c r="B10558" i="1"/>
  <c r="A10558" i="1"/>
  <c r="D10557" i="1"/>
  <c r="C10557" i="1"/>
  <c r="B10557" i="1"/>
  <c r="A10557" i="1"/>
  <c r="D10556" i="1"/>
  <c r="C10556" i="1"/>
  <c r="B10556" i="1"/>
  <c r="A10556" i="1"/>
  <c r="D10555" i="1"/>
  <c r="C10555" i="1"/>
  <c r="B10555" i="1"/>
  <c r="A10555" i="1"/>
  <c r="D10554" i="1"/>
  <c r="C10554" i="1"/>
  <c r="B10554" i="1"/>
  <c r="A10554" i="1"/>
  <c r="D10553" i="1"/>
  <c r="C10553" i="1"/>
  <c r="B10553" i="1"/>
  <c r="A10553" i="1"/>
  <c r="D10552" i="1"/>
  <c r="C10552" i="1"/>
  <c r="B10552" i="1"/>
  <c r="A10552" i="1"/>
  <c r="D10551" i="1"/>
  <c r="C10551" i="1"/>
  <c r="B10551" i="1"/>
  <c r="A10551" i="1"/>
  <c r="D10550" i="1"/>
  <c r="C10550" i="1"/>
  <c r="B10550" i="1"/>
  <c r="A10550" i="1"/>
  <c r="D10549" i="1"/>
  <c r="C10549" i="1"/>
  <c r="B10549" i="1"/>
  <c r="A10549" i="1"/>
  <c r="D10548" i="1"/>
  <c r="C10548" i="1"/>
  <c r="B10548" i="1"/>
  <c r="A10548" i="1"/>
  <c r="D10547" i="1"/>
  <c r="C10547" i="1"/>
  <c r="B10547" i="1"/>
  <c r="A10547" i="1"/>
  <c r="D10546" i="1"/>
  <c r="C10546" i="1"/>
  <c r="B10546" i="1"/>
  <c r="A10546" i="1"/>
  <c r="D10545" i="1"/>
  <c r="C10545" i="1"/>
  <c r="B10545" i="1"/>
  <c r="A10545" i="1"/>
  <c r="D10544" i="1"/>
  <c r="C10544" i="1"/>
  <c r="B10544" i="1"/>
  <c r="A10544" i="1"/>
  <c r="D10543" i="1"/>
  <c r="C10543" i="1"/>
  <c r="B10543" i="1"/>
  <c r="A10543" i="1"/>
  <c r="D10542" i="1"/>
  <c r="C10542" i="1"/>
  <c r="B10542" i="1"/>
  <c r="A10542" i="1"/>
  <c r="D10541" i="1"/>
  <c r="C10541" i="1"/>
  <c r="B10541" i="1"/>
  <c r="A10541" i="1"/>
  <c r="D10540" i="1"/>
  <c r="C10540" i="1"/>
  <c r="B10540" i="1"/>
  <c r="A10540" i="1"/>
  <c r="D10539" i="1"/>
  <c r="C10539" i="1"/>
  <c r="B10539" i="1"/>
  <c r="A10539" i="1"/>
  <c r="D10538" i="1"/>
  <c r="C10538" i="1"/>
  <c r="B10538" i="1"/>
  <c r="A10538" i="1"/>
  <c r="D10537" i="1"/>
  <c r="C10537" i="1"/>
  <c r="B10537" i="1"/>
  <c r="A10537" i="1"/>
  <c r="D10536" i="1"/>
  <c r="C10536" i="1"/>
  <c r="B10536" i="1"/>
  <c r="A10536" i="1"/>
  <c r="D10535" i="1"/>
  <c r="C10535" i="1"/>
  <c r="B10535" i="1"/>
  <c r="A10535" i="1"/>
  <c r="D10534" i="1"/>
  <c r="C10534" i="1"/>
  <c r="B10534" i="1"/>
  <c r="A10534" i="1"/>
  <c r="D10533" i="1"/>
  <c r="C10533" i="1"/>
  <c r="B10533" i="1"/>
  <c r="A10533" i="1"/>
  <c r="D10532" i="1"/>
  <c r="C10532" i="1"/>
  <c r="B10532" i="1"/>
  <c r="A10532" i="1"/>
  <c r="D10531" i="1"/>
  <c r="C10531" i="1"/>
  <c r="B10531" i="1"/>
  <c r="A10531" i="1"/>
  <c r="D10530" i="1"/>
  <c r="C10530" i="1"/>
  <c r="B10530" i="1"/>
  <c r="A10530" i="1"/>
  <c r="D10529" i="1"/>
  <c r="C10529" i="1"/>
  <c r="B10529" i="1"/>
  <c r="A10529" i="1"/>
  <c r="D10528" i="1"/>
  <c r="C10528" i="1"/>
  <c r="B10528" i="1"/>
  <c r="A10528" i="1"/>
  <c r="D10527" i="1"/>
  <c r="C10527" i="1"/>
  <c r="B10527" i="1"/>
  <c r="A10527" i="1"/>
  <c r="D10526" i="1"/>
  <c r="C10526" i="1"/>
  <c r="B10526" i="1"/>
  <c r="A10526" i="1"/>
  <c r="D10525" i="1"/>
  <c r="C10525" i="1"/>
  <c r="B10525" i="1"/>
  <c r="A10525" i="1"/>
  <c r="D10524" i="1"/>
  <c r="C10524" i="1"/>
  <c r="B10524" i="1"/>
  <c r="A10524" i="1"/>
  <c r="D10523" i="1"/>
  <c r="C10523" i="1"/>
  <c r="B10523" i="1"/>
  <c r="A10523" i="1"/>
  <c r="D10522" i="1"/>
  <c r="C10522" i="1"/>
  <c r="B10522" i="1"/>
  <c r="A10522" i="1"/>
  <c r="D10521" i="1"/>
  <c r="C10521" i="1"/>
  <c r="B10521" i="1"/>
  <c r="A10521" i="1"/>
  <c r="D10520" i="1"/>
  <c r="C10520" i="1"/>
  <c r="B10520" i="1"/>
  <c r="A10520" i="1"/>
  <c r="D10519" i="1"/>
  <c r="C10519" i="1"/>
  <c r="B10519" i="1"/>
  <c r="A10519" i="1"/>
  <c r="D10518" i="1"/>
  <c r="C10518" i="1"/>
  <c r="B10518" i="1"/>
  <c r="A10518" i="1"/>
  <c r="D10517" i="1"/>
  <c r="C10517" i="1"/>
  <c r="B10517" i="1"/>
  <c r="A10517" i="1"/>
  <c r="D10516" i="1"/>
  <c r="C10516" i="1"/>
  <c r="B10516" i="1"/>
  <c r="A10516" i="1"/>
  <c r="D10515" i="1"/>
  <c r="C10515" i="1"/>
  <c r="B10515" i="1"/>
  <c r="A10515" i="1"/>
  <c r="D10514" i="1"/>
  <c r="C10514" i="1"/>
  <c r="B10514" i="1"/>
  <c r="A10514" i="1"/>
  <c r="D10513" i="1"/>
  <c r="C10513" i="1"/>
  <c r="B10513" i="1"/>
  <c r="A10513" i="1"/>
  <c r="D10512" i="1"/>
  <c r="C10512" i="1"/>
  <c r="B10512" i="1"/>
  <c r="A10512" i="1"/>
  <c r="D10511" i="1"/>
  <c r="C10511" i="1"/>
  <c r="B10511" i="1"/>
  <c r="A10511" i="1"/>
  <c r="D10510" i="1"/>
  <c r="C10510" i="1"/>
  <c r="B10510" i="1"/>
  <c r="A10510" i="1"/>
  <c r="D10509" i="1"/>
  <c r="C10509" i="1"/>
  <c r="B10509" i="1"/>
  <c r="A10509" i="1"/>
  <c r="D10508" i="1"/>
  <c r="C10508" i="1"/>
  <c r="B10508" i="1"/>
  <c r="A10508" i="1"/>
  <c r="D10507" i="1"/>
  <c r="C10507" i="1"/>
  <c r="B10507" i="1"/>
  <c r="A10507" i="1"/>
  <c r="D10506" i="1"/>
  <c r="C10506" i="1"/>
  <c r="B10506" i="1"/>
  <c r="A10506" i="1"/>
  <c r="D10505" i="1"/>
  <c r="C10505" i="1"/>
  <c r="B10505" i="1"/>
  <c r="A10505" i="1"/>
  <c r="D10504" i="1"/>
  <c r="C10504" i="1"/>
  <c r="B10504" i="1"/>
  <c r="A10504" i="1"/>
  <c r="D10503" i="1"/>
  <c r="C10503" i="1"/>
  <c r="B10503" i="1"/>
  <c r="A10503" i="1"/>
  <c r="D10502" i="1"/>
  <c r="C10502" i="1"/>
  <c r="B10502" i="1"/>
  <c r="A10502" i="1"/>
  <c r="D10501" i="1"/>
  <c r="C10501" i="1"/>
  <c r="B10501" i="1"/>
  <c r="A10501" i="1"/>
  <c r="D10500" i="1"/>
  <c r="C10500" i="1"/>
  <c r="B10500" i="1"/>
  <c r="A10500" i="1"/>
  <c r="D10499" i="1"/>
  <c r="C10499" i="1"/>
  <c r="B10499" i="1"/>
  <c r="A10499" i="1"/>
  <c r="D10498" i="1"/>
  <c r="C10498" i="1"/>
  <c r="B10498" i="1"/>
  <c r="A10498" i="1"/>
  <c r="D10497" i="1"/>
  <c r="C10497" i="1"/>
  <c r="B10497" i="1"/>
  <c r="A10497" i="1"/>
  <c r="D10496" i="1"/>
  <c r="C10496" i="1"/>
  <c r="B10496" i="1"/>
  <c r="A10496" i="1"/>
  <c r="D10495" i="1"/>
  <c r="C10495" i="1"/>
  <c r="B10495" i="1"/>
  <c r="A10495" i="1"/>
  <c r="D10494" i="1"/>
  <c r="C10494" i="1"/>
  <c r="B10494" i="1"/>
  <c r="A10494" i="1"/>
  <c r="D10493" i="1"/>
  <c r="C10493" i="1"/>
  <c r="B10493" i="1"/>
  <c r="A10493" i="1"/>
  <c r="D10492" i="1"/>
  <c r="C10492" i="1"/>
  <c r="B10492" i="1"/>
  <c r="A10492" i="1"/>
  <c r="D10491" i="1"/>
  <c r="C10491" i="1"/>
  <c r="B10491" i="1"/>
  <c r="A10491" i="1"/>
  <c r="D10490" i="1"/>
  <c r="C10490" i="1"/>
  <c r="B10490" i="1"/>
  <c r="A10490" i="1"/>
  <c r="D10489" i="1"/>
  <c r="C10489" i="1"/>
  <c r="B10489" i="1"/>
  <c r="A10489" i="1"/>
  <c r="D10488" i="1"/>
  <c r="C10488" i="1"/>
  <c r="B10488" i="1"/>
  <c r="A10488" i="1"/>
  <c r="D10487" i="1"/>
  <c r="C10487" i="1"/>
  <c r="B10487" i="1"/>
  <c r="A10487" i="1"/>
  <c r="D10486" i="1"/>
  <c r="C10486" i="1"/>
  <c r="B10486" i="1"/>
  <c r="A10486" i="1"/>
  <c r="D10485" i="1"/>
  <c r="C10485" i="1"/>
  <c r="B10485" i="1"/>
  <c r="A10485" i="1"/>
  <c r="D10484" i="1"/>
  <c r="C10484" i="1"/>
  <c r="B10484" i="1"/>
  <c r="A10484" i="1"/>
  <c r="D10483" i="1"/>
  <c r="C10483" i="1"/>
  <c r="B10483" i="1"/>
  <c r="A10483" i="1"/>
  <c r="D10482" i="1"/>
  <c r="C10482" i="1"/>
  <c r="B10482" i="1"/>
  <c r="A10482" i="1"/>
  <c r="D10481" i="1"/>
  <c r="C10481" i="1"/>
  <c r="B10481" i="1"/>
  <c r="A10481" i="1"/>
  <c r="D10480" i="1"/>
  <c r="C10480" i="1"/>
  <c r="B10480" i="1"/>
  <c r="A10480" i="1"/>
  <c r="D10479" i="1"/>
  <c r="C10479" i="1"/>
  <c r="B10479" i="1"/>
  <c r="A10479" i="1"/>
  <c r="D10478" i="1"/>
  <c r="C10478" i="1"/>
  <c r="B10478" i="1"/>
  <c r="A10478" i="1"/>
  <c r="D10477" i="1"/>
  <c r="C10477" i="1"/>
  <c r="B10477" i="1"/>
  <c r="A10477" i="1"/>
  <c r="D10476" i="1"/>
  <c r="C10476" i="1"/>
  <c r="B10476" i="1"/>
  <c r="A10476" i="1"/>
  <c r="D10475" i="1"/>
  <c r="C10475" i="1"/>
  <c r="B10475" i="1"/>
  <c r="A10475" i="1"/>
  <c r="D10474" i="1"/>
  <c r="C10474" i="1"/>
  <c r="B10474" i="1"/>
  <c r="A10474" i="1"/>
  <c r="D10473" i="1"/>
  <c r="C10473" i="1"/>
  <c r="B10473" i="1"/>
  <c r="A10473" i="1"/>
  <c r="D10472" i="1"/>
  <c r="C10472" i="1"/>
  <c r="B10472" i="1"/>
  <c r="A10472" i="1"/>
  <c r="D10471" i="1"/>
  <c r="C10471" i="1"/>
  <c r="B10471" i="1"/>
  <c r="A10471" i="1"/>
  <c r="D10470" i="1"/>
  <c r="C10470" i="1"/>
  <c r="B10470" i="1"/>
  <c r="A10470" i="1"/>
  <c r="D10469" i="1"/>
  <c r="C10469" i="1"/>
  <c r="B10469" i="1"/>
  <c r="A10469" i="1"/>
  <c r="D10468" i="1"/>
  <c r="C10468" i="1"/>
  <c r="B10468" i="1"/>
  <c r="A10468" i="1"/>
  <c r="D10467" i="1"/>
  <c r="C10467" i="1"/>
  <c r="B10467" i="1"/>
  <c r="A10467" i="1"/>
  <c r="D10466" i="1"/>
  <c r="C10466" i="1"/>
  <c r="B10466" i="1"/>
  <c r="A10466" i="1"/>
  <c r="D10465" i="1"/>
  <c r="C10465" i="1"/>
  <c r="B10465" i="1"/>
  <c r="A10465" i="1"/>
  <c r="D10464" i="1"/>
  <c r="C10464" i="1"/>
  <c r="B10464" i="1"/>
  <c r="A10464" i="1"/>
  <c r="D10463" i="1"/>
  <c r="C10463" i="1"/>
  <c r="B10463" i="1"/>
  <c r="A10463" i="1"/>
  <c r="D10462" i="1"/>
  <c r="C10462" i="1"/>
  <c r="B10462" i="1"/>
  <c r="A10462" i="1"/>
  <c r="D10461" i="1"/>
  <c r="C10461" i="1"/>
  <c r="B10461" i="1"/>
  <c r="A10461" i="1"/>
  <c r="D10460" i="1"/>
  <c r="C10460" i="1"/>
  <c r="B10460" i="1"/>
  <c r="A10460" i="1"/>
  <c r="D10459" i="1"/>
  <c r="C10459" i="1"/>
  <c r="B10459" i="1"/>
  <c r="A10459" i="1"/>
  <c r="D10458" i="1"/>
  <c r="C10458" i="1"/>
  <c r="B10458" i="1"/>
  <c r="A10458" i="1"/>
  <c r="D10457" i="1"/>
  <c r="C10457" i="1"/>
  <c r="B10457" i="1"/>
  <c r="A10457" i="1"/>
  <c r="D10456" i="1"/>
  <c r="C10456" i="1"/>
  <c r="B10456" i="1"/>
  <c r="A10456" i="1"/>
  <c r="D10455" i="1"/>
  <c r="C10455" i="1"/>
  <c r="B10455" i="1"/>
  <c r="A10455" i="1"/>
  <c r="D10454" i="1"/>
  <c r="C10454" i="1"/>
  <c r="B10454" i="1"/>
  <c r="A10454" i="1"/>
  <c r="D10453" i="1"/>
  <c r="C10453" i="1"/>
  <c r="B10453" i="1"/>
  <c r="A10453" i="1"/>
  <c r="D10452" i="1"/>
  <c r="C10452" i="1"/>
  <c r="B10452" i="1"/>
  <c r="A10452" i="1"/>
  <c r="D10451" i="1"/>
  <c r="C10451" i="1"/>
  <c r="B10451" i="1"/>
  <c r="A10451" i="1"/>
  <c r="D10450" i="1"/>
  <c r="C10450" i="1"/>
  <c r="B10450" i="1"/>
  <c r="A10450" i="1"/>
  <c r="D10449" i="1"/>
  <c r="C10449" i="1"/>
  <c r="B10449" i="1"/>
  <c r="A10449" i="1"/>
  <c r="D10448" i="1"/>
  <c r="C10448" i="1"/>
  <c r="B10448" i="1"/>
  <c r="A10448" i="1"/>
  <c r="D10447" i="1"/>
  <c r="C10447" i="1"/>
  <c r="B10447" i="1"/>
  <c r="A10447" i="1"/>
  <c r="D10446" i="1"/>
  <c r="C10446" i="1"/>
  <c r="B10446" i="1"/>
  <c r="A10446" i="1"/>
  <c r="D10445" i="1"/>
  <c r="C10445" i="1"/>
  <c r="B10445" i="1"/>
  <c r="A10445" i="1"/>
  <c r="D10444" i="1"/>
  <c r="C10444" i="1"/>
  <c r="B10444" i="1"/>
  <c r="A10444" i="1"/>
  <c r="D10443" i="1"/>
  <c r="C10443" i="1"/>
  <c r="B10443" i="1"/>
  <c r="A10443" i="1"/>
  <c r="D10442" i="1"/>
  <c r="C10442" i="1"/>
  <c r="B10442" i="1"/>
  <c r="A10442" i="1"/>
  <c r="D10441" i="1"/>
  <c r="C10441" i="1"/>
  <c r="B10441" i="1"/>
  <c r="A10441" i="1"/>
  <c r="D10440" i="1"/>
  <c r="C10440" i="1"/>
  <c r="B10440" i="1"/>
  <c r="A10440" i="1"/>
  <c r="D10439" i="1"/>
  <c r="C10439" i="1"/>
  <c r="B10439" i="1"/>
  <c r="A10439" i="1"/>
  <c r="D10438" i="1"/>
  <c r="C10438" i="1"/>
  <c r="B10438" i="1"/>
  <c r="A10438" i="1"/>
  <c r="D10437" i="1"/>
  <c r="C10437" i="1"/>
  <c r="B10437" i="1"/>
  <c r="A10437" i="1"/>
  <c r="D10436" i="1"/>
  <c r="C10436" i="1"/>
  <c r="B10436" i="1"/>
  <c r="A10436" i="1"/>
  <c r="D10435" i="1"/>
  <c r="C10435" i="1"/>
  <c r="B10435" i="1"/>
  <c r="A10435" i="1"/>
  <c r="D10434" i="1"/>
  <c r="C10434" i="1"/>
  <c r="B10434" i="1"/>
  <c r="A10434" i="1"/>
  <c r="D10433" i="1"/>
  <c r="C10433" i="1"/>
  <c r="B10433" i="1"/>
  <c r="A10433" i="1"/>
  <c r="D10432" i="1"/>
  <c r="C10432" i="1"/>
  <c r="B10432" i="1"/>
  <c r="A10432" i="1"/>
  <c r="D10431" i="1"/>
  <c r="C10431" i="1"/>
  <c r="B10431" i="1"/>
  <c r="A10431" i="1"/>
  <c r="D10430" i="1"/>
  <c r="C10430" i="1"/>
  <c r="B10430" i="1"/>
  <c r="A10430" i="1"/>
  <c r="D10429" i="1"/>
  <c r="C10429" i="1"/>
  <c r="B10429" i="1"/>
  <c r="A10429" i="1"/>
  <c r="D10428" i="1"/>
  <c r="C10428" i="1"/>
  <c r="B10428" i="1"/>
  <c r="A10428" i="1"/>
  <c r="D10427" i="1"/>
  <c r="C10427" i="1"/>
  <c r="B10427" i="1"/>
  <c r="A10427" i="1"/>
  <c r="D10426" i="1"/>
  <c r="C10426" i="1"/>
  <c r="B10426" i="1"/>
  <c r="A10426" i="1"/>
  <c r="D10425" i="1"/>
  <c r="C10425" i="1"/>
  <c r="B10425" i="1"/>
  <c r="A10425" i="1"/>
  <c r="D10424" i="1"/>
  <c r="C10424" i="1"/>
  <c r="B10424" i="1"/>
  <c r="A10424" i="1"/>
  <c r="D10423" i="1"/>
  <c r="C10423" i="1"/>
  <c r="B10423" i="1"/>
  <c r="A10423" i="1"/>
  <c r="D10422" i="1"/>
  <c r="C10422" i="1"/>
  <c r="B10422" i="1"/>
  <c r="A10422" i="1"/>
  <c r="D10421" i="1"/>
  <c r="C10421" i="1"/>
  <c r="B10421" i="1"/>
  <c r="A10421" i="1"/>
  <c r="D10420" i="1"/>
  <c r="C10420" i="1"/>
  <c r="B10420" i="1"/>
  <c r="A10420" i="1"/>
  <c r="D10419" i="1"/>
  <c r="C10419" i="1"/>
  <c r="B10419" i="1"/>
  <c r="A10419" i="1"/>
  <c r="D10418" i="1"/>
  <c r="C10418" i="1"/>
  <c r="B10418" i="1"/>
  <c r="A10418" i="1"/>
  <c r="D10417" i="1"/>
  <c r="C10417" i="1"/>
  <c r="B10417" i="1"/>
  <c r="A10417" i="1"/>
  <c r="D10416" i="1"/>
  <c r="C10416" i="1"/>
  <c r="B10416" i="1"/>
  <c r="A10416" i="1"/>
  <c r="D10415" i="1"/>
  <c r="C10415" i="1"/>
  <c r="B10415" i="1"/>
  <c r="A10415" i="1"/>
  <c r="D10414" i="1"/>
  <c r="C10414" i="1"/>
  <c r="B10414" i="1"/>
  <c r="A10414" i="1"/>
  <c r="D10413" i="1"/>
  <c r="C10413" i="1"/>
  <c r="B10413" i="1"/>
  <c r="A10413" i="1"/>
  <c r="D10412" i="1"/>
  <c r="C10412" i="1"/>
  <c r="B10412" i="1"/>
  <c r="A10412" i="1"/>
  <c r="D10411" i="1"/>
  <c r="C10411" i="1"/>
  <c r="B10411" i="1"/>
  <c r="A10411" i="1"/>
  <c r="D10410" i="1"/>
  <c r="C10410" i="1"/>
  <c r="B10410" i="1"/>
  <c r="A10410" i="1"/>
  <c r="D10409" i="1"/>
  <c r="C10409" i="1"/>
  <c r="B10409" i="1"/>
  <c r="A10409" i="1"/>
  <c r="D10408" i="1"/>
  <c r="C10408" i="1"/>
  <c r="B10408" i="1"/>
  <c r="A10408" i="1"/>
  <c r="D10407" i="1"/>
  <c r="C10407" i="1"/>
  <c r="B10407" i="1"/>
  <c r="A10407" i="1"/>
  <c r="D10406" i="1"/>
  <c r="C10406" i="1"/>
  <c r="B10406" i="1"/>
  <c r="A10406" i="1"/>
  <c r="D10405" i="1"/>
  <c r="C10405" i="1"/>
  <c r="B10405" i="1"/>
  <c r="A10405" i="1"/>
  <c r="D10404" i="1"/>
  <c r="C10404" i="1"/>
  <c r="B10404" i="1"/>
  <c r="A10404" i="1"/>
  <c r="D10403" i="1"/>
  <c r="C10403" i="1"/>
  <c r="B10403" i="1"/>
  <c r="A10403" i="1"/>
  <c r="D10402" i="1"/>
  <c r="C10402" i="1"/>
  <c r="B10402" i="1"/>
  <c r="A10402" i="1"/>
  <c r="D10401" i="1"/>
  <c r="C10401" i="1"/>
  <c r="B10401" i="1"/>
  <c r="A10401" i="1"/>
  <c r="D10400" i="1"/>
  <c r="C10400" i="1"/>
  <c r="B10400" i="1"/>
  <c r="A10400" i="1"/>
  <c r="D10399" i="1"/>
  <c r="C10399" i="1"/>
  <c r="B10399" i="1"/>
  <c r="A10399" i="1"/>
  <c r="D10398" i="1"/>
  <c r="C10398" i="1"/>
  <c r="B10398" i="1"/>
  <c r="A10398" i="1"/>
  <c r="D10397" i="1"/>
  <c r="C10397" i="1"/>
  <c r="B10397" i="1"/>
  <c r="A10397" i="1"/>
  <c r="D10396" i="1"/>
  <c r="C10396" i="1"/>
  <c r="B10396" i="1"/>
  <c r="A10396" i="1"/>
  <c r="D10395" i="1"/>
  <c r="C10395" i="1"/>
  <c r="B10395" i="1"/>
  <c r="A10395" i="1"/>
  <c r="D10394" i="1"/>
  <c r="C10394" i="1"/>
  <c r="B10394" i="1"/>
  <c r="A10394" i="1"/>
  <c r="D10393" i="1"/>
  <c r="C10393" i="1"/>
  <c r="B10393" i="1"/>
  <c r="A10393" i="1"/>
  <c r="D10392" i="1"/>
  <c r="C10392" i="1"/>
  <c r="B10392" i="1"/>
  <c r="A10392" i="1"/>
  <c r="D10391" i="1"/>
  <c r="C10391" i="1"/>
  <c r="B10391" i="1"/>
  <c r="A10391" i="1"/>
  <c r="D10390" i="1"/>
  <c r="C10390" i="1"/>
  <c r="B10390" i="1"/>
  <c r="A10390" i="1"/>
  <c r="D10389" i="1"/>
  <c r="C10389" i="1"/>
  <c r="B10389" i="1"/>
  <c r="A10389" i="1"/>
  <c r="D10388" i="1"/>
  <c r="C10388" i="1"/>
  <c r="B10388" i="1"/>
  <c r="A10388" i="1"/>
  <c r="D10387" i="1"/>
  <c r="C10387" i="1"/>
  <c r="B10387" i="1"/>
  <c r="A10387" i="1"/>
  <c r="D10386" i="1"/>
  <c r="C10386" i="1"/>
  <c r="B10386" i="1"/>
  <c r="A10386" i="1"/>
  <c r="D10385" i="1"/>
  <c r="C10385" i="1"/>
  <c r="B10385" i="1"/>
  <c r="A10385" i="1"/>
  <c r="D10384" i="1"/>
  <c r="C10384" i="1"/>
  <c r="B10384" i="1"/>
  <c r="A10384" i="1"/>
  <c r="D10383" i="1"/>
  <c r="C10383" i="1"/>
  <c r="B10383" i="1"/>
  <c r="A10383" i="1"/>
  <c r="D10382" i="1"/>
  <c r="C10382" i="1"/>
  <c r="B10382" i="1"/>
  <c r="A10382" i="1"/>
  <c r="D10381" i="1"/>
  <c r="C10381" i="1"/>
  <c r="B10381" i="1"/>
  <c r="A10381" i="1"/>
  <c r="D10380" i="1"/>
  <c r="C10380" i="1"/>
  <c r="B10380" i="1"/>
  <c r="A10380" i="1"/>
  <c r="D10379" i="1"/>
  <c r="C10379" i="1"/>
  <c r="B10379" i="1"/>
  <c r="A10379" i="1"/>
  <c r="D10378" i="1"/>
  <c r="C10378" i="1"/>
  <c r="B10378" i="1"/>
  <c r="A10378" i="1"/>
  <c r="D10377" i="1"/>
  <c r="C10377" i="1"/>
  <c r="B10377" i="1"/>
  <c r="A10377" i="1"/>
  <c r="D10376" i="1"/>
  <c r="C10376" i="1"/>
  <c r="B10376" i="1"/>
  <c r="A10376" i="1"/>
  <c r="D10375" i="1"/>
  <c r="C10375" i="1"/>
  <c r="B10375" i="1"/>
  <c r="A10375" i="1"/>
  <c r="D10374" i="1"/>
  <c r="C10374" i="1"/>
  <c r="B10374" i="1"/>
  <c r="A10374" i="1"/>
  <c r="D10373" i="1"/>
  <c r="C10373" i="1"/>
  <c r="B10373" i="1"/>
  <c r="A10373" i="1"/>
  <c r="D10372" i="1"/>
  <c r="C10372" i="1"/>
  <c r="B10372" i="1"/>
  <c r="A10372" i="1"/>
  <c r="D10371" i="1"/>
  <c r="C10371" i="1"/>
  <c r="B10371" i="1"/>
  <c r="A10371" i="1"/>
  <c r="D10370" i="1"/>
  <c r="C10370" i="1"/>
  <c r="B10370" i="1"/>
  <c r="A10370" i="1"/>
  <c r="D10369" i="1"/>
  <c r="C10369" i="1"/>
  <c r="B10369" i="1"/>
  <c r="A10369" i="1"/>
  <c r="D10368" i="1"/>
  <c r="C10368" i="1"/>
  <c r="B10368" i="1"/>
  <c r="A10368" i="1"/>
  <c r="D10367" i="1"/>
  <c r="C10367" i="1"/>
  <c r="B10367" i="1"/>
  <c r="A10367" i="1"/>
  <c r="D10366" i="1"/>
  <c r="C10366" i="1"/>
  <c r="B10366" i="1"/>
  <c r="A10366" i="1"/>
  <c r="D10365" i="1"/>
  <c r="C10365" i="1"/>
  <c r="B10365" i="1"/>
  <c r="A10365" i="1"/>
  <c r="D10364" i="1"/>
  <c r="C10364" i="1"/>
  <c r="B10364" i="1"/>
  <c r="A10364" i="1"/>
  <c r="D10363" i="1"/>
  <c r="C10363" i="1"/>
  <c r="B10363" i="1"/>
  <c r="A10363" i="1"/>
  <c r="D10362" i="1"/>
  <c r="C10362" i="1"/>
  <c r="B10362" i="1"/>
  <c r="A10362" i="1"/>
  <c r="D10361" i="1"/>
  <c r="C10361" i="1"/>
  <c r="B10361" i="1"/>
  <c r="A10361" i="1"/>
  <c r="D10360" i="1"/>
  <c r="C10360" i="1"/>
  <c r="B10360" i="1"/>
  <c r="A10360" i="1"/>
  <c r="D10359" i="1"/>
  <c r="C10359" i="1"/>
  <c r="B10359" i="1"/>
  <c r="A10359" i="1"/>
  <c r="D10358" i="1"/>
  <c r="C10358" i="1"/>
  <c r="B10358" i="1"/>
  <c r="A10358" i="1"/>
  <c r="D10357" i="1"/>
  <c r="C10357" i="1"/>
  <c r="B10357" i="1"/>
  <c r="A10357" i="1"/>
  <c r="D10356" i="1"/>
  <c r="C10356" i="1"/>
  <c r="B10356" i="1"/>
  <c r="A10356" i="1"/>
  <c r="D10355" i="1"/>
  <c r="C10355" i="1"/>
  <c r="B10355" i="1"/>
  <c r="A10355" i="1"/>
  <c r="D10354" i="1"/>
  <c r="C10354" i="1"/>
  <c r="B10354" i="1"/>
  <c r="A10354" i="1"/>
  <c r="D10353" i="1"/>
  <c r="C10353" i="1"/>
  <c r="B10353" i="1"/>
  <c r="A10353" i="1"/>
  <c r="D10352" i="1"/>
  <c r="C10352" i="1"/>
  <c r="B10352" i="1"/>
  <c r="A10352" i="1"/>
  <c r="D10351" i="1"/>
  <c r="C10351" i="1"/>
  <c r="B10351" i="1"/>
  <c r="A10351" i="1"/>
  <c r="D10350" i="1"/>
  <c r="C10350" i="1"/>
  <c r="B10350" i="1"/>
  <c r="A10350" i="1"/>
  <c r="D10349" i="1"/>
  <c r="C10349" i="1"/>
  <c r="B10349" i="1"/>
  <c r="A10349" i="1"/>
  <c r="D10348" i="1"/>
  <c r="C10348" i="1"/>
  <c r="B10348" i="1"/>
  <c r="A10348" i="1"/>
  <c r="D10347" i="1"/>
  <c r="C10347" i="1"/>
  <c r="B10347" i="1"/>
  <c r="A10347" i="1"/>
  <c r="D10346" i="1"/>
  <c r="C10346" i="1"/>
  <c r="B10346" i="1"/>
  <c r="A10346" i="1"/>
  <c r="D10345" i="1"/>
  <c r="C10345" i="1"/>
  <c r="B10345" i="1"/>
  <c r="A10345" i="1"/>
  <c r="D10344" i="1"/>
  <c r="C10344" i="1"/>
  <c r="B10344" i="1"/>
  <c r="A10344" i="1"/>
  <c r="D10343" i="1"/>
  <c r="C10343" i="1"/>
  <c r="B10343" i="1"/>
  <c r="A10343" i="1"/>
  <c r="D10342" i="1"/>
  <c r="C10342" i="1"/>
  <c r="B10342" i="1"/>
  <c r="A10342" i="1"/>
  <c r="D10341" i="1"/>
  <c r="C10341" i="1"/>
  <c r="B10341" i="1"/>
  <c r="A10341" i="1"/>
  <c r="D10340" i="1"/>
  <c r="C10340" i="1"/>
  <c r="B10340" i="1"/>
  <c r="A10340" i="1"/>
  <c r="D10339" i="1"/>
  <c r="C10339" i="1"/>
  <c r="B10339" i="1"/>
  <c r="A10339" i="1"/>
  <c r="D10338" i="1"/>
  <c r="C10338" i="1"/>
  <c r="B10338" i="1"/>
  <c r="A10338" i="1"/>
  <c r="D10337" i="1"/>
  <c r="C10337" i="1"/>
  <c r="B10337" i="1"/>
  <c r="A10337" i="1"/>
  <c r="D10336" i="1"/>
  <c r="C10336" i="1"/>
  <c r="B10336" i="1"/>
  <c r="A10336" i="1"/>
  <c r="D10335" i="1"/>
  <c r="C10335" i="1"/>
  <c r="B10335" i="1"/>
  <c r="A10335" i="1"/>
  <c r="D10334" i="1"/>
  <c r="C10334" i="1"/>
  <c r="B10334" i="1"/>
  <c r="A10334" i="1"/>
  <c r="D10333" i="1"/>
  <c r="C10333" i="1"/>
  <c r="B10333" i="1"/>
  <c r="A10333" i="1"/>
  <c r="D10332" i="1"/>
  <c r="C10332" i="1"/>
  <c r="B10332" i="1"/>
  <c r="A10332" i="1"/>
  <c r="D10331" i="1"/>
  <c r="C10331" i="1"/>
  <c r="B10331" i="1"/>
  <c r="A10331" i="1"/>
  <c r="D10330" i="1"/>
  <c r="C10330" i="1"/>
  <c r="B10330" i="1"/>
  <c r="A10330" i="1"/>
  <c r="D10329" i="1"/>
  <c r="C10329" i="1"/>
  <c r="B10329" i="1"/>
  <c r="A10329" i="1"/>
  <c r="D10328" i="1"/>
  <c r="C10328" i="1"/>
  <c r="B10328" i="1"/>
  <c r="A10328" i="1"/>
  <c r="D10327" i="1"/>
  <c r="C10327" i="1"/>
  <c r="B10327" i="1"/>
  <c r="A10327" i="1"/>
  <c r="D10326" i="1"/>
  <c r="C10326" i="1"/>
  <c r="B10326" i="1"/>
  <c r="A10326" i="1"/>
  <c r="D10325" i="1"/>
  <c r="C10325" i="1"/>
  <c r="B10325" i="1"/>
  <c r="A10325" i="1"/>
  <c r="D10324" i="1"/>
  <c r="C10324" i="1"/>
  <c r="B10324" i="1"/>
  <c r="A10324" i="1"/>
  <c r="D10323" i="1"/>
  <c r="C10323" i="1"/>
  <c r="B10323" i="1"/>
  <c r="A10323" i="1"/>
  <c r="D10322" i="1"/>
  <c r="C10322" i="1"/>
  <c r="B10322" i="1"/>
  <c r="A10322" i="1"/>
  <c r="D10321" i="1"/>
  <c r="C10321" i="1"/>
  <c r="B10321" i="1"/>
  <c r="A10321" i="1"/>
  <c r="D10320" i="1"/>
  <c r="C10320" i="1"/>
  <c r="B10320" i="1"/>
  <c r="A10320" i="1"/>
  <c r="D10319" i="1"/>
  <c r="C10319" i="1"/>
  <c r="B10319" i="1"/>
  <c r="A10319" i="1"/>
  <c r="D10318" i="1"/>
  <c r="C10318" i="1"/>
  <c r="B10318" i="1"/>
  <c r="A10318" i="1"/>
  <c r="D10317" i="1"/>
  <c r="C10317" i="1"/>
  <c r="B10317" i="1"/>
  <c r="A10317" i="1"/>
  <c r="D10316" i="1"/>
  <c r="C10316" i="1"/>
  <c r="B10316" i="1"/>
  <c r="A10316" i="1"/>
  <c r="D10315" i="1"/>
  <c r="C10315" i="1"/>
  <c r="B10315" i="1"/>
  <c r="A10315" i="1"/>
  <c r="D10314" i="1"/>
  <c r="C10314" i="1"/>
  <c r="B10314" i="1"/>
  <c r="A10314" i="1"/>
  <c r="D10313" i="1"/>
  <c r="C10313" i="1"/>
  <c r="B10313" i="1"/>
  <c r="A10313" i="1"/>
  <c r="D10312" i="1"/>
  <c r="C10312" i="1"/>
  <c r="B10312" i="1"/>
  <c r="A10312" i="1"/>
  <c r="D10311" i="1"/>
  <c r="C10311" i="1"/>
  <c r="B10311" i="1"/>
  <c r="A10311" i="1"/>
  <c r="D10310" i="1"/>
  <c r="C10310" i="1"/>
  <c r="B10310" i="1"/>
  <c r="A10310" i="1"/>
  <c r="D10309" i="1"/>
  <c r="C10309" i="1"/>
  <c r="B10309" i="1"/>
  <c r="A10309" i="1"/>
  <c r="D10308" i="1"/>
  <c r="C10308" i="1"/>
  <c r="B10308" i="1"/>
  <c r="A10308" i="1"/>
  <c r="D10307" i="1"/>
  <c r="C10307" i="1"/>
  <c r="B10307" i="1"/>
  <c r="A10307" i="1"/>
  <c r="D10306" i="1"/>
  <c r="C10306" i="1"/>
  <c r="B10306" i="1"/>
  <c r="A10306" i="1"/>
  <c r="D10305" i="1"/>
  <c r="C10305" i="1"/>
  <c r="B10305" i="1"/>
  <c r="A10305" i="1"/>
  <c r="D10304" i="1"/>
  <c r="C10304" i="1"/>
  <c r="B10304" i="1"/>
  <c r="A10304" i="1"/>
  <c r="D10303" i="1"/>
  <c r="C10303" i="1"/>
  <c r="B10303" i="1"/>
  <c r="A10303" i="1"/>
  <c r="D10302" i="1"/>
  <c r="C10302" i="1"/>
  <c r="B10302" i="1"/>
  <c r="A10302" i="1"/>
  <c r="D10301" i="1"/>
  <c r="C10301" i="1"/>
  <c r="B10301" i="1"/>
  <c r="A10301" i="1"/>
  <c r="D10300" i="1"/>
  <c r="C10300" i="1"/>
  <c r="B10300" i="1"/>
  <c r="A10300" i="1"/>
  <c r="D10299" i="1"/>
  <c r="C10299" i="1"/>
  <c r="B10299" i="1"/>
  <c r="A10299" i="1"/>
  <c r="D10298" i="1"/>
  <c r="C10298" i="1"/>
  <c r="B10298" i="1"/>
  <c r="A10298" i="1"/>
  <c r="D10297" i="1"/>
  <c r="C10297" i="1"/>
  <c r="B10297" i="1"/>
  <c r="A10297" i="1"/>
  <c r="D10296" i="1"/>
  <c r="C10296" i="1"/>
  <c r="B10296" i="1"/>
  <c r="A10296" i="1"/>
  <c r="D10295" i="1"/>
  <c r="C10295" i="1"/>
  <c r="B10295" i="1"/>
  <c r="A10295" i="1"/>
  <c r="D10294" i="1"/>
  <c r="C10294" i="1"/>
  <c r="B10294" i="1"/>
  <c r="A10294" i="1"/>
  <c r="D10293" i="1"/>
  <c r="C10293" i="1"/>
  <c r="B10293" i="1"/>
  <c r="A10293" i="1"/>
  <c r="D10292" i="1"/>
  <c r="C10292" i="1"/>
  <c r="B10292" i="1"/>
  <c r="A10292" i="1"/>
  <c r="D10291" i="1"/>
  <c r="C10291" i="1"/>
  <c r="B10291" i="1"/>
  <c r="A10291" i="1"/>
  <c r="D10290" i="1"/>
  <c r="C10290" i="1"/>
  <c r="B10290" i="1"/>
  <c r="A10290" i="1"/>
  <c r="D10289" i="1"/>
  <c r="C10289" i="1"/>
  <c r="B10289" i="1"/>
  <c r="A10289" i="1"/>
  <c r="D10288" i="1"/>
  <c r="C10288" i="1"/>
  <c r="B10288" i="1"/>
  <c r="A10288" i="1"/>
  <c r="D10287" i="1"/>
  <c r="C10287" i="1"/>
  <c r="B10287" i="1"/>
  <c r="A10287" i="1"/>
  <c r="D10286" i="1"/>
  <c r="C10286" i="1"/>
  <c r="B10286" i="1"/>
  <c r="A10286" i="1"/>
  <c r="D10285" i="1"/>
  <c r="C10285" i="1"/>
  <c r="B10285" i="1"/>
  <c r="A10285" i="1"/>
  <c r="D10284" i="1"/>
  <c r="C10284" i="1"/>
  <c r="B10284" i="1"/>
  <c r="A10284" i="1"/>
  <c r="D10283" i="1"/>
  <c r="C10283" i="1"/>
  <c r="B10283" i="1"/>
  <c r="A10283" i="1"/>
  <c r="D10282" i="1"/>
  <c r="C10282" i="1"/>
  <c r="B10282" i="1"/>
  <c r="A10282" i="1"/>
  <c r="D10281" i="1"/>
  <c r="C10281" i="1"/>
  <c r="B10281" i="1"/>
  <c r="A10281" i="1"/>
  <c r="D10280" i="1"/>
  <c r="C10280" i="1"/>
  <c r="B10280" i="1"/>
  <c r="A10280" i="1"/>
  <c r="D10279" i="1"/>
  <c r="C10279" i="1"/>
  <c r="B10279" i="1"/>
  <c r="A10279" i="1"/>
  <c r="D10278" i="1"/>
  <c r="C10278" i="1"/>
  <c r="B10278" i="1"/>
  <c r="A10278" i="1"/>
  <c r="D10277" i="1"/>
  <c r="C10277" i="1"/>
  <c r="B10277" i="1"/>
  <c r="A10277" i="1"/>
  <c r="D10276" i="1"/>
  <c r="C10276" i="1"/>
  <c r="B10276" i="1"/>
  <c r="A10276" i="1"/>
  <c r="D10275" i="1"/>
  <c r="C10275" i="1"/>
  <c r="B10275" i="1"/>
  <c r="A10275" i="1"/>
  <c r="D10274" i="1"/>
  <c r="C10274" i="1"/>
  <c r="B10274" i="1"/>
  <c r="A10274" i="1"/>
  <c r="D10273" i="1"/>
  <c r="C10273" i="1"/>
  <c r="B10273" i="1"/>
  <c r="A10273" i="1"/>
  <c r="D10272" i="1"/>
  <c r="C10272" i="1"/>
  <c r="B10272" i="1"/>
  <c r="A10272" i="1"/>
  <c r="D10271" i="1"/>
  <c r="C10271" i="1"/>
  <c r="B10271" i="1"/>
  <c r="A10271" i="1"/>
  <c r="D10270" i="1"/>
  <c r="C10270" i="1"/>
  <c r="B10270" i="1"/>
  <c r="A10270" i="1"/>
  <c r="D10269" i="1"/>
  <c r="C10269" i="1"/>
  <c r="B10269" i="1"/>
  <c r="A10269" i="1"/>
  <c r="D10268" i="1"/>
  <c r="C10268" i="1"/>
  <c r="B10268" i="1"/>
  <c r="A10268" i="1"/>
  <c r="D10267" i="1"/>
  <c r="C10267" i="1"/>
  <c r="B10267" i="1"/>
  <c r="A10267" i="1"/>
  <c r="D10266" i="1"/>
  <c r="C10266" i="1"/>
  <c r="B10266" i="1"/>
  <c r="A10266" i="1"/>
  <c r="D10265" i="1"/>
  <c r="C10265" i="1"/>
  <c r="B10265" i="1"/>
  <c r="A10265" i="1"/>
  <c r="D10264" i="1"/>
  <c r="C10264" i="1"/>
  <c r="B10264" i="1"/>
  <c r="A10264" i="1"/>
  <c r="D10263" i="1"/>
  <c r="C10263" i="1"/>
  <c r="B10263" i="1"/>
  <c r="A10263" i="1"/>
  <c r="D10262" i="1"/>
  <c r="C10262" i="1"/>
  <c r="B10262" i="1"/>
  <c r="A10262" i="1"/>
  <c r="D10261" i="1"/>
  <c r="C10261" i="1"/>
  <c r="B10261" i="1"/>
  <c r="A10261" i="1"/>
  <c r="D10260" i="1"/>
  <c r="C10260" i="1"/>
  <c r="B10260" i="1"/>
  <c r="A10260" i="1"/>
  <c r="D10259" i="1"/>
  <c r="C10259" i="1"/>
  <c r="B10259" i="1"/>
  <c r="A10259" i="1"/>
  <c r="D10258" i="1"/>
  <c r="C10258" i="1"/>
  <c r="B10258" i="1"/>
  <c r="A10258" i="1"/>
  <c r="D10257" i="1"/>
  <c r="C10257" i="1"/>
  <c r="B10257" i="1"/>
  <c r="A10257" i="1"/>
  <c r="D10256" i="1"/>
  <c r="C10256" i="1"/>
  <c r="B10256" i="1"/>
  <c r="A10256" i="1"/>
  <c r="D10255" i="1"/>
  <c r="C10255" i="1"/>
  <c r="B10255" i="1"/>
  <c r="A10255" i="1"/>
  <c r="D10254" i="1"/>
  <c r="C10254" i="1"/>
  <c r="B10254" i="1"/>
  <c r="A10254" i="1"/>
  <c r="D10253" i="1"/>
  <c r="C10253" i="1"/>
  <c r="B10253" i="1"/>
  <c r="A10253" i="1"/>
  <c r="D10252" i="1"/>
  <c r="C10252" i="1"/>
  <c r="B10252" i="1"/>
  <c r="A10252" i="1"/>
  <c r="D10251" i="1"/>
  <c r="C10251" i="1"/>
  <c r="B10251" i="1"/>
  <c r="A10251" i="1"/>
  <c r="D10250" i="1"/>
  <c r="C10250" i="1"/>
  <c r="B10250" i="1"/>
  <c r="A10250" i="1"/>
  <c r="D10249" i="1"/>
  <c r="C10249" i="1"/>
  <c r="B10249" i="1"/>
  <c r="A10249" i="1"/>
  <c r="D10248" i="1"/>
  <c r="C10248" i="1"/>
  <c r="B10248" i="1"/>
  <c r="A10248" i="1"/>
  <c r="D10247" i="1"/>
  <c r="C10247" i="1"/>
  <c r="B10247" i="1"/>
  <c r="A10247" i="1"/>
  <c r="D10246" i="1"/>
  <c r="C10246" i="1"/>
  <c r="B10246" i="1"/>
  <c r="A10246" i="1"/>
  <c r="D10245" i="1"/>
  <c r="C10245" i="1"/>
  <c r="B10245" i="1"/>
  <c r="A10245" i="1"/>
  <c r="D10244" i="1"/>
  <c r="C10244" i="1"/>
  <c r="B10244" i="1"/>
  <c r="A10244" i="1"/>
  <c r="D10243" i="1"/>
  <c r="C10243" i="1"/>
  <c r="B10243" i="1"/>
  <c r="A10243" i="1"/>
  <c r="D10242" i="1"/>
  <c r="C10242" i="1"/>
  <c r="B10242" i="1"/>
  <c r="A10242" i="1"/>
  <c r="D10241" i="1"/>
  <c r="C10241" i="1"/>
  <c r="B10241" i="1"/>
  <c r="A10241" i="1"/>
  <c r="D10240" i="1"/>
  <c r="C10240" i="1"/>
  <c r="B10240" i="1"/>
  <c r="A10240" i="1"/>
  <c r="D10239" i="1"/>
  <c r="C10239" i="1"/>
  <c r="B10239" i="1"/>
  <c r="A10239" i="1"/>
  <c r="D10238" i="1"/>
  <c r="C10238" i="1"/>
  <c r="B10238" i="1"/>
  <c r="A10238" i="1"/>
  <c r="D10237" i="1"/>
  <c r="C10237" i="1"/>
  <c r="B10237" i="1"/>
  <c r="A10237" i="1"/>
  <c r="D10236" i="1"/>
  <c r="C10236" i="1"/>
  <c r="B10236" i="1"/>
  <c r="A10236" i="1"/>
  <c r="D10235" i="1"/>
  <c r="C10235" i="1"/>
  <c r="B10235" i="1"/>
  <c r="A10235" i="1"/>
  <c r="D10234" i="1"/>
  <c r="C10234" i="1"/>
  <c r="B10234" i="1"/>
  <c r="A10234" i="1"/>
  <c r="D10233" i="1"/>
  <c r="C10233" i="1"/>
  <c r="B10233" i="1"/>
  <c r="A10233" i="1"/>
  <c r="D10232" i="1"/>
  <c r="C10232" i="1"/>
  <c r="B10232" i="1"/>
  <c r="A10232" i="1"/>
  <c r="D10231" i="1"/>
  <c r="C10231" i="1"/>
  <c r="B10231" i="1"/>
  <c r="A10231" i="1"/>
  <c r="D10230" i="1"/>
  <c r="C10230" i="1"/>
  <c r="B10230" i="1"/>
  <c r="A10230" i="1"/>
  <c r="D10229" i="1"/>
  <c r="C10229" i="1"/>
  <c r="B10229" i="1"/>
  <c r="A10229" i="1"/>
  <c r="D10228" i="1"/>
  <c r="C10228" i="1"/>
  <c r="B10228" i="1"/>
  <c r="A10228" i="1"/>
  <c r="D10227" i="1"/>
  <c r="C10227" i="1"/>
  <c r="B10227" i="1"/>
  <c r="A10227" i="1"/>
  <c r="D10226" i="1"/>
  <c r="C10226" i="1"/>
  <c r="B10226" i="1"/>
  <c r="A10226" i="1"/>
  <c r="D10225" i="1"/>
  <c r="C10225" i="1"/>
  <c r="B10225" i="1"/>
  <c r="A10225" i="1"/>
  <c r="D10224" i="1"/>
  <c r="C10224" i="1"/>
  <c r="B10224" i="1"/>
  <c r="A10224" i="1"/>
  <c r="D10223" i="1"/>
  <c r="C10223" i="1"/>
  <c r="B10223" i="1"/>
  <c r="A10223" i="1"/>
  <c r="D10222" i="1"/>
  <c r="C10222" i="1"/>
  <c r="B10222" i="1"/>
  <c r="A10222" i="1"/>
  <c r="D10221" i="1"/>
  <c r="C10221" i="1"/>
  <c r="B10221" i="1"/>
  <c r="A10221" i="1"/>
  <c r="D10220" i="1"/>
  <c r="C10220" i="1"/>
  <c r="B10220" i="1"/>
  <c r="A10220" i="1"/>
  <c r="D10219" i="1"/>
  <c r="C10219" i="1"/>
  <c r="B10219" i="1"/>
  <c r="A10219" i="1"/>
  <c r="D10218" i="1"/>
  <c r="C10218" i="1"/>
  <c r="B10218" i="1"/>
  <c r="A10218" i="1"/>
  <c r="D10217" i="1"/>
  <c r="C10217" i="1"/>
  <c r="B10217" i="1"/>
  <c r="A10217" i="1"/>
  <c r="D10216" i="1"/>
  <c r="C10216" i="1"/>
  <c r="B10216" i="1"/>
  <c r="A10216" i="1"/>
  <c r="D10215" i="1"/>
  <c r="C10215" i="1"/>
  <c r="B10215" i="1"/>
  <c r="A10215" i="1"/>
  <c r="D10214" i="1"/>
  <c r="C10214" i="1"/>
  <c r="B10214" i="1"/>
  <c r="A10214" i="1"/>
  <c r="D10213" i="1"/>
  <c r="C10213" i="1"/>
  <c r="B10213" i="1"/>
  <c r="A10213" i="1"/>
  <c r="D10212" i="1"/>
  <c r="C10212" i="1"/>
  <c r="B10212" i="1"/>
  <c r="A10212" i="1"/>
  <c r="D10211" i="1"/>
  <c r="C10211" i="1"/>
  <c r="B10211" i="1"/>
  <c r="A10211" i="1"/>
  <c r="D10210" i="1"/>
  <c r="C10210" i="1"/>
  <c r="B10210" i="1"/>
  <c r="A10210" i="1"/>
  <c r="D10209" i="1"/>
  <c r="C10209" i="1"/>
  <c r="B10209" i="1"/>
  <c r="A10209" i="1"/>
  <c r="D10208" i="1"/>
  <c r="C10208" i="1"/>
  <c r="B10208" i="1"/>
  <c r="A10208" i="1"/>
  <c r="D10207" i="1"/>
  <c r="C10207" i="1"/>
  <c r="B10207" i="1"/>
  <c r="A10207" i="1"/>
  <c r="D10206" i="1"/>
  <c r="C10206" i="1"/>
  <c r="B10206" i="1"/>
  <c r="A10206" i="1"/>
  <c r="D10205" i="1"/>
  <c r="C10205" i="1"/>
  <c r="B10205" i="1"/>
  <c r="A10205" i="1"/>
  <c r="D10204" i="1"/>
  <c r="C10204" i="1"/>
  <c r="B10204" i="1"/>
  <c r="A10204" i="1"/>
  <c r="D10203" i="1"/>
  <c r="C10203" i="1"/>
  <c r="B10203" i="1"/>
  <c r="A10203" i="1"/>
  <c r="D10202" i="1"/>
  <c r="C10202" i="1"/>
  <c r="B10202" i="1"/>
  <c r="A10202" i="1"/>
  <c r="D10201" i="1"/>
  <c r="C10201" i="1"/>
  <c r="B10201" i="1"/>
  <c r="A10201" i="1"/>
  <c r="D10200" i="1"/>
  <c r="C10200" i="1"/>
  <c r="B10200" i="1"/>
  <c r="A10200" i="1"/>
  <c r="D10199" i="1"/>
  <c r="C10199" i="1"/>
  <c r="B10199" i="1"/>
  <c r="A10199" i="1"/>
  <c r="D10198" i="1"/>
  <c r="C10198" i="1"/>
  <c r="B10198" i="1"/>
  <c r="A10198" i="1"/>
  <c r="D10197" i="1"/>
  <c r="C10197" i="1"/>
  <c r="B10197" i="1"/>
  <c r="A10197" i="1"/>
  <c r="D10196" i="1"/>
  <c r="C10196" i="1"/>
  <c r="B10196" i="1"/>
  <c r="A10196" i="1"/>
  <c r="D10195" i="1"/>
  <c r="C10195" i="1"/>
  <c r="B10195" i="1"/>
  <c r="A10195" i="1"/>
  <c r="D10194" i="1"/>
  <c r="C10194" i="1"/>
  <c r="B10194" i="1"/>
  <c r="A10194" i="1"/>
  <c r="D10193" i="1"/>
  <c r="C10193" i="1"/>
  <c r="B10193" i="1"/>
  <c r="A10193" i="1"/>
  <c r="D10192" i="1"/>
  <c r="C10192" i="1"/>
  <c r="B10192" i="1"/>
  <c r="A10192" i="1"/>
  <c r="D10191" i="1"/>
  <c r="C10191" i="1"/>
  <c r="B10191" i="1"/>
  <c r="A10191" i="1"/>
  <c r="D10190" i="1"/>
  <c r="C10190" i="1"/>
  <c r="B10190" i="1"/>
  <c r="A10190" i="1"/>
  <c r="D10189" i="1"/>
  <c r="C10189" i="1"/>
  <c r="B10189" i="1"/>
  <c r="A10189" i="1"/>
  <c r="D10188" i="1"/>
  <c r="C10188" i="1"/>
  <c r="B10188" i="1"/>
  <c r="A10188" i="1"/>
  <c r="D10187" i="1"/>
  <c r="C10187" i="1"/>
  <c r="B10187" i="1"/>
  <c r="A10187" i="1"/>
  <c r="D10186" i="1"/>
  <c r="C10186" i="1"/>
  <c r="B10186" i="1"/>
  <c r="A10186" i="1"/>
  <c r="D10185" i="1"/>
  <c r="C10185" i="1"/>
  <c r="B10185" i="1"/>
  <c r="A10185" i="1"/>
  <c r="D10184" i="1"/>
  <c r="C10184" i="1"/>
  <c r="B10184" i="1"/>
  <c r="A10184" i="1"/>
  <c r="D10183" i="1"/>
  <c r="C10183" i="1"/>
  <c r="B10183" i="1"/>
  <c r="A10183" i="1"/>
  <c r="D10182" i="1"/>
  <c r="C10182" i="1"/>
  <c r="B10182" i="1"/>
  <c r="A10182" i="1"/>
  <c r="D10181" i="1"/>
  <c r="C10181" i="1"/>
  <c r="B10181" i="1"/>
  <c r="A10181" i="1"/>
  <c r="D10180" i="1"/>
  <c r="C10180" i="1"/>
  <c r="B10180" i="1"/>
  <c r="A10180" i="1"/>
  <c r="D10179" i="1"/>
  <c r="C10179" i="1"/>
  <c r="B10179" i="1"/>
  <c r="A10179" i="1"/>
  <c r="D10178" i="1"/>
  <c r="C10178" i="1"/>
  <c r="B10178" i="1"/>
  <c r="A10178" i="1"/>
  <c r="D10177" i="1"/>
  <c r="C10177" i="1"/>
  <c r="B10177" i="1"/>
  <c r="A10177" i="1"/>
  <c r="D10176" i="1"/>
  <c r="C10176" i="1"/>
  <c r="B10176" i="1"/>
  <c r="A10176" i="1"/>
  <c r="D10175" i="1"/>
  <c r="C10175" i="1"/>
  <c r="B10175" i="1"/>
  <c r="A10175" i="1"/>
  <c r="D10174" i="1"/>
  <c r="C10174" i="1"/>
  <c r="B10174" i="1"/>
  <c r="A10174" i="1"/>
  <c r="D10173" i="1"/>
  <c r="C10173" i="1"/>
  <c r="B10173" i="1"/>
  <c r="A10173" i="1"/>
  <c r="D10172" i="1"/>
  <c r="C10172" i="1"/>
  <c r="B10172" i="1"/>
  <c r="A10172" i="1"/>
  <c r="D10171" i="1"/>
  <c r="C10171" i="1"/>
  <c r="B10171" i="1"/>
  <c r="A10171" i="1"/>
  <c r="D10170" i="1"/>
  <c r="C10170" i="1"/>
  <c r="B10170" i="1"/>
  <c r="A10170" i="1"/>
  <c r="D10169" i="1"/>
  <c r="C10169" i="1"/>
  <c r="B10169" i="1"/>
  <c r="A10169" i="1"/>
  <c r="D10168" i="1"/>
  <c r="C10168" i="1"/>
  <c r="B10168" i="1"/>
  <c r="A10168" i="1"/>
  <c r="D10167" i="1"/>
  <c r="C10167" i="1"/>
  <c r="B10167" i="1"/>
  <c r="A10167" i="1"/>
  <c r="D10166" i="1"/>
  <c r="C10166" i="1"/>
  <c r="B10166" i="1"/>
  <c r="A10166" i="1"/>
  <c r="D10165" i="1"/>
  <c r="C10165" i="1"/>
  <c r="B10165" i="1"/>
  <c r="A10165" i="1"/>
  <c r="D10164" i="1"/>
  <c r="C10164" i="1"/>
  <c r="B10164" i="1"/>
  <c r="A10164" i="1"/>
  <c r="D10163" i="1"/>
  <c r="C10163" i="1"/>
  <c r="B10163" i="1"/>
  <c r="A10163" i="1"/>
  <c r="D10162" i="1"/>
  <c r="C10162" i="1"/>
  <c r="B10162" i="1"/>
  <c r="A10162" i="1"/>
  <c r="D10161" i="1"/>
  <c r="C10161" i="1"/>
  <c r="B10161" i="1"/>
  <c r="A10161" i="1"/>
  <c r="D10160" i="1"/>
  <c r="C10160" i="1"/>
  <c r="B10160" i="1"/>
  <c r="A10160" i="1"/>
  <c r="D10159" i="1"/>
  <c r="C10159" i="1"/>
  <c r="B10159" i="1"/>
  <c r="A10159" i="1"/>
  <c r="D10158" i="1"/>
  <c r="C10158" i="1"/>
  <c r="B10158" i="1"/>
  <c r="A10158" i="1"/>
  <c r="D10157" i="1"/>
  <c r="C10157" i="1"/>
  <c r="B10157" i="1"/>
  <c r="A10157" i="1"/>
  <c r="D10156" i="1"/>
  <c r="C10156" i="1"/>
  <c r="B10156" i="1"/>
  <c r="A10156" i="1"/>
  <c r="D10155" i="1"/>
  <c r="C10155" i="1"/>
  <c r="B10155" i="1"/>
  <c r="A10155" i="1"/>
  <c r="D10154" i="1"/>
  <c r="C10154" i="1"/>
  <c r="B10154" i="1"/>
  <c r="A10154" i="1"/>
  <c r="D10153" i="1"/>
  <c r="C10153" i="1"/>
  <c r="B10153" i="1"/>
  <c r="A10153" i="1"/>
  <c r="D10152" i="1"/>
  <c r="C10152" i="1"/>
  <c r="B10152" i="1"/>
  <c r="A10152" i="1"/>
  <c r="D10151" i="1"/>
  <c r="C10151" i="1"/>
  <c r="B10151" i="1"/>
  <c r="A10151" i="1"/>
  <c r="D10150" i="1"/>
  <c r="C10150" i="1"/>
  <c r="B10150" i="1"/>
  <c r="A10150" i="1"/>
  <c r="D10149" i="1"/>
  <c r="C10149" i="1"/>
  <c r="B10149" i="1"/>
  <c r="A10149" i="1"/>
  <c r="D10148" i="1"/>
  <c r="C10148" i="1"/>
  <c r="B10148" i="1"/>
  <c r="A10148" i="1"/>
  <c r="D10147" i="1"/>
  <c r="C10147" i="1"/>
  <c r="B10147" i="1"/>
  <c r="A10147" i="1"/>
  <c r="D10146" i="1"/>
  <c r="C10146" i="1"/>
  <c r="B10146" i="1"/>
  <c r="A10146" i="1"/>
  <c r="D10145" i="1"/>
  <c r="C10145" i="1"/>
  <c r="B10145" i="1"/>
  <c r="A10145" i="1"/>
  <c r="D10144" i="1"/>
  <c r="C10144" i="1"/>
  <c r="B10144" i="1"/>
  <c r="A10144" i="1"/>
  <c r="D10143" i="1"/>
  <c r="C10143" i="1"/>
  <c r="B10143" i="1"/>
  <c r="A10143" i="1"/>
  <c r="D10142" i="1"/>
  <c r="C10142" i="1"/>
  <c r="B10142" i="1"/>
  <c r="A10142" i="1"/>
  <c r="D10141" i="1"/>
  <c r="C10141" i="1"/>
  <c r="B10141" i="1"/>
  <c r="A10141" i="1"/>
  <c r="D10140" i="1"/>
  <c r="C10140" i="1"/>
  <c r="B10140" i="1"/>
  <c r="A10140" i="1"/>
  <c r="D10139" i="1"/>
  <c r="C10139" i="1"/>
  <c r="B10139" i="1"/>
  <c r="A10139" i="1"/>
  <c r="D10138" i="1"/>
  <c r="C10138" i="1"/>
  <c r="B10138" i="1"/>
  <c r="A10138" i="1"/>
  <c r="D10137" i="1"/>
  <c r="C10137" i="1"/>
  <c r="B10137" i="1"/>
  <c r="A10137" i="1"/>
  <c r="D10136" i="1"/>
  <c r="C10136" i="1"/>
  <c r="B10136" i="1"/>
  <c r="A10136" i="1"/>
  <c r="D10135" i="1"/>
  <c r="C10135" i="1"/>
  <c r="B10135" i="1"/>
  <c r="A10135" i="1"/>
  <c r="D10134" i="1"/>
  <c r="C10134" i="1"/>
  <c r="B10134" i="1"/>
  <c r="A10134" i="1"/>
  <c r="D10133" i="1"/>
  <c r="C10133" i="1"/>
  <c r="B10133" i="1"/>
  <c r="A10133" i="1"/>
  <c r="D10132" i="1"/>
  <c r="C10132" i="1"/>
  <c r="B10132" i="1"/>
  <c r="A10132" i="1"/>
  <c r="D10131" i="1"/>
  <c r="C10131" i="1"/>
  <c r="B10131" i="1"/>
  <c r="A10131" i="1"/>
  <c r="D10130" i="1"/>
  <c r="C10130" i="1"/>
  <c r="B10130" i="1"/>
  <c r="A10130" i="1"/>
  <c r="D10129" i="1"/>
  <c r="C10129" i="1"/>
  <c r="B10129" i="1"/>
  <c r="A10129" i="1"/>
  <c r="D10128" i="1"/>
  <c r="C10128" i="1"/>
  <c r="B10128" i="1"/>
  <c r="A10128" i="1"/>
  <c r="D10127" i="1"/>
  <c r="C10127" i="1"/>
  <c r="B10127" i="1"/>
  <c r="A10127" i="1"/>
  <c r="D10126" i="1"/>
  <c r="C10126" i="1"/>
  <c r="B10126" i="1"/>
  <c r="A10126" i="1"/>
  <c r="D10125" i="1"/>
  <c r="C10125" i="1"/>
  <c r="B10125" i="1"/>
  <c r="A10125" i="1"/>
  <c r="D10124" i="1"/>
  <c r="C10124" i="1"/>
  <c r="B10124" i="1"/>
  <c r="A10124" i="1"/>
  <c r="D10123" i="1"/>
  <c r="C10123" i="1"/>
  <c r="B10123" i="1"/>
  <c r="A10123" i="1"/>
  <c r="D10122" i="1"/>
  <c r="C10122" i="1"/>
  <c r="B10122" i="1"/>
  <c r="A10122" i="1"/>
  <c r="D10121" i="1"/>
  <c r="C10121" i="1"/>
  <c r="B10121" i="1"/>
  <c r="A10121" i="1"/>
  <c r="D10120" i="1"/>
  <c r="C10120" i="1"/>
  <c r="B10120" i="1"/>
  <c r="A10120" i="1"/>
  <c r="D10119" i="1"/>
  <c r="C10119" i="1"/>
  <c r="B10119" i="1"/>
  <c r="A10119" i="1"/>
  <c r="D10118" i="1"/>
  <c r="C10118" i="1"/>
  <c r="B10118" i="1"/>
  <c r="A10118" i="1"/>
  <c r="D10117" i="1"/>
  <c r="C10117" i="1"/>
  <c r="B10117" i="1"/>
  <c r="A10117" i="1"/>
  <c r="D10116" i="1"/>
  <c r="C10116" i="1"/>
  <c r="B10116" i="1"/>
  <c r="A10116" i="1"/>
  <c r="D10115" i="1"/>
  <c r="C10115" i="1"/>
  <c r="B10115" i="1"/>
  <c r="A10115" i="1"/>
  <c r="D10114" i="1"/>
  <c r="C10114" i="1"/>
  <c r="B10114" i="1"/>
  <c r="A10114" i="1"/>
  <c r="D10113" i="1"/>
  <c r="C10113" i="1"/>
  <c r="B10113" i="1"/>
  <c r="A10113" i="1"/>
  <c r="D10112" i="1"/>
  <c r="C10112" i="1"/>
  <c r="B10112" i="1"/>
  <c r="A10112" i="1"/>
  <c r="D10111" i="1"/>
  <c r="C10111" i="1"/>
  <c r="B10111" i="1"/>
  <c r="A10111" i="1"/>
  <c r="D10110" i="1"/>
  <c r="C10110" i="1"/>
  <c r="B10110" i="1"/>
  <c r="A10110" i="1"/>
  <c r="D10109" i="1"/>
  <c r="C10109" i="1"/>
  <c r="B10109" i="1"/>
  <c r="A10109" i="1"/>
  <c r="D10108" i="1"/>
  <c r="C10108" i="1"/>
  <c r="B10108" i="1"/>
  <c r="A10108" i="1"/>
  <c r="D10107" i="1"/>
  <c r="C10107" i="1"/>
  <c r="B10107" i="1"/>
  <c r="A10107" i="1"/>
  <c r="D10106" i="1"/>
  <c r="C10106" i="1"/>
  <c r="B10106" i="1"/>
  <c r="A10106" i="1"/>
  <c r="D10105" i="1"/>
  <c r="C10105" i="1"/>
  <c r="B10105" i="1"/>
  <c r="A10105" i="1"/>
  <c r="D10104" i="1"/>
  <c r="C10104" i="1"/>
  <c r="B10104" i="1"/>
  <c r="A10104" i="1"/>
  <c r="D10103" i="1"/>
  <c r="C10103" i="1"/>
  <c r="B10103" i="1"/>
  <c r="A10103" i="1"/>
  <c r="D10102" i="1"/>
  <c r="C10102" i="1"/>
  <c r="B10102" i="1"/>
  <c r="A10102" i="1"/>
  <c r="D10101" i="1"/>
  <c r="C10101" i="1"/>
  <c r="B10101" i="1"/>
  <c r="A10101" i="1"/>
  <c r="D10100" i="1"/>
  <c r="C10100" i="1"/>
  <c r="B10100" i="1"/>
  <c r="A10100" i="1"/>
  <c r="D10099" i="1"/>
  <c r="C10099" i="1"/>
  <c r="B10099" i="1"/>
  <c r="A10099" i="1"/>
  <c r="D10098" i="1"/>
  <c r="C10098" i="1"/>
  <c r="B10098" i="1"/>
  <c r="A10098" i="1"/>
  <c r="D10097" i="1"/>
  <c r="C10097" i="1"/>
  <c r="B10097" i="1"/>
  <c r="A10097" i="1"/>
  <c r="D10096" i="1"/>
  <c r="C10096" i="1"/>
  <c r="B10096" i="1"/>
  <c r="A10096" i="1"/>
  <c r="D10095" i="1"/>
  <c r="C10095" i="1"/>
  <c r="B10095" i="1"/>
  <c r="A10095" i="1"/>
  <c r="D10094" i="1"/>
  <c r="C10094" i="1"/>
  <c r="B10094" i="1"/>
  <c r="A10094" i="1"/>
  <c r="D10093" i="1"/>
  <c r="C10093" i="1"/>
  <c r="B10093" i="1"/>
  <c r="A10093" i="1"/>
  <c r="D10092" i="1"/>
  <c r="C10092" i="1"/>
  <c r="B10092" i="1"/>
  <c r="A10092" i="1"/>
  <c r="D10091" i="1"/>
  <c r="C10091" i="1"/>
  <c r="B10091" i="1"/>
  <c r="A10091" i="1"/>
  <c r="D10090" i="1"/>
  <c r="C10090" i="1"/>
  <c r="B10090" i="1"/>
  <c r="A10090" i="1"/>
  <c r="D10089" i="1"/>
  <c r="C10089" i="1"/>
  <c r="B10089" i="1"/>
  <c r="A10089" i="1"/>
  <c r="D10088" i="1"/>
  <c r="C10088" i="1"/>
  <c r="B10088" i="1"/>
  <c r="A10088" i="1"/>
  <c r="D10087" i="1"/>
  <c r="C10087" i="1"/>
  <c r="B10087" i="1"/>
  <c r="A10087" i="1"/>
  <c r="D10086" i="1"/>
  <c r="C10086" i="1"/>
  <c r="B10086" i="1"/>
  <c r="A10086" i="1"/>
  <c r="D10085" i="1"/>
  <c r="C10085" i="1"/>
  <c r="B10085" i="1"/>
  <c r="A10085" i="1"/>
  <c r="D10084" i="1"/>
  <c r="C10084" i="1"/>
  <c r="B10084" i="1"/>
  <c r="A10084" i="1"/>
  <c r="D10083" i="1"/>
  <c r="C10083" i="1"/>
  <c r="B10083" i="1"/>
  <c r="A10083" i="1"/>
  <c r="D10082" i="1"/>
  <c r="C10082" i="1"/>
  <c r="B10082" i="1"/>
  <c r="A10082" i="1"/>
  <c r="D10081" i="1"/>
  <c r="C10081" i="1"/>
  <c r="B10081" i="1"/>
  <c r="A10081" i="1"/>
  <c r="D10080" i="1"/>
  <c r="C10080" i="1"/>
  <c r="B10080" i="1"/>
  <c r="A10080" i="1"/>
  <c r="D10079" i="1"/>
  <c r="C10079" i="1"/>
  <c r="B10079" i="1"/>
  <c r="A10079" i="1"/>
  <c r="D10078" i="1"/>
  <c r="C10078" i="1"/>
  <c r="B10078" i="1"/>
  <c r="A10078" i="1"/>
  <c r="D10077" i="1"/>
  <c r="C10077" i="1"/>
  <c r="B10077" i="1"/>
  <c r="A10077" i="1"/>
  <c r="D10076" i="1"/>
  <c r="C10076" i="1"/>
  <c r="B10076" i="1"/>
  <c r="A10076" i="1"/>
  <c r="D10075" i="1"/>
  <c r="C10075" i="1"/>
  <c r="B10075" i="1"/>
  <c r="A10075" i="1"/>
  <c r="D10074" i="1"/>
  <c r="C10074" i="1"/>
  <c r="B10074" i="1"/>
  <c r="A10074" i="1"/>
  <c r="D10073" i="1"/>
  <c r="C10073" i="1"/>
  <c r="B10073" i="1"/>
  <c r="A10073" i="1"/>
  <c r="D10072" i="1"/>
  <c r="C10072" i="1"/>
  <c r="B10072" i="1"/>
  <c r="A10072" i="1"/>
  <c r="D10071" i="1"/>
  <c r="C10071" i="1"/>
  <c r="B10071" i="1"/>
  <c r="A10071" i="1"/>
  <c r="D10070" i="1"/>
  <c r="C10070" i="1"/>
  <c r="B10070" i="1"/>
  <c r="A10070" i="1"/>
  <c r="D10069" i="1"/>
  <c r="C10069" i="1"/>
  <c r="B10069" i="1"/>
  <c r="A10069" i="1"/>
  <c r="D10068" i="1"/>
  <c r="C10068" i="1"/>
  <c r="B10068" i="1"/>
  <c r="A10068" i="1"/>
  <c r="D10067" i="1"/>
  <c r="C10067" i="1"/>
  <c r="B10067" i="1"/>
  <c r="A10067" i="1"/>
  <c r="D10066" i="1"/>
  <c r="C10066" i="1"/>
  <c r="B10066" i="1"/>
  <c r="A10066" i="1"/>
  <c r="D10065" i="1"/>
  <c r="C10065" i="1"/>
  <c r="B10065" i="1"/>
  <c r="A10065" i="1"/>
  <c r="D10064" i="1"/>
  <c r="C10064" i="1"/>
  <c r="B10064" i="1"/>
  <c r="A10064" i="1"/>
  <c r="D10063" i="1"/>
  <c r="C10063" i="1"/>
  <c r="B10063" i="1"/>
  <c r="A10063" i="1"/>
  <c r="D10062" i="1"/>
  <c r="C10062" i="1"/>
  <c r="B10062" i="1"/>
  <c r="A10062" i="1"/>
  <c r="D10061" i="1"/>
  <c r="C10061" i="1"/>
  <c r="B10061" i="1"/>
  <c r="A10061" i="1"/>
  <c r="D10060" i="1"/>
  <c r="C10060" i="1"/>
  <c r="B10060" i="1"/>
  <c r="A10060" i="1"/>
  <c r="D10059" i="1"/>
  <c r="C10059" i="1"/>
  <c r="B10059" i="1"/>
  <c r="A10059" i="1"/>
  <c r="D10058" i="1"/>
  <c r="C10058" i="1"/>
  <c r="B10058" i="1"/>
  <c r="A10058" i="1"/>
  <c r="D10057" i="1"/>
  <c r="C10057" i="1"/>
  <c r="B10057" i="1"/>
  <c r="A10057" i="1"/>
  <c r="D10056" i="1"/>
  <c r="C10056" i="1"/>
  <c r="B10056" i="1"/>
  <c r="A10056" i="1"/>
  <c r="D10055" i="1"/>
  <c r="C10055" i="1"/>
  <c r="B10055" i="1"/>
  <c r="A10055" i="1"/>
  <c r="D10054" i="1"/>
  <c r="C10054" i="1"/>
  <c r="B10054" i="1"/>
  <c r="A10054" i="1"/>
  <c r="D10053" i="1"/>
  <c r="C10053" i="1"/>
  <c r="B10053" i="1"/>
  <c r="A10053" i="1"/>
  <c r="D10052" i="1"/>
  <c r="C10052" i="1"/>
  <c r="B10052" i="1"/>
  <c r="A10052" i="1"/>
  <c r="D10051" i="1"/>
  <c r="C10051" i="1"/>
  <c r="B10051" i="1"/>
  <c r="A10051" i="1"/>
  <c r="D10050" i="1"/>
  <c r="C10050" i="1"/>
  <c r="B10050" i="1"/>
  <c r="A10050" i="1"/>
  <c r="D10049" i="1"/>
  <c r="C10049" i="1"/>
  <c r="B10049" i="1"/>
  <c r="A10049" i="1"/>
  <c r="D10048" i="1"/>
  <c r="C10048" i="1"/>
  <c r="B10048" i="1"/>
  <c r="A10048" i="1"/>
  <c r="D10047" i="1"/>
  <c r="C10047" i="1"/>
  <c r="B10047" i="1"/>
  <c r="A10047" i="1"/>
  <c r="D10046" i="1"/>
  <c r="C10046" i="1"/>
  <c r="B10046" i="1"/>
  <c r="A10046" i="1"/>
  <c r="D10045" i="1"/>
  <c r="C10045" i="1"/>
  <c r="B10045" i="1"/>
  <c r="A10045" i="1"/>
  <c r="D10044" i="1"/>
  <c r="C10044" i="1"/>
  <c r="B10044" i="1"/>
  <c r="A10044" i="1"/>
  <c r="D10043" i="1"/>
  <c r="C10043" i="1"/>
  <c r="B10043" i="1"/>
  <c r="A10043" i="1"/>
  <c r="D10042" i="1"/>
  <c r="C10042" i="1"/>
  <c r="B10042" i="1"/>
  <c r="A10042" i="1"/>
  <c r="D10041" i="1"/>
  <c r="C10041" i="1"/>
  <c r="B10041" i="1"/>
  <c r="A10041" i="1"/>
  <c r="D10040" i="1"/>
  <c r="C10040" i="1"/>
  <c r="B10040" i="1"/>
  <c r="A10040" i="1"/>
  <c r="D10039" i="1"/>
  <c r="C10039" i="1"/>
  <c r="B10039" i="1"/>
  <c r="A10039" i="1"/>
  <c r="D10038" i="1"/>
  <c r="C10038" i="1"/>
  <c r="B10038" i="1"/>
  <c r="A10038" i="1"/>
  <c r="D10037" i="1"/>
  <c r="C10037" i="1"/>
  <c r="B10037" i="1"/>
  <c r="A10037" i="1"/>
  <c r="D10036" i="1"/>
  <c r="C10036" i="1"/>
  <c r="B10036" i="1"/>
  <c r="A10036" i="1"/>
  <c r="D10035" i="1"/>
  <c r="C10035" i="1"/>
  <c r="B10035" i="1"/>
  <c r="A10035" i="1"/>
  <c r="D10034" i="1"/>
  <c r="C10034" i="1"/>
  <c r="B10034" i="1"/>
  <c r="A10034" i="1"/>
  <c r="D10033" i="1"/>
  <c r="C10033" i="1"/>
  <c r="B10033" i="1"/>
  <c r="A10033" i="1"/>
  <c r="D10032" i="1"/>
  <c r="C10032" i="1"/>
  <c r="B10032" i="1"/>
  <c r="A10032" i="1"/>
  <c r="D10031" i="1"/>
  <c r="C10031" i="1"/>
  <c r="B10031" i="1"/>
  <c r="A10031" i="1"/>
  <c r="D10030" i="1"/>
  <c r="C10030" i="1"/>
  <c r="B10030" i="1"/>
  <c r="A10030" i="1"/>
  <c r="D10029" i="1"/>
  <c r="C10029" i="1"/>
  <c r="B10029" i="1"/>
  <c r="A10029" i="1"/>
  <c r="D10028" i="1"/>
  <c r="C10028" i="1"/>
  <c r="B10028" i="1"/>
  <c r="A10028" i="1"/>
  <c r="D10027" i="1"/>
  <c r="C10027" i="1"/>
  <c r="B10027" i="1"/>
  <c r="A10027" i="1"/>
  <c r="D10026" i="1"/>
  <c r="C10026" i="1"/>
  <c r="B10026" i="1"/>
  <c r="A10026" i="1"/>
  <c r="D10025" i="1"/>
  <c r="C10025" i="1"/>
  <c r="B10025" i="1"/>
  <c r="A10025" i="1"/>
  <c r="D10024" i="1"/>
  <c r="C10024" i="1"/>
  <c r="B10024" i="1"/>
  <c r="A10024" i="1"/>
  <c r="D10023" i="1"/>
  <c r="C10023" i="1"/>
  <c r="B10023" i="1"/>
  <c r="A10023" i="1"/>
  <c r="D10022" i="1"/>
  <c r="C10022" i="1"/>
  <c r="B10022" i="1"/>
  <c r="A10022" i="1"/>
  <c r="D10021" i="1"/>
  <c r="C10021" i="1"/>
  <c r="B10021" i="1"/>
  <c r="A10021" i="1"/>
  <c r="D10020" i="1"/>
  <c r="C10020" i="1"/>
  <c r="B10020" i="1"/>
  <c r="A10020" i="1"/>
  <c r="D10019" i="1"/>
  <c r="C10019" i="1"/>
  <c r="B10019" i="1"/>
  <c r="A10019" i="1"/>
  <c r="D10018" i="1"/>
  <c r="C10018" i="1"/>
  <c r="B10018" i="1"/>
  <c r="A10018" i="1"/>
  <c r="D10017" i="1"/>
  <c r="C10017" i="1"/>
  <c r="B10017" i="1"/>
  <c r="A10017" i="1"/>
  <c r="D10016" i="1"/>
  <c r="C10016" i="1"/>
  <c r="B10016" i="1"/>
  <c r="A10016" i="1"/>
  <c r="D10015" i="1"/>
  <c r="C10015" i="1"/>
  <c r="B10015" i="1"/>
  <c r="A10015" i="1"/>
  <c r="D10014" i="1"/>
  <c r="C10014" i="1"/>
  <c r="B10014" i="1"/>
  <c r="A10014" i="1"/>
  <c r="D10013" i="1"/>
  <c r="C10013" i="1"/>
  <c r="B10013" i="1"/>
  <c r="A10013" i="1"/>
  <c r="D10012" i="1"/>
  <c r="C10012" i="1"/>
  <c r="B10012" i="1"/>
  <c r="A10012" i="1"/>
  <c r="D10011" i="1"/>
  <c r="C10011" i="1"/>
  <c r="B10011" i="1"/>
  <c r="A10011" i="1"/>
  <c r="D10010" i="1"/>
  <c r="C10010" i="1"/>
  <c r="B10010" i="1"/>
  <c r="A10010" i="1"/>
  <c r="D10009" i="1"/>
  <c r="C10009" i="1"/>
  <c r="B10009" i="1"/>
  <c r="A10009" i="1"/>
  <c r="D10008" i="1"/>
  <c r="C10008" i="1"/>
  <c r="B10008" i="1"/>
  <c r="A10008" i="1"/>
  <c r="D10007" i="1"/>
  <c r="C10007" i="1"/>
  <c r="B10007" i="1"/>
  <c r="A10007" i="1"/>
  <c r="D10006" i="1"/>
  <c r="C10006" i="1"/>
  <c r="B10006" i="1"/>
  <c r="A10006" i="1"/>
  <c r="D10005" i="1"/>
  <c r="C10005" i="1"/>
  <c r="B10005" i="1"/>
  <c r="A10005" i="1"/>
  <c r="D10004" i="1"/>
  <c r="C10004" i="1"/>
  <c r="B10004" i="1"/>
  <c r="A10004" i="1"/>
  <c r="D10003" i="1"/>
  <c r="C10003" i="1"/>
  <c r="B10003" i="1"/>
  <c r="A10003" i="1"/>
  <c r="D10002" i="1"/>
  <c r="C10002" i="1"/>
  <c r="B10002" i="1"/>
  <c r="A10002" i="1"/>
  <c r="D10001" i="1"/>
  <c r="C10001" i="1"/>
  <c r="B10001" i="1"/>
  <c r="A10001" i="1"/>
  <c r="D10000" i="1"/>
  <c r="C10000" i="1"/>
  <c r="B10000" i="1"/>
  <c r="A10000" i="1"/>
  <c r="D9999" i="1"/>
  <c r="C9999" i="1"/>
  <c r="B9999" i="1"/>
  <c r="A9999" i="1"/>
  <c r="D9998" i="1"/>
  <c r="C9998" i="1"/>
  <c r="B9998" i="1"/>
  <c r="A9998" i="1"/>
  <c r="D9997" i="1"/>
  <c r="C9997" i="1"/>
  <c r="B9997" i="1"/>
  <c r="A9997" i="1"/>
  <c r="D9996" i="1"/>
  <c r="C9996" i="1"/>
  <c r="B9996" i="1"/>
  <c r="A9996" i="1"/>
  <c r="D9995" i="1"/>
  <c r="C9995" i="1"/>
  <c r="B9995" i="1"/>
  <c r="A9995" i="1"/>
  <c r="D9994" i="1"/>
  <c r="C9994" i="1"/>
  <c r="B9994" i="1"/>
  <c r="A9994" i="1"/>
  <c r="D9993" i="1"/>
  <c r="C9993" i="1"/>
  <c r="B9993" i="1"/>
  <c r="A9993" i="1"/>
  <c r="D9992" i="1"/>
  <c r="C9992" i="1"/>
  <c r="B9992" i="1"/>
  <c r="A9992" i="1"/>
  <c r="D9991" i="1"/>
  <c r="C9991" i="1"/>
  <c r="B9991" i="1"/>
  <c r="A9991" i="1"/>
  <c r="D9990" i="1"/>
  <c r="C9990" i="1"/>
  <c r="B9990" i="1"/>
  <c r="A9990" i="1"/>
  <c r="D9989" i="1"/>
  <c r="C9989" i="1"/>
  <c r="B9989" i="1"/>
  <c r="A9989" i="1"/>
  <c r="D9988" i="1"/>
  <c r="C9988" i="1"/>
  <c r="B9988" i="1"/>
  <c r="A9988" i="1"/>
  <c r="D9987" i="1"/>
  <c r="C9987" i="1"/>
  <c r="B9987" i="1"/>
  <c r="A9987" i="1"/>
  <c r="D9986" i="1"/>
  <c r="C9986" i="1"/>
  <c r="B9986" i="1"/>
  <c r="A9986" i="1"/>
  <c r="D9985" i="1"/>
  <c r="C9985" i="1"/>
  <c r="B9985" i="1"/>
  <c r="A9985" i="1"/>
  <c r="D9984" i="1"/>
  <c r="C9984" i="1"/>
  <c r="B9984" i="1"/>
  <c r="A9984" i="1"/>
  <c r="D9983" i="1"/>
  <c r="C9983" i="1"/>
  <c r="B9983" i="1"/>
  <c r="A9983" i="1"/>
  <c r="D9982" i="1"/>
  <c r="C9982" i="1"/>
  <c r="B9982" i="1"/>
  <c r="A9982" i="1"/>
  <c r="D9981" i="1"/>
  <c r="C9981" i="1"/>
  <c r="B9981" i="1"/>
  <c r="A9981" i="1"/>
  <c r="D9980" i="1"/>
  <c r="C9980" i="1"/>
  <c r="B9980" i="1"/>
  <c r="A9980" i="1"/>
  <c r="D9979" i="1"/>
  <c r="C9979" i="1"/>
  <c r="B9979" i="1"/>
  <c r="A9979" i="1"/>
  <c r="D9978" i="1"/>
  <c r="C9978" i="1"/>
  <c r="B9978" i="1"/>
  <c r="A9978" i="1"/>
  <c r="D9977" i="1"/>
  <c r="C9977" i="1"/>
  <c r="B9977" i="1"/>
  <c r="A9977" i="1"/>
  <c r="D9976" i="1"/>
  <c r="C9976" i="1"/>
  <c r="B9976" i="1"/>
  <c r="A9976" i="1"/>
  <c r="D9975" i="1"/>
  <c r="C9975" i="1"/>
  <c r="B9975" i="1"/>
  <c r="A9975" i="1"/>
  <c r="D9974" i="1"/>
  <c r="C9974" i="1"/>
  <c r="B9974" i="1"/>
  <c r="A9974" i="1"/>
  <c r="D9973" i="1"/>
  <c r="C9973" i="1"/>
  <c r="B9973" i="1"/>
  <c r="A9973" i="1"/>
  <c r="D9972" i="1"/>
  <c r="C9972" i="1"/>
  <c r="B9972" i="1"/>
  <c r="A9972" i="1"/>
  <c r="D9971" i="1"/>
  <c r="C9971" i="1"/>
  <c r="B9971" i="1"/>
  <c r="A9971" i="1"/>
  <c r="D9970" i="1"/>
  <c r="C9970" i="1"/>
  <c r="B9970" i="1"/>
  <c r="A9970" i="1"/>
  <c r="D9969" i="1"/>
  <c r="C9969" i="1"/>
  <c r="B9969" i="1"/>
  <c r="A9969" i="1"/>
  <c r="D9968" i="1"/>
  <c r="C9968" i="1"/>
  <c r="B9968" i="1"/>
  <c r="A9968" i="1"/>
  <c r="D9967" i="1"/>
  <c r="C9967" i="1"/>
  <c r="B9967" i="1"/>
  <c r="A9967" i="1"/>
  <c r="D9966" i="1"/>
  <c r="C9966" i="1"/>
  <c r="B9966" i="1"/>
  <c r="A9966" i="1"/>
  <c r="D9965" i="1"/>
  <c r="C9965" i="1"/>
  <c r="B9965" i="1"/>
  <c r="A9965" i="1"/>
  <c r="D9964" i="1"/>
  <c r="C9964" i="1"/>
  <c r="B9964" i="1"/>
  <c r="A9964" i="1"/>
  <c r="D9963" i="1"/>
  <c r="C9963" i="1"/>
  <c r="B9963" i="1"/>
  <c r="A9963" i="1"/>
  <c r="D9962" i="1"/>
  <c r="C9962" i="1"/>
  <c r="B9962" i="1"/>
  <c r="A9962" i="1"/>
  <c r="D9961" i="1"/>
  <c r="C9961" i="1"/>
  <c r="B9961" i="1"/>
  <c r="A9961" i="1"/>
  <c r="D9960" i="1"/>
  <c r="C9960" i="1"/>
  <c r="B9960" i="1"/>
  <c r="A9960" i="1"/>
  <c r="D9959" i="1"/>
  <c r="C9959" i="1"/>
  <c r="B9959" i="1"/>
  <c r="A9959" i="1"/>
  <c r="D9958" i="1"/>
  <c r="C9958" i="1"/>
  <c r="B9958" i="1"/>
  <c r="A9958" i="1"/>
  <c r="D9957" i="1"/>
  <c r="C9957" i="1"/>
  <c r="B9957" i="1"/>
  <c r="A9957" i="1"/>
  <c r="D9956" i="1"/>
  <c r="C9956" i="1"/>
  <c r="B9956" i="1"/>
  <c r="A9956" i="1"/>
  <c r="D9955" i="1"/>
  <c r="C9955" i="1"/>
  <c r="B9955" i="1"/>
  <c r="A9955" i="1"/>
  <c r="D9954" i="1"/>
  <c r="C9954" i="1"/>
  <c r="B9954" i="1"/>
  <c r="A9954" i="1"/>
  <c r="D9953" i="1"/>
  <c r="C9953" i="1"/>
  <c r="B9953" i="1"/>
  <c r="A9953" i="1"/>
  <c r="D9952" i="1"/>
  <c r="C9952" i="1"/>
  <c r="B9952" i="1"/>
  <c r="A9952" i="1"/>
  <c r="D9951" i="1"/>
  <c r="C9951" i="1"/>
  <c r="B9951" i="1"/>
  <c r="A9951" i="1"/>
  <c r="D9950" i="1"/>
  <c r="C9950" i="1"/>
  <c r="B9950" i="1"/>
  <c r="A9950" i="1"/>
  <c r="D9949" i="1"/>
  <c r="C9949" i="1"/>
  <c r="B9949" i="1"/>
  <c r="A9949" i="1"/>
  <c r="D9948" i="1"/>
  <c r="C9948" i="1"/>
  <c r="B9948" i="1"/>
  <c r="A9948" i="1"/>
  <c r="D9947" i="1"/>
  <c r="C9947" i="1"/>
  <c r="B9947" i="1"/>
  <c r="A9947" i="1"/>
  <c r="D9946" i="1"/>
  <c r="C9946" i="1"/>
  <c r="B9946" i="1"/>
  <c r="A9946" i="1"/>
  <c r="D9945" i="1"/>
  <c r="C9945" i="1"/>
  <c r="B9945" i="1"/>
  <c r="A9945" i="1"/>
  <c r="D9944" i="1"/>
  <c r="C9944" i="1"/>
  <c r="B9944" i="1"/>
  <c r="A9944" i="1"/>
  <c r="D9943" i="1"/>
  <c r="C9943" i="1"/>
  <c r="B9943" i="1"/>
  <c r="A9943" i="1"/>
  <c r="D9942" i="1"/>
  <c r="C9942" i="1"/>
  <c r="B9942" i="1"/>
  <c r="A9942" i="1"/>
  <c r="D9941" i="1"/>
  <c r="C9941" i="1"/>
  <c r="B9941" i="1"/>
  <c r="A9941" i="1"/>
  <c r="D9940" i="1"/>
  <c r="C9940" i="1"/>
  <c r="B9940" i="1"/>
  <c r="A9940" i="1"/>
  <c r="D9939" i="1"/>
  <c r="C9939" i="1"/>
  <c r="B9939" i="1"/>
  <c r="A9939" i="1"/>
  <c r="D9938" i="1"/>
  <c r="C9938" i="1"/>
  <c r="B9938" i="1"/>
  <c r="A9938" i="1"/>
  <c r="D9937" i="1"/>
  <c r="C9937" i="1"/>
  <c r="B9937" i="1"/>
  <c r="A9937" i="1"/>
  <c r="D9936" i="1"/>
  <c r="C9936" i="1"/>
  <c r="B9936" i="1"/>
  <c r="A9936" i="1"/>
  <c r="D9935" i="1"/>
  <c r="C9935" i="1"/>
  <c r="B9935" i="1"/>
  <c r="A9935" i="1"/>
  <c r="D9934" i="1"/>
  <c r="C9934" i="1"/>
  <c r="B9934" i="1"/>
  <c r="A9934" i="1"/>
  <c r="D9933" i="1"/>
  <c r="C9933" i="1"/>
  <c r="B9933" i="1"/>
  <c r="A9933" i="1"/>
  <c r="D9932" i="1"/>
  <c r="C9932" i="1"/>
  <c r="B9932" i="1"/>
  <c r="A9932" i="1"/>
  <c r="D9931" i="1"/>
  <c r="C9931" i="1"/>
  <c r="B9931" i="1"/>
  <c r="A9931" i="1"/>
  <c r="D9930" i="1"/>
  <c r="C9930" i="1"/>
  <c r="B9930" i="1"/>
  <c r="A9930" i="1"/>
  <c r="D9929" i="1"/>
  <c r="C9929" i="1"/>
  <c r="B9929" i="1"/>
  <c r="A9929" i="1"/>
  <c r="D9928" i="1"/>
  <c r="C9928" i="1"/>
  <c r="B9928" i="1"/>
  <c r="A9928" i="1"/>
  <c r="D9927" i="1"/>
  <c r="C9927" i="1"/>
  <c r="B9927" i="1"/>
  <c r="A9927" i="1"/>
  <c r="D9926" i="1"/>
  <c r="C9926" i="1"/>
  <c r="B9926" i="1"/>
  <c r="A9926" i="1"/>
  <c r="D9925" i="1"/>
  <c r="C9925" i="1"/>
  <c r="B9925" i="1"/>
  <c r="A9925" i="1"/>
  <c r="D9924" i="1"/>
  <c r="C9924" i="1"/>
  <c r="B9924" i="1"/>
  <c r="A9924" i="1"/>
  <c r="D9923" i="1"/>
  <c r="C9923" i="1"/>
  <c r="B9923" i="1"/>
  <c r="A9923" i="1"/>
  <c r="D9922" i="1"/>
  <c r="C9922" i="1"/>
  <c r="B9922" i="1"/>
  <c r="A9922" i="1"/>
  <c r="D9921" i="1"/>
  <c r="C9921" i="1"/>
  <c r="B9921" i="1"/>
  <c r="A9921" i="1"/>
  <c r="D9920" i="1"/>
  <c r="C9920" i="1"/>
  <c r="B9920" i="1"/>
  <c r="A9920" i="1"/>
  <c r="D9919" i="1"/>
  <c r="C9919" i="1"/>
  <c r="B9919" i="1"/>
  <c r="A9919" i="1"/>
  <c r="D9918" i="1"/>
  <c r="C9918" i="1"/>
  <c r="B9918" i="1"/>
  <c r="A9918" i="1"/>
  <c r="D9917" i="1"/>
  <c r="C9917" i="1"/>
  <c r="B9917" i="1"/>
  <c r="A9917" i="1"/>
  <c r="D9916" i="1"/>
  <c r="C9916" i="1"/>
  <c r="B9916" i="1"/>
  <c r="A9916" i="1"/>
  <c r="D9915" i="1"/>
  <c r="C9915" i="1"/>
  <c r="B9915" i="1"/>
  <c r="A9915" i="1"/>
  <c r="D9914" i="1"/>
  <c r="C9914" i="1"/>
  <c r="B9914" i="1"/>
  <c r="A9914" i="1"/>
  <c r="D9913" i="1"/>
  <c r="C9913" i="1"/>
  <c r="B9913" i="1"/>
  <c r="A9913" i="1"/>
  <c r="D9912" i="1"/>
  <c r="C9912" i="1"/>
  <c r="B9912" i="1"/>
  <c r="A9912" i="1"/>
  <c r="D9911" i="1"/>
  <c r="C9911" i="1"/>
  <c r="B9911" i="1"/>
  <c r="A9911" i="1"/>
  <c r="D9910" i="1"/>
  <c r="C9910" i="1"/>
  <c r="B9910" i="1"/>
  <c r="A9910" i="1"/>
  <c r="D9909" i="1"/>
  <c r="C9909" i="1"/>
  <c r="B9909" i="1"/>
  <c r="A9909" i="1"/>
  <c r="D9908" i="1"/>
  <c r="C9908" i="1"/>
  <c r="B9908" i="1"/>
  <c r="A9908" i="1"/>
  <c r="D9907" i="1"/>
  <c r="C9907" i="1"/>
  <c r="B9907" i="1"/>
  <c r="A9907" i="1"/>
  <c r="D9906" i="1"/>
  <c r="C9906" i="1"/>
  <c r="B9906" i="1"/>
  <c r="A9906" i="1"/>
  <c r="D9905" i="1"/>
  <c r="C9905" i="1"/>
  <c r="B9905" i="1"/>
  <c r="A9905" i="1"/>
  <c r="D9904" i="1"/>
  <c r="C9904" i="1"/>
  <c r="B9904" i="1"/>
  <c r="A9904" i="1"/>
  <c r="D9903" i="1"/>
  <c r="C9903" i="1"/>
  <c r="B9903" i="1"/>
  <c r="A9903" i="1"/>
  <c r="D9902" i="1"/>
  <c r="C9902" i="1"/>
  <c r="B9902" i="1"/>
  <c r="A9902" i="1"/>
  <c r="D9901" i="1"/>
  <c r="C9901" i="1"/>
  <c r="B9901" i="1"/>
  <c r="A9901" i="1"/>
  <c r="D9900" i="1"/>
  <c r="C9900" i="1"/>
  <c r="B9900" i="1"/>
  <c r="A9900" i="1"/>
  <c r="D9899" i="1"/>
  <c r="C9899" i="1"/>
  <c r="B9899" i="1"/>
  <c r="A9899" i="1"/>
  <c r="D9898" i="1"/>
  <c r="C9898" i="1"/>
  <c r="B9898" i="1"/>
  <c r="A9898" i="1"/>
  <c r="D9897" i="1"/>
  <c r="C9897" i="1"/>
  <c r="B9897" i="1"/>
  <c r="A9897" i="1"/>
  <c r="D9896" i="1"/>
  <c r="C9896" i="1"/>
  <c r="B9896" i="1"/>
  <c r="A9896" i="1"/>
  <c r="D9895" i="1"/>
  <c r="C9895" i="1"/>
  <c r="B9895" i="1"/>
  <c r="A9895" i="1"/>
  <c r="D9894" i="1"/>
  <c r="C9894" i="1"/>
  <c r="B9894" i="1"/>
  <c r="A9894" i="1"/>
  <c r="D9893" i="1"/>
  <c r="C9893" i="1"/>
  <c r="B9893" i="1"/>
  <c r="A9893" i="1"/>
  <c r="D9892" i="1"/>
  <c r="C9892" i="1"/>
  <c r="B9892" i="1"/>
  <c r="A9892" i="1"/>
  <c r="D9891" i="1"/>
  <c r="C9891" i="1"/>
  <c r="B9891" i="1"/>
  <c r="A9891" i="1"/>
  <c r="D9890" i="1"/>
  <c r="C9890" i="1"/>
  <c r="B9890" i="1"/>
  <c r="A9890" i="1"/>
  <c r="D9889" i="1"/>
  <c r="C9889" i="1"/>
  <c r="B9889" i="1"/>
  <c r="A9889" i="1"/>
  <c r="D9888" i="1"/>
  <c r="C9888" i="1"/>
  <c r="B9888" i="1"/>
  <c r="A9888" i="1"/>
  <c r="D9887" i="1"/>
  <c r="C9887" i="1"/>
  <c r="B9887" i="1"/>
  <c r="A9887" i="1"/>
  <c r="D9886" i="1"/>
  <c r="C9886" i="1"/>
  <c r="B9886" i="1"/>
  <c r="A9886" i="1"/>
  <c r="D9885" i="1"/>
  <c r="C9885" i="1"/>
  <c r="B9885" i="1"/>
  <c r="A9885" i="1"/>
  <c r="D9884" i="1"/>
  <c r="C9884" i="1"/>
  <c r="B9884" i="1"/>
  <c r="A9884" i="1"/>
  <c r="D9883" i="1"/>
  <c r="C9883" i="1"/>
  <c r="B9883" i="1"/>
  <c r="A9883" i="1"/>
  <c r="D9882" i="1"/>
  <c r="C9882" i="1"/>
  <c r="B9882" i="1"/>
  <c r="A9882" i="1"/>
  <c r="D9881" i="1"/>
  <c r="C9881" i="1"/>
  <c r="B9881" i="1"/>
  <c r="A9881" i="1"/>
  <c r="D9880" i="1"/>
  <c r="C9880" i="1"/>
  <c r="B9880" i="1"/>
  <c r="A9880" i="1"/>
  <c r="D9879" i="1"/>
  <c r="C9879" i="1"/>
  <c r="B9879" i="1"/>
  <c r="A9879" i="1"/>
  <c r="D9878" i="1"/>
  <c r="C9878" i="1"/>
  <c r="B9878" i="1"/>
  <c r="A9878" i="1"/>
  <c r="D9877" i="1"/>
  <c r="C9877" i="1"/>
  <c r="B9877" i="1"/>
  <c r="A9877" i="1"/>
  <c r="D9876" i="1"/>
  <c r="C9876" i="1"/>
  <c r="B9876" i="1"/>
  <c r="A9876" i="1"/>
  <c r="D9875" i="1"/>
  <c r="C9875" i="1"/>
  <c r="B9875" i="1"/>
  <c r="A9875" i="1"/>
  <c r="D9874" i="1"/>
  <c r="C9874" i="1"/>
  <c r="B9874" i="1"/>
  <c r="A9874" i="1"/>
  <c r="D9873" i="1"/>
  <c r="C9873" i="1"/>
  <c r="B9873" i="1"/>
  <c r="A9873" i="1"/>
  <c r="D9872" i="1"/>
  <c r="C9872" i="1"/>
  <c r="B9872" i="1"/>
  <c r="A9872" i="1"/>
  <c r="D9871" i="1"/>
  <c r="C9871" i="1"/>
  <c r="B9871" i="1"/>
  <c r="A9871" i="1"/>
  <c r="D9870" i="1"/>
  <c r="C9870" i="1"/>
  <c r="B9870" i="1"/>
  <c r="A9870" i="1"/>
  <c r="D9869" i="1"/>
  <c r="C9869" i="1"/>
  <c r="B9869" i="1"/>
  <c r="A9869" i="1"/>
  <c r="D9868" i="1"/>
  <c r="C9868" i="1"/>
  <c r="B9868" i="1"/>
  <c r="A9868" i="1"/>
  <c r="D9867" i="1"/>
  <c r="C9867" i="1"/>
  <c r="B9867" i="1"/>
  <c r="A9867" i="1"/>
  <c r="D9866" i="1"/>
  <c r="C9866" i="1"/>
  <c r="B9866" i="1"/>
  <c r="A9866" i="1"/>
  <c r="D9865" i="1"/>
  <c r="C9865" i="1"/>
  <c r="B9865" i="1"/>
  <c r="A9865" i="1"/>
  <c r="D9864" i="1"/>
  <c r="C9864" i="1"/>
  <c r="B9864" i="1"/>
  <c r="A9864" i="1"/>
  <c r="D9863" i="1"/>
  <c r="C9863" i="1"/>
  <c r="B9863" i="1"/>
  <c r="A9863" i="1"/>
  <c r="D9862" i="1"/>
  <c r="C9862" i="1"/>
  <c r="B9862" i="1"/>
  <c r="A9862" i="1"/>
  <c r="D9861" i="1"/>
  <c r="C9861" i="1"/>
  <c r="B9861" i="1"/>
  <c r="A9861" i="1"/>
  <c r="D9860" i="1"/>
  <c r="C9860" i="1"/>
  <c r="B9860" i="1"/>
  <c r="A9860" i="1"/>
  <c r="D9859" i="1"/>
  <c r="C9859" i="1"/>
  <c r="B9859" i="1"/>
  <c r="A9859" i="1"/>
  <c r="D9858" i="1"/>
  <c r="C9858" i="1"/>
  <c r="B9858" i="1"/>
  <c r="A9858" i="1"/>
  <c r="D9857" i="1"/>
  <c r="C9857" i="1"/>
  <c r="B9857" i="1"/>
  <c r="A9857" i="1"/>
  <c r="D9856" i="1"/>
  <c r="C9856" i="1"/>
  <c r="B9856" i="1"/>
  <c r="A9856" i="1"/>
  <c r="D9855" i="1"/>
  <c r="C9855" i="1"/>
  <c r="B9855" i="1"/>
  <c r="A9855" i="1"/>
  <c r="D9854" i="1"/>
  <c r="C9854" i="1"/>
  <c r="B9854" i="1"/>
  <c r="A9854" i="1"/>
  <c r="D9853" i="1"/>
  <c r="C9853" i="1"/>
  <c r="B9853" i="1"/>
  <c r="A9853" i="1"/>
  <c r="D9852" i="1"/>
  <c r="C9852" i="1"/>
  <c r="B9852" i="1"/>
  <c r="A9852" i="1"/>
  <c r="D9851" i="1"/>
  <c r="C9851" i="1"/>
  <c r="B9851" i="1"/>
  <c r="A9851" i="1"/>
  <c r="D9850" i="1"/>
  <c r="C9850" i="1"/>
  <c r="B9850" i="1"/>
  <c r="A9850" i="1"/>
  <c r="D9849" i="1"/>
  <c r="C9849" i="1"/>
  <c r="B9849" i="1"/>
  <c r="A9849" i="1"/>
  <c r="D9848" i="1"/>
  <c r="C9848" i="1"/>
  <c r="B9848" i="1"/>
  <c r="A9848" i="1"/>
  <c r="D9847" i="1"/>
  <c r="C9847" i="1"/>
  <c r="B9847" i="1"/>
  <c r="A9847" i="1"/>
  <c r="D9846" i="1"/>
  <c r="C9846" i="1"/>
  <c r="B9846" i="1"/>
  <c r="A9846" i="1"/>
  <c r="D9845" i="1"/>
  <c r="C9845" i="1"/>
  <c r="B9845" i="1"/>
  <c r="A9845" i="1"/>
  <c r="D9844" i="1"/>
  <c r="C9844" i="1"/>
  <c r="B9844" i="1"/>
  <c r="A9844" i="1"/>
  <c r="D9843" i="1"/>
  <c r="C9843" i="1"/>
  <c r="B9843" i="1"/>
  <c r="A9843" i="1"/>
  <c r="D9842" i="1"/>
  <c r="C9842" i="1"/>
  <c r="B9842" i="1"/>
  <c r="A9842" i="1"/>
  <c r="D9841" i="1"/>
  <c r="C9841" i="1"/>
  <c r="B9841" i="1"/>
  <c r="A9841" i="1"/>
  <c r="D9840" i="1"/>
  <c r="C9840" i="1"/>
  <c r="B9840" i="1"/>
  <c r="A9840" i="1"/>
  <c r="D9839" i="1"/>
  <c r="C9839" i="1"/>
  <c r="B9839" i="1"/>
  <c r="A9839" i="1"/>
  <c r="D9838" i="1"/>
  <c r="C9838" i="1"/>
  <c r="B9838" i="1"/>
  <c r="A9838" i="1"/>
  <c r="D9837" i="1"/>
  <c r="C9837" i="1"/>
  <c r="B9837" i="1"/>
  <c r="A9837" i="1"/>
  <c r="D9836" i="1"/>
  <c r="C9836" i="1"/>
  <c r="B9836" i="1"/>
  <c r="A9836" i="1"/>
  <c r="D9835" i="1"/>
  <c r="C9835" i="1"/>
  <c r="B9835" i="1"/>
  <c r="A9835" i="1"/>
  <c r="D9834" i="1"/>
  <c r="C9834" i="1"/>
  <c r="B9834" i="1"/>
  <c r="A9834" i="1"/>
  <c r="D9833" i="1"/>
  <c r="C9833" i="1"/>
  <c r="B9833" i="1"/>
  <c r="A9833" i="1"/>
  <c r="D9832" i="1"/>
  <c r="C9832" i="1"/>
  <c r="B9832" i="1"/>
  <c r="A9832" i="1"/>
  <c r="D9831" i="1"/>
  <c r="C9831" i="1"/>
  <c r="B9831" i="1"/>
  <c r="A9831" i="1"/>
  <c r="D9830" i="1"/>
  <c r="C9830" i="1"/>
  <c r="B9830" i="1"/>
  <c r="A9830" i="1"/>
  <c r="D9829" i="1"/>
  <c r="C9829" i="1"/>
  <c r="B9829" i="1"/>
  <c r="A9829" i="1"/>
  <c r="D9828" i="1"/>
  <c r="C9828" i="1"/>
  <c r="B9828" i="1"/>
  <c r="A9828" i="1"/>
  <c r="D9827" i="1"/>
  <c r="C9827" i="1"/>
  <c r="B9827" i="1"/>
  <c r="A9827" i="1"/>
  <c r="D9826" i="1"/>
  <c r="C9826" i="1"/>
  <c r="B9826" i="1"/>
  <c r="A9826" i="1"/>
  <c r="D9825" i="1"/>
  <c r="C9825" i="1"/>
  <c r="B9825" i="1"/>
  <c r="A9825" i="1"/>
  <c r="D9824" i="1"/>
  <c r="C9824" i="1"/>
  <c r="B9824" i="1"/>
  <c r="A9824" i="1"/>
  <c r="D9823" i="1"/>
  <c r="C9823" i="1"/>
  <c r="B9823" i="1"/>
  <c r="A9823" i="1"/>
  <c r="D9822" i="1"/>
  <c r="C9822" i="1"/>
  <c r="B9822" i="1"/>
  <c r="A9822" i="1"/>
  <c r="D9821" i="1"/>
  <c r="C9821" i="1"/>
  <c r="B9821" i="1"/>
  <c r="A9821" i="1"/>
  <c r="D9820" i="1"/>
  <c r="C9820" i="1"/>
  <c r="B9820" i="1"/>
  <c r="A9820" i="1"/>
  <c r="D9819" i="1"/>
  <c r="C9819" i="1"/>
  <c r="B9819" i="1"/>
  <c r="A9819" i="1"/>
  <c r="D9818" i="1"/>
  <c r="C9818" i="1"/>
  <c r="B9818" i="1"/>
  <c r="A9818" i="1"/>
  <c r="D9817" i="1"/>
  <c r="C9817" i="1"/>
  <c r="B9817" i="1"/>
  <c r="A9817" i="1"/>
  <c r="D9816" i="1"/>
  <c r="C9816" i="1"/>
  <c r="B9816" i="1"/>
  <c r="A9816" i="1"/>
  <c r="D9815" i="1"/>
  <c r="C9815" i="1"/>
  <c r="B9815" i="1"/>
  <c r="A9815" i="1"/>
  <c r="D9814" i="1"/>
  <c r="C9814" i="1"/>
  <c r="B9814" i="1"/>
  <c r="A9814" i="1"/>
  <c r="D9813" i="1"/>
  <c r="C9813" i="1"/>
  <c r="B9813" i="1"/>
  <c r="A9813" i="1"/>
  <c r="D9812" i="1"/>
  <c r="C9812" i="1"/>
  <c r="B9812" i="1"/>
  <c r="A9812" i="1"/>
  <c r="D9811" i="1"/>
  <c r="C9811" i="1"/>
  <c r="B9811" i="1"/>
  <c r="A9811" i="1"/>
  <c r="D9810" i="1"/>
  <c r="C9810" i="1"/>
  <c r="B9810" i="1"/>
  <c r="A9810" i="1"/>
  <c r="D9809" i="1"/>
  <c r="C9809" i="1"/>
  <c r="B9809" i="1"/>
  <c r="A9809" i="1"/>
  <c r="D9808" i="1"/>
  <c r="C9808" i="1"/>
  <c r="B9808" i="1"/>
  <c r="A9808" i="1"/>
  <c r="D9807" i="1"/>
  <c r="C9807" i="1"/>
  <c r="B9807" i="1"/>
  <c r="A9807" i="1"/>
  <c r="D9806" i="1"/>
  <c r="C9806" i="1"/>
  <c r="B9806" i="1"/>
  <c r="A9806" i="1"/>
  <c r="D9805" i="1"/>
  <c r="C9805" i="1"/>
  <c r="B9805" i="1"/>
  <c r="A9805" i="1"/>
  <c r="D9804" i="1"/>
  <c r="C9804" i="1"/>
  <c r="B9804" i="1"/>
  <c r="A9804" i="1"/>
  <c r="D9803" i="1"/>
  <c r="C9803" i="1"/>
  <c r="B9803" i="1"/>
  <c r="A9803" i="1"/>
  <c r="D9802" i="1"/>
  <c r="C9802" i="1"/>
  <c r="B9802" i="1"/>
  <c r="A9802" i="1"/>
  <c r="D9801" i="1"/>
  <c r="C9801" i="1"/>
  <c r="B9801" i="1"/>
  <c r="A9801" i="1"/>
  <c r="D9800" i="1"/>
  <c r="C9800" i="1"/>
  <c r="B9800" i="1"/>
  <c r="A9800" i="1"/>
  <c r="D9799" i="1"/>
  <c r="C9799" i="1"/>
  <c r="B9799" i="1"/>
  <c r="A9799" i="1"/>
  <c r="D9798" i="1"/>
  <c r="C9798" i="1"/>
  <c r="B9798" i="1"/>
  <c r="A9798" i="1"/>
  <c r="D9797" i="1"/>
  <c r="C9797" i="1"/>
  <c r="B9797" i="1"/>
  <c r="A9797" i="1"/>
  <c r="D9796" i="1"/>
  <c r="C9796" i="1"/>
  <c r="B9796" i="1"/>
  <c r="A9796" i="1"/>
  <c r="D9795" i="1"/>
  <c r="C9795" i="1"/>
  <c r="B9795" i="1"/>
  <c r="A9795" i="1"/>
  <c r="D9794" i="1"/>
  <c r="C9794" i="1"/>
  <c r="B9794" i="1"/>
  <c r="A9794" i="1"/>
  <c r="D9793" i="1"/>
  <c r="C9793" i="1"/>
  <c r="B9793" i="1"/>
  <c r="A9793" i="1"/>
  <c r="D9792" i="1"/>
  <c r="C9792" i="1"/>
  <c r="B9792" i="1"/>
  <c r="A9792" i="1"/>
  <c r="D9791" i="1"/>
  <c r="C9791" i="1"/>
  <c r="B9791" i="1"/>
  <c r="A9791" i="1"/>
  <c r="D9790" i="1"/>
  <c r="C9790" i="1"/>
  <c r="B9790" i="1"/>
  <c r="A9790" i="1"/>
  <c r="D9789" i="1"/>
  <c r="C9789" i="1"/>
  <c r="B9789" i="1"/>
  <c r="A9789" i="1"/>
  <c r="D9788" i="1"/>
  <c r="C9788" i="1"/>
  <c r="B9788" i="1"/>
  <c r="A9788" i="1"/>
  <c r="D9787" i="1"/>
  <c r="C9787" i="1"/>
  <c r="B9787" i="1"/>
  <c r="A9787" i="1"/>
  <c r="D9786" i="1"/>
  <c r="C9786" i="1"/>
  <c r="B9786" i="1"/>
  <c r="A9786" i="1"/>
  <c r="D9785" i="1"/>
  <c r="C9785" i="1"/>
  <c r="B9785" i="1"/>
  <c r="A9785" i="1"/>
  <c r="D9784" i="1"/>
  <c r="C9784" i="1"/>
  <c r="B9784" i="1"/>
  <c r="A9784" i="1"/>
  <c r="D9783" i="1"/>
  <c r="C9783" i="1"/>
  <c r="B9783" i="1"/>
  <c r="A9783" i="1"/>
  <c r="D9782" i="1"/>
  <c r="C9782" i="1"/>
  <c r="B9782" i="1"/>
  <c r="A9782" i="1"/>
  <c r="D9781" i="1"/>
  <c r="C9781" i="1"/>
  <c r="B9781" i="1"/>
  <c r="A9781" i="1"/>
  <c r="D9780" i="1"/>
  <c r="C9780" i="1"/>
  <c r="B9780" i="1"/>
  <c r="A9780" i="1"/>
  <c r="D9779" i="1"/>
  <c r="C9779" i="1"/>
  <c r="B9779" i="1"/>
  <c r="A9779" i="1"/>
  <c r="D9778" i="1"/>
  <c r="C9778" i="1"/>
  <c r="B9778" i="1"/>
  <c r="A9778" i="1"/>
  <c r="D9777" i="1"/>
  <c r="C9777" i="1"/>
  <c r="B9777" i="1"/>
  <c r="A9777" i="1"/>
  <c r="D9776" i="1"/>
  <c r="C9776" i="1"/>
  <c r="B9776" i="1"/>
  <c r="A9776" i="1"/>
  <c r="D9775" i="1"/>
  <c r="C9775" i="1"/>
  <c r="B9775" i="1"/>
  <c r="A9775" i="1"/>
  <c r="D9774" i="1"/>
  <c r="C9774" i="1"/>
  <c r="B9774" i="1"/>
  <c r="A9774" i="1"/>
  <c r="D9773" i="1"/>
  <c r="C9773" i="1"/>
  <c r="B9773" i="1"/>
  <c r="A9773" i="1"/>
  <c r="D9772" i="1"/>
  <c r="C9772" i="1"/>
  <c r="B9772" i="1"/>
  <c r="A9772" i="1"/>
  <c r="D9771" i="1"/>
  <c r="C9771" i="1"/>
  <c r="B9771" i="1"/>
  <c r="A9771" i="1"/>
  <c r="D9770" i="1"/>
  <c r="C9770" i="1"/>
  <c r="B9770" i="1"/>
  <c r="A9770" i="1"/>
  <c r="D9769" i="1"/>
  <c r="C9769" i="1"/>
  <c r="B9769" i="1"/>
  <c r="A9769" i="1"/>
  <c r="D9768" i="1"/>
  <c r="C9768" i="1"/>
  <c r="B9768" i="1"/>
  <c r="A9768" i="1"/>
  <c r="D9767" i="1"/>
  <c r="C9767" i="1"/>
  <c r="B9767" i="1"/>
  <c r="A9767" i="1"/>
  <c r="D9766" i="1"/>
  <c r="C9766" i="1"/>
  <c r="B9766" i="1"/>
  <c r="A9766" i="1"/>
  <c r="D9765" i="1"/>
  <c r="C9765" i="1"/>
  <c r="B9765" i="1"/>
  <c r="A9765" i="1"/>
  <c r="D9764" i="1"/>
  <c r="C9764" i="1"/>
  <c r="B9764" i="1"/>
  <c r="A9764" i="1"/>
  <c r="D9763" i="1"/>
  <c r="C9763" i="1"/>
  <c r="B9763" i="1"/>
  <c r="A9763" i="1"/>
  <c r="D9762" i="1"/>
  <c r="C9762" i="1"/>
  <c r="B9762" i="1"/>
  <c r="A9762" i="1"/>
  <c r="D9761" i="1"/>
  <c r="C9761" i="1"/>
  <c r="B9761" i="1"/>
  <c r="A9761" i="1"/>
  <c r="D9760" i="1"/>
  <c r="C9760" i="1"/>
  <c r="B9760" i="1"/>
  <c r="A9760" i="1"/>
  <c r="D9759" i="1"/>
  <c r="C9759" i="1"/>
  <c r="B9759" i="1"/>
  <c r="A9759" i="1"/>
  <c r="D9758" i="1"/>
  <c r="C9758" i="1"/>
  <c r="B9758" i="1"/>
  <c r="A9758" i="1"/>
  <c r="D9757" i="1"/>
  <c r="C9757" i="1"/>
  <c r="B9757" i="1"/>
  <c r="A9757" i="1"/>
  <c r="D9756" i="1"/>
  <c r="C9756" i="1"/>
  <c r="B9756" i="1"/>
  <c r="A9756" i="1"/>
  <c r="D9755" i="1"/>
  <c r="C9755" i="1"/>
  <c r="B9755" i="1"/>
  <c r="A9755" i="1"/>
  <c r="D9754" i="1"/>
  <c r="C9754" i="1"/>
  <c r="B9754" i="1"/>
  <c r="A9754" i="1"/>
  <c r="D9753" i="1"/>
  <c r="C9753" i="1"/>
  <c r="B9753" i="1"/>
  <c r="A9753" i="1"/>
  <c r="D9752" i="1"/>
  <c r="C9752" i="1"/>
  <c r="B9752" i="1"/>
  <c r="A9752" i="1"/>
  <c r="D9751" i="1"/>
  <c r="C9751" i="1"/>
  <c r="B9751" i="1"/>
  <c r="A9751" i="1"/>
  <c r="D9750" i="1"/>
  <c r="C9750" i="1"/>
  <c r="B9750" i="1"/>
  <c r="A9750" i="1"/>
  <c r="D9749" i="1"/>
  <c r="C9749" i="1"/>
  <c r="B9749" i="1"/>
  <c r="A9749" i="1"/>
  <c r="D9748" i="1"/>
  <c r="C9748" i="1"/>
  <c r="B9748" i="1"/>
  <c r="A9748" i="1"/>
  <c r="D9747" i="1"/>
  <c r="C9747" i="1"/>
  <c r="B9747" i="1"/>
  <c r="A9747" i="1"/>
  <c r="D9746" i="1"/>
  <c r="C9746" i="1"/>
  <c r="B9746" i="1"/>
  <c r="A9746" i="1"/>
  <c r="D9745" i="1"/>
  <c r="C9745" i="1"/>
  <c r="B9745" i="1"/>
  <c r="A9745" i="1"/>
  <c r="D9744" i="1"/>
  <c r="C9744" i="1"/>
  <c r="B9744" i="1"/>
  <c r="A9744" i="1"/>
  <c r="D9743" i="1"/>
  <c r="C9743" i="1"/>
  <c r="B9743" i="1"/>
  <c r="A9743" i="1"/>
  <c r="D9742" i="1"/>
  <c r="C9742" i="1"/>
  <c r="B9742" i="1"/>
  <c r="A9742" i="1"/>
  <c r="D9741" i="1"/>
  <c r="C9741" i="1"/>
  <c r="B9741" i="1"/>
  <c r="A9741" i="1"/>
  <c r="D9740" i="1"/>
  <c r="C9740" i="1"/>
  <c r="B9740" i="1"/>
  <c r="A9740" i="1"/>
  <c r="D9739" i="1"/>
  <c r="C9739" i="1"/>
  <c r="B9739" i="1"/>
  <c r="A9739" i="1"/>
  <c r="D9738" i="1"/>
  <c r="C9738" i="1"/>
  <c r="B9738" i="1"/>
  <c r="A9738" i="1"/>
  <c r="D9737" i="1"/>
  <c r="C9737" i="1"/>
  <c r="B9737" i="1"/>
  <c r="A9737" i="1"/>
  <c r="D9736" i="1"/>
  <c r="C9736" i="1"/>
  <c r="B9736" i="1"/>
  <c r="A9736" i="1"/>
  <c r="D9735" i="1"/>
  <c r="C9735" i="1"/>
  <c r="B9735" i="1"/>
  <c r="A9735" i="1"/>
  <c r="D9734" i="1"/>
  <c r="C9734" i="1"/>
  <c r="B9734" i="1"/>
  <c r="A9734" i="1"/>
  <c r="D9733" i="1"/>
  <c r="C9733" i="1"/>
  <c r="B9733" i="1"/>
  <c r="A9733" i="1"/>
  <c r="D9732" i="1"/>
  <c r="C9732" i="1"/>
  <c r="B9732" i="1"/>
  <c r="A9732" i="1"/>
  <c r="D9731" i="1"/>
  <c r="C9731" i="1"/>
  <c r="B9731" i="1"/>
  <c r="A9731" i="1"/>
  <c r="D9730" i="1"/>
  <c r="C9730" i="1"/>
  <c r="B9730" i="1"/>
  <c r="A9730" i="1"/>
  <c r="D9729" i="1"/>
  <c r="C9729" i="1"/>
  <c r="B9729" i="1"/>
  <c r="A9729" i="1"/>
  <c r="D9728" i="1"/>
  <c r="C9728" i="1"/>
  <c r="B9728" i="1"/>
  <c r="A9728" i="1"/>
  <c r="D9727" i="1"/>
  <c r="C9727" i="1"/>
  <c r="B9727" i="1"/>
  <c r="A9727" i="1"/>
  <c r="D9726" i="1"/>
  <c r="C9726" i="1"/>
  <c r="B9726" i="1"/>
  <c r="A9726" i="1"/>
  <c r="D9725" i="1"/>
  <c r="C9725" i="1"/>
  <c r="B9725" i="1"/>
  <c r="A9725" i="1"/>
  <c r="D9724" i="1"/>
  <c r="C9724" i="1"/>
  <c r="B9724" i="1"/>
  <c r="A9724" i="1"/>
  <c r="D9723" i="1"/>
  <c r="C9723" i="1"/>
  <c r="B9723" i="1"/>
  <c r="A9723" i="1"/>
  <c r="D9722" i="1"/>
  <c r="C9722" i="1"/>
  <c r="B9722" i="1"/>
  <c r="A9722" i="1"/>
  <c r="D9721" i="1"/>
  <c r="C9721" i="1"/>
  <c r="B9721" i="1"/>
  <c r="A9721" i="1"/>
  <c r="D9720" i="1"/>
  <c r="C9720" i="1"/>
  <c r="B9720" i="1"/>
  <c r="A9720" i="1"/>
  <c r="D9719" i="1"/>
  <c r="C9719" i="1"/>
  <c r="B9719" i="1"/>
  <c r="A9719" i="1"/>
  <c r="D9718" i="1"/>
  <c r="C9718" i="1"/>
  <c r="B9718" i="1"/>
  <c r="A9718" i="1"/>
  <c r="D9717" i="1"/>
  <c r="C9717" i="1"/>
  <c r="B9717" i="1"/>
  <c r="A9717" i="1"/>
  <c r="D9716" i="1"/>
  <c r="C9716" i="1"/>
  <c r="B9716" i="1"/>
  <c r="A9716" i="1"/>
  <c r="D9715" i="1"/>
  <c r="C9715" i="1"/>
  <c r="B9715" i="1"/>
  <c r="A9715" i="1"/>
  <c r="D9714" i="1"/>
  <c r="C9714" i="1"/>
  <c r="B9714" i="1"/>
  <c r="A9714" i="1"/>
  <c r="D9713" i="1"/>
  <c r="C9713" i="1"/>
  <c r="B9713" i="1"/>
  <c r="A9713" i="1"/>
  <c r="D9712" i="1"/>
  <c r="C9712" i="1"/>
  <c r="B9712" i="1"/>
  <c r="A9712" i="1"/>
  <c r="D9711" i="1"/>
  <c r="C9711" i="1"/>
  <c r="B9711" i="1"/>
  <c r="A9711" i="1"/>
  <c r="D9710" i="1"/>
  <c r="C9710" i="1"/>
  <c r="B9710" i="1"/>
  <c r="A9710" i="1"/>
  <c r="D9709" i="1"/>
  <c r="C9709" i="1"/>
  <c r="B9709" i="1"/>
  <c r="A9709" i="1"/>
  <c r="D9708" i="1"/>
  <c r="C9708" i="1"/>
  <c r="B9708" i="1"/>
  <c r="A9708" i="1"/>
  <c r="D9707" i="1"/>
  <c r="C9707" i="1"/>
  <c r="B9707" i="1"/>
  <c r="A9707" i="1"/>
  <c r="D9706" i="1"/>
  <c r="C9706" i="1"/>
  <c r="B9706" i="1"/>
  <c r="A9706" i="1"/>
  <c r="D9705" i="1"/>
  <c r="C9705" i="1"/>
  <c r="B9705" i="1"/>
  <c r="A9705" i="1"/>
  <c r="D9704" i="1"/>
  <c r="C9704" i="1"/>
  <c r="B9704" i="1"/>
  <c r="A9704" i="1"/>
  <c r="D9703" i="1"/>
  <c r="C9703" i="1"/>
  <c r="B9703" i="1"/>
  <c r="A9703" i="1"/>
  <c r="D9702" i="1"/>
  <c r="C9702" i="1"/>
  <c r="B9702" i="1"/>
  <c r="A9702" i="1"/>
  <c r="D9701" i="1"/>
  <c r="C9701" i="1"/>
  <c r="B9701" i="1"/>
  <c r="A9701" i="1"/>
  <c r="D9700" i="1"/>
  <c r="C9700" i="1"/>
  <c r="B9700" i="1"/>
  <c r="A9700" i="1"/>
  <c r="D9699" i="1"/>
  <c r="C9699" i="1"/>
  <c r="B9699" i="1"/>
  <c r="A9699" i="1"/>
  <c r="D9698" i="1"/>
  <c r="C9698" i="1"/>
  <c r="B9698" i="1"/>
  <c r="A9698" i="1"/>
  <c r="D9697" i="1"/>
  <c r="C9697" i="1"/>
  <c r="B9697" i="1"/>
  <c r="A9697" i="1"/>
  <c r="D9696" i="1"/>
  <c r="C9696" i="1"/>
  <c r="B9696" i="1"/>
  <c r="A9696" i="1"/>
  <c r="D9695" i="1"/>
  <c r="C9695" i="1"/>
  <c r="B9695" i="1"/>
  <c r="A9695" i="1"/>
  <c r="D9694" i="1"/>
  <c r="C9694" i="1"/>
  <c r="B9694" i="1"/>
  <c r="A9694" i="1"/>
  <c r="D9693" i="1"/>
  <c r="C9693" i="1"/>
  <c r="B9693" i="1"/>
  <c r="A9693" i="1"/>
  <c r="D9692" i="1"/>
  <c r="C9692" i="1"/>
  <c r="B9692" i="1"/>
  <c r="A9692" i="1"/>
  <c r="D9691" i="1"/>
  <c r="C9691" i="1"/>
  <c r="B9691" i="1"/>
  <c r="A9691" i="1"/>
  <c r="D9690" i="1"/>
  <c r="C9690" i="1"/>
  <c r="B9690" i="1"/>
  <c r="A9690" i="1"/>
  <c r="D9689" i="1"/>
  <c r="C9689" i="1"/>
  <c r="B9689" i="1"/>
  <c r="A9689" i="1"/>
  <c r="D9688" i="1"/>
  <c r="C9688" i="1"/>
  <c r="B9688" i="1"/>
  <c r="A9688" i="1"/>
  <c r="D9687" i="1"/>
  <c r="C9687" i="1"/>
  <c r="B9687" i="1"/>
  <c r="A9687" i="1"/>
  <c r="D9686" i="1"/>
  <c r="C9686" i="1"/>
  <c r="B9686" i="1"/>
  <c r="A9686" i="1"/>
  <c r="D9685" i="1"/>
  <c r="C9685" i="1"/>
  <c r="B9685" i="1"/>
  <c r="A9685" i="1"/>
  <c r="D9684" i="1"/>
  <c r="C9684" i="1"/>
  <c r="B9684" i="1"/>
  <c r="A9684" i="1"/>
  <c r="D9683" i="1"/>
  <c r="C9683" i="1"/>
  <c r="B9683" i="1"/>
  <c r="A9683" i="1"/>
  <c r="D9682" i="1"/>
  <c r="C9682" i="1"/>
  <c r="B9682" i="1"/>
  <c r="A9682" i="1"/>
  <c r="D9681" i="1"/>
  <c r="C9681" i="1"/>
  <c r="B9681" i="1"/>
  <c r="A9681" i="1"/>
  <c r="D9680" i="1"/>
  <c r="C9680" i="1"/>
  <c r="B9680" i="1"/>
  <c r="A9680" i="1"/>
  <c r="D9679" i="1"/>
  <c r="C9679" i="1"/>
  <c r="B9679" i="1"/>
  <c r="A9679" i="1"/>
  <c r="D9678" i="1"/>
  <c r="C9678" i="1"/>
  <c r="B9678" i="1"/>
  <c r="A9678" i="1"/>
  <c r="D9677" i="1"/>
  <c r="C9677" i="1"/>
  <c r="B9677" i="1"/>
  <c r="A9677" i="1"/>
  <c r="D9676" i="1"/>
  <c r="C9676" i="1"/>
  <c r="B9676" i="1"/>
  <c r="A9676" i="1"/>
  <c r="D9675" i="1"/>
  <c r="C9675" i="1"/>
  <c r="B9675" i="1"/>
  <c r="A9675" i="1"/>
  <c r="D9674" i="1"/>
  <c r="C9674" i="1"/>
  <c r="B9674" i="1"/>
  <c r="A9674" i="1"/>
  <c r="D9673" i="1"/>
  <c r="C9673" i="1"/>
  <c r="B9673" i="1"/>
  <c r="A9673" i="1"/>
  <c r="D9672" i="1"/>
  <c r="C9672" i="1"/>
  <c r="B9672" i="1"/>
  <c r="A9672" i="1"/>
  <c r="D9671" i="1"/>
  <c r="C9671" i="1"/>
  <c r="B9671" i="1"/>
  <c r="A9671" i="1"/>
  <c r="D9670" i="1"/>
  <c r="C9670" i="1"/>
  <c r="B9670" i="1"/>
  <c r="A9670" i="1"/>
  <c r="D9669" i="1"/>
  <c r="C9669" i="1"/>
  <c r="B9669" i="1"/>
  <c r="A9669" i="1"/>
  <c r="D9668" i="1"/>
  <c r="C9668" i="1"/>
  <c r="B9668" i="1"/>
  <c r="A9668" i="1"/>
  <c r="D9667" i="1"/>
  <c r="C9667" i="1"/>
  <c r="B9667" i="1"/>
  <c r="A9667" i="1"/>
  <c r="D9666" i="1"/>
  <c r="C9666" i="1"/>
  <c r="B9666" i="1"/>
  <c r="A9666" i="1"/>
  <c r="D9665" i="1"/>
  <c r="C9665" i="1"/>
  <c r="B9665" i="1"/>
  <c r="A9665" i="1"/>
  <c r="D9664" i="1"/>
  <c r="C9664" i="1"/>
  <c r="B9664" i="1"/>
  <c r="A9664" i="1"/>
  <c r="D9663" i="1"/>
  <c r="C9663" i="1"/>
  <c r="B9663" i="1"/>
  <c r="A9663" i="1"/>
  <c r="D9662" i="1"/>
  <c r="C9662" i="1"/>
  <c r="B9662" i="1"/>
  <c r="A9662" i="1"/>
  <c r="D9661" i="1"/>
  <c r="C9661" i="1"/>
  <c r="B9661" i="1"/>
  <c r="A9661" i="1"/>
  <c r="D9660" i="1"/>
  <c r="C9660" i="1"/>
  <c r="B9660" i="1"/>
  <c r="A9660" i="1"/>
  <c r="D9659" i="1"/>
  <c r="C9659" i="1"/>
  <c r="B9659" i="1"/>
  <c r="A9659" i="1"/>
  <c r="D9658" i="1"/>
  <c r="C9658" i="1"/>
  <c r="B9658" i="1"/>
  <c r="A9658" i="1"/>
  <c r="D9657" i="1"/>
  <c r="C9657" i="1"/>
  <c r="B9657" i="1"/>
  <c r="A9657" i="1"/>
  <c r="D9656" i="1"/>
  <c r="C9656" i="1"/>
  <c r="B9656" i="1"/>
  <c r="A9656" i="1"/>
  <c r="D9655" i="1"/>
  <c r="C9655" i="1"/>
  <c r="B9655" i="1"/>
  <c r="A9655" i="1"/>
  <c r="D9654" i="1"/>
  <c r="C9654" i="1"/>
  <c r="B9654" i="1"/>
  <c r="A9654" i="1"/>
  <c r="D9653" i="1"/>
  <c r="C9653" i="1"/>
  <c r="B9653" i="1"/>
  <c r="A9653" i="1"/>
  <c r="D9652" i="1"/>
  <c r="C9652" i="1"/>
  <c r="B9652" i="1"/>
  <c r="A9652" i="1"/>
  <c r="D9651" i="1"/>
  <c r="C9651" i="1"/>
  <c r="B9651" i="1"/>
  <c r="A9651" i="1"/>
  <c r="D9650" i="1"/>
  <c r="C9650" i="1"/>
  <c r="B9650" i="1"/>
  <c r="A9650" i="1"/>
  <c r="D9649" i="1"/>
  <c r="C9649" i="1"/>
  <c r="B9649" i="1"/>
  <c r="A9649" i="1"/>
  <c r="D9648" i="1"/>
  <c r="C9648" i="1"/>
  <c r="B9648" i="1"/>
  <c r="A9648" i="1"/>
  <c r="D9647" i="1"/>
  <c r="C9647" i="1"/>
  <c r="B9647" i="1"/>
  <c r="A9647" i="1"/>
  <c r="D9646" i="1"/>
  <c r="C9646" i="1"/>
  <c r="B9646" i="1"/>
  <c r="A9646" i="1"/>
  <c r="D9645" i="1"/>
  <c r="C9645" i="1"/>
  <c r="B9645" i="1"/>
  <c r="A9645" i="1"/>
  <c r="D9644" i="1"/>
  <c r="C9644" i="1"/>
  <c r="B9644" i="1"/>
  <c r="A9644" i="1"/>
  <c r="D9643" i="1"/>
  <c r="C9643" i="1"/>
  <c r="B9643" i="1"/>
  <c r="A9643" i="1"/>
  <c r="D9642" i="1"/>
  <c r="C9642" i="1"/>
  <c r="B9642" i="1"/>
  <c r="A9642" i="1"/>
  <c r="D9641" i="1"/>
  <c r="C9641" i="1"/>
  <c r="B9641" i="1"/>
  <c r="A9641" i="1"/>
  <c r="D9640" i="1"/>
  <c r="C9640" i="1"/>
  <c r="B9640" i="1"/>
  <c r="A9640" i="1"/>
  <c r="D9639" i="1"/>
  <c r="C9639" i="1"/>
  <c r="B9639" i="1"/>
  <c r="A9639" i="1"/>
  <c r="D9638" i="1"/>
  <c r="C9638" i="1"/>
  <c r="B9638" i="1"/>
  <c r="A9638" i="1"/>
  <c r="D9637" i="1"/>
  <c r="C9637" i="1"/>
  <c r="B9637" i="1"/>
  <c r="A9637" i="1"/>
  <c r="D9636" i="1"/>
  <c r="C9636" i="1"/>
  <c r="B9636" i="1"/>
  <c r="A9636" i="1"/>
  <c r="D9635" i="1"/>
  <c r="C9635" i="1"/>
  <c r="B9635" i="1"/>
  <c r="A9635" i="1"/>
  <c r="D9634" i="1"/>
  <c r="C9634" i="1"/>
  <c r="B9634" i="1"/>
  <c r="A9634" i="1"/>
  <c r="D9633" i="1"/>
  <c r="C9633" i="1"/>
  <c r="B9633" i="1"/>
  <c r="A9633" i="1"/>
  <c r="D9632" i="1"/>
  <c r="C9632" i="1"/>
  <c r="B9632" i="1"/>
  <c r="A9632" i="1"/>
  <c r="D9631" i="1"/>
  <c r="C9631" i="1"/>
  <c r="B9631" i="1"/>
  <c r="A9631" i="1"/>
  <c r="D9630" i="1"/>
  <c r="C9630" i="1"/>
  <c r="B9630" i="1"/>
  <c r="A9630" i="1"/>
  <c r="D9629" i="1"/>
  <c r="C9629" i="1"/>
  <c r="B9629" i="1"/>
  <c r="A9629" i="1"/>
  <c r="D9628" i="1"/>
  <c r="C9628" i="1"/>
  <c r="B9628" i="1"/>
  <c r="A9628" i="1"/>
  <c r="D9627" i="1"/>
  <c r="C9627" i="1"/>
  <c r="B9627" i="1"/>
  <c r="A9627" i="1"/>
  <c r="D9626" i="1"/>
  <c r="C9626" i="1"/>
  <c r="B9626" i="1"/>
  <c r="A9626" i="1"/>
  <c r="D9625" i="1"/>
  <c r="C9625" i="1"/>
  <c r="B9625" i="1"/>
  <c r="A9625" i="1"/>
  <c r="D9624" i="1"/>
  <c r="C9624" i="1"/>
  <c r="B9624" i="1"/>
  <c r="A9624" i="1"/>
  <c r="D9623" i="1"/>
  <c r="C9623" i="1"/>
  <c r="B9623" i="1"/>
  <c r="A9623" i="1"/>
  <c r="D9622" i="1"/>
  <c r="C9622" i="1"/>
  <c r="B9622" i="1"/>
  <c r="A9622" i="1"/>
  <c r="D9621" i="1"/>
  <c r="C9621" i="1"/>
  <c r="B9621" i="1"/>
  <c r="A9621" i="1"/>
  <c r="D9620" i="1"/>
  <c r="C9620" i="1"/>
  <c r="B9620" i="1"/>
  <c r="A9620" i="1"/>
  <c r="D9619" i="1"/>
  <c r="C9619" i="1"/>
  <c r="B9619" i="1"/>
  <c r="A9619" i="1"/>
  <c r="D9618" i="1"/>
  <c r="C9618" i="1"/>
  <c r="B9618" i="1"/>
  <c r="A9618" i="1"/>
  <c r="D9617" i="1"/>
  <c r="C9617" i="1"/>
  <c r="B9617" i="1"/>
  <c r="A9617" i="1"/>
  <c r="D9616" i="1"/>
  <c r="C9616" i="1"/>
  <c r="B9616" i="1"/>
  <c r="A9616" i="1"/>
  <c r="D9615" i="1"/>
  <c r="C9615" i="1"/>
  <c r="B9615" i="1"/>
  <c r="A9615" i="1"/>
  <c r="D9614" i="1"/>
  <c r="C9614" i="1"/>
  <c r="B9614" i="1"/>
  <c r="A9614" i="1"/>
  <c r="D9613" i="1"/>
  <c r="C9613" i="1"/>
  <c r="B9613" i="1"/>
  <c r="A9613" i="1"/>
  <c r="D9612" i="1"/>
  <c r="C9612" i="1"/>
  <c r="B9612" i="1"/>
  <c r="A9612" i="1"/>
  <c r="D9611" i="1"/>
  <c r="C9611" i="1"/>
  <c r="B9611" i="1"/>
  <c r="A9611" i="1"/>
  <c r="D9610" i="1"/>
  <c r="C9610" i="1"/>
  <c r="B9610" i="1"/>
  <c r="A9610" i="1"/>
  <c r="D9609" i="1"/>
  <c r="C9609" i="1"/>
  <c r="B9609" i="1"/>
  <c r="A9609" i="1"/>
  <c r="D9608" i="1"/>
  <c r="C9608" i="1"/>
  <c r="B9608" i="1"/>
  <c r="A9608" i="1"/>
  <c r="D9607" i="1"/>
  <c r="C9607" i="1"/>
  <c r="B9607" i="1"/>
  <c r="A9607" i="1"/>
  <c r="D9606" i="1"/>
  <c r="C9606" i="1"/>
  <c r="B9606" i="1"/>
  <c r="A9606" i="1"/>
  <c r="D9605" i="1"/>
  <c r="C9605" i="1"/>
  <c r="B9605" i="1"/>
  <c r="A9605" i="1"/>
  <c r="D9604" i="1"/>
  <c r="C9604" i="1"/>
  <c r="B9604" i="1"/>
  <c r="A9604" i="1"/>
  <c r="D9603" i="1"/>
  <c r="C9603" i="1"/>
  <c r="B9603" i="1"/>
  <c r="A9603" i="1"/>
  <c r="D9602" i="1"/>
  <c r="C9602" i="1"/>
  <c r="B9602" i="1"/>
  <c r="A9602" i="1"/>
  <c r="D9601" i="1"/>
  <c r="C9601" i="1"/>
  <c r="B9601" i="1"/>
  <c r="A9601" i="1"/>
  <c r="D9600" i="1"/>
  <c r="C9600" i="1"/>
  <c r="B9600" i="1"/>
  <c r="A9600" i="1"/>
  <c r="D9599" i="1"/>
  <c r="C9599" i="1"/>
  <c r="B9599" i="1"/>
  <c r="A9599" i="1"/>
  <c r="D9598" i="1"/>
  <c r="C9598" i="1"/>
  <c r="B9598" i="1"/>
  <c r="A9598" i="1"/>
  <c r="D9597" i="1"/>
  <c r="C9597" i="1"/>
  <c r="B9597" i="1"/>
  <c r="A9597" i="1"/>
  <c r="D9596" i="1"/>
  <c r="C9596" i="1"/>
  <c r="B9596" i="1"/>
  <c r="A9596" i="1"/>
  <c r="D9595" i="1"/>
  <c r="C9595" i="1"/>
  <c r="B9595" i="1"/>
  <c r="A9595" i="1"/>
  <c r="D9594" i="1"/>
  <c r="C9594" i="1"/>
  <c r="B9594" i="1"/>
  <c r="A9594" i="1"/>
  <c r="D9593" i="1"/>
  <c r="C9593" i="1"/>
  <c r="B9593" i="1"/>
  <c r="A9593" i="1"/>
  <c r="D9592" i="1"/>
  <c r="C9592" i="1"/>
  <c r="B9592" i="1"/>
  <c r="A9592" i="1"/>
  <c r="D9591" i="1"/>
  <c r="C9591" i="1"/>
  <c r="B9591" i="1"/>
  <c r="A9591" i="1"/>
  <c r="D9590" i="1"/>
  <c r="C9590" i="1"/>
  <c r="B9590" i="1"/>
  <c r="A9590" i="1"/>
  <c r="D9589" i="1"/>
  <c r="C9589" i="1"/>
  <c r="B9589" i="1"/>
  <c r="A9589" i="1"/>
  <c r="D9588" i="1"/>
  <c r="C9588" i="1"/>
  <c r="B9588" i="1"/>
  <c r="A9588" i="1"/>
  <c r="D9587" i="1"/>
  <c r="C9587" i="1"/>
  <c r="B9587" i="1"/>
  <c r="A9587" i="1"/>
  <c r="D9586" i="1"/>
  <c r="C9586" i="1"/>
  <c r="B9586" i="1"/>
  <c r="A9586" i="1"/>
  <c r="D9585" i="1"/>
  <c r="C9585" i="1"/>
  <c r="B9585" i="1"/>
  <c r="A9585" i="1"/>
  <c r="D9584" i="1"/>
  <c r="C9584" i="1"/>
  <c r="B9584" i="1"/>
  <c r="A9584" i="1"/>
  <c r="D9583" i="1"/>
  <c r="C9583" i="1"/>
  <c r="B9583" i="1"/>
  <c r="A9583" i="1"/>
  <c r="D9582" i="1"/>
  <c r="C9582" i="1"/>
  <c r="B9582" i="1"/>
  <c r="A9582" i="1"/>
  <c r="D9581" i="1"/>
  <c r="C9581" i="1"/>
  <c r="B9581" i="1"/>
  <c r="A9581" i="1"/>
  <c r="D9580" i="1"/>
  <c r="C9580" i="1"/>
  <c r="B9580" i="1"/>
  <c r="A9580" i="1"/>
  <c r="D9579" i="1"/>
  <c r="C9579" i="1"/>
  <c r="B9579" i="1"/>
  <c r="A9579" i="1"/>
  <c r="D9578" i="1"/>
  <c r="C9578" i="1"/>
  <c r="B9578" i="1"/>
  <c r="A9578" i="1"/>
  <c r="D9577" i="1"/>
  <c r="C9577" i="1"/>
  <c r="B9577" i="1"/>
  <c r="A9577" i="1"/>
  <c r="D9576" i="1"/>
  <c r="C9576" i="1"/>
  <c r="B9576" i="1"/>
  <c r="A9576" i="1"/>
  <c r="D9575" i="1"/>
  <c r="C9575" i="1"/>
  <c r="B9575" i="1"/>
  <c r="A9575" i="1"/>
  <c r="D9574" i="1"/>
  <c r="C9574" i="1"/>
  <c r="B9574" i="1"/>
  <c r="A9574" i="1"/>
  <c r="D9573" i="1"/>
  <c r="C9573" i="1"/>
  <c r="B9573" i="1"/>
  <c r="A9573" i="1"/>
  <c r="D9572" i="1"/>
  <c r="C9572" i="1"/>
  <c r="B9572" i="1"/>
  <c r="A9572" i="1"/>
  <c r="D9571" i="1"/>
  <c r="C9571" i="1"/>
  <c r="B9571" i="1"/>
  <c r="A9571" i="1"/>
  <c r="D9570" i="1"/>
  <c r="C9570" i="1"/>
  <c r="B9570" i="1"/>
  <c r="A9570" i="1"/>
  <c r="D9569" i="1"/>
  <c r="C9569" i="1"/>
  <c r="B9569" i="1"/>
  <c r="A9569" i="1"/>
  <c r="D9568" i="1"/>
  <c r="C9568" i="1"/>
  <c r="B9568" i="1"/>
  <c r="A9568" i="1"/>
  <c r="D9567" i="1"/>
  <c r="C9567" i="1"/>
  <c r="B9567" i="1"/>
  <c r="A9567" i="1"/>
  <c r="D9566" i="1"/>
  <c r="C9566" i="1"/>
  <c r="B9566" i="1"/>
  <c r="A9566" i="1"/>
  <c r="D9565" i="1"/>
  <c r="C9565" i="1"/>
  <c r="B9565" i="1"/>
  <c r="A9565" i="1"/>
  <c r="D9564" i="1"/>
  <c r="C9564" i="1"/>
  <c r="B9564" i="1"/>
  <c r="A9564" i="1"/>
  <c r="D9563" i="1"/>
  <c r="C9563" i="1"/>
  <c r="B9563" i="1"/>
  <c r="A9563" i="1"/>
  <c r="D9562" i="1"/>
  <c r="C9562" i="1"/>
  <c r="B9562" i="1"/>
  <c r="A9562" i="1"/>
  <c r="D9561" i="1"/>
  <c r="C9561" i="1"/>
  <c r="B9561" i="1"/>
  <c r="A9561" i="1"/>
  <c r="D9560" i="1"/>
  <c r="C9560" i="1"/>
  <c r="B9560" i="1"/>
  <c r="A9560" i="1"/>
  <c r="D9559" i="1"/>
  <c r="C9559" i="1"/>
  <c r="B9559" i="1"/>
  <c r="A9559" i="1"/>
  <c r="D9558" i="1"/>
  <c r="C9558" i="1"/>
  <c r="B9558" i="1"/>
  <c r="A9558" i="1"/>
  <c r="D9557" i="1"/>
  <c r="C9557" i="1"/>
  <c r="B9557" i="1"/>
  <c r="A9557" i="1"/>
  <c r="D9556" i="1"/>
  <c r="C9556" i="1"/>
  <c r="B9556" i="1"/>
  <c r="A9556" i="1"/>
  <c r="D9555" i="1"/>
  <c r="C9555" i="1"/>
  <c r="B9555" i="1"/>
  <c r="A9555" i="1"/>
  <c r="D9554" i="1"/>
  <c r="C9554" i="1"/>
  <c r="B9554" i="1"/>
  <c r="A9554" i="1"/>
  <c r="D9553" i="1"/>
  <c r="C9553" i="1"/>
  <c r="B9553" i="1"/>
  <c r="A9553" i="1"/>
  <c r="D9552" i="1"/>
  <c r="C9552" i="1"/>
  <c r="B9552" i="1"/>
  <c r="A9552" i="1"/>
  <c r="D9551" i="1"/>
  <c r="C9551" i="1"/>
  <c r="B9551" i="1"/>
  <c r="A9551" i="1"/>
  <c r="D9550" i="1"/>
  <c r="C9550" i="1"/>
  <c r="B9550" i="1"/>
  <c r="A9550" i="1"/>
  <c r="D9549" i="1"/>
  <c r="C9549" i="1"/>
  <c r="B9549" i="1"/>
  <c r="A9549" i="1"/>
  <c r="D9548" i="1"/>
  <c r="C9548" i="1"/>
  <c r="B9548" i="1"/>
  <c r="A9548" i="1"/>
  <c r="D9547" i="1"/>
  <c r="C9547" i="1"/>
  <c r="B9547" i="1"/>
  <c r="A9547" i="1"/>
  <c r="D9546" i="1"/>
  <c r="C9546" i="1"/>
  <c r="B9546" i="1"/>
  <c r="A9546" i="1"/>
  <c r="D9545" i="1"/>
  <c r="C9545" i="1"/>
  <c r="B9545" i="1"/>
  <c r="A9545" i="1"/>
  <c r="D9544" i="1"/>
  <c r="C9544" i="1"/>
  <c r="B9544" i="1"/>
  <c r="A9544" i="1"/>
  <c r="D9543" i="1"/>
  <c r="C9543" i="1"/>
  <c r="B9543" i="1"/>
  <c r="A9543" i="1"/>
  <c r="D9542" i="1"/>
  <c r="C9542" i="1"/>
  <c r="B9542" i="1"/>
  <c r="A9542" i="1"/>
  <c r="D9541" i="1"/>
  <c r="C9541" i="1"/>
  <c r="B9541" i="1"/>
  <c r="A9541" i="1"/>
  <c r="D9540" i="1"/>
  <c r="C9540" i="1"/>
  <c r="B9540" i="1"/>
  <c r="A9540" i="1"/>
  <c r="D9539" i="1"/>
  <c r="C9539" i="1"/>
  <c r="B9539" i="1"/>
  <c r="A9539" i="1"/>
  <c r="D9538" i="1"/>
  <c r="C9538" i="1"/>
  <c r="B9538" i="1"/>
  <c r="A9538" i="1"/>
  <c r="D9537" i="1"/>
  <c r="C9537" i="1"/>
  <c r="B9537" i="1"/>
  <c r="A9537" i="1"/>
  <c r="D9536" i="1"/>
  <c r="C9536" i="1"/>
  <c r="B9536" i="1"/>
  <c r="A9536" i="1"/>
  <c r="D9535" i="1"/>
  <c r="C9535" i="1"/>
  <c r="B9535" i="1"/>
  <c r="A9535" i="1"/>
  <c r="D9534" i="1"/>
  <c r="C9534" i="1"/>
  <c r="B9534" i="1"/>
  <c r="A9534" i="1"/>
  <c r="D9533" i="1"/>
  <c r="C9533" i="1"/>
  <c r="B9533" i="1"/>
  <c r="A9533" i="1"/>
  <c r="D9532" i="1"/>
  <c r="C9532" i="1"/>
  <c r="B9532" i="1"/>
  <c r="A9532" i="1"/>
  <c r="D9531" i="1"/>
  <c r="C9531" i="1"/>
  <c r="B9531" i="1"/>
  <c r="A9531" i="1"/>
  <c r="D9530" i="1"/>
  <c r="C9530" i="1"/>
  <c r="B9530" i="1"/>
  <c r="A9530" i="1"/>
  <c r="D9529" i="1"/>
  <c r="C9529" i="1"/>
  <c r="B9529" i="1"/>
  <c r="A9529" i="1"/>
  <c r="D9528" i="1"/>
  <c r="C9528" i="1"/>
  <c r="B9528" i="1"/>
  <c r="A9528" i="1"/>
  <c r="D9527" i="1"/>
  <c r="C9527" i="1"/>
  <c r="B9527" i="1"/>
  <c r="A9527" i="1"/>
  <c r="D9526" i="1"/>
  <c r="C9526" i="1"/>
  <c r="B9526" i="1"/>
  <c r="A9526" i="1"/>
  <c r="D9525" i="1"/>
  <c r="C9525" i="1"/>
  <c r="B9525" i="1"/>
  <c r="A9525" i="1"/>
  <c r="D9524" i="1"/>
  <c r="C9524" i="1"/>
  <c r="B9524" i="1"/>
  <c r="A9524" i="1"/>
  <c r="D9523" i="1"/>
  <c r="C9523" i="1"/>
  <c r="B9523" i="1"/>
  <c r="A9523" i="1"/>
  <c r="D9522" i="1"/>
  <c r="C9522" i="1"/>
  <c r="B9522" i="1"/>
  <c r="A9522" i="1"/>
  <c r="D9521" i="1"/>
  <c r="C9521" i="1"/>
  <c r="B9521" i="1"/>
  <c r="A9521" i="1"/>
  <c r="D9520" i="1"/>
  <c r="C9520" i="1"/>
  <c r="B9520" i="1"/>
  <c r="A9520" i="1"/>
  <c r="D9519" i="1"/>
  <c r="C9519" i="1"/>
  <c r="B9519" i="1"/>
  <c r="A9519" i="1"/>
  <c r="D9518" i="1"/>
  <c r="C9518" i="1"/>
  <c r="B9518" i="1"/>
  <c r="A9518" i="1"/>
  <c r="D9517" i="1"/>
  <c r="C9517" i="1"/>
  <c r="B9517" i="1"/>
  <c r="A9517" i="1"/>
  <c r="D9516" i="1"/>
  <c r="C9516" i="1"/>
  <c r="B9516" i="1"/>
  <c r="A9516" i="1"/>
  <c r="D9515" i="1"/>
  <c r="C9515" i="1"/>
  <c r="B9515" i="1"/>
  <c r="A9515" i="1"/>
  <c r="D9514" i="1"/>
  <c r="C9514" i="1"/>
  <c r="B9514" i="1"/>
  <c r="A9514" i="1"/>
  <c r="D9513" i="1"/>
  <c r="C9513" i="1"/>
  <c r="B9513" i="1"/>
  <c r="A9513" i="1"/>
  <c r="D9512" i="1"/>
  <c r="C9512" i="1"/>
  <c r="B9512" i="1"/>
  <c r="A9512" i="1"/>
  <c r="D9511" i="1"/>
  <c r="C9511" i="1"/>
  <c r="B9511" i="1"/>
  <c r="A9511" i="1"/>
  <c r="D9510" i="1"/>
  <c r="C9510" i="1"/>
  <c r="B9510" i="1"/>
  <c r="A9510" i="1"/>
  <c r="D9509" i="1"/>
  <c r="C9509" i="1"/>
  <c r="B9509" i="1"/>
  <c r="A9509" i="1"/>
  <c r="D9508" i="1"/>
  <c r="C9508" i="1"/>
  <c r="B9508" i="1"/>
  <c r="A9508" i="1"/>
  <c r="D9507" i="1"/>
  <c r="C9507" i="1"/>
  <c r="B9507" i="1"/>
  <c r="A9507" i="1"/>
  <c r="D9506" i="1"/>
  <c r="C9506" i="1"/>
  <c r="B9506" i="1"/>
  <c r="A9506" i="1"/>
  <c r="D9505" i="1"/>
  <c r="C9505" i="1"/>
  <c r="B9505" i="1"/>
  <c r="A9505" i="1"/>
  <c r="D9504" i="1"/>
  <c r="C9504" i="1"/>
  <c r="B9504" i="1"/>
  <c r="A9504" i="1"/>
  <c r="D9503" i="1"/>
  <c r="C9503" i="1"/>
  <c r="B9503" i="1"/>
  <c r="A9503" i="1"/>
  <c r="D9502" i="1"/>
  <c r="C9502" i="1"/>
  <c r="B9502" i="1"/>
  <c r="A9502" i="1"/>
  <c r="D9501" i="1"/>
  <c r="C9501" i="1"/>
  <c r="B9501" i="1"/>
  <c r="A9501" i="1"/>
  <c r="D9500" i="1"/>
  <c r="C9500" i="1"/>
  <c r="B9500" i="1"/>
  <c r="A9500" i="1"/>
  <c r="D9499" i="1"/>
  <c r="C9499" i="1"/>
  <c r="B9499" i="1"/>
  <c r="A9499" i="1"/>
  <c r="D9498" i="1"/>
  <c r="C9498" i="1"/>
  <c r="B9498" i="1"/>
  <c r="A9498" i="1"/>
  <c r="D9497" i="1"/>
  <c r="C9497" i="1"/>
  <c r="B9497" i="1"/>
  <c r="A9497" i="1"/>
  <c r="D9496" i="1"/>
  <c r="C9496" i="1"/>
  <c r="B9496" i="1"/>
  <c r="A9496" i="1"/>
  <c r="D9495" i="1"/>
  <c r="C9495" i="1"/>
  <c r="B9495" i="1"/>
  <c r="A9495" i="1"/>
  <c r="D9494" i="1"/>
  <c r="C9494" i="1"/>
  <c r="B9494" i="1"/>
  <c r="A9494" i="1"/>
  <c r="D9493" i="1"/>
  <c r="C9493" i="1"/>
  <c r="B9493" i="1"/>
  <c r="A9493" i="1"/>
  <c r="D9492" i="1"/>
  <c r="C9492" i="1"/>
  <c r="B9492" i="1"/>
  <c r="A9492" i="1"/>
  <c r="D9491" i="1"/>
  <c r="C9491" i="1"/>
  <c r="B9491" i="1"/>
  <c r="A9491" i="1"/>
  <c r="D9490" i="1"/>
  <c r="C9490" i="1"/>
  <c r="B9490" i="1"/>
  <c r="A9490" i="1"/>
  <c r="D9489" i="1"/>
  <c r="C9489" i="1"/>
  <c r="B9489" i="1"/>
  <c r="A9489" i="1"/>
  <c r="D9488" i="1"/>
  <c r="C9488" i="1"/>
  <c r="B9488" i="1"/>
  <c r="A9488" i="1"/>
  <c r="D9487" i="1"/>
  <c r="C9487" i="1"/>
  <c r="B9487" i="1"/>
  <c r="A9487" i="1"/>
  <c r="D9486" i="1"/>
  <c r="C9486" i="1"/>
  <c r="B9486" i="1"/>
  <c r="A9486" i="1"/>
  <c r="D9485" i="1"/>
  <c r="C9485" i="1"/>
  <c r="B9485" i="1"/>
  <c r="A9485" i="1"/>
  <c r="D9484" i="1"/>
  <c r="C9484" i="1"/>
  <c r="B9484" i="1"/>
  <c r="A9484" i="1"/>
  <c r="D9483" i="1"/>
  <c r="C9483" i="1"/>
  <c r="B9483" i="1"/>
  <c r="A9483" i="1"/>
  <c r="D9482" i="1"/>
  <c r="C9482" i="1"/>
  <c r="B9482" i="1"/>
  <c r="A9482" i="1"/>
  <c r="D9481" i="1"/>
  <c r="C9481" i="1"/>
  <c r="B9481" i="1"/>
  <c r="A9481" i="1"/>
  <c r="D9480" i="1"/>
  <c r="C9480" i="1"/>
  <c r="B9480" i="1"/>
  <c r="A9480" i="1"/>
  <c r="D9479" i="1"/>
  <c r="C9479" i="1"/>
  <c r="B9479" i="1"/>
  <c r="A9479" i="1"/>
  <c r="D9478" i="1"/>
  <c r="C9478" i="1"/>
  <c r="B9478" i="1"/>
  <c r="A9478" i="1"/>
  <c r="D9477" i="1"/>
  <c r="C9477" i="1"/>
  <c r="B9477" i="1"/>
  <c r="A9477" i="1"/>
  <c r="D9476" i="1"/>
  <c r="C9476" i="1"/>
  <c r="B9476" i="1"/>
  <c r="A9476" i="1"/>
  <c r="D9475" i="1"/>
  <c r="C9475" i="1"/>
  <c r="B9475" i="1"/>
  <c r="A9475" i="1"/>
  <c r="D9474" i="1"/>
  <c r="C9474" i="1"/>
  <c r="B9474" i="1"/>
  <c r="A9474" i="1"/>
  <c r="D9473" i="1"/>
  <c r="C9473" i="1"/>
  <c r="B9473" i="1"/>
  <c r="A9473" i="1"/>
  <c r="D9472" i="1"/>
  <c r="C9472" i="1"/>
  <c r="B9472" i="1"/>
  <c r="A9472" i="1"/>
  <c r="D9471" i="1"/>
  <c r="C9471" i="1"/>
  <c r="B9471" i="1"/>
  <c r="A9471" i="1"/>
  <c r="D9470" i="1"/>
  <c r="C9470" i="1"/>
  <c r="B9470" i="1"/>
  <c r="A9470" i="1"/>
  <c r="D9469" i="1"/>
  <c r="C9469" i="1"/>
  <c r="B9469" i="1"/>
  <c r="A9469" i="1"/>
  <c r="D9468" i="1"/>
  <c r="C9468" i="1"/>
  <c r="B9468" i="1"/>
  <c r="A9468" i="1"/>
  <c r="D9467" i="1"/>
  <c r="C9467" i="1"/>
  <c r="B9467" i="1"/>
  <c r="A9467" i="1"/>
  <c r="D9466" i="1"/>
  <c r="C9466" i="1"/>
  <c r="B9466" i="1"/>
  <c r="A9466" i="1"/>
  <c r="D9465" i="1"/>
  <c r="C9465" i="1"/>
  <c r="B9465" i="1"/>
  <c r="A9465" i="1"/>
  <c r="D9464" i="1"/>
  <c r="C9464" i="1"/>
  <c r="B9464" i="1"/>
  <c r="A9464" i="1"/>
  <c r="D9463" i="1"/>
  <c r="C9463" i="1"/>
  <c r="B9463" i="1"/>
  <c r="A9463" i="1"/>
  <c r="D9462" i="1"/>
  <c r="C9462" i="1"/>
  <c r="B9462" i="1"/>
  <c r="A9462" i="1"/>
  <c r="D9461" i="1"/>
  <c r="C9461" i="1"/>
  <c r="B9461" i="1"/>
  <c r="A9461" i="1"/>
  <c r="D9460" i="1"/>
  <c r="C9460" i="1"/>
  <c r="B9460" i="1"/>
  <c r="A9460" i="1"/>
  <c r="D9459" i="1"/>
  <c r="C9459" i="1"/>
  <c r="B9459" i="1"/>
  <c r="A9459" i="1"/>
  <c r="D9458" i="1"/>
  <c r="C9458" i="1"/>
  <c r="B9458" i="1"/>
  <c r="A9458" i="1"/>
  <c r="D9457" i="1"/>
  <c r="C9457" i="1"/>
  <c r="B9457" i="1"/>
  <c r="A9457" i="1"/>
  <c r="D9456" i="1"/>
  <c r="C9456" i="1"/>
  <c r="B9456" i="1"/>
  <c r="A9456" i="1"/>
  <c r="D9455" i="1"/>
  <c r="C9455" i="1"/>
  <c r="B9455" i="1"/>
  <c r="A9455" i="1"/>
  <c r="D9454" i="1"/>
  <c r="C9454" i="1"/>
  <c r="B9454" i="1"/>
  <c r="A9454" i="1"/>
  <c r="D9453" i="1"/>
  <c r="C9453" i="1"/>
  <c r="B9453" i="1"/>
  <c r="A9453" i="1"/>
  <c r="D9452" i="1"/>
  <c r="C9452" i="1"/>
  <c r="B9452" i="1"/>
  <c r="A9452" i="1"/>
  <c r="D9451" i="1"/>
  <c r="C9451" i="1"/>
  <c r="B9451" i="1"/>
  <c r="A9451" i="1"/>
  <c r="D9450" i="1"/>
  <c r="C9450" i="1"/>
  <c r="B9450" i="1"/>
  <c r="A9450" i="1"/>
  <c r="D9449" i="1"/>
  <c r="C9449" i="1"/>
  <c r="B9449" i="1"/>
  <c r="A9449" i="1"/>
  <c r="D9448" i="1"/>
  <c r="C9448" i="1"/>
  <c r="B9448" i="1"/>
  <c r="A9448" i="1"/>
  <c r="D9447" i="1"/>
  <c r="C9447" i="1"/>
  <c r="B9447" i="1"/>
  <c r="A9447" i="1"/>
  <c r="D9446" i="1"/>
  <c r="C9446" i="1"/>
  <c r="B9446" i="1"/>
  <c r="A9446" i="1"/>
  <c r="D9445" i="1"/>
  <c r="C9445" i="1"/>
  <c r="B9445" i="1"/>
  <c r="A9445" i="1"/>
  <c r="D9444" i="1"/>
  <c r="C9444" i="1"/>
  <c r="B9444" i="1"/>
  <c r="A9444" i="1"/>
  <c r="D9443" i="1"/>
  <c r="C9443" i="1"/>
  <c r="B9443" i="1"/>
  <c r="A9443" i="1"/>
  <c r="D9442" i="1"/>
  <c r="C9442" i="1"/>
  <c r="B9442" i="1"/>
  <c r="A9442" i="1"/>
  <c r="D9441" i="1"/>
  <c r="C9441" i="1"/>
  <c r="B9441" i="1"/>
  <c r="A9441" i="1"/>
  <c r="D9440" i="1"/>
  <c r="C9440" i="1"/>
  <c r="B9440" i="1"/>
  <c r="A9440" i="1"/>
  <c r="D9439" i="1"/>
  <c r="C9439" i="1"/>
  <c r="B9439" i="1"/>
  <c r="A9439" i="1"/>
  <c r="D9438" i="1"/>
  <c r="C9438" i="1"/>
  <c r="B9438" i="1"/>
  <c r="A9438" i="1"/>
  <c r="D9437" i="1"/>
  <c r="C9437" i="1"/>
  <c r="B9437" i="1"/>
  <c r="A9437" i="1"/>
  <c r="D9436" i="1"/>
  <c r="C9436" i="1"/>
  <c r="B9436" i="1"/>
  <c r="A9436" i="1"/>
  <c r="D9435" i="1"/>
  <c r="C9435" i="1"/>
  <c r="B9435" i="1"/>
  <c r="A9435" i="1"/>
  <c r="D9434" i="1"/>
  <c r="C9434" i="1"/>
  <c r="B9434" i="1"/>
  <c r="A9434" i="1"/>
  <c r="D9433" i="1"/>
  <c r="C9433" i="1"/>
  <c r="B9433" i="1"/>
  <c r="A9433" i="1"/>
  <c r="D9432" i="1"/>
  <c r="C9432" i="1"/>
  <c r="B9432" i="1"/>
  <c r="A9432" i="1"/>
  <c r="D9431" i="1"/>
  <c r="C9431" i="1"/>
  <c r="B9431" i="1"/>
  <c r="A9431" i="1"/>
  <c r="D9430" i="1"/>
  <c r="C9430" i="1"/>
  <c r="B9430" i="1"/>
  <c r="A9430" i="1"/>
  <c r="D9429" i="1"/>
  <c r="C9429" i="1"/>
  <c r="B9429" i="1"/>
  <c r="A9429" i="1"/>
  <c r="D9428" i="1"/>
  <c r="C9428" i="1"/>
  <c r="B9428" i="1"/>
  <c r="A9428" i="1"/>
  <c r="D9427" i="1"/>
  <c r="C9427" i="1"/>
  <c r="B9427" i="1"/>
  <c r="A9427" i="1"/>
  <c r="D9426" i="1"/>
  <c r="C9426" i="1"/>
  <c r="B9426" i="1"/>
  <c r="A9426" i="1"/>
  <c r="D9425" i="1"/>
  <c r="C9425" i="1"/>
  <c r="B9425" i="1"/>
  <c r="A9425" i="1"/>
  <c r="D9424" i="1"/>
  <c r="C9424" i="1"/>
  <c r="B9424" i="1"/>
  <c r="A9424" i="1"/>
  <c r="D9423" i="1"/>
  <c r="C9423" i="1"/>
  <c r="B9423" i="1"/>
  <c r="A9423" i="1"/>
  <c r="D9422" i="1"/>
  <c r="C9422" i="1"/>
  <c r="B9422" i="1"/>
  <c r="A9422" i="1"/>
  <c r="D9421" i="1"/>
  <c r="C9421" i="1"/>
  <c r="B9421" i="1"/>
  <c r="A9421" i="1"/>
  <c r="D9420" i="1"/>
  <c r="C9420" i="1"/>
  <c r="B9420" i="1"/>
  <c r="A9420" i="1"/>
  <c r="D9419" i="1"/>
  <c r="C9419" i="1"/>
  <c r="B9419" i="1"/>
  <c r="A9419" i="1"/>
  <c r="D9418" i="1"/>
  <c r="C9418" i="1"/>
  <c r="B9418" i="1"/>
  <c r="A9418" i="1"/>
  <c r="D9417" i="1"/>
  <c r="C9417" i="1"/>
  <c r="B9417" i="1"/>
  <c r="A9417" i="1"/>
  <c r="D9416" i="1"/>
  <c r="C9416" i="1"/>
  <c r="B9416" i="1"/>
  <c r="A9416" i="1"/>
  <c r="D9415" i="1"/>
  <c r="C9415" i="1"/>
  <c r="B9415" i="1"/>
  <c r="A9415" i="1"/>
  <c r="D9414" i="1"/>
  <c r="C9414" i="1"/>
  <c r="B9414" i="1"/>
  <c r="A9414" i="1"/>
  <c r="D9413" i="1"/>
  <c r="C9413" i="1"/>
  <c r="B9413" i="1"/>
  <c r="A9413" i="1"/>
  <c r="D9412" i="1"/>
  <c r="C9412" i="1"/>
  <c r="B9412" i="1"/>
  <c r="A9412" i="1"/>
  <c r="D9411" i="1"/>
  <c r="C9411" i="1"/>
  <c r="B9411" i="1"/>
  <c r="A9411" i="1"/>
  <c r="D9410" i="1"/>
  <c r="C9410" i="1"/>
  <c r="B9410" i="1"/>
  <c r="A9410" i="1"/>
  <c r="D9409" i="1"/>
  <c r="C9409" i="1"/>
  <c r="B9409" i="1"/>
  <c r="A9409" i="1"/>
  <c r="D9408" i="1"/>
  <c r="C9408" i="1"/>
  <c r="B9408" i="1"/>
  <c r="A9408" i="1"/>
  <c r="D9407" i="1"/>
  <c r="C9407" i="1"/>
  <c r="B9407" i="1"/>
  <c r="A9407" i="1"/>
  <c r="D9406" i="1"/>
  <c r="C9406" i="1"/>
  <c r="B9406" i="1"/>
  <c r="A9406" i="1"/>
  <c r="D9405" i="1"/>
  <c r="C9405" i="1"/>
  <c r="B9405" i="1"/>
  <c r="A9405" i="1"/>
  <c r="D9404" i="1"/>
  <c r="C9404" i="1"/>
  <c r="B9404" i="1"/>
  <c r="A9404" i="1"/>
  <c r="D9403" i="1"/>
  <c r="C9403" i="1"/>
  <c r="B9403" i="1"/>
  <c r="A9403" i="1"/>
  <c r="D9402" i="1"/>
  <c r="C9402" i="1"/>
  <c r="B9402" i="1"/>
  <c r="A9402" i="1"/>
  <c r="D9401" i="1"/>
  <c r="C9401" i="1"/>
  <c r="B9401" i="1"/>
  <c r="A9401" i="1"/>
  <c r="D9400" i="1"/>
  <c r="C9400" i="1"/>
  <c r="B9400" i="1"/>
  <c r="A9400" i="1"/>
  <c r="D9399" i="1"/>
  <c r="C9399" i="1"/>
  <c r="B9399" i="1"/>
  <c r="A9399" i="1"/>
  <c r="D9398" i="1"/>
  <c r="C9398" i="1"/>
  <c r="B9398" i="1"/>
  <c r="A9398" i="1"/>
  <c r="D9397" i="1"/>
  <c r="C9397" i="1"/>
  <c r="B9397" i="1"/>
  <c r="A9397" i="1"/>
  <c r="D9396" i="1"/>
  <c r="C9396" i="1"/>
  <c r="B9396" i="1"/>
  <c r="A9396" i="1"/>
  <c r="D9395" i="1"/>
  <c r="C9395" i="1"/>
  <c r="B9395" i="1"/>
  <c r="A9395" i="1"/>
  <c r="D9394" i="1"/>
  <c r="C9394" i="1"/>
  <c r="B9394" i="1"/>
  <c r="A9394" i="1"/>
  <c r="D9393" i="1"/>
  <c r="C9393" i="1"/>
  <c r="B9393" i="1"/>
  <c r="A9393" i="1"/>
  <c r="D9392" i="1"/>
  <c r="C9392" i="1"/>
  <c r="B9392" i="1"/>
  <c r="A9392" i="1"/>
  <c r="D9391" i="1"/>
  <c r="C9391" i="1"/>
  <c r="B9391" i="1"/>
  <c r="A9391" i="1"/>
  <c r="D9390" i="1"/>
  <c r="C9390" i="1"/>
  <c r="B9390" i="1"/>
  <c r="A9390" i="1"/>
  <c r="D9389" i="1"/>
  <c r="C9389" i="1"/>
  <c r="B9389" i="1"/>
  <c r="A9389" i="1"/>
  <c r="D9388" i="1"/>
  <c r="C9388" i="1"/>
  <c r="B9388" i="1"/>
  <c r="A9388" i="1"/>
  <c r="D9387" i="1"/>
  <c r="C9387" i="1"/>
  <c r="B9387" i="1"/>
  <c r="A9387" i="1"/>
  <c r="D9386" i="1"/>
  <c r="C9386" i="1"/>
  <c r="B9386" i="1"/>
  <c r="A9386" i="1"/>
  <c r="D9385" i="1"/>
  <c r="C9385" i="1"/>
  <c r="B9385" i="1"/>
  <c r="A9385" i="1"/>
  <c r="D9384" i="1"/>
  <c r="C9384" i="1"/>
  <c r="B9384" i="1"/>
  <c r="A9384" i="1"/>
  <c r="D9383" i="1"/>
  <c r="C9383" i="1"/>
  <c r="B9383" i="1"/>
  <c r="A9383" i="1"/>
  <c r="D9382" i="1"/>
  <c r="C9382" i="1"/>
  <c r="B9382" i="1"/>
  <c r="A9382" i="1"/>
  <c r="D9381" i="1"/>
  <c r="C9381" i="1"/>
  <c r="B9381" i="1"/>
  <c r="A9381" i="1"/>
  <c r="D9380" i="1"/>
  <c r="C9380" i="1"/>
  <c r="B9380" i="1"/>
  <c r="A9380" i="1"/>
  <c r="D9379" i="1"/>
  <c r="C9379" i="1"/>
  <c r="B9379" i="1"/>
  <c r="A9379" i="1"/>
  <c r="D9378" i="1"/>
  <c r="C9378" i="1"/>
  <c r="B9378" i="1"/>
  <c r="A9378" i="1"/>
  <c r="D9377" i="1"/>
  <c r="C9377" i="1"/>
  <c r="B9377" i="1"/>
  <c r="A9377" i="1"/>
  <c r="D9376" i="1"/>
  <c r="C9376" i="1"/>
  <c r="B9376" i="1"/>
  <c r="A9376" i="1"/>
  <c r="D9375" i="1"/>
  <c r="C9375" i="1"/>
  <c r="B9375" i="1"/>
  <c r="A9375" i="1"/>
  <c r="D9374" i="1"/>
  <c r="C9374" i="1"/>
  <c r="B9374" i="1"/>
  <c r="A9374" i="1"/>
  <c r="D9373" i="1"/>
  <c r="C9373" i="1"/>
  <c r="B9373" i="1"/>
  <c r="A9373" i="1"/>
  <c r="D9372" i="1"/>
  <c r="C9372" i="1"/>
  <c r="B9372" i="1"/>
  <c r="A9372" i="1"/>
  <c r="D9371" i="1"/>
  <c r="C9371" i="1"/>
  <c r="B9371" i="1"/>
  <c r="A9371" i="1"/>
  <c r="D9370" i="1"/>
  <c r="C9370" i="1"/>
  <c r="B9370" i="1"/>
  <c r="A9370" i="1"/>
  <c r="D9369" i="1"/>
  <c r="C9369" i="1"/>
  <c r="B9369" i="1"/>
  <c r="A9369" i="1"/>
  <c r="D9368" i="1"/>
  <c r="C9368" i="1"/>
  <c r="B9368" i="1"/>
  <c r="A9368" i="1"/>
  <c r="D9367" i="1"/>
  <c r="C9367" i="1"/>
  <c r="B9367" i="1"/>
  <c r="A9367" i="1"/>
  <c r="D9366" i="1"/>
  <c r="C9366" i="1"/>
  <c r="B9366" i="1"/>
  <c r="A9366" i="1"/>
  <c r="D9365" i="1"/>
  <c r="C9365" i="1"/>
  <c r="B9365" i="1"/>
  <c r="A9365" i="1"/>
  <c r="D9364" i="1"/>
  <c r="C9364" i="1"/>
  <c r="B9364" i="1"/>
  <c r="A9364" i="1"/>
  <c r="D9363" i="1"/>
  <c r="C9363" i="1"/>
  <c r="B9363" i="1"/>
  <c r="A9363" i="1"/>
  <c r="D9362" i="1"/>
  <c r="C9362" i="1"/>
  <c r="B9362" i="1"/>
  <c r="A9362" i="1"/>
  <c r="D9361" i="1"/>
  <c r="C9361" i="1"/>
  <c r="B9361" i="1"/>
  <c r="A9361" i="1"/>
  <c r="D9360" i="1"/>
  <c r="C9360" i="1"/>
  <c r="B9360" i="1"/>
  <c r="A9360" i="1"/>
  <c r="D9359" i="1"/>
  <c r="C9359" i="1"/>
  <c r="B9359" i="1"/>
  <c r="A9359" i="1"/>
  <c r="D9358" i="1"/>
  <c r="C9358" i="1"/>
  <c r="B9358" i="1"/>
  <c r="A9358" i="1"/>
  <c r="D9357" i="1"/>
  <c r="C9357" i="1"/>
  <c r="B9357" i="1"/>
  <c r="A9357" i="1"/>
  <c r="D9356" i="1"/>
  <c r="C9356" i="1"/>
  <c r="B9356" i="1"/>
  <c r="A9356" i="1"/>
  <c r="D9355" i="1"/>
  <c r="C9355" i="1"/>
  <c r="B9355" i="1"/>
  <c r="A9355" i="1"/>
  <c r="D9354" i="1"/>
  <c r="C9354" i="1"/>
  <c r="B9354" i="1"/>
  <c r="A9354" i="1"/>
  <c r="D9353" i="1"/>
  <c r="C9353" i="1"/>
  <c r="B9353" i="1"/>
  <c r="A9353" i="1"/>
  <c r="D9352" i="1"/>
  <c r="C9352" i="1"/>
  <c r="B9352" i="1"/>
  <c r="A9352" i="1"/>
  <c r="D9351" i="1"/>
  <c r="C9351" i="1"/>
  <c r="B9351" i="1"/>
  <c r="A9351" i="1"/>
  <c r="D9350" i="1"/>
  <c r="C9350" i="1"/>
  <c r="B9350" i="1"/>
  <c r="A9350" i="1"/>
  <c r="D9349" i="1"/>
  <c r="C9349" i="1"/>
  <c r="B9349" i="1"/>
  <c r="A9349" i="1"/>
  <c r="D9348" i="1"/>
  <c r="C9348" i="1"/>
  <c r="B9348" i="1"/>
  <c r="A9348" i="1"/>
  <c r="D9347" i="1"/>
  <c r="C9347" i="1"/>
  <c r="B9347" i="1"/>
  <c r="A9347" i="1"/>
  <c r="D9346" i="1"/>
  <c r="C9346" i="1"/>
  <c r="B9346" i="1"/>
  <c r="A9346" i="1"/>
  <c r="D9345" i="1"/>
  <c r="C9345" i="1"/>
  <c r="B9345" i="1"/>
  <c r="A9345" i="1"/>
  <c r="D9344" i="1"/>
  <c r="C9344" i="1"/>
  <c r="B9344" i="1"/>
  <c r="A9344" i="1"/>
  <c r="D9343" i="1"/>
  <c r="C9343" i="1"/>
  <c r="B9343" i="1"/>
  <c r="A9343" i="1"/>
  <c r="D9342" i="1"/>
  <c r="C9342" i="1"/>
  <c r="B9342" i="1"/>
  <c r="A9342" i="1"/>
  <c r="D9341" i="1"/>
  <c r="C9341" i="1"/>
  <c r="B9341" i="1"/>
  <c r="A9341" i="1"/>
  <c r="D9340" i="1"/>
  <c r="C9340" i="1"/>
  <c r="B9340" i="1"/>
  <c r="A9340" i="1"/>
  <c r="D9339" i="1"/>
  <c r="C9339" i="1"/>
  <c r="B9339" i="1"/>
  <c r="A9339" i="1"/>
  <c r="D9338" i="1"/>
  <c r="C9338" i="1"/>
  <c r="B9338" i="1"/>
  <c r="A9338" i="1"/>
  <c r="D9337" i="1"/>
  <c r="C9337" i="1"/>
  <c r="B9337" i="1"/>
  <c r="A9337" i="1"/>
  <c r="D9336" i="1"/>
  <c r="C9336" i="1"/>
  <c r="B9336" i="1"/>
  <c r="A9336" i="1"/>
  <c r="D9335" i="1"/>
  <c r="C9335" i="1"/>
  <c r="B9335" i="1"/>
  <c r="A9335" i="1"/>
  <c r="D9334" i="1"/>
  <c r="C9334" i="1"/>
  <c r="B9334" i="1"/>
  <c r="A9334" i="1"/>
  <c r="D9333" i="1"/>
  <c r="C9333" i="1"/>
  <c r="B9333" i="1"/>
  <c r="A9333" i="1"/>
  <c r="D9332" i="1"/>
  <c r="C9332" i="1"/>
  <c r="B9332" i="1"/>
  <c r="A9332" i="1"/>
  <c r="D9331" i="1"/>
  <c r="C9331" i="1"/>
  <c r="B9331" i="1"/>
  <c r="A9331" i="1"/>
  <c r="D9330" i="1"/>
  <c r="C9330" i="1"/>
  <c r="B9330" i="1"/>
  <c r="A9330" i="1"/>
  <c r="D9329" i="1"/>
  <c r="C9329" i="1"/>
  <c r="B9329" i="1"/>
  <c r="A9329" i="1"/>
  <c r="D9328" i="1"/>
  <c r="C9328" i="1"/>
  <c r="B9328" i="1"/>
  <c r="A9328" i="1"/>
  <c r="D9327" i="1"/>
  <c r="C9327" i="1"/>
  <c r="B9327" i="1"/>
  <c r="A9327" i="1"/>
  <c r="D9326" i="1"/>
  <c r="C9326" i="1"/>
  <c r="B9326" i="1"/>
  <c r="A9326" i="1"/>
  <c r="D9325" i="1"/>
  <c r="C9325" i="1"/>
  <c r="B9325" i="1"/>
  <c r="A9325" i="1"/>
  <c r="D9324" i="1"/>
  <c r="C9324" i="1"/>
  <c r="B9324" i="1"/>
  <c r="A9324" i="1"/>
  <c r="D9323" i="1"/>
  <c r="C9323" i="1"/>
  <c r="B9323" i="1"/>
  <c r="A9323" i="1"/>
  <c r="D9322" i="1"/>
  <c r="C9322" i="1"/>
  <c r="B9322" i="1"/>
  <c r="A9322" i="1"/>
  <c r="D9321" i="1"/>
  <c r="C9321" i="1"/>
  <c r="B9321" i="1"/>
  <c r="A9321" i="1"/>
  <c r="D9320" i="1"/>
  <c r="C9320" i="1"/>
  <c r="B9320" i="1"/>
  <c r="A9320" i="1"/>
  <c r="D9319" i="1"/>
  <c r="C9319" i="1"/>
  <c r="B9319" i="1"/>
  <c r="A9319" i="1"/>
  <c r="D9318" i="1"/>
  <c r="C9318" i="1"/>
  <c r="B9318" i="1"/>
  <c r="A9318" i="1"/>
  <c r="D9317" i="1"/>
  <c r="C9317" i="1"/>
  <c r="B9317" i="1"/>
  <c r="A9317" i="1"/>
  <c r="D9316" i="1"/>
  <c r="C9316" i="1"/>
  <c r="B9316" i="1"/>
  <c r="A9316" i="1"/>
  <c r="D9315" i="1"/>
  <c r="C9315" i="1"/>
  <c r="B9315" i="1"/>
  <c r="A9315" i="1"/>
  <c r="D9314" i="1"/>
  <c r="C9314" i="1"/>
  <c r="B9314" i="1"/>
  <c r="A9314" i="1"/>
  <c r="D9313" i="1"/>
  <c r="C9313" i="1"/>
  <c r="B9313" i="1"/>
  <c r="A9313" i="1"/>
  <c r="D9312" i="1"/>
  <c r="C9312" i="1"/>
  <c r="B9312" i="1"/>
  <c r="A9312" i="1"/>
  <c r="D9311" i="1"/>
  <c r="C9311" i="1"/>
  <c r="B9311" i="1"/>
  <c r="A9311" i="1"/>
  <c r="D9310" i="1"/>
  <c r="C9310" i="1"/>
  <c r="B9310" i="1"/>
  <c r="A9310" i="1"/>
  <c r="D9309" i="1"/>
  <c r="C9309" i="1"/>
  <c r="B9309" i="1"/>
  <c r="A9309" i="1"/>
  <c r="D9308" i="1"/>
  <c r="C9308" i="1"/>
  <c r="B9308" i="1"/>
  <c r="A9308" i="1"/>
  <c r="D9307" i="1"/>
  <c r="C9307" i="1"/>
  <c r="B9307" i="1"/>
  <c r="A9307" i="1"/>
  <c r="D9306" i="1"/>
  <c r="C9306" i="1"/>
  <c r="B9306" i="1"/>
  <c r="A9306" i="1"/>
  <c r="D9305" i="1"/>
  <c r="C9305" i="1"/>
  <c r="B9305" i="1"/>
  <c r="A9305" i="1"/>
  <c r="D9304" i="1"/>
  <c r="C9304" i="1"/>
  <c r="B9304" i="1"/>
  <c r="A9304" i="1"/>
  <c r="D9303" i="1"/>
  <c r="C9303" i="1"/>
  <c r="B9303" i="1"/>
  <c r="A9303" i="1"/>
  <c r="D9302" i="1"/>
  <c r="C9302" i="1"/>
  <c r="B9302" i="1"/>
  <c r="A9302" i="1"/>
  <c r="D9301" i="1"/>
  <c r="C9301" i="1"/>
  <c r="B9301" i="1"/>
  <c r="A9301" i="1"/>
  <c r="D9300" i="1"/>
  <c r="C9300" i="1"/>
  <c r="B9300" i="1"/>
  <c r="A9300" i="1"/>
  <c r="D9299" i="1"/>
  <c r="C9299" i="1"/>
  <c r="B9299" i="1"/>
  <c r="A9299" i="1"/>
  <c r="D9298" i="1"/>
  <c r="C9298" i="1"/>
  <c r="B9298" i="1"/>
  <c r="A9298" i="1"/>
  <c r="D9297" i="1"/>
  <c r="C9297" i="1"/>
  <c r="B9297" i="1"/>
  <c r="A9297" i="1"/>
  <c r="D9296" i="1"/>
  <c r="C9296" i="1"/>
  <c r="B9296" i="1"/>
  <c r="A9296" i="1"/>
  <c r="D9295" i="1"/>
  <c r="C9295" i="1"/>
  <c r="B9295" i="1"/>
  <c r="A9295" i="1"/>
  <c r="D9294" i="1"/>
  <c r="C9294" i="1"/>
  <c r="B9294" i="1"/>
  <c r="A9294" i="1"/>
  <c r="D9293" i="1"/>
  <c r="C9293" i="1"/>
  <c r="B9293" i="1"/>
  <c r="A9293" i="1"/>
  <c r="D9292" i="1"/>
  <c r="C9292" i="1"/>
  <c r="B9292" i="1"/>
  <c r="A9292" i="1"/>
  <c r="D9291" i="1"/>
  <c r="C9291" i="1"/>
  <c r="B9291" i="1"/>
  <c r="A9291" i="1"/>
  <c r="D9290" i="1"/>
  <c r="C9290" i="1"/>
  <c r="B9290" i="1"/>
  <c r="A9290" i="1"/>
  <c r="D9289" i="1"/>
  <c r="C9289" i="1"/>
  <c r="B9289" i="1"/>
  <c r="A9289" i="1"/>
  <c r="D9288" i="1"/>
  <c r="C9288" i="1"/>
  <c r="B9288" i="1"/>
  <c r="A9288" i="1"/>
  <c r="D9287" i="1"/>
  <c r="C9287" i="1"/>
  <c r="B9287" i="1"/>
  <c r="A9287" i="1"/>
  <c r="D9286" i="1"/>
  <c r="C9286" i="1"/>
  <c r="B9286" i="1"/>
  <c r="A9286" i="1"/>
  <c r="D9285" i="1"/>
  <c r="C9285" i="1"/>
  <c r="B9285" i="1"/>
  <c r="A9285" i="1"/>
  <c r="D9284" i="1"/>
  <c r="C9284" i="1"/>
  <c r="B9284" i="1"/>
  <c r="A9284" i="1"/>
  <c r="D9283" i="1"/>
  <c r="C9283" i="1"/>
  <c r="B9283" i="1"/>
  <c r="A9283" i="1"/>
  <c r="D9282" i="1"/>
  <c r="C9282" i="1"/>
  <c r="B9282" i="1"/>
  <c r="A9282" i="1"/>
  <c r="D9281" i="1"/>
  <c r="C9281" i="1"/>
  <c r="B9281" i="1"/>
  <c r="A9281" i="1"/>
  <c r="D9280" i="1"/>
  <c r="C9280" i="1"/>
  <c r="B9280" i="1"/>
  <c r="A9280" i="1"/>
  <c r="D9279" i="1"/>
  <c r="C9279" i="1"/>
  <c r="B9279" i="1"/>
  <c r="A9279" i="1"/>
  <c r="D9278" i="1"/>
  <c r="C9278" i="1"/>
  <c r="B9278" i="1"/>
  <c r="A9278" i="1"/>
  <c r="D9277" i="1"/>
  <c r="C9277" i="1"/>
  <c r="B9277" i="1"/>
  <c r="A9277" i="1"/>
  <c r="D9276" i="1"/>
  <c r="C9276" i="1"/>
  <c r="B9276" i="1"/>
  <c r="A9276" i="1"/>
  <c r="D9275" i="1"/>
  <c r="C9275" i="1"/>
  <c r="B9275" i="1"/>
  <c r="A9275" i="1"/>
  <c r="D9274" i="1"/>
  <c r="C9274" i="1"/>
  <c r="B9274" i="1"/>
  <c r="A9274" i="1"/>
  <c r="D9273" i="1"/>
  <c r="C9273" i="1"/>
  <c r="B9273" i="1"/>
  <c r="A9273" i="1"/>
  <c r="D9272" i="1"/>
  <c r="C9272" i="1"/>
  <c r="B9272" i="1"/>
  <c r="A9272" i="1"/>
  <c r="D9271" i="1"/>
  <c r="C9271" i="1"/>
  <c r="B9271" i="1"/>
  <c r="A9271" i="1"/>
  <c r="D9270" i="1"/>
  <c r="C9270" i="1"/>
  <c r="B9270" i="1"/>
  <c r="A9270" i="1"/>
  <c r="D9269" i="1"/>
  <c r="C9269" i="1"/>
  <c r="B9269" i="1"/>
  <c r="A9269" i="1"/>
  <c r="D9268" i="1"/>
  <c r="C9268" i="1"/>
  <c r="B9268" i="1"/>
  <c r="A9268" i="1"/>
  <c r="D9267" i="1"/>
  <c r="C9267" i="1"/>
  <c r="B9267" i="1"/>
  <c r="A9267" i="1"/>
  <c r="D9266" i="1"/>
  <c r="C9266" i="1"/>
  <c r="B9266" i="1"/>
  <c r="A9266" i="1"/>
  <c r="D9265" i="1"/>
  <c r="C9265" i="1"/>
  <c r="B9265" i="1"/>
  <c r="A9265" i="1"/>
  <c r="D9264" i="1"/>
  <c r="C9264" i="1"/>
  <c r="B9264" i="1"/>
  <c r="A9264" i="1"/>
  <c r="D9263" i="1"/>
  <c r="C9263" i="1"/>
  <c r="B9263" i="1"/>
  <c r="A9263" i="1"/>
  <c r="D9262" i="1"/>
  <c r="C9262" i="1"/>
  <c r="B9262" i="1"/>
  <c r="A9262" i="1"/>
  <c r="D9261" i="1"/>
  <c r="C9261" i="1"/>
  <c r="B9261" i="1"/>
  <c r="A9261" i="1"/>
  <c r="D9260" i="1"/>
  <c r="C9260" i="1"/>
  <c r="B9260" i="1"/>
  <c r="A9260" i="1"/>
  <c r="D9259" i="1"/>
  <c r="C9259" i="1"/>
  <c r="B9259" i="1"/>
  <c r="A9259" i="1"/>
  <c r="D9258" i="1"/>
  <c r="C9258" i="1"/>
  <c r="B9258" i="1"/>
  <c r="A9258" i="1"/>
  <c r="D9257" i="1"/>
  <c r="C9257" i="1"/>
  <c r="B9257" i="1"/>
  <c r="A9257" i="1"/>
  <c r="D9256" i="1"/>
  <c r="C9256" i="1"/>
  <c r="B9256" i="1"/>
  <c r="A9256" i="1"/>
  <c r="D9255" i="1"/>
  <c r="C9255" i="1"/>
  <c r="B9255" i="1"/>
  <c r="A9255" i="1"/>
  <c r="D9254" i="1"/>
  <c r="C9254" i="1"/>
  <c r="B9254" i="1"/>
  <c r="A9254" i="1"/>
  <c r="D9253" i="1"/>
  <c r="C9253" i="1"/>
  <c r="B9253" i="1"/>
  <c r="A9253" i="1"/>
  <c r="D9252" i="1"/>
  <c r="C9252" i="1"/>
  <c r="B9252" i="1"/>
  <c r="A9252" i="1"/>
  <c r="D9251" i="1"/>
  <c r="C9251" i="1"/>
  <c r="B9251" i="1"/>
  <c r="A9251" i="1"/>
  <c r="D9250" i="1"/>
  <c r="C9250" i="1"/>
  <c r="B9250" i="1"/>
  <c r="A9250" i="1"/>
  <c r="D9249" i="1"/>
  <c r="C9249" i="1"/>
  <c r="B9249" i="1"/>
  <c r="A9249" i="1"/>
  <c r="D9248" i="1"/>
  <c r="C9248" i="1"/>
  <c r="B9248" i="1"/>
  <c r="A9248" i="1"/>
  <c r="D9247" i="1"/>
  <c r="C9247" i="1"/>
  <c r="B9247" i="1"/>
  <c r="A9247" i="1"/>
  <c r="D9246" i="1"/>
  <c r="C9246" i="1"/>
  <c r="B9246" i="1"/>
  <c r="A9246" i="1"/>
  <c r="D9245" i="1"/>
  <c r="C9245" i="1"/>
  <c r="B9245" i="1"/>
  <c r="A9245" i="1"/>
  <c r="D9244" i="1"/>
  <c r="C9244" i="1"/>
  <c r="B9244" i="1"/>
  <c r="A9244" i="1"/>
  <c r="D9243" i="1"/>
  <c r="C9243" i="1"/>
  <c r="B9243" i="1"/>
  <c r="A9243" i="1"/>
  <c r="D9242" i="1"/>
  <c r="C9242" i="1"/>
  <c r="B9242" i="1"/>
  <c r="A9242" i="1"/>
  <c r="D9241" i="1"/>
  <c r="C9241" i="1"/>
  <c r="B9241" i="1"/>
  <c r="A9241" i="1"/>
  <c r="D9240" i="1"/>
  <c r="C9240" i="1"/>
  <c r="B9240" i="1"/>
  <c r="A9240" i="1"/>
  <c r="D9239" i="1"/>
  <c r="C9239" i="1"/>
  <c r="B9239" i="1"/>
  <c r="A9239" i="1"/>
  <c r="D9238" i="1"/>
  <c r="C9238" i="1"/>
  <c r="B9238" i="1"/>
  <c r="A9238" i="1"/>
  <c r="D9237" i="1"/>
  <c r="C9237" i="1"/>
  <c r="B9237" i="1"/>
  <c r="A9237" i="1"/>
  <c r="D9236" i="1"/>
  <c r="C9236" i="1"/>
  <c r="B9236" i="1"/>
  <c r="A9236" i="1"/>
  <c r="D9235" i="1"/>
  <c r="C9235" i="1"/>
  <c r="B9235" i="1"/>
  <c r="A9235" i="1"/>
  <c r="D9234" i="1"/>
  <c r="C9234" i="1"/>
  <c r="B9234" i="1"/>
  <c r="A9234" i="1"/>
  <c r="D9233" i="1"/>
  <c r="C9233" i="1"/>
  <c r="B9233" i="1"/>
  <c r="A9233" i="1"/>
  <c r="D9232" i="1"/>
  <c r="C9232" i="1"/>
  <c r="B9232" i="1"/>
  <c r="A9232" i="1"/>
  <c r="D9231" i="1"/>
  <c r="C9231" i="1"/>
  <c r="B9231" i="1"/>
  <c r="A9231" i="1"/>
  <c r="D9230" i="1"/>
  <c r="C9230" i="1"/>
  <c r="B9230" i="1"/>
  <c r="A9230" i="1"/>
  <c r="D9229" i="1"/>
  <c r="C9229" i="1"/>
  <c r="B9229" i="1"/>
  <c r="A9229" i="1"/>
  <c r="D9228" i="1"/>
  <c r="C9228" i="1"/>
  <c r="B9228" i="1"/>
  <c r="A9228" i="1"/>
  <c r="D9227" i="1"/>
  <c r="C9227" i="1"/>
  <c r="B9227" i="1"/>
  <c r="A9227" i="1"/>
  <c r="D9226" i="1"/>
  <c r="C9226" i="1"/>
  <c r="B9226" i="1"/>
  <c r="A9226" i="1"/>
  <c r="D9225" i="1"/>
  <c r="C9225" i="1"/>
  <c r="B9225" i="1"/>
  <c r="A9225" i="1"/>
  <c r="D9224" i="1"/>
  <c r="C9224" i="1"/>
  <c r="B9224" i="1"/>
  <c r="A9224" i="1"/>
  <c r="D9223" i="1"/>
  <c r="C9223" i="1"/>
  <c r="B9223" i="1"/>
  <c r="A9223" i="1"/>
  <c r="D9222" i="1"/>
  <c r="C9222" i="1"/>
  <c r="B9222" i="1"/>
  <c r="A9222" i="1"/>
  <c r="D9221" i="1"/>
  <c r="C9221" i="1"/>
  <c r="B9221" i="1"/>
  <c r="A9221" i="1"/>
  <c r="D9220" i="1"/>
  <c r="C9220" i="1"/>
  <c r="B9220" i="1"/>
  <c r="A9220" i="1"/>
  <c r="D9219" i="1"/>
  <c r="C9219" i="1"/>
  <c r="B9219" i="1"/>
  <c r="A9219" i="1"/>
  <c r="D9218" i="1"/>
  <c r="C9218" i="1"/>
  <c r="B9218" i="1"/>
  <c r="A9218" i="1"/>
  <c r="D9217" i="1"/>
  <c r="C9217" i="1"/>
  <c r="B9217" i="1"/>
  <c r="A9217" i="1"/>
  <c r="D9216" i="1"/>
  <c r="C9216" i="1"/>
  <c r="B9216" i="1"/>
  <c r="A9216" i="1"/>
  <c r="D9215" i="1"/>
  <c r="C9215" i="1"/>
  <c r="B9215" i="1"/>
  <c r="A9215" i="1"/>
  <c r="D9214" i="1"/>
  <c r="C9214" i="1"/>
  <c r="B9214" i="1"/>
  <c r="A9214" i="1"/>
  <c r="D9213" i="1"/>
  <c r="C9213" i="1"/>
  <c r="B9213" i="1"/>
  <c r="A9213" i="1"/>
  <c r="D9212" i="1"/>
  <c r="C9212" i="1"/>
  <c r="B9212" i="1"/>
  <c r="A9212" i="1"/>
  <c r="D9211" i="1"/>
  <c r="C9211" i="1"/>
  <c r="B9211" i="1"/>
  <c r="A9211" i="1"/>
  <c r="D9210" i="1"/>
  <c r="C9210" i="1"/>
  <c r="B9210" i="1"/>
  <c r="A9210" i="1"/>
  <c r="D9209" i="1"/>
  <c r="C9209" i="1"/>
  <c r="B9209" i="1"/>
  <c r="A9209" i="1"/>
  <c r="D9208" i="1"/>
  <c r="C9208" i="1"/>
  <c r="B9208" i="1"/>
  <c r="A9208" i="1"/>
  <c r="D9207" i="1"/>
  <c r="C9207" i="1"/>
  <c r="B9207" i="1"/>
  <c r="A9207" i="1"/>
  <c r="D9206" i="1"/>
  <c r="C9206" i="1"/>
  <c r="B9206" i="1"/>
  <c r="A9206" i="1"/>
  <c r="D9205" i="1"/>
  <c r="C9205" i="1"/>
  <c r="B9205" i="1"/>
  <c r="A9205" i="1"/>
  <c r="D9204" i="1"/>
  <c r="C9204" i="1"/>
  <c r="B9204" i="1"/>
  <c r="A9204" i="1"/>
  <c r="D9203" i="1"/>
  <c r="C9203" i="1"/>
  <c r="B9203" i="1"/>
  <c r="A9203" i="1"/>
  <c r="D9202" i="1"/>
  <c r="C9202" i="1"/>
  <c r="B9202" i="1"/>
  <c r="A9202" i="1"/>
  <c r="D9201" i="1"/>
  <c r="C9201" i="1"/>
  <c r="B9201" i="1"/>
  <c r="A9201" i="1"/>
  <c r="D9200" i="1"/>
  <c r="C9200" i="1"/>
  <c r="B9200" i="1"/>
  <c r="A9200" i="1"/>
  <c r="D9199" i="1"/>
  <c r="C9199" i="1"/>
  <c r="B9199" i="1"/>
  <c r="A9199" i="1"/>
  <c r="D9198" i="1"/>
  <c r="C9198" i="1"/>
  <c r="B9198" i="1"/>
  <c r="A9198" i="1"/>
  <c r="D9197" i="1"/>
  <c r="C9197" i="1"/>
  <c r="B9197" i="1"/>
  <c r="A9197" i="1"/>
  <c r="D9196" i="1"/>
  <c r="C9196" i="1"/>
  <c r="B9196" i="1"/>
  <c r="A9196" i="1"/>
  <c r="D9195" i="1"/>
  <c r="C9195" i="1"/>
  <c r="B9195" i="1"/>
  <c r="A9195" i="1"/>
  <c r="D9194" i="1"/>
  <c r="C9194" i="1"/>
  <c r="B9194" i="1"/>
  <c r="A9194" i="1"/>
  <c r="D9193" i="1"/>
  <c r="C9193" i="1"/>
  <c r="B9193" i="1"/>
  <c r="A9193" i="1"/>
  <c r="D9192" i="1"/>
  <c r="C9192" i="1"/>
  <c r="B9192" i="1"/>
  <c r="A9192" i="1"/>
  <c r="D9191" i="1"/>
  <c r="C9191" i="1"/>
  <c r="B9191" i="1"/>
  <c r="A9191" i="1"/>
  <c r="D9190" i="1"/>
  <c r="C9190" i="1"/>
  <c r="B9190" i="1"/>
  <c r="A9190" i="1"/>
  <c r="D9189" i="1"/>
  <c r="C9189" i="1"/>
  <c r="B9189" i="1"/>
  <c r="A9189" i="1"/>
  <c r="D9188" i="1"/>
  <c r="C9188" i="1"/>
  <c r="B9188" i="1"/>
  <c r="A9188" i="1"/>
  <c r="D9187" i="1"/>
  <c r="C9187" i="1"/>
  <c r="B9187" i="1"/>
  <c r="A9187" i="1"/>
  <c r="D9186" i="1"/>
  <c r="C9186" i="1"/>
  <c r="B9186" i="1"/>
  <c r="A9186" i="1"/>
  <c r="D9185" i="1"/>
  <c r="C9185" i="1"/>
  <c r="B9185" i="1"/>
  <c r="A9185" i="1"/>
  <c r="D9184" i="1"/>
  <c r="C9184" i="1"/>
  <c r="B9184" i="1"/>
  <c r="A9184" i="1"/>
  <c r="D9183" i="1"/>
  <c r="C9183" i="1"/>
  <c r="B9183" i="1"/>
  <c r="A9183" i="1"/>
  <c r="D9182" i="1"/>
  <c r="C9182" i="1"/>
  <c r="B9182" i="1"/>
  <c r="A9182" i="1"/>
  <c r="D9181" i="1"/>
  <c r="C9181" i="1"/>
  <c r="B9181" i="1"/>
  <c r="A9181" i="1"/>
  <c r="D9180" i="1"/>
  <c r="C9180" i="1"/>
  <c r="B9180" i="1"/>
  <c r="A9180" i="1"/>
  <c r="D9179" i="1"/>
  <c r="C9179" i="1"/>
  <c r="B9179" i="1"/>
  <c r="A9179" i="1"/>
  <c r="D9178" i="1"/>
  <c r="C9178" i="1"/>
  <c r="B9178" i="1"/>
  <c r="A9178" i="1"/>
  <c r="D9177" i="1"/>
  <c r="C9177" i="1"/>
  <c r="B9177" i="1"/>
  <c r="A9177" i="1"/>
  <c r="D9176" i="1"/>
  <c r="C9176" i="1"/>
  <c r="B9176" i="1"/>
  <c r="A9176" i="1"/>
  <c r="D9175" i="1"/>
  <c r="C9175" i="1"/>
  <c r="B9175" i="1"/>
  <c r="A9175" i="1"/>
  <c r="D9174" i="1"/>
  <c r="C9174" i="1"/>
  <c r="B9174" i="1"/>
  <c r="A9174" i="1"/>
  <c r="D9173" i="1"/>
  <c r="C9173" i="1"/>
  <c r="B9173" i="1"/>
  <c r="A9173" i="1"/>
  <c r="D9172" i="1"/>
  <c r="C9172" i="1"/>
  <c r="B9172" i="1"/>
  <c r="A9172" i="1"/>
  <c r="D9171" i="1"/>
  <c r="C9171" i="1"/>
  <c r="B9171" i="1"/>
  <c r="A9171" i="1"/>
  <c r="D9170" i="1"/>
  <c r="C9170" i="1"/>
  <c r="B9170" i="1"/>
  <c r="A9170" i="1"/>
  <c r="D9169" i="1"/>
  <c r="C9169" i="1"/>
  <c r="B9169" i="1"/>
  <c r="A9169" i="1"/>
  <c r="D9168" i="1"/>
  <c r="C9168" i="1"/>
  <c r="B9168" i="1"/>
  <c r="A9168" i="1"/>
  <c r="D9167" i="1"/>
  <c r="C9167" i="1"/>
  <c r="B9167" i="1"/>
  <c r="A9167" i="1"/>
  <c r="D9166" i="1"/>
  <c r="C9166" i="1"/>
  <c r="B9166" i="1"/>
  <c r="A9166" i="1"/>
  <c r="D9165" i="1"/>
  <c r="C9165" i="1"/>
  <c r="B9165" i="1"/>
  <c r="A9165" i="1"/>
  <c r="D9164" i="1"/>
  <c r="C9164" i="1"/>
  <c r="B9164" i="1"/>
  <c r="A9164" i="1"/>
  <c r="D9163" i="1"/>
  <c r="C9163" i="1"/>
  <c r="B9163" i="1"/>
  <c r="A9163" i="1"/>
  <c r="D9162" i="1"/>
  <c r="C9162" i="1"/>
  <c r="B9162" i="1"/>
  <c r="A9162" i="1"/>
  <c r="D9161" i="1"/>
  <c r="C9161" i="1"/>
  <c r="B9161" i="1"/>
  <c r="A9161" i="1"/>
  <c r="D9160" i="1"/>
  <c r="C9160" i="1"/>
  <c r="B9160" i="1"/>
  <c r="A9160" i="1"/>
  <c r="D9159" i="1"/>
  <c r="C9159" i="1"/>
  <c r="B9159" i="1"/>
  <c r="A9159" i="1"/>
  <c r="D9158" i="1"/>
  <c r="C9158" i="1"/>
  <c r="B9158" i="1"/>
  <c r="A9158" i="1"/>
  <c r="D9157" i="1"/>
  <c r="C9157" i="1"/>
  <c r="B9157" i="1"/>
  <c r="A9157" i="1"/>
  <c r="D9156" i="1"/>
  <c r="C9156" i="1"/>
  <c r="B9156" i="1"/>
  <c r="A9156" i="1"/>
  <c r="D9155" i="1"/>
  <c r="C9155" i="1"/>
  <c r="B9155" i="1"/>
  <c r="A9155" i="1"/>
  <c r="D9154" i="1"/>
  <c r="C9154" i="1"/>
  <c r="B9154" i="1"/>
  <c r="A9154" i="1"/>
  <c r="D9153" i="1"/>
  <c r="C9153" i="1"/>
  <c r="B9153" i="1"/>
  <c r="A9153" i="1"/>
  <c r="D9152" i="1"/>
  <c r="C9152" i="1"/>
  <c r="B9152" i="1"/>
  <c r="A9152" i="1"/>
  <c r="D9151" i="1"/>
  <c r="C9151" i="1"/>
  <c r="B9151" i="1"/>
  <c r="A9151" i="1"/>
  <c r="D9150" i="1"/>
  <c r="C9150" i="1"/>
  <c r="B9150" i="1"/>
  <c r="A9150" i="1"/>
  <c r="D9149" i="1"/>
  <c r="C9149" i="1"/>
  <c r="B9149" i="1"/>
  <c r="A9149" i="1"/>
  <c r="D9148" i="1"/>
  <c r="C9148" i="1"/>
  <c r="B9148" i="1"/>
  <c r="A9148" i="1"/>
  <c r="D9147" i="1"/>
  <c r="C9147" i="1"/>
  <c r="B9147" i="1"/>
  <c r="A9147" i="1"/>
  <c r="D9146" i="1"/>
  <c r="C9146" i="1"/>
  <c r="B9146" i="1"/>
  <c r="A9146" i="1"/>
  <c r="D9145" i="1"/>
  <c r="C9145" i="1"/>
  <c r="B9145" i="1"/>
  <c r="A9145" i="1"/>
  <c r="D9144" i="1"/>
  <c r="C9144" i="1"/>
  <c r="B9144" i="1"/>
  <c r="A9144" i="1"/>
  <c r="D9143" i="1"/>
  <c r="C9143" i="1"/>
  <c r="B9143" i="1"/>
  <c r="A9143" i="1"/>
  <c r="D9142" i="1"/>
  <c r="C9142" i="1"/>
  <c r="B9142" i="1"/>
  <c r="A9142" i="1"/>
  <c r="D9141" i="1"/>
  <c r="C9141" i="1"/>
  <c r="B9141" i="1"/>
  <c r="A9141" i="1"/>
  <c r="D9140" i="1"/>
  <c r="C9140" i="1"/>
  <c r="B9140" i="1"/>
  <c r="A9140" i="1"/>
  <c r="D9139" i="1"/>
  <c r="C9139" i="1"/>
  <c r="B9139" i="1"/>
  <c r="A9139" i="1"/>
  <c r="D9138" i="1"/>
  <c r="C9138" i="1"/>
  <c r="B9138" i="1"/>
  <c r="A9138" i="1"/>
  <c r="D9137" i="1"/>
  <c r="C9137" i="1"/>
  <c r="B9137" i="1"/>
  <c r="A9137" i="1"/>
  <c r="D9136" i="1"/>
  <c r="C9136" i="1"/>
  <c r="B9136" i="1"/>
  <c r="A9136" i="1"/>
  <c r="D9135" i="1"/>
  <c r="C9135" i="1"/>
  <c r="B9135" i="1"/>
  <c r="A9135" i="1"/>
  <c r="D9134" i="1"/>
  <c r="C9134" i="1"/>
  <c r="B9134" i="1"/>
  <c r="A9134" i="1"/>
  <c r="D9133" i="1"/>
  <c r="C9133" i="1"/>
  <c r="B9133" i="1"/>
  <c r="A9133" i="1"/>
  <c r="D9132" i="1"/>
  <c r="C9132" i="1"/>
  <c r="B9132" i="1"/>
  <c r="A9132" i="1"/>
  <c r="D9131" i="1"/>
  <c r="C9131" i="1"/>
  <c r="B9131" i="1"/>
  <c r="A9131" i="1"/>
  <c r="D9130" i="1"/>
  <c r="C9130" i="1"/>
  <c r="B9130" i="1"/>
  <c r="A9130" i="1"/>
  <c r="D9129" i="1"/>
  <c r="C9129" i="1"/>
  <c r="B9129" i="1"/>
  <c r="A9129" i="1"/>
  <c r="D9128" i="1"/>
  <c r="C9128" i="1"/>
  <c r="B9128" i="1"/>
  <c r="A9128" i="1"/>
  <c r="D9127" i="1"/>
  <c r="C9127" i="1"/>
  <c r="B9127" i="1"/>
  <c r="A9127" i="1"/>
  <c r="D9126" i="1"/>
  <c r="C9126" i="1"/>
  <c r="B9126" i="1"/>
  <c r="A9126" i="1"/>
  <c r="D9125" i="1"/>
  <c r="C9125" i="1"/>
  <c r="B9125" i="1"/>
  <c r="A9125" i="1"/>
  <c r="D9124" i="1"/>
  <c r="C9124" i="1"/>
  <c r="B9124" i="1"/>
  <c r="A9124" i="1"/>
  <c r="D9123" i="1"/>
  <c r="C9123" i="1"/>
  <c r="B9123" i="1"/>
  <c r="A9123" i="1"/>
  <c r="D9122" i="1"/>
  <c r="C9122" i="1"/>
  <c r="B9122" i="1"/>
  <c r="A9122" i="1"/>
  <c r="D9121" i="1"/>
  <c r="C9121" i="1"/>
  <c r="B9121" i="1"/>
  <c r="A9121" i="1"/>
  <c r="D9120" i="1"/>
  <c r="C9120" i="1"/>
  <c r="B9120" i="1"/>
  <c r="A9120" i="1"/>
  <c r="D9119" i="1"/>
  <c r="C9119" i="1"/>
  <c r="B9119" i="1"/>
  <c r="A9119" i="1"/>
  <c r="D9118" i="1"/>
  <c r="C9118" i="1"/>
  <c r="B9118" i="1"/>
  <c r="A9118" i="1"/>
  <c r="D9117" i="1"/>
  <c r="C9117" i="1"/>
  <c r="B9117" i="1"/>
  <c r="A9117" i="1"/>
  <c r="D9116" i="1"/>
  <c r="C9116" i="1"/>
  <c r="B9116" i="1"/>
  <c r="A9116" i="1"/>
  <c r="D9115" i="1"/>
  <c r="C9115" i="1"/>
  <c r="B9115" i="1"/>
  <c r="A9115" i="1"/>
  <c r="D9114" i="1"/>
  <c r="C9114" i="1"/>
  <c r="B9114" i="1"/>
  <c r="A9114" i="1"/>
  <c r="D9113" i="1"/>
  <c r="C9113" i="1"/>
  <c r="B9113" i="1"/>
  <c r="A9113" i="1"/>
  <c r="D9112" i="1"/>
  <c r="C9112" i="1"/>
  <c r="B9112" i="1"/>
  <c r="A9112" i="1"/>
  <c r="D9111" i="1"/>
  <c r="C9111" i="1"/>
  <c r="B9111" i="1"/>
  <c r="A9111" i="1"/>
  <c r="D9110" i="1"/>
  <c r="C9110" i="1"/>
  <c r="B9110" i="1"/>
  <c r="A9110" i="1"/>
  <c r="D9109" i="1"/>
  <c r="C9109" i="1"/>
  <c r="B9109" i="1"/>
  <c r="A9109" i="1"/>
  <c r="D9108" i="1"/>
  <c r="C9108" i="1"/>
  <c r="B9108" i="1"/>
  <c r="A9108" i="1"/>
  <c r="D9107" i="1"/>
  <c r="C9107" i="1"/>
  <c r="B9107" i="1"/>
  <c r="A9107" i="1"/>
  <c r="D9106" i="1"/>
  <c r="C9106" i="1"/>
  <c r="B9106" i="1"/>
  <c r="A9106" i="1"/>
  <c r="D9105" i="1"/>
  <c r="C9105" i="1"/>
  <c r="B9105" i="1"/>
  <c r="A9105" i="1"/>
  <c r="D9104" i="1"/>
  <c r="C9104" i="1"/>
  <c r="B9104" i="1"/>
  <c r="A9104" i="1"/>
  <c r="D9103" i="1"/>
  <c r="C9103" i="1"/>
  <c r="B9103" i="1"/>
  <c r="A9103" i="1"/>
  <c r="D9102" i="1"/>
  <c r="C9102" i="1"/>
  <c r="B9102" i="1"/>
  <c r="A9102" i="1"/>
  <c r="D9101" i="1"/>
  <c r="C9101" i="1"/>
  <c r="B9101" i="1"/>
  <c r="A9101" i="1"/>
  <c r="D9100" i="1"/>
  <c r="C9100" i="1"/>
  <c r="B9100" i="1"/>
  <c r="A9100" i="1"/>
  <c r="D9099" i="1"/>
  <c r="C9099" i="1"/>
  <c r="B9099" i="1"/>
  <c r="A9099" i="1"/>
  <c r="D9098" i="1"/>
  <c r="C9098" i="1"/>
  <c r="B9098" i="1"/>
  <c r="A9098" i="1"/>
  <c r="D9097" i="1"/>
  <c r="C9097" i="1"/>
  <c r="B9097" i="1"/>
  <c r="A9097" i="1"/>
  <c r="D9096" i="1"/>
  <c r="C9096" i="1"/>
  <c r="B9096" i="1"/>
  <c r="A9096" i="1"/>
  <c r="D9095" i="1"/>
  <c r="C9095" i="1"/>
  <c r="B9095" i="1"/>
  <c r="A9095" i="1"/>
  <c r="D9094" i="1"/>
  <c r="C9094" i="1"/>
  <c r="B9094" i="1"/>
  <c r="A9094" i="1"/>
  <c r="D9093" i="1"/>
  <c r="C9093" i="1"/>
  <c r="B9093" i="1"/>
  <c r="A9093" i="1"/>
  <c r="D9092" i="1"/>
  <c r="C9092" i="1"/>
  <c r="B9092" i="1"/>
  <c r="A9092" i="1"/>
  <c r="D9091" i="1"/>
  <c r="C9091" i="1"/>
  <c r="B9091" i="1"/>
  <c r="A9091" i="1"/>
  <c r="D9090" i="1"/>
  <c r="C9090" i="1"/>
  <c r="B9090" i="1"/>
  <c r="A9090" i="1"/>
  <c r="D9089" i="1"/>
  <c r="C9089" i="1"/>
  <c r="B9089" i="1"/>
  <c r="A9089" i="1"/>
  <c r="D9088" i="1"/>
  <c r="C9088" i="1"/>
  <c r="B9088" i="1"/>
  <c r="A9088" i="1"/>
  <c r="D9087" i="1"/>
  <c r="C9087" i="1"/>
  <c r="B9087" i="1"/>
  <c r="A9087" i="1"/>
  <c r="D9086" i="1"/>
  <c r="C9086" i="1"/>
  <c r="B9086" i="1"/>
  <c r="A9086" i="1"/>
  <c r="D9085" i="1"/>
  <c r="C9085" i="1"/>
  <c r="B9085" i="1"/>
  <c r="A9085" i="1"/>
  <c r="D9084" i="1"/>
  <c r="C9084" i="1"/>
  <c r="B9084" i="1"/>
  <c r="A9084" i="1"/>
  <c r="D9083" i="1"/>
  <c r="C9083" i="1"/>
  <c r="B9083" i="1"/>
  <c r="A9083" i="1"/>
  <c r="D9082" i="1"/>
  <c r="C9082" i="1"/>
  <c r="B9082" i="1"/>
  <c r="A9082" i="1"/>
  <c r="D9081" i="1"/>
  <c r="C9081" i="1"/>
  <c r="B9081" i="1"/>
  <c r="A9081" i="1"/>
  <c r="D9080" i="1"/>
  <c r="C9080" i="1"/>
  <c r="B9080" i="1"/>
  <c r="A9080" i="1"/>
  <c r="D9079" i="1"/>
  <c r="C9079" i="1"/>
  <c r="B9079" i="1"/>
  <c r="A9079" i="1"/>
  <c r="D9078" i="1"/>
  <c r="C9078" i="1"/>
  <c r="B9078" i="1"/>
  <c r="A9078" i="1"/>
  <c r="D9077" i="1"/>
  <c r="C9077" i="1"/>
  <c r="B9077" i="1"/>
  <c r="A9077" i="1"/>
  <c r="D9076" i="1"/>
  <c r="C9076" i="1"/>
  <c r="B9076" i="1"/>
  <c r="A9076" i="1"/>
  <c r="D9075" i="1"/>
  <c r="C9075" i="1"/>
  <c r="B9075" i="1"/>
  <c r="A9075" i="1"/>
  <c r="D9074" i="1"/>
  <c r="C9074" i="1"/>
  <c r="B9074" i="1"/>
  <c r="A9074" i="1"/>
  <c r="D9073" i="1"/>
  <c r="C9073" i="1"/>
  <c r="B9073" i="1"/>
  <c r="A9073" i="1"/>
  <c r="D9072" i="1"/>
  <c r="C9072" i="1"/>
  <c r="B9072" i="1"/>
  <c r="A9072" i="1"/>
  <c r="D9071" i="1"/>
  <c r="C9071" i="1"/>
  <c r="B9071" i="1"/>
  <c r="A9071" i="1"/>
  <c r="D9070" i="1"/>
  <c r="C9070" i="1"/>
  <c r="B9070" i="1"/>
  <c r="A9070" i="1"/>
  <c r="D9069" i="1"/>
  <c r="C9069" i="1"/>
  <c r="B9069" i="1"/>
  <c r="A9069" i="1"/>
  <c r="D9068" i="1"/>
  <c r="C9068" i="1"/>
  <c r="B9068" i="1"/>
  <c r="A9068" i="1"/>
  <c r="D9067" i="1"/>
  <c r="C9067" i="1"/>
  <c r="B9067" i="1"/>
  <c r="A9067" i="1"/>
  <c r="D9066" i="1"/>
  <c r="C9066" i="1"/>
  <c r="B9066" i="1"/>
  <c r="A9066" i="1"/>
  <c r="D9065" i="1"/>
  <c r="C9065" i="1"/>
  <c r="B9065" i="1"/>
  <c r="A9065" i="1"/>
  <c r="D9064" i="1"/>
  <c r="C9064" i="1"/>
  <c r="B9064" i="1"/>
  <c r="A9064" i="1"/>
  <c r="D9063" i="1"/>
  <c r="C9063" i="1"/>
  <c r="B9063" i="1"/>
  <c r="A9063" i="1"/>
  <c r="D9062" i="1"/>
  <c r="C9062" i="1"/>
  <c r="B9062" i="1"/>
  <c r="A9062" i="1"/>
  <c r="D9061" i="1"/>
  <c r="C9061" i="1"/>
  <c r="B9061" i="1"/>
  <c r="A9061" i="1"/>
  <c r="D9060" i="1"/>
  <c r="C9060" i="1"/>
  <c r="B9060" i="1"/>
  <c r="A9060" i="1"/>
  <c r="D9059" i="1"/>
  <c r="C9059" i="1"/>
  <c r="B9059" i="1"/>
  <c r="A9059" i="1"/>
  <c r="D9058" i="1"/>
  <c r="C9058" i="1"/>
  <c r="B9058" i="1"/>
  <c r="A9058" i="1"/>
  <c r="D9057" i="1"/>
  <c r="C9057" i="1"/>
  <c r="B9057" i="1"/>
  <c r="A9057" i="1"/>
  <c r="D9056" i="1"/>
  <c r="C9056" i="1"/>
  <c r="B9056" i="1"/>
  <c r="A9056" i="1"/>
  <c r="D9055" i="1"/>
  <c r="C9055" i="1"/>
  <c r="B9055" i="1"/>
  <c r="A9055" i="1"/>
  <c r="D9054" i="1"/>
  <c r="C9054" i="1"/>
  <c r="B9054" i="1"/>
  <c r="A9054" i="1"/>
  <c r="D9053" i="1"/>
  <c r="C9053" i="1"/>
  <c r="B9053" i="1"/>
  <c r="A9053" i="1"/>
  <c r="D9052" i="1"/>
  <c r="C9052" i="1"/>
  <c r="B9052" i="1"/>
  <c r="A9052" i="1"/>
  <c r="D9051" i="1"/>
  <c r="C9051" i="1"/>
  <c r="B9051" i="1"/>
  <c r="A9051" i="1"/>
  <c r="D9050" i="1"/>
  <c r="C9050" i="1"/>
  <c r="B9050" i="1"/>
  <c r="A9050" i="1"/>
  <c r="D9049" i="1"/>
  <c r="C9049" i="1"/>
  <c r="B9049" i="1"/>
  <c r="A9049" i="1"/>
  <c r="D9048" i="1"/>
  <c r="C9048" i="1"/>
  <c r="B9048" i="1"/>
  <c r="A9048" i="1"/>
  <c r="D9047" i="1"/>
  <c r="C9047" i="1"/>
  <c r="B9047" i="1"/>
  <c r="A9047" i="1"/>
  <c r="D9046" i="1"/>
  <c r="C9046" i="1"/>
  <c r="B9046" i="1"/>
  <c r="A9046" i="1"/>
  <c r="D9045" i="1"/>
  <c r="C9045" i="1"/>
  <c r="B9045" i="1"/>
  <c r="A9045" i="1"/>
  <c r="D9044" i="1"/>
  <c r="C9044" i="1"/>
  <c r="B9044" i="1"/>
  <c r="A9044" i="1"/>
  <c r="D9043" i="1"/>
  <c r="C9043" i="1"/>
  <c r="B9043" i="1"/>
  <c r="A9043" i="1"/>
  <c r="D9042" i="1"/>
  <c r="C9042" i="1"/>
  <c r="B9042" i="1"/>
  <c r="A9042" i="1"/>
  <c r="D9041" i="1"/>
  <c r="C9041" i="1"/>
  <c r="B9041" i="1"/>
  <c r="A9041" i="1"/>
  <c r="D9040" i="1"/>
  <c r="C9040" i="1"/>
  <c r="B9040" i="1"/>
  <c r="A9040" i="1"/>
  <c r="D9039" i="1"/>
  <c r="C9039" i="1"/>
  <c r="B9039" i="1"/>
  <c r="A9039" i="1"/>
  <c r="D9038" i="1"/>
  <c r="C9038" i="1"/>
  <c r="B9038" i="1"/>
  <c r="A9038" i="1"/>
  <c r="D9037" i="1"/>
  <c r="C9037" i="1"/>
  <c r="B9037" i="1"/>
  <c r="A9037" i="1"/>
  <c r="D9036" i="1"/>
  <c r="C9036" i="1"/>
  <c r="B9036" i="1"/>
  <c r="A9036" i="1"/>
  <c r="D9035" i="1"/>
  <c r="C9035" i="1"/>
  <c r="B9035" i="1"/>
  <c r="A9035" i="1"/>
  <c r="D9034" i="1"/>
  <c r="C9034" i="1"/>
  <c r="B9034" i="1"/>
  <c r="A9034" i="1"/>
  <c r="D9033" i="1"/>
  <c r="C9033" i="1"/>
  <c r="B9033" i="1"/>
  <c r="A9033" i="1"/>
  <c r="D9032" i="1"/>
  <c r="C9032" i="1"/>
  <c r="B9032" i="1"/>
  <c r="A9032" i="1"/>
  <c r="D9031" i="1"/>
  <c r="C9031" i="1"/>
  <c r="B9031" i="1"/>
  <c r="A9031" i="1"/>
  <c r="D9030" i="1"/>
  <c r="C9030" i="1"/>
  <c r="B9030" i="1"/>
  <c r="A9030" i="1"/>
  <c r="D9029" i="1"/>
  <c r="C9029" i="1"/>
  <c r="B9029" i="1"/>
  <c r="A9029" i="1"/>
  <c r="D9028" i="1"/>
  <c r="C9028" i="1"/>
  <c r="B9028" i="1"/>
  <c r="A9028" i="1"/>
  <c r="D9027" i="1"/>
  <c r="C9027" i="1"/>
  <c r="B9027" i="1"/>
  <c r="A9027" i="1"/>
  <c r="D9026" i="1"/>
  <c r="C9026" i="1"/>
  <c r="B9026" i="1"/>
  <c r="A9026" i="1"/>
  <c r="D9025" i="1"/>
  <c r="C9025" i="1"/>
  <c r="B9025" i="1"/>
  <c r="A9025" i="1"/>
  <c r="D9024" i="1"/>
  <c r="C9024" i="1"/>
  <c r="B9024" i="1"/>
  <c r="A9024" i="1"/>
  <c r="D9023" i="1"/>
  <c r="C9023" i="1"/>
  <c r="B9023" i="1"/>
  <c r="A9023" i="1"/>
  <c r="D9022" i="1"/>
  <c r="C9022" i="1"/>
  <c r="B9022" i="1"/>
  <c r="A9022" i="1"/>
  <c r="D9021" i="1"/>
  <c r="C9021" i="1"/>
  <c r="B9021" i="1"/>
  <c r="A9021" i="1"/>
  <c r="D9020" i="1"/>
  <c r="C9020" i="1"/>
  <c r="B9020" i="1"/>
  <c r="A9020" i="1"/>
  <c r="D9019" i="1"/>
  <c r="C9019" i="1"/>
  <c r="B9019" i="1"/>
  <c r="A9019" i="1"/>
  <c r="D9018" i="1"/>
  <c r="C9018" i="1"/>
  <c r="B9018" i="1"/>
  <c r="A9018" i="1"/>
  <c r="D9017" i="1"/>
  <c r="C9017" i="1"/>
  <c r="B9017" i="1"/>
  <c r="A9017" i="1"/>
  <c r="D9016" i="1"/>
  <c r="C9016" i="1"/>
  <c r="B9016" i="1"/>
  <c r="A9016" i="1"/>
  <c r="D9015" i="1"/>
  <c r="C9015" i="1"/>
  <c r="B9015" i="1"/>
  <c r="A9015" i="1"/>
  <c r="D9014" i="1"/>
  <c r="C9014" i="1"/>
  <c r="B9014" i="1"/>
  <c r="A9014" i="1"/>
  <c r="D9013" i="1"/>
  <c r="C9013" i="1"/>
  <c r="B9013" i="1"/>
  <c r="A9013" i="1"/>
  <c r="D9012" i="1"/>
  <c r="C9012" i="1"/>
  <c r="B9012" i="1"/>
  <c r="A9012" i="1"/>
  <c r="D9011" i="1"/>
  <c r="C9011" i="1"/>
  <c r="B9011" i="1"/>
  <c r="A9011" i="1"/>
  <c r="D9010" i="1"/>
  <c r="C9010" i="1"/>
  <c r="B9010" i="1"/>
  <c r="A9010" i="1"/>
  <c r="D9009" i="1"/>
  <c r="C9009" i="1"/>
  <c r="B9009" i="1"/>
  <c r="A9009" i="1"/>
  <c r="D9008" i="1"/>
  <c r="C9008" i="1"/>
  <c r="B9008" i="1"/>
  <c r="A9008" i="1"/>
  <c r="D9007" i="1"/>
  <c r="C9007" i="1"/>
  <c r="B9007" i="1"/>
  <c r="A9007" i="1"/>
  <c r="D9006" i="1"/>
  <c r="C9006" i="1"/>
  <c r="B9006" i="1"/>
  <c r="A9006" i="1"/>
  <c r="D9005" i="1"/>
  <c r="C9005" i="1"/>
  <c r="B9005" i="1"/>
  <c r="A9005" i="1"/>
  <c r="D9004" i="1"/>
  <c r="C9004" i="1"/>
  <c r="B9004" i="1"/>
  <c r="A9004" i="1"/>
  <c r="D9003" i="1"/>
  <c r="C9003" i="1"/>
  <c r="B9003" i="1"/>
  <c r="A9003" i="1"/>
  <c r="D9002" i="1"/>
  <c r="C9002" i="1"/>
  <c r="B9002" i="1"/>
  <c r="A9002" i="1"/>
  <c r="D9001" i="1"/>
  <c r="C9001" i="1"/>
  <c r="B9001" i="1"/>
  <c r="A9001" i="1"/>
  <c r="D9000" i="1"/>
  <c r="C9000" i="1"/>
  <c r="B9000" i="1"/>
  <c r="A9000" i="1"/>
  <c r="D8999" i="1"/>
  <c r="C8999" i="1"/>
  <c r="B8999" i="1"/>
  <c r="A8999" i="1"/>
  <c r="D8998" i="1"/>
  <c r="C8998" i="1"/>
  <c r="B8998" i="1"/>
  <c r="A8998" i="1"/>
  <c r="D8997" i="1"/>
  <c r="C8997" i="1"/>
  <c r="B8997" i="1"/>
  <c r="A8997" i="1"/>
  <c r="D8996" i="1"/>
  <c r="C8996" i="1"/>
  <c r="B8996" i="1"/>
  <c r="A8996" i="1"/>
  <c r="D8995" i="1"/>
  <c r="C8995" i="1"/>
  <c r="B8995" i="1"/>
  <c r="A8995" i="1"/>
  <c r="D8994" i="1"/>
  <c r="C8994" i="1"/>
  <c r="B8994" i="1"/>
  <c r="A8994" i="1"/>
  <c r="D8993" i="1"/>
  <c r="C8993" i="1"/>
  <c r="B8993" i="1"/>
  <c r="A8993" i="1"/>
  <c r="D8992" i="1"/>
  <c r="C8992" i="1"/>
  <c r="B8992" i="1"/>
  <c r="A8992" i="1"/>
  <c r="D8991" i="1"/>
  <c r="C8991" i="1"/>
  <c r="B8991" i="1"/>
  <c r="A8991" i="1"/>
  <c r="D8990" i="1"/>
  <c r="C8990" i="1"/>
  <c r="B8990" i="1"/>
  <c r="A8990" i="1"/>
  <c r="D8989" i="1"/>
  <c r="C8989" i="1"/>
  <c r="B8989" i="1"/>
  <c r="A8989" i="1"/>
  <c r="D8988" i="1"/>
  <c r="C8988" i="1"/>
  <c r="B8988" i="1"/>
  <c r="A8988" i="1"/>
  <c r="D8987" i="1"/>
  <c r="C8987" i="1"/>
  <c r="B8987" i="1"/>
  <c r="A8987" i="1"/>
  <c r="D8986" i="1"/>
  <c r="C8986" i="1"/>
  <c r="B8986" i="1"/>
  <c r="A8986" i="1"/>
  <c r="D8985" i="1"/>
  <c r="C8985" i="1"/>
  <c r="B8985" i="1"/>
  <c r="A8985" i="1"/>
  <c r="D8984" i="1"/>
  <c r="C8984" i="1"/>
  <c r="B8984" i="1"/>
  <c r="A8984" i="1"/>
  <c r="D8983" i="1"/>
  <c r="C8983" i="1"/>
  <c r="B8983" i="1"/>
  <c r="A8983" i="1"/>
  <c r="D8982" i="1"/>
  <c r="C8982" i="1"/>
  <c r="B8982" i="1"/>
  <c r="A8982" i="1"/>
  <c r="D8981" i="1"/>
  <c r="C8981" i="1"/>
  <c r="B8981" i="1"/>
  <c r="A8981" i="1"/>
  <c r="D8980" i="1"/>
  <c r="C8980" i="1"/>
  <c r="B8980" i="1"/>
  <c r="A8980" i="1"/>
  <c r="D8979" i="1"/>
  <c r="C8979" i="1"/>
  <c r="B8979" i="1"/>
  <c r="A8979" i="1"/>
  <c r="D8978" i="1"/>
  <c r="C8978" i="1"/>
  <c r="B8978" i="1"/>
  <c r="A8978" i="1"/>
  <c r="D8977" i="1"/>
  <c r="C8977" i="1"/>
  <c r="B8977" i="1"/>
  <c r="A8977" i="1"/>
  <c r="D8976" i="1"/>
  <c r="C8976" i="1"/>
  <c r="B8976" i="1"/>
  <c r="A8976" i="1"/>
  <c r="D8975" i="1"/>
  <c r="C8975" i="1"/>
  <c r="B8975" i="1"/>
  <c r="A8975" i="1"/>
  <c r="D8974" i="1"/>
  <c r="C8974" i="1"/>
  <c r="B8974" i="1"/>
  <c r="A8974" i="1"/>
  <c r="D8973" i="1"/>
  <c r="C8973" i="1"/>
  <c r="B8973" i="1"/>
  <c r="A8973" i="1"/>
  <c r="D8972" i="1"/>
  <c r="C8972" i="1"/>
  <c r="B8972" i="1"/>
  <c r="A8972" i="1"/>
  <c r="D8971" i="1"/>
  <c r="C8971" i="1"/>
  <c r="B8971" i="1"/>
  <c r="A8971" i="1"/>
  <c r="D8970" i="1"/>
  <c r="C8970" i="1"/>
  <c r="B8970" i="1"/>
  <c r="A8970" i="1"/>
  <c r="D8969" i="1"/>
  <c r="C8969" i="1"/>
  <c r="B8969" i="1"/>
  <c r="A8969" i="1"/>
  <c r="D8968" i="1"/>
  <c r="C8968" i="1"/>
  <c r="B8968" i="1"/>
  <c r="A8968" i="1"/>
  <c r="D8967" i="1"/>
  <c r="C8967" i="1"/>
  <c r="B8967" i="1"/>
  <c r="A8967" i="1"/>
  <c r="D8966" i="1"/>
  <c r="C8966" i="1"/>
  <c r="B8966" i="1"/>
  <c r="A8966" i="1"/>
  <c r="D8965" i="1"/>
  <c r="C8965" i="1"/>
  <c r="B8965" i="1"/>
  <c r="A8965" i="1"/>
  <c r="D8964" i="1"/>
  <c r="C8964" i="1"/>
  <c r="B8964" i="1"/>
  <c r="A8964" i="1"/>
  <c r="D8963" i="1"/>
  <c r="C8963" i="1"/>
  <c r="B8963" i="1"/>
  <c r="A8963" i="1"/>
  <c r="D8962" i="1"/>
  <c r="C8962" i="1"/>
  <c r="B8962" i="1"/>
  <c r="A8962" i="1"/>
  <c r="D8961" i="1"/>
  <c r="C8961" i="1"/>
  <c r="B8961" i="1"/>
  <c r="A8961" i="1"/>
  <c r="D8960" i="1"/>
  <c r="C8960" i="1"/>
  <c r="B8960" i="1"/>
  <c r="A8960" i="1"/>
  <c r="D8959" i="1"/>
  <c r="C8959" i="1"/>
  <c r="B8959" i="1"/>
  <c r="A8959" i="1"/>
  <c r="D8958" i="1"/>
  <c r="C8958" i="1"/>
  <c r="B8958" i="1"/>
  <c r="A8958" i="1"/>
  <c r="D8957" i="1"/>
  <c r="C8957" i="1"/>
  <c r="B8957" i="1"/>
  <c r="A8957" i="1"/>
  <c r="D8956" i="1"/>
  <c r="C8956" i="1"/>
  <c r="B8956" i="1"/>
  <c r="A8956" i="1"/>
  <c r="D8955" i="1"/>
  <c r="C8955" i="1"/>
  <c r="B8955" i="1"/>
  <c r="A8955" i="1"/>
  <c r="D8954" i="1"/>
  <c r="C8954" i="1"/>
  <c r="B8954" i="1"/>
  <c r="A8954" i="1"/>
  <c r="D8953" i="1"/>
  <c r="C8953" i="1"/>
  <c r="B8953" i="1"/>
  <c r="A8953" i="1"/>
  <c r="D8952" i="1"/>
  <c r="C8952" i="1"/>
  <c r="B8952" i="1"/>
  <c r="A8952" i="1"/>
  <c r="D8951" i="1"/>
  <c r="C8951" i="1"/>
  <c r="B8951" i="1"/>
  <c r="A8951" i="1"/>
  <c r="D8950" i="1"/>
  <c r="C8950" i="1"/>
  <c r="B8950" i="1"/>
  <c r="A8950" i="1"/>
  <c r="D8949" i="1"/>
  <c r="C8949" i="1"/>
  <c r="B8949" i="1"/>
  <c r="A8949" i="1"/>
  <c r="D8948" i="1"/>
  <c r="C8948" i="1"/>
  <c r="B8948" i="1"/>
  <c r="A8948" i="1"/>
  <c r="D8947" i="1"/>
  <c r="C8947" i="1"/>
  <c r="B8947" i="1"/>
  <c r="A8947" i="1"/>
  <c r="D8946" i="1"/>
  <c r="C8946" i="1"/>
  <c r="B8946" i="1"/>
  <c r="A8946" i="1"/>
  <c r="D8945" i="1"/>
  <c r="C8945" i="1"/>
  <c r="B8945" i="1"/>
  <c r="A8945" i="1"/>
  <c r="D8944" i="1"/>
  <c r="C8944" i="1"/>
  <c r="B8944" i="1"/>
  <c r="A8944" i="1"/>
  <c r="D8943" i="1"/>
  <c r="C8943" i="1"/>
  <c r="B8943" i="1"/>
  <c r="A8943" i="1"/>
  <c r="D8942" i="1"/>
  <c r="C8942" i="1"/>
  <c r="B8942" i="1"/>
  <c r="A8942" i="1"/>
  <c r="D8941" i="1"/>
  <c r="C8941" i="1"/>
  <c r="B8941" i="1"/>
  <c r="A8941" i="1"/>
  <c r="D8940" i="1"/>
  <c r="C8940" i="1"/>
  <c r="B8940" i="1"/>
  <c r="A8940" i="1"/>
  <c r="D8939" i="1"/>
  <c r="C8939" i="1"/>
  <c r="B8939" i="1"/>
  <c r="A8939" i="1"/>
  <c r="D8938" i="1"/>
  <c r="C8938" i="1"/>
  <c r="B8938" i="1"/>
  <c r="A8938" i="1"/>
  <c r="D8937" i="1"/>
  <c r="C8937" i="1"/>
  <c r="B8937" i="1"/>
  <c r="A8937" i="1"/>
  <c r="D8936" i="1"/>
  <c r="C8936" i="1"/>
  <c r="B8936" i="1"/>
  <c r="A8936" i="1"/>
  <c r="D8935" i="1"/>
  <c r="C8935" i="1"/>
  <c r="B8935" i="1"/>
  <c r="A8935" i="1"/>
  <c r="D8934" i="1"/>
  <c r="C8934" i="1"/>
  <c r="B8934" i="1"/>
  <c r="A8934" i="1"/>
  <c r="D8933" i="1"/>
  <c r="C8933" i="1"/>
  <c r="B8933" i="1"/>
  <c r="A8933" i="1"/>
  <c r="D8932" i="1"/>
  <c r="C8932" i="1"/>
  <c r="B8932" i="1"/>
  <c r="A8932" i="1"/>
  <c r="D8931" i="1"/>
  <c r="C8931" i="1"/>
  <c r="B8931" i="1"/>
  <c r="A8931" i="1"/>
  <c r="D8930" i="1"/>
  <c r="C8930" i="1"/>
  <c r="B8930" i="1"/>
  <c r="A8930" i="1"/>
  <c r="D8929" i="1"/>
  <c r="C8929" i="1"/>
  <c r="B8929" i="1"/>
  <c r="A8929" i="1"/>
  <c r="D8928" i="1"/>
  <c r="C8928" i="1"/>
  <c r="B8928" i="1"/>
  <c r="A8928" i="1"/>
  <c r="D8927" i="1"/>
  <c r="C8927" i="1"/>
  <c r="B8927" i="1"/>
  <c r="A8927" i="1"/>
  <c r="D8926" i="1"/>
  <c r="C8926" i="1"/>
  <c r="B8926" i="1"/>
  <c r="A8926" i="1"/>
  <c r="D8925" i="1"/>
  <c r="C8925" i="1"/>
  <c r="B8925" i="1"/>
  <c r="A8925" i="1"/>
  <c r="D8924" i="1"/>
  <c r="C8924" i="1"/>
  <c r="B8924" i="1"/>
  <c r="A8924" i="1"/>
  <c r="D8923" i="1"/>
  <c r="C8923" i="1"/>
  <c r="B8923" i="1"/>
  <c r="A8923" i="1"/>
  <c r="D8922" i="1"/>
  <c r="C8922" i="1"/>
  <c r="B8922" i="1"/>
  <c r="A8922" i="1"/>
  <c r="D8921" i="1"/>
  <c r="C8921" i="1"/>
  <c r="B8921" i="1"/>
  <c r="A8921" i="1"/>
  <c r="D8920" i="1"/>
  <c r="C8920" i="1"/>
  <c r="B8920" i="1"/>
  <c r="A8920" i="1"/>
  <c r="D8919" i="1"/>
  <c r="C8919" i="1"/>
  <c r="B8919" i="1"/>
  <c r="A8919" i="1"/>
  <c r="D8918" i="1"/>
  <c r="C8918" i="1"/>
  <c r="B8918" i="1"/>
  <c r="A8918" i="1"/>
  <c r="D8917" i="1"/>
  <c r="C8917" i="1"/>
  <c r="B8917" i="1"/>
  <c r="A8917" i="1"/>
  <c r="D8916" i="1"/>
  <c r="C8916" i="1"/>
  <c r="B8916" i="1"/>
  <c r="A8916" i="1"/>
  <c r="D8915" i="1"/>
  <c r="C8915" i="1"/>
  <c r="B8915" i="1"/>
  <c r="A8915" i="1"/>
  <c r="D8914" i="1"/>
  <c r="C8914" i="1"/>
  <c r="B8914" i="1"/>
  <c r="A8914" i="1"/>
  <c r="D8913" i="1"/>
  <c r="C8913" i="1"/>
  <c r="B8913" i="1"/>
  <c r="A8913" i="1"/>
  <c r="D8912" i="1"/>
  <c r="C8912" i="1"/>
  <c r="B8912" i="1"/>
  <c r="A8912" i="1"/>
  <c r="D8911" i="1"/>
  <c r="C8911" i="1"/>
  <c r="B8911" i="1"/>
  <c r="A8911" i="1"/>
  <c r="D8910" i="1"/>
  <c r="C8910" i="1"/>
  <c r="B8910" i="1"/>
  <c r="A8910" i="1"/>
  <c r="D8909" i="1"/>
  <c r="C8909" i="1"/>
  <c r="B8909" i="1"/>
  <c r="A8909" i="1"/>
  <c r="D8908" i="1"/>
  <c r="C8908" i="1"/>
  <c r="B8908" i="1"/>
  <c r="A8908" i="1"/>
  <c r="D8907" i="1"/>
  <c r="C8907" i="1"/>
  <c r="B8907" i="1"/>
  <c r="A8907" i="1"/>
  <c r="D8906" i="1"/>
  <c r="C8906" i="1"/>
  <c r="B8906" i="1"/>
  <c r="A8906" i="1"/>
  <c r="D8905" i="1"/>
  <c r="C8905" i="1"/>
  <c r="B8905" i="1"/>
  <c r="A8905" i="1"/>
  <c r="D8904" i="1"/>
  <c r="C8904" i="1"/>
  <c r="B8904" i="1"/>
  <c r="A8904" i="1"/>
  <c r="D8903" i="1"/>
  <c r="C8903" i="1"/>
  <c r="B8903" i="1"/>
  <c r="A8903" i="1"/>
  <c r="D8902" i="1"/>
  <c r="C8902" i="1"/>
  <c r="B8902" i="1"/>
  <c r="A8902" i="1"/>
  <c r="D8901" i="1"/>
  <c r="C8901" i="1"/>
  <c r="B8901" i="1"/>
  <c r="A8901" i="1"/>
  <c r="D8900" i="1"/>
  <c r="C8900" i="1"/>
  <c r="B8900" i="1"/>
  <c r="A8900" i="1"/>
  <c r="D8899" i="1"/>
  <c r="C8899" i="1"/>
  <c r="B8899" i="1"/>
  <c r="A8899" i="1"/>
  <c r="D8898" i="1"/>
  <c r="C8898" i="1"/>
  <c r="B8898" i="1"/>
  <c r="A8898" i="1"/>
  <c r="D8897" i="1"/>
  <c r="C8897" i="1"/>
  <c r="B8897" i="1"/>
  <c r="A8897" i="1"/>
  <c r="D8896" i="1"/>
  <c r="C8896" i="1"/>
  <c r="B8896" i="1"/>
  <c r="A8896" i="1"/>
  <c r="D8895" i="1"/>
  <c r="C8895" i="1"/>
  <c r="B8895" i="1"/>
  <c r="A8895" i="1"/>
  <c r="D8894" i="1"/>
  <c r="C8894" i="1"/>
  <c r="B8894" i="1"/>
  <c r="A8894" i="1"/>
  <c r="D8893" i="1"/>
  <c r="C8893" i="1"/>
  <c r="B8893" i="1"/>
  <c r="A8893" i="1"/>
  <c r="D8892" i="1"/>
  <c r="C8892" i="1"/>
  <c r="B8892" i="1"/>
  <c r="A8892" i="1"/>
  <c r="D8891" i="1"/>
  <c r="C8891" i="1"/>
  <c r="B8891" i="1"/>
  <c r="A8891" i="1"/>
  <c r="D8890" i="1"/>
  <c r="C8890" i="1"/>
  <c r="B8890" i="1"/>
  <c r="A8890" i="1"/>
  <c r="D8889" i="1"/>
  <c r="C8889" i="1"/>
  <c r="B8889" i="1"/>
  <c r="A8889" i="1"/>
  <c r="D8888" i="1"/>
  <c r="C8888" i="1"/>
  <c r="B8888" i="1"/>
  <c r="A8888" i="1"/>
  <c r="D8887" i="1"/>
  <c r="C8887" i="1"/>
  <c r="B8887" i="1"/>
  <c r="A8887" i="1"/>
  <c r="D8886" i="1"/>
  <c r="C8886" i="1"/>
  <c r="B8886" i="1"/>
  <c r="A8886" i="1"/>
  <c r="D8885" i="1"/>
  <c r="C8885" i="1"/>
  <c r="B8885" i="1"/>
  <c r="A8885" i="1"/>
  <c r="D8884" i="1"/>
  <c r="C8884" i="1"/>
  <c r="B8884" i="1"/>
  <c r="A8884" i="1"/>
  <c r="D8883" i="1"/>
  <c r="C8883" i="1"/>
  <c r="B8883" i="1"/>
  <c r="A8883" i="1"/>
  <c r="D8882" i="1"/>
  <c r="C8882" i="1"/>
  <c r="B8882" i="1"/>
  <c r="A8882" i="1"/>
  <c r="D8881" i="1"/>
  <c r="C8881" i="1"/>
  <c r="B8881" i="1"/>
  <c r="A8881" i="1"/>
  <c r="D8880" i="1"/>
  <c r="C8880" i="1"/>
  <c r="B8880" i="1"/>
  <c r="A8880" i="1"/>
  <c r="D8879" i="1"/>
  <c r="C8879" i="1"/>
  <c r="B8879" i="1"/>
  <c r="A8879" i="1"/>
  <c r="D8878" i="1"/>
  <c r="C8878" i="1"/>
  <c r="B8878" i="1"/>
  <c r="A8878" i="1"/>
  <c r="D8877" i="1"/>
  <c r="C8877" i="1"/>
  <c r="B8877" i="1"/>
  <c r="A8877" i="1"/>
  <c r="D8876" i="1"/>
  <c r="C8876" i="1"/>
  <c r="B8876" i="1"/>
  <c r="A8876" i="1"/>
  <c r="D8875" i="1"/>
  <c r="C8875" i="1"/>
  <c r="B8875" i="1"/>
  <c r="A8875" i="1"/>
  <c r="D8874" i="1"/>
  <c r="C8874" i="1"/>
  <c r="B8874" i="1"/>
  <c r="A8874" i="1"/>
  <c r="D8873" i="1"/>
  <c r="C8873" i="1"/>
  <c r="B8873" i="1"/>
  <c r="A8873" i="1"/>
  <c r="D8872" i="1"/>
  <c r="C8872" i="1"/>
  <c r="B8872" i="1"/>
  <c r="A8872" i="1"/>
  <c r="D8871" i="1"/>
  <c r="C8871" i="1"/>
  <c r="B8871" i="1"/>
  <c r="A8871" i="1"/>
  <c r="D8870" i="1"/>
  <c r="C8870" i="1"/>
  <c r="B8870" i="1"/>
  <c r="A8870" i="1"/>
  <c r="D8869" i="1"/>
  <c r="C8869" i="1"/>
  <c r="B8869" i="1"/>
  <c r="A8869" i="1"/>
  <c r="D8868" i="1"/>
  <c r="C8868" i="1"/>
  <c r="B8868" i="1"/>
  <c r="A8868" i="1"/>
  <c r="D8867" i="1"/>
  <c r="C8867" i="1"/>
  <c r="B8867" i="1"/>
  <c r="A8867" i="1"/>
  <c r="D8866" i="1"/>
  <c r="C8866" i="1"/>
  <c r="B8866" i="1"/>
  <c r="A8866" i="1"/>
  <c r="D8865" i="1"/>
  <c r="C8865" i="1"/>
  <c r="B8865" i="1"/>
  <c r="A8865" i="1"/>
  <c r="D8864" i="1"/>
  <c r="C8864" i="1"/>
  <c r="B8864" i="1"/>
  <c r="A8864" i="1"/>
  <c r="D8863" i="1"/>
  <c r="C8863" i="1"/>
  <c r="B8863" i="1"/>
  <c r="A8863" i="1"/>
  <c r="D8862" i="1"/>
  <c r="C8862" i="1"/>
  <c r="B8862" i="1"/>
  <c r="A8862" i="1"/>
  <c r="D8861" i="1"/>
  <c r="C8861" i="1"/>
  <c r="B8861" i="1"/>
  <c r="A8861" i="1"/>
  <c r="D8860" i="1"/>
  <c r="C8860" i="1"/>
  <c r="B8860" i="1"/>
  <c r="A8860" i="1"/>
  <c r="D8859" i="1"/>
  <c r="C8859" i="1"/>
  <c r="B8859" i="1"/>
  <c r="A8859" i="1"/>
  <c r="D8858" i="1"/>
  <c r="C8858" i="1"/>
  <c r="B8858" i="1"/>
  <c r="A8858" i="1"/>
  <c r="D8857" i="1"/>
  <c r="C8857" i="1"/>
  <c r="B8857" i="1"/>
  <c r="A8857" i="1"/>
  <c r="D8856" i="1"/>
  <c r="C8856" i="1"/>
  <c r="B8856" i="1"/>
  <c r="A8856" i="1"/>
  <c r="D8855" i="1"/>
  <c r="C8855" i="1"/>
  <c r="B8855" i="1"/>
  <c r="A8855" i="1"/>
  <c r="D8854" i="1"/>
  <c r="C8854" i="1"/>
  <c r="B8854" i="1"/>
  <c r="A8854" i="1"/>
  <c r="D8853" i="1"/>
  <c r="C8853" i="1"/>
  <c r="B8853" i="1"/>
  <c r="A8853" i="1"/>
  <c r="D8852" i="1"/>
  <c r="C8852" i="1"/>
  <c r="B8852" i="1"/>
  <c r="A8852" i="1"/>
  <c r="D8851" i="1"/>
  <c r="C8851" i="1"/>
  <c r="B8851" i="1"/>
  <c r="A8851" i="1"/>
  <c r="D8850" i="1"/>
  <c r="C8850" i="1"/>
  <c r="B8850" i="1"/>
  <c r="A8850" i="1"/>
  <c r="D8849" i="1"/>
  <c r="C8849" i="1"/>
  <c r="B8849" i="1"/>
  <c r="A8849" i="1"/>
  <c r="D8848" i="1"/>
  <c r="C8848" i="1"/>
  <c r="B8848" i="1"/>
  <c r="A8848" i="1"/>
  <c r="D8847" i="1"/>
  <c r="C8847" i="1"/>
  <c r="B8847" i="1"/>
  <c r="A8847" i="1"/>
  <c r="D8846" i="1"/>
  <c r="C8846" i="1"/>
  <c r="B8846" i="1"/>
  <c r="A8846" i="1"/>
  <c r="D8845" i="1"/>
  <c r="C8845" i="1"/>
  <c r="B8845" i="1"/>
  <c r="A8845" i="1"/>
  <c r="D8844" i="1"/>
  <c r="C8844" i="1"/>
  <c r="B8844" i="1"/>
  <c r="A8844" i="1"/>
  <c r="D8843" i="1"/>
  <c r="C8843" i="1"/>
  <c r="B8843" i="1"/>
  <c r="A8843" i="1"/>
  <c r="D8842" i="1"/>
  <c r="C8842" i="1"/>
  <c r="B8842" i="1"/>
  <c r="A8842" i="1"/>
  <c r="D8841" i="1"/>
  <c r="C8841" i="1"/>
  <c r="B8841" i="1"/>
  <c r="A8841" i="1"/>
  <c r="D8840" i="1"/>
  <c r="C8840" i="1"/>
  <c r="B8840" i="1"/>
  <c r="A8840" i="1"/>
  <c r="D8839" i="1"/>
  <c r="C8839" i="1"/>
  <c r="B8839" i="1"/>
  <c r="A8839" i="1"/>
  <c r="D8838" i="1"/>
  <c r="C8838" i="1"/>
  <c r="B8838" i="1"/>
  <c r="A8838" i="1"/>
  <c r="D8837" i="1"/>
  <c r="C8837" i="1"/>
  <c r="B8837" i="1"/>
  <c r="A8837" i="1"/>
  <c r="D8836" i="1"/>
  <c r="C8836" i="1"/>
  <c r="B8836" i="1"/>
  <c r="A8836" i="1"/>
  <c r="D8835" i="1"/>
  <c r="C8835" i="1"/>
  <c r="B8835" i="1"/>
  <c r="A8835" i="1"/>
  <c r="D8834" i="1"/>
  <c r="C8834" i="1"/>
  <c r="B8834" i="1"/>
  <c r="A8834" i="1"/>
  <c r="D8833" i="1"/>
  <c r="C8833" i="1"/>
  <c r="B8833" i="1"/>
  <c r="A8833" i="1"/>
  <c r="D8832" i="1"/>
  <c r="C8832" i="1"/>
  <c r="B8832" i="1"/>
  <c r="A8832" i="1"/>
  <c r="D8831" i="1"/>
  <c r="C8831" i="1"/>
  <c r="B8831" i="1"/>
  <c r="A8831" i="1"/>
  <c r="D8830" i="1"/>
  <c r="C8830" i="1"/>
  <c r="B8830" i="1"/>
  <c r="A8830" i="1"/>
  <c r="D8829" i="1"/>
  <c r="C8829" i="1"/>
  <c r="B8829" i="1"/>
  <c r="A8829" i="1"/>
  <c r="D8828" i="1"/>
  <c r="C8828" i="1"/>
  <c r="B8828" i="1"/>
  <c r="A8828" i="1"/>
  <c r="D8827" i="1"/>
  <c r="C8827" i="1"/>
  <c r="B8827" i="1"/>
  <c r="A8827" i="1"/>
  <c r="D8826" i="1"/>
  <c r="C8826" i="1"/>
  <c r="B8826" i="1"/>
  <c r="A8826" i="1"/>
  <c r="D8825" i="1"/>
  <c r="C8825" i="1"/>
  <c r="B8825" i="1"/>
  <c r="A8825" i="1"/>
  <c r="D8824" i="1"/>
  <c r="C8824" i="1"/>
  <c r="B8824" i="1"/>
  <c r="A8824" i="1"/>
  <c r="D8823" i="1"/>
  <c r="C8823" i="1"/>
  <c r="B8823" i="1"/>
  <c r="A8823" i="1"/>
  <c r="D8822" i="1"/>
  <c r="C8822" i="1"/>
  <c r="B8822" i="1"/>
  <c r="A8822" i="1"/>
  <c r="D8821" i="1"/>
  <c r="C8821" i="1"/>
  <c r="B8821" i="1"/>
  <c r="A8821" i="1"/>
  <c r="D8820" i="1"/>
  <c r="C8820" i="1"/>
  <c r="B8820" i="1"/>
  <c r="A8820" i="1"/>
  <c r="D8819" i="1"/>
  <c r="C8819" i="1"/>
  <c r="B8819" i="1"/>
  <c r="A8819" i="1"/>
  <c r="D8818" i="1"/>
  <c r="C8818" i="1"/>
  <c r="B8818" i="1"/>
  <c r="A8818" i="1"/>
  <c r="D8817" i="1"/>
  <c r="C8817" i="1"/>
  <c r="B8817" i="1"/>
  <c r="A8817" i="1"/>
  <c r="D8816" i="1"/>
  <c r="C8816" i="1"/>
  <c r="B8816" i="1"/>
  <c r="A8816" i="1"/>
  <c r="D8815" i="1"/>
  <c r="C8815" i="1"/>
  <c r="B8815" i="1"/>
  <c r="A8815" i="1"/>
  <c r="D8814" i="1"/>
  <c r="C8814" i="1"/>
  <c r="B8814" i="1"/>
  <c r="A8814" i="1"/>
  <c r="D8813" i="1"/>
  <c r="C8813" i="1"/>
  <c r="B8813" i="1"/>
  <c r="A8813" i="1"/>
  <c r="D8812" i="1"/>
  <c r="C8812" i="1"/>
  <c r="B8812" i="1"/>
  <c r="A8812" i="1"/>
  <c r="D8811" i="1"/>
  <c r="C8811" i="1"/>
  <c r="B8811" i="1"/>
  <c r="A8811" i="1"/>
  <c r="D8810" i="1"/>
  <c r="C8810" i="1"/>
  <c r="B8810" i="1"/>
  <c r="A8810" i="1"/>
  <c r="D8809" i="1"/>
  <c r="C8809" i="1"/>
  <c r="B8809" i="1"/>
  <c r="A8809" i="1"/>
  <c r="D8808" i="1"/>
  <c r="C8808" i="1"/>
  <c r="B8808" i="1"/>
  <c r="A8808" i="1"/>
  <c r="D8807" i="1"/>
  <c r="C8807" i="1"/>
  <c r="B8807" i="1"/>
  <c r="A8807" i="1"/>
  <c r="D8806" i="1"/>
  <c r="C8806" i="1"/>
  <c r="B8806" i="1"/>
  <c r="A8806" i="1"/>
  <c r="D8805" i="1"/>
  <c r="C8805" i="1"/>
  <c r="B8805" i="1"/>
  <c r="A8805" i="1"/>
  <c r="D8804" i="1"/>
  <c r="C8804" i="1"/>
  <c r="B8804" i="1"/>
  <c r="A8804" i="1"/>
  <c r="D8803" i="1"/>
  <c r="C8803" i="1"/>
  <c r="B8803" i="1"/>
  <c r="A8803" i="1"/>
  <c r="D8802" i="1"/>
  <c r="C8802" i="1"/>
  <c r="B8802" i="1"/>
  <c r="A8802" i="1"/>
  <c r="D8801" i="1"/>
  <c r="C8801" i="1"/>
  <c r="B8801" i="1"/>
  <c r="A8801" i="1"/>
  <c r="D8800" i="1"/>
  <c r="C8800" i="1"/>
  <c r="B8800" i="1"/>
  <c r="A8800" i="1"/>
  <c r="D8799" i="1"/>
  <c r="C8799" i="1"/>
  <c r="B8799" i="1"/>
  <c r="A8799" i="1"/>
  <c r="D8798" i="1"/>
  <c r="C8798" i="1"/>
  <c r="B8798" i="1"/>
  <c r="A8798" i="1"/>
  <c r="D8797" i="1"/>
  <c r="C8797" i="1"/>
  <c r="B8797" i="1"/>
  <c r="A8797" i="1"/>
  <c r="D8796" i="1"/>
  <c r="C8796" i="1"/>
  <c r="B8796" i="1"/>
  <c r="A8796" i="1"/>
  <c r="D8795" i="1"/>
  <c r="C8795" i="1"/>
  <c r="B8795" i="1"/>
  <c r="A8795" i="1"/>
  <c r="D8794" i="1"/>
  <c r="C8794" i="1"/>
  <c r="B8794" i="1"/>
  <c r="A8794" i="1"/>
  <c r="D8793" i="1"/>
  <c r="C8793" i="1"/>
  <c r="B8793" i="1"/>
  <c r="A8793" i="1"/>
  <c r="D8792" i="1"/>
  <c r="C8792" i="1"/>
  <c r="B8792" i="1"/>
  <c r="A8792" i="1"/>
  <c r="D8791" i="1"/>
  <c r="C8791" i="1"/>
  <c r="B8791" i="1"/>
  <c r="A8791" i="1"/>
  <c r="D8790" i="1"/>
  <c r="C8790" i="1"/>
  <c r="B8790" i="1"/>
  <c r="A8790" i="1"/>
  <c r="D8789" i="1"/>
  <c r="C8789" i="1"/>
  <c r="B8789" i="1"/>
  <c r="A8789" i="1"/>
  <c r="D8788" i="1"/>
  <c r="C8788" i="1"/>
  <c r="B8788" i="1"/>
  <c r="A8788" i="1"/>
  <c r="D8787" i="1"/>
  <c r="C8787" i="1"/>
  <c r="B8787" i="1"/>
  <c r="A8787" i="1"/>
  <c r="D8786" i="1"/>
  <c r="C8786" i="1"/>
  <c r="B8786" i="1"/>
  <c r="A8786" i="1"/>
  <c r="D8785" i="1"/>
  <c r="C8785" i="1"/>
  <c r="B8785" i="1"/>
  <c r="A8785" i="1"/>
  <c r="D8784" i="1"/>
  <c r="C8784" i="1"/>
  <c r="B8784" i="1"/>
  <c r="A8784" i="1"/>
  <c r="D8783" i="1"/>
  <c r="C8783" i="1"/>
  <c r="B8783" i="1"/>
  <c r="A8783" i="1"/>
  <c r="D8782" i="1"/>
  <c r="C8782" i="1"/>
  <c r="B8782" i="1"/>
  <c r="A8782" i="1"/>
  <c r="D8781" i="1"/>
  <c r="C8781" i="1"/>
  <c r="B8781" i="1"/>
  <c r="A8781" i="1"/>
  <c r="D8780" i="1"/>
  <c r="C8780" i="1"/>
  <c r="B8780" i="1"/>
  <c r="A8780" i="1"/>
  <c r="D8779" i="1"/>
  <c r="C8779" i="1"/>
  <c r="B8779" i="1"/>
  <c r="A8779" i="1"/>
  <c r="D8778" i="1"/>
  <c r="C8778" i="1"/>
  <c r="B8778" i="1"/>
  <c r="A8778" i="1"/>
  <c r="D8777" i="1"/>
  <c r="C8777" i="1"/>
  <c r="B8777" i="1"/>
  <c r="A8777" i="1"/>
  <c r="D8776" i="1"/>
  <c r="C8776" i="1"/>
  <c r="B8776" i="1"/>
  <c r="A8776" i="1"/>
  <c r="D8775" i="1"/>
  <c r="C8775" i="1"/>
  <c r="B8775" i="1"/>
  <c r="A8775" i="1"/>
  <c r="D8774" i="1"/>
  <c r="C8774" i="1"/>
  <c r="B8774" i="1"/>
  <c r="A8774" i="1"/>
  <c r="D8773" i="1"/>
  <c r="C8773" i="1"/>
  <c r="B8773" i="1"/>
  <c r="A8773" i="1"/>
  <c r="D8772" i="1"/>
  <c r="C8772" i="1"/>
  <c r="B8772" i="1"/>
  <c r="A8772" i="1"/>
  <c r="D8771" i="1"/>
  <c r="C8771" i="1"/>
  <c r="B8771" i="1"/>
  <c r="A8771" i="1"/>
  <c r="D8770" i="1"/>
  <c r="C8770" i="1"/>
  <c r="B8770" i="1"/>
  <c r="A8770" i="1"/>
  <c r="D8769" i="1"/>
  <c r="C8769" i="1"/>
  <c r="B8769" i="1"/>
  <c r="A8769" i="1"/>
  <c r="D8768" i="1"/>
  <c r="C8768" i="1"/>
  <c r="B8768" i="1"/>
  <c r="A8768" i="1"/>
  <c r="D8767" i="1"/>
  <c r="C8767" i="1"/>
  <c r="B8767" i="1"/>
  <c r="A8767" i="1"/>
  <c r="D8766" i="1"/>
  <c r="C8766" i="1"/>
  <c r="B8766" i="1"/>
  <c r="A8766" i="1"/>
  <c r="D8765" i="1"/>
  <c r="C8765" i="1"/>
  <c r="B8765" i="1"/>
  <c r="A8765" i="1"/>
  <c r="D8764" i="1"/>
  <c r="C8764" i="1"/>
  <c r="B8764" i="1"/>
  <c r="A8764" i="1"/>
  <c r="D8763" i="1"/>
  <c r="C8763" i="1"/>
  <c r="B8763" i="1"/>
  <c r="A8763" i="1"/>
  <c r="D8762" i="1"/>
  <c r="C8762" i="1"/>
  <c r="B8762" i="1"/>
  <c r="A8762" i="1"/>
  <c r="D8761" i="1"/>
  <c r="C8761" i="1"/>
  <c r="B8761" i="1"/>
  <c r="A8761" i="1"/>
  <c r="D8760" i="1"/>
  <c r="C8760" i="1"/>
  <c r="B8760" i="1"/>
  <c r="A8760" i="1"/>
  <c r="D8759" i="1"/>
  <c r="C8759" i="1"/>
  <c r="B8759" i="1"/>
  <c r="A8759" i="1"/>
  <c r="D8758" i="1"/>
  <c r="C8758" i="1"/>
  <c r="B8758" i="1"/>
  <c r="A8758" i="1"/>
  <c r="D8757" i="1"/>
  <c r="C8757" i="1"/>
  <c r="B8757" i="1"/>
  <c r="A8757" i="1"/>
  <c r="D8756" i="1"/>
  <c r="C8756" i="1"/>
  <c r="B8756" i="1"/>
  <c r="A8756" i="1"/>
  <c r="D8755" i="1"/>
  <c r="C8755" i="1"/>
  <c r="B8755" i="1"/>
  <c r="A8755" i="1"/>
  <c r="D8754" i="1"/>
  <c r="C8754" i="1"/>
  <c r="B8754" i="1"/>
  <c r="A8754" i="1"/>
  <c r="D8753" i="1"/>
  <c r="C8753" i="1"/>
  <c r="B8753" i="1"/>
  <c r="A8753" i="1"/>
  <c r="D8752" i="1"/>
  <c r="C8752" i="1"/>
  <c r="B8752" i="1"/>
  <c r="A8752" i="1"/>
  <c r="D8751" i="1"/>
  <c r="C8751" i="1"/>
  <c r="B8751" i="1"/>
  <c r="A8751" i="1"/>
  <c r="D8750" i="1"/>
  <c r="C8750" i="1"/>
  <c r="B8750" i="1"/>
  <c r="A8750" i="1"/>
  <c r="D8749" i="1"/>
  <c r="C8749" i="1"/>
  <c r="B8749" i="1"/>
  <c r="A8749" i="1"/>
  <c r="D8748" i="1"/>
  <c r="C8748" i="1"/>
  <c r="B8748" i="1"/>
  <c r="A8748" i="1"/>
  <c r="D8747" i="1"/>
  <c r="C8747" i="1"/>
  <c r="B8747" i="1"/>
  <c r="A8747" i="1"/>
  <c r="D8746" i="1"/>
  <c r="C8746" i="1"/>
  <c r="B8746" i="1"/>
  <c r="A8746" i="1"/>
  <c r="D8745" i="1"/>
  <c r="C8745" i="1"/>
  <c r="B8745" i="1"/>
  <c r="A8745" i="1"/>
  <c r="D8744" i="1"/>
  <c r="C8744" i="1"/>
  <c r="B8744" i="1"/>
  <c r="A8744" i="1"/>
  <c r="D8743" i="1"/>
  <c r="C8743" i="1"/>
  <c r="B8743" i="1"/>
  <c r="A8743" i="1"/>
  <c r="D8742" i="1"/>
  <c r="C8742" i="1"/>
  <c r="B8742" i="1"/>
  <c r="A8742" i="1"/>
  <c r="D8741" i="1"/>
  <c r="C8741" i="1"/>
  <c r="B8741" i="1"/>
  <c r="A8741" i="1"/>
  <c r="D8740" i="1"/>
  <c r="C8740" i="1"/>
  <c r="B8740" i="1"/>
  <c r="A8740" i="1"/>
  <c r="D8739" i="1"/>
  <c r="C8739" i="1"/>
  <c r="B8739" i="1"/>
  <c r="A8739" i="1"/>
  <c r="D8738" i="1"/>
  <c r="C8738" i="1"/>
  <c r="B8738" i="1"/>
  <c r="A8738" i="1"/>
  <c r="D8737" i="1"/>
  <c r="C8737" i="1"/>
  <c r="B8737" i="1"/>
  <c r="A8737" i="1"/>
  <c r="D8736" i="1"/>
  <c r="C8736" i="1"/>
  <c r="B8736" i="1"/>
  <c r="A8736" i="1"/>
  <c r="D8735" i="1"/>
  <c r="C8735" i="1"/>
  <c r="B8735" i="1"/>
  <c r="A8735" i="1"/>
  <c r="D8734" i="1"/>
  <c r="C8734" i="1"/>
  <c r="B8734" i="1"/>
  <c r="A8734" i="1"/>
  <c r="D8733" i="1"/>
  <c r="C8733" i="1"/>
  <c r="B8733" i="1"/>
  <c r="A8733" i="1"/>
  <c r="D8732" i="1"/>
  <c r="C8732" i="1"/>
  <c r="B8732" i="1"/>
  <c r="A8732" i="1"/>
  <c r="D8731" i="1"/>
  <c r="C8731" i="1"/>
  <c r="B8731" i="1"/>
  <c r="A8731" i="1"/>
  <c r="D8730" i="1"/>
  <c r="C8730" i="1"/>
  <c r="B8730" i="1"/>
  <c r="A8730" i="1"/>
  <c r="D8729" i="1"/>
  <c r="C8729" i="1"/>
  <c r="B8729" i="1"/>
  <c r="A8729" i="1"/>
  <c r="D8728" i="1"/>
  <c r="C8728" i="1"/>
  <c r="B8728" i="1"/>
  <c r="A8728" i="1"/>
  <c r="D8727" i="1"/>
  <c r="C8727" i="1"/>
  <c r="B8727" i="1"/>
  <c r="A8727" i="1"/>
  <c r="D8726" i="1"/>
  <c r="C8726" i="1"/>
  <c r="B8726" i="1"/>
  <c r="A8726" i="1"/>
  <c r="D8725" i="1"/>
  <c r="C8725" i="1"/>
  <c r="B8725" i="1"/>
  <c r="A8725" i="1"/>
  <c r="D8724" i="1"/>
  <c r="C8724" i="1"/>
  <c r="B8724" i="1"/>
  <c r="A8724" i="1"/>
  <c r="D8723" i="1"/>
  <c r="C8723" i="1"/>
  <c r="B8723" i="1"/>
  <c r="A8723" i="1"/>
  <c r="D8722" i="1"/>
  <c r="C8722" i="1"/>
  <c r="B8722" i="1"/>
  <c r="A8722" i="1"/>
  <c r="D8721" i="1"/>
  <c r="C8721" i="1"/>
  <c r="B8721" i="1"/>
  <c r="A8721" i="1"/>
  <c r="D8720" i="1"/>
  <c r="C8720" i="1"/>
  <c r="B8720" i="1"/>
  <c r="A8720" i="1"/>
  <c r="D8719" i="1"/>
  <c r="C8719" i="1"/>
  <c r="B8719" i="1"/>
  <c r="A8719" i="1"/>
  <c r="D8718" i="1"/>
  <c r="C8718" i="1"/>
  <c r="B8718" i="1"/>
  <c r="A8718" i="1"/>
  <c r="D8717" i="1"/>
  <c r="C8717" i="1"/>
  <c r="B8717" i="1"/>
  <c r="A8717" i="1"/>
  <c r="D8716" i="1"/>
  <c r="C8716" i="1"/>
  <c r="B8716" i="1"/>
  <c r="A8716" i="1"/>
  <c r="D8715" i="1"/>
  <c r="C8715" i="1"/>
  <c r="B8715" i="1"/>
  <c r="A8715" i="1"/>
  <c r="D8714" i="1"/>
  <c r="C8714" i="1"/>
  <c r="B8714" i="1"/>
  <c r="A8714" i="1"/>
  <c r="D8713" i="1"/>
  <c r="C8713" i="1"/>
  <c r="B8713" i="1"/>
  <c r="A8713" i="1"/>
  <c r="D8712" i="1"/>
  <c r="C8712" i="1"/>
  <c r="B8712" i="1"/>
  <c r="A8712" i="1"/>
  <c r="D8711" i="1"/>
  <c r="C8711" i="1"/>
  <c r="B8711" i="1"/>
  <c r="A8711" i="1"/>
  <c r="D8710" i="1"/>
  <c r="C8710" i="1"/>
  <c r="B8710" i="1"/>
  <c r="A8710" i="1"/>
  <c r="D8709" i="1"/>
  <c r="C8709" i="1"/>
  <c r="B8709" i="1"/>
  <c r="A8709" i="1"/>
  <c r="D8708" i="1"/>
  <c r="C8708" i="1"/>
  <c r="B8708" i="1"/>
  <c r="A8708" i="1"/>
  <c r="D8707" i="1"/>
  <c r="C8707" i="1"/>
  <c r="B8707" i="1"/>
  <c r="A8707" i="1"/>
  <c r="D8706" i="1"/>
  <c r="C8706" i="1"/>
  <c r="B8706" i="1"/>
  <c r="A8706" i="1"/>
  <c r="D8705" i="1"/>
  <c r="C8705" i="1"/>
  <c r="B8705" i="1"/>
  <c r="A8705" i="1"/>
  <c r="D8704" i="1"/>
  <c r="C8704" i="1"/>
  <c r="B8704" i="1"/>
  <c r="A8704" i="1"/>
  <c r="D8703" i="1"/>
  <c r="C8703" i="1"/>
  <c r="B8703" i="1"/>
  <c r="A8703" i="1"/>
  <c r="D8702" i="1"/>
  <c r="C8702" i="1"/>
  <c r="B8702" i="1"/>
  <c r="A8702" i="1"/>
  <c r="D8701" i="1"/>
  <c r="C8701" i="1"/>
  <c r="B8701" i="1"/>
  <c r="A8701" i="1"/>
  <c r="D8700" i="1"/>
  <c r="C8700" i="1"/>
  <c r="B8700" i="1"/>
  <c r="A8700" i="1"/>
  <c r="D8699" i="1"/>
  <c r="C8699" i="1"/>
  <c r="B8699" i="1"/>
  <c r="A8699" i="1"/>
  <c r="D8698" i="1"/>
  <c r="C8698" i="1"/>
  <c r="B8698" i="1"/>
  <c r="A8698" i="1"/>
  <c r="D8697" i="1"/>
  <c r="C8697" i="1"/>
  <c r="B8697" i="1"/>
  <c r="A8697" i="1"/>
  <c r="D8696" i="1"/>
  <c r="C8696" i="1"/>
  <c r="B8696" i="1"/>
  <c r="A8696" i="1"/>
  <c r="D8695" i="1"/>
  <c r="C8695" i="1"/>
  <c r="B8695" i="1"/>
  <c r="A8695" i="1"/>
  <c r="D8694" i="1"/>
  <c r="C8694" i="1"/>
  <c r="B8694" i="1"/>
  <c r="A8694" i="1"/>
  <c r="D8693" i="1"/>
  <c r="C8693" i="1"/>
  <c r="B8693" i="1"/>
  <c r="A8693" i="1"/>
  <c r="D8692" i="1"/>
  <c r="C8692" i="1"/>
  <c r="B8692" i="1"/>
  <c r="A8692" i="1"/>
  <c r="D8691" i="1"/>
  <c r="C8691" i="1"/>
  <c r="B8691" i="1"/>
  <c r="A8691" i="1"/>
  <c r="D8690" i="1"/>
  <c r="C8690" i="1"/>
  <c r="B8690" i="1"/>
  <c r="A8690" i="1"/>
  <c r="D8689" i="1"/>
  <c r="C8689" i="1"/>
  <c r="B8689" i="1"/>
  <c r="A8689" i="1"/>
  <c r="D8688" i="1"/>
  <c r="C8688" i="1"/>
  <c r="B8688" i="1"/>
  <c r="A8688" i="1"/>
  <c r="D8687" i="1"/>
  <c r="C8687" i="1"/>
  <c r="B8687" i="1"/>
  <c r="A8687" i="1"/>
  <c r="D8686" i="1"/>
  <c r="C8686" i="1"/>
  <c r="B8686" i="1"/>
  <c r="A8686" i="1"/>
  <c r="D8685" i="1"/>
  <c r="C8685" i="1"/>
  <c r="B8685" i="1"/>
  <c r="A8685" i="1"/>
  <c r="D8684" i="1"/>
  <c r="C8684" i="1"/>
  <c r="B8684" i="1"/>
  <c r="A8684" i="1"/>
  <c r="D8683" i="1"/>
  <c r="C8683" i="1"/>
  <c r="B8683" i="1"/>
  <c r="A8683" i="1"/>
  <c r="D8682" i="1"/>
  <c r="C8682" i="1"/>
  <c r="B8682" i="1"/>
  <c r="A8682" i="1"/>
  <c r="D8681" i="1"/>
  <c r="C8681" i="1"/>
  <c r="B8681" i="1"/>
  <c r="A8681" i="1"/>
  <c r="D8680" i="1"/>
  <c r="C8680" i="1"/>
  <c r="B8680" i="1"/>
  <c r="A8680" i="1"/>
  <c r="D8679" i="1"/>
  <c r="C8679" i="1"/>
  <c r="B8679" i="1"/>
  <c r="A8679" i="1"/>
  <c r="D8678" i="1"/>
  <c r="C8678" i="1"/>
  <c r="B8678" i="1"/>
  <c r="A8678" i="1"/>
  <c r="D8677" i="1"/>
  <c r="C8677" i="1"/>
  <c r="B8677" i="1"/>
  <c r="A8677" i="1"/>
  <c r="D8676" i="1"/>
  <c r="C8676" i="1"/>
  <c r="B8676" i="1"/>
  <c r="A8676" i="1"/>
  <c r="D8675" i="1"/>
  <c r="C8675" i="1"/>
  <c r="B8675" i="1"/>
  <c r="A8675" i="1"/>
  <c r="D8674" i="1"/>
  <c r="C8674" i="1"/>
  <c r="B8674" i="1"/>
  <c r="A8674" i="1"/>
  <c r="D8673" i="1"/>
  <c r="C8673" i="1"/>
  <c r="B8673" i="1"/>
  <c r="A8673" i="1"/>
  <c r="D8672" i="1"/>
  <c r="C8672" i="1"/>
  <c r="B8672" i="1"/>
  <c r="A8672" i="1"/>
  <c r="D8671" i="1"/>
  <c r="C8671" i="1"/>
  <c r="B8671" i="1"/>
  <c r="A8671" i="1"/>
  <c r="D8670" i="1"/>
  <c r="C8670" i="1"/>
  <c r="B8670" i="1"/>
  <c r="A8670" i="1"/>
  <c r="D8669" i="1"/>
  <c r="C8669" i="1"/>
  <c r="B8669" i="1"/>
  <c r="A8669" i="1"/>
  <c r="D8668" i="1"/>
  <c r="C8668" i="1"/>
  <c r="B8668" i="1"/>
  <c r="A8668" i="1"/>
  <c r="D8667" i="1"/>
  <c r="C8667" i="1"/>
  <c r="B8667" i="1"/>
  <c r="A8667" i="1"/>
  <c r="D8666" i="1"/>
  <c r="C8666" i="1"/>
  <c r="B8666" i="1"/>
  <c r="A8666" i="1"/>
  <c r="D8665" i="1"/>
  <c r="C8665" i="1"/>
  <c r="B8665" i="1"/>
  <c r="A8665" i="1"/>
  <c r="D8664" i="1"/>
  <c r="C8664" i="1"/>
  <c r="B8664" i="1"/>
  <c r="A8664" i="1"/>
  <c r="D8663" i="1"/>
  <c r="C8663" i="1"/>
  <c r="B8663" i="1"/>
  <c r="A8663" i="1"/>
  <c r="D8662" i="1"/>
  <c r="C8662" i="1"/>
  <c r="B8662" i="1"/>
  <c r="A8662" i="1"/>
  <c r="D8661" i="1"/>
  <c r="C8661" i="1"/>
  <c r="B8661" i="1"/>
  <c r="A8661" i="1"/>
  <c r="D8660" i="1"/>
  <c r="C8660" i="1"/>
  <c r="B8660" i="1"/>
  <c r="A8660" i="1"/>
  <c r="D8659" i="1"/>
  <c r="C8659" i="1"/>
  <c r="B8659" i="1"/>
  <c r="A8659" i="1"/>
  <c r="D8658" i="1"/>
  <c r="C8658" i="1"/>
  <c r="B8658" i="1"/>
  <c r="A8658" i="1"/>
  <c r="D8657" i="1"/>
  <c r="C8657" i="1"/>
  <c r="B8657" i="1"/>
  <c r="A8657" i="1"/>
  <c r="D8656" i="1"/>
  <c r="C8656" i="1"/>
  <c r="B8656" i="1"/>
  <c r="A8656" i="1"/>
  <c r="D8655" i="1"/>
  <c r="C8655" i="1"/>
  <c r="B8655" i="1"/>
  <c r="A8655" i="1"/>
  <c r="D8654" i="1"/>
  <c r="C8654" i="1"/>
  <c r="B8654" i="1"/>
  <c r="A8654" i="1"/>
  <c r="D8653" i="1"/>
  <c r="C8653" i="1"/>
  <c r="B8653" i="1"/>
  <c r="A8653" i="1"/>
  <c r="D8652" i="1"/>
  <c r="C8652" i="1"/>
  <c r="B8652" i="1"/>
  <c r="A8652" i="1"/>
  <c r="D8651" i="1"/>
  <c r="C8651" i="1"/>
  <c r="B8651" i="1"/>
  <c r="A8651" i="1"/>
  <c r="D8650" i="1"/>
  <c r="C8650" i="1"/>
  <c r="B8650" i="1"/>
  <c r="A8650" i="1"/>
  <c r="D8649" i="1"/>
  <c r="C8649" i="1"/>
  <c r="B8649" i="1"/>
  <c r="A8649" i="1"/>
  <c r="D8648" i="1"/>
  <c r="C8648" i="1"/>
  <c r="B8648" i="1"/>
  <c r="A8648" i="1"/>
  <c r="D8647" i="1"/>
  <c r="C8647" i="1"/>
  <c r="B8647" i="1"/>
  <c r="A8647" i="1"/>
  <c r="D8646" i="1"/>
  <c r="C8646" i="1"/>
  <c r="B8646" i="1"/>
  <c r="A8646" i="1"/>
  <c r="D8645" i="1"/>
  <c r="C8645" i="1"/>
  <c r="B8645" i="1"/>
  <c r="A8645" i="1"/>
  <c r="D8644" i="1"/>
  <c r="C8644" i="1"/>
  <c r="B8644" i="1"/>
  <c r="A8644" i="1"/>
  <c r="D8643" i="1"/>
  <c r="C8643" i="1"/>
  <c r="B8643" i="1"/>
  <c r="A8643" i="1"/>
  <c r="D8642" i="1"/>
  <c r="C8642" i="1"/>
  <c r="B8642" i="1"/>
  <c r="A8642" i="1"/>
  <c r="D8641" i="1"/>
  <c r="C8641" i="1"/>
  <c r="B8641" i="1"/>
  <c r="A8641" i="1"/>
  <c r="D8640" i="1"/>
  <c r="C8640" i="1"/>
  <c r="B8640" i="1"/>
  <c r="A8640" i="1"/>
  <c r="D8639" i="1"/>
  <c r="C8639" i="1"/>
  <c r="B8639" i="1"/>
  <c r="A8639" i="1"/>
  <c r="D8638" i="1"/>
  <c r="C8638" i="1"/>
  <c r="B8638" i="1"/>
  <c r="A8638" i="1"/>
  <c r="D8637" i="1"/>
  <c r="C8637" i="1"/>
  <c r="B8637" i="1"/>
  <c r="A8637" i="1"/>
  <c r="D8636" i="1"/>
  <c r="C8636" i="1"/>
  <c r="B8636" i="1"/>
  <c r="A8636" i="1"/>
  <c r="D8635" i="1"/>
  <c r="C8635" i="1"/>
  <c r="B8635" i="1"/>
  <c r="A8635" i="1"/>
  <c r="D8634" i="1"/>
  <c r="C8634" i="1"/>
  <c r="B8634" i="1"/>
  <c r="A8634" i="1"/>
  <c r="D8633" i="1"/>
  <c r="C8633" i="1"/>
  <c r="B8633" i="1"/>
  <c r="A8633" i="1"/>
  <c r="D8632" i="1"/>
  <c r="C8632" i="1"/>
  <c r="B8632" i="1"/>
  <c r="A8632" i="1"/>
  <c r="D8631" i="1"/>
  <c r="C8631" i="1"/>
  <c r="B8631" i="1"/>
  <c r="A8631" i="1"/>
  <c r="D8630" i="1"/>
  <c r="C8630" i="1"/>
  <c r="B8630" i="1"/>
  <c r="A8630" i="1"/>
  <c r="D8629" i="1"/>
  <c r="C8629" i="1"/>
  <c r="B8629" i="1"/>
  <c r="A8629" i="1"/>
  <c r="D8628" i="1"/>
  <c r="C8628" i="1"/>
  <c r="B8628" i="1"/>
  <c r="A8628" i="1"/>
  <c r="D8627" i="1"/>
  <c r="C8627" i="1"/>
  <c r="B8627" i="1"/>
  <c r="A8627" i="1"/>
  <c r="D8626" i="1"/>
  <c r="C8626" i="1"/>
  <c r="B8626" i="1"/>
  <c r="A8626" i="1"/>
  <c r="D8625" i="1"/>
  <c r="C8625" i="1"/>
  <c r="B8625" i="1"/>
  <c r="A8625" i="1"/>
  <c r="D8624" i="1"/>
  <c r="C8624" i="1"/>
  <c r="B8624" i="1"/>
  <c r="A8624" i="1"/>
  <c r="D8623" i="1"/>
  <c r="C8623" i="1"/>
  <c r="B8623" i="1"/>
  <c r="A8623" i="1"/>
  <c r="D8622" i="1"/>
  <c r="C8622" i="1"/>
  <c r="B8622" i="1"/>
  <c r="A8622" i="1"/>
  <c r="D8621" i="1"/>
  <c r="C8621" i="1"/>
  <c r="B8621" i="1"/>
  <c r="A8621" i="1"/>
  <c r="D8620" i="1"/>
  <c r="C8620" i="1"/>
  <c r="B8620" i="1"/>
  <c r="A8620" i="1"/>
  <c r="D8619" i="1"/>
  <c r="C8619" i="1"/>
  <c r="B8619" i="1"/>
  <c r="A8619" i="1"/>
  <c r="D8618" i="1"/>
  <c r="C8618" i="1"/>
  <c r="B8618" i="1"/>
  <c r="A8618" i="1"/>
  <c r="D8617" i="1"/>
  <c r="C8617" i="1"/>
  <c r="B8617" i="1"/>
  <c r="A8617" i="1"/>
  <c r="D8616" i="1"/>
  <c r="C8616" i="1"/>
  <c r="B8616" i="1"/>
  <c r="A8616" i="1"/>
  <c r="D8615" i="1"/>
  <c r="C8615" i="1"/>
  <c r="B8615" i="1"/>
  <c r="A8615" i="1"/>
  <c r="D8614" i="1"/>
  <c r="C8614" i="1"/>
  <c r="B8614" i="1"/>
  <c r="A8614" i="1"/>
  <c r="D8613" i="1"/>
  <c r="C8613" i="1"/>
  <c r="B8613" i="1"/>
  <c r="A8613" i="1"/>
  <c r="D8612" i="1"/>
  <c r="C8612" i="1"/>
  <c r="B8612" i="1"/>
  <c r="A8612" i="1"/>
  <c r="D8611" i="1"/>
  <c r="C8611" i="1"/>
  <c r="B8611" i="1"/>
  <c r="A8611" i="1"/>
  <c r="D8610" i="1"/>
  <c r="C8610" i="1"/>
  <c r="B8610" i="1"/>
  <c r="A8610" i="1"/>
  <c r="D8609" i="1"/>
  <c r="C8609" i="1"/>
  <c r="B8609" i="1"/>
  <c r="A8609" i="1"/>
  <c r="D8608" i="1"/>
  <c r="C8608" i="1"/>
  <c r="B8608" i="1"/>
  <c r="A8608" i="1"/>
  <c r="D8607" i="1"/>
  <c r="C8607" i="1"/>
  <c r="B8607" i="1"/>
  <c r="A8607" i="1"/>
  <c r="D8606" i="1"/>
  <c r="C8606" i="1"/>
  <c r="B8606" i="1"/>
  <c r="A8606" i="1"/>
  <c r="D8605" i="1"/>
  <c r="C8605" i="1"/>
  <c r="B8605" i="1"/>
  <c r="A8605" i="1"/>
  <c r="D8604" i="1"/>
  <c r="C8604" i="1"/>
  <c r="B8604" i="1"/>
  <c r="A8604" i="1"/>
  <c r="D8603" i="1"/>
  <c r="C8603" i="1"/>
  <c r="B8603" i="1"/>
  <c r="A8603" i="1"/>
  <c r="D8602" i="1"/>
  <c r="C8602" i="1"/>
  <c r="B8602" i="1"/>
  <c r="A8602" i="1"/>
  <c r="D8601" i="1"/>
  <c r="C8601" i="1"/>
  <c r="B8601" i="1"/>
  <c r="A8601" i="1"/>
  <c r="D8600" i="1"/>
  <c r="C8600" i="1"/>
  <c r="B8600" i="1"/>
  <c r="A8600" i="1"/>
  <c r="D8599" i="1"/>
  <c r="C8599" i="1"/>
  <c r="B8599" i="1"/>
  <c r="A8599" i="1"/>
  <c r="D8598" i="1"/>
  <c r="C8598" i="1"/>
  <c r="B8598" i="1"/>
  <c r="A8598" i="1"/>
  <c r="D8597" i="1"/>
  <c r="C8597" i="1"/>
  <c r="B8597" i="1"/>
  <c r="A8597" i="1"/>
  <c r="D8596" i="1"/>
  <c r="C8596" i="1"/>
  <c r="B8596" i="1"/>
  <c r="A8596" i="1"/>
  <c r="D8595" i="1"/>
  <c r="C8595" i="1"/>
  <c r="B8595" i="1"/>
  <c r="A8595" i="1"/>
  <c r="D8594" i="1"/>
  <c r="C8594" i="1"/>
  <c r="B8594" i="1"/>
  <c r="A8594" i="1"/>
  <c r="D8593" i="1"/>
  <c r="C8593" i="1"/>
  <c r="B8593" i="1"/>
  <c r="A8593" i="1"/>
  <c r="D8592" i="1"/>
  <c r="C8592" i="1"/>
  <c r="B8592" i="1"/>
  <c r="A8592" i="1"/>
  <c r="D8591" i="1"/>
  <c r="C8591" i="1"/>
  <c r="B8591" i="1"/>
  <c r="A8591" i="1"/>
  <c r="D8590" i="1"/>
  <c r="C8590" i="1"/>
  <c r="B8590" i="1"/>
  <c r="A8590" i="1"/>
  <c r="D8589" i="1"/>
  <c r="C8589" i="1"/>
  <c r="B8589" i="1"/>
  <c r="A8589" i="1"/>
  <c r="D8588" i="1"/>
  <c r="C8588" i="1"/>
  <c r="B8588" i="1"/>
  <c r="A8588" i="1"/>
  <c r="D8587" i="1"/>
  <c r="C8587" i="1"/>
  <c r="B8587" i="1"/>
  <c r="A8587" i="1"/>
  <c r="D8586" i="1"/>
  <c r="C8586" i="1"/>
  <c r="B8586" i="1"/>
  <c r="A8586" i="1"/>
  <c r="D8585" i="1"/>
  <c r="C8585" i="1"/>
  <c r="B8585" i="1"/>
  <c r="A8585" i="1"/>
  <c r="D8584" i="1"/>
  <c r="C8584" i="1"/>
  <c r="B8584" i="1"/>
  <c r="A8584" i="1"/>
  <c r="D8583" i="1"/>
  <c r="C8583" i="1"/>
  <c r="B8583" i="1"/>
  <c r="A8583" i="1"/>
  <c r="D8582" i="1"/>
  <c r="C8582" i="1"/>
  <c r="B8582" i="1"/>
  <c r="A8582" i="1"/>
  <c r="D8581" i="1"/>
  <c r="C8581" i="1"/>
  <c r="B8581" i="1"/>
  <c r="A8581" i="1"/>
  <c r="D8580" i="1"/>
  <c r="C8580" i="1"/>
  <c r="B8580" i="1"/>
  <c r="A8580" i="1"/>
  <c r="D8579" i="1"/>
  <c r="C8579" i="1"/>
  <c r="B8579" i="1"/>
  <c r="A8579" i="1"/>
  <c r="D8578" i="1"/>
  <c r="C8578" i="1"/>
  <c r="B8578" i="1"/>
  <c r="A8578" i="1"/>
  <c r="D8577" i="1"/>
  <c r="C8577" i="1"/>
  <c r="B8577" i="1"/>
  <c r="A8577" i="1"/>
  <c r="D8576" i="1"/>
  <c r="C8576" i="1"/>
  <c r="B8576" i="1"/>
  <c r="A8576" i="1"/>
  <c r="D8575" i="1"/>
  <c r="C8575" i="1"/>
  <c r="B8575" i="1"/>
  <c r="A8575" i="1"/>
  <c r="D8574" i="1"/>
  <c r="C8574" i="1"/>
  <c r="B8574" i="1"/>
  <c r="A8574" i="1"/>
  <c r="D8573" i="1"/>
  <c r="C8573" i="1"/>
  <c r="B8573" i="1"/>
  <c r="A8573" i="1"/>
  <c r="D8572" i="1"/>
  <c r="C8572" i="1"/>
  <c r="B8572" i="1"/>
  <c r="A8572" i="1"/>
  <c r="D8571" i="1"/>
  <c r="C8571" i="1"/>
  <c r="B8571" i="1"/>
  <c r="A8571" i="1"/>
  <c r="D8570" i="1"/>
  <c r="C8570" i="1"/>
  <c r="B8570" i="1"/>
  <c r="A8570" i="1"/>
  <c r="D8569" i="1"/>
  <c r="C8569" i="1"/>
  <c r="B8569" i="1"/>
  <c r="A8569" i="1"/>
  <c r="D8568" i="1"/>
  <c r="C8568" i="1"/>
  <c r="B8568" i="1"/>
  <c r="A8568" i="1"/>
  <c r="D8567" i="1"/>
  <c r="C8567" i="1"/>
  <c r="B8567" i="1"/>
  <c r="A8567" i="1"/>
  <c r="D8566" i="1"/>
  <c r="C8566" i="1"/>
  <c r="B8566" i="1"/>
  <c r="A8566" i="1"/>
  <c r="D8565" i="1"/>
  <c r="C8565" i="1"/>
  <c r="B8565" i="1"/>
  <c r="A8565" i="1"/>
  <c r="D8564" i="1"/>
  <c r="C8564" i="1"/>
  <c r="B8564" i="1"/>
  <c r="A8564" i="1"/>
  <c r="D8563" i="1"/>
  <c r="C8563" i="1"/>
  <c r="B8563" i="1"/>
  <c r="A8563" i="1"/>
  <c r="D8562" i="1"/>
  <c r="C8562" i="1"/>
  <c r="B8562" i="1"/>
  <c r="A8562" i="1"/>
  <c r="D8561" i="1"/>
  <c r="C8561" i="1"/>
  <c r="B8561" i="1"/>
  <c r="A8561" i="1"/>
  <c r="D8560" i="1"/>
  <c r="C8560" i="1"/>
  <c r="B8560" i="1"/>
  <c r="A8560" i="1"/>
  <c r="D8559" i="1"/>
  <c r="C8559" i="1"/>
  <c r="B8559" i="1"/>
  <c r="A8559" i="1"/>
  <c r="D8558" i="1"/>
  <c r="C8558" i="1"/>
  <c r="B8558" i="1"/>
  <c r="A8558" i="1"/>
  <c r="D8557" i="1"/>
  <c r="C8557" i="1"/>
  <c r="B8557" i="1"/>
  <c r="A8557" i="1"/>
  <c r="D8556" i="1"/>
  <c r="C8556" i="1"/>
  <c r="B8556" i="1"/>
  <c r="A8556" i="1"/>
  <c r="D8555" i="1"/>
  <c r="C8555" i="1"/>
  <c r="B8555" i="1"/>
  <c r="A8555" i="1"/>
  <c r="D8554" i="1"/>
  <c r="C8554" i="1"/>
  <c r="B8554" i="1"/>
  <c r="A8554" i="1"/>
  <c r="D8553" i="1"/>
  <c r="C8553" i="1"/>
  <c r="B8553" i="1"/>
  <c r="A8553" i="1"/>
  <c r="D8552" i="1"/>
  <c r="C8552" i="1"/>
  <c r="B8552" i="1"/>
  <c r="A8552" i="1"/>
  <c r="D8551" i="1"/>
  <c r="C8551" i="1"/>
  <c r="B8551" i="1"/>
  <c r="A8551" i="1"/>
  <c r="D8550" i="1"/>
  <c r="C8550" i="1"/>
  <c r="B8550" i="1"/>
  <c r="A8550" i="1"/>
  <c r="D8549" i="1"/>
  <c r="C8549" i="1"/>
  <c r="B8549" i="1"/>
  <c r="A8549" i="1"/>
  <c r="D8548" i="1"/>
  <c r="C8548" i="1"/>
  <c r="B8548" i="1"/>
  <c r="A8548" i="1"/>
  <c r="D8547" i="1"/>
  <c r="C8547" i="1"/>
  <c r="B8547" i="1"/>
  <c r="A8547" i="1"/>
  <c r="D8546" i="1"/>
  <c r="C8546" i="1"/>
  <c r="B8546" i="1"/>
  <c r="A8546" i="1"/>
  <c r="D8545" i="1"/>
  <c r="C8545" i="1"/>
  <c r="B8545" i="1"/>
  <c r="A8545" i="1"/>
  <c r="D8544" i="1"/>
  <c r="C8544" i="1"/>
  <c r="B8544" i="1"/>
  <c r="A8544" i="1"/>
  <c r="D8543" i="1"/>
  <c r="C8543" i="1"/>
  <c r="B8543" i="1"/>
  <c r="A8543" i="1"/>
  <c r="D8542" i="1"/>
  <c r="C8542" i="1"/>
  <c r="B8542" i="1"/>
  <c r="A8542" i="1"/>
  <c r="D8541" i="1"/>
  <c r="C8541" i="1"/>
  <c r="B8541" i="1"/>
  <c r="A8541" i="1"/>
  <c r="D8540" i="1"/>
  <c r="C8540" i="1"/>
  <c r="B8540" i="1"/>
  <c r="A8540" i="1"/>
  <c r="D8539" i="1"/>
  <c r="C8539" i="1"/>
  <c r="B8539" i="1"/>
  <c r="A8539" i="1"/>
  <c r="D8538" i="1"/>
  <c r="C8538" i="1"/>
  <c r="B8538" i="1"/>
  <c r="A8538" i="1"/>
  <c r="D8537" i="1"/>
  <c r="C8537" i="1"/>
  <c r="B8537" i="1"/>
  <c r="A8537" i="1"/>
  <c r="D8536" i="1"/>
  <c r="C8536" i="1"/>
  <c r="B8536" i="1"/>
  <c r="A8536" i="1"/>
  <c r="D8535" i="1"/>
  <c r="C8535" i="1"/>
  <c r="B8535" i="1"/>
  <c r="A8535" i="1"/>
  <c r="D8534" i="1"/>
  <c r="C8534" i="1"/>
  <c r="B8534" i="1"/>
  <c r="A8534" i="1"/>
  <c r="D8533" i="1"/>
  <c r="C8533" i="1"/>
  <c r="B8533" i="1"/>
  <c r="A8533" i="1"/>
  <c r="D8532" i="1"/>
  <c r="C8532" i="1"/>
  <c r="B8532" i="1"/>
  <c r="A8532" i="1"/>
  <c r="D8531" i="1"/>
  <c r="C8531" i="1"/>
  <c r="B8531" i="1"/>
  <c r="A8531" i="1"/>
  <c r="D8530" i="1"/>
  <c r="C8530" i="1"/>
  <c r="B8530" i="1"/>
  <c r="A8530" i="1"/>
  <c r="D8529" i="1"/>
  <c r="C8529" i="1"/>
  <c r="B8529" i="1"/>
  <c r="A8529" i="1"/>
  <c r="D8528" i="1"/>
  <c r="C8528" i="1"/>
  <c r="B8528" i="1"/>
  <c r="A8528" i="1"/>
  <c r="D8527" i="1"/>
  <c r="C8527" i="1"/>
  <c r="B8527" i="1"/>
  <c r="A8527" i="1"/>
  <c r="D8526" i="1"/>
  <c r="C8526" i="1"/>
  <c r="B8526" i="1"/>
  <c r="A8526" i="1"/>
  <c r="D8525" i="1"/>
  <c r="C8525" i="1"/>
  <c r="B8525" i="1"/>
  <c r="A8525" i="1"/>
  <c r="D8524" i="1"/>
  <c r="C8524" i="1"/>
  <c r="B8524" i="1"/>
  <c r="A8524" i="1"/>
  <c r="D8523" i="1"/>
  <c r="C8523" i="1"/>
  <c r="B8523" i="1"/>
  <c r="A8523" i="1"/>
  <c r="D8522" i="1"/>
  <c r="C8522" i="1"/>
  <c r="B8522" i="1"/>
  <c r="A8522" i="1"/>
  <c r="D8521" i="1"/>
  <c r="C8521" i="1"/>
  <c r="B8521" i="1"/>
  <c r="A8521" i="1"/>
  <c r="D8520" i="1"/>
  <c r="C8520" i="1"/>
  <c r="B8520" i="1"/>
  <c r="A8520" i="1"/>
  <c r="D8519" i="1"/>
  <c r="C8519" i="1"/>
  <c r="B8519" i="1"/>
  <c r="A8519" i="1"/>
  <c r="D8518" i="1"/>
  <c r="C8518" i="1"/>
  <c r="B8518" i="1"/>
  <c r="A8518" i="1"/>
  <c r="D8517" i="1"/>
  <c r="C8517" i="1"/>
  <c r="B8517" i="1"/>
  <c r="A8517" i="1"/>
  <c r="D8516" i="1"/>
  <c r="C8516" i="1"/>
  <c r="B8516" i="1"/>
  <c r="A8516" i="1"/>
  <c r="D8515" i="1"/>
  <c r="C8515" i="1"/>
  <c r="B8515" i="1"/>
  <c r="A8515" i="1"/>
  <c r="D8514" i="1"/>
  <c r="C8514" i="1"/>
  <c r="B8514" i="1"/>
  <c r="A8514" i="1"/>
  <c r="D8513" i="1"/>
  <c r="C8513" i="1"/>
  <c r="B8513" i="1"/>
  <c r="A8513" i="1"/>
  <c r="D8512" i="1"/>
  <c r="C8512" i="1"/>
  <c r="B8512" i="1"/>
  <c r="A8512" i="1"/>
  <c r="D8511" i="1"/>
  <c r="C8511" i="1"/>
  <c r="B8511" i="1"/>
  <c r="A8511" i="1"/>
  <c r="D8510" i="1"/>
  <c r="C8510" i="1"/>
  <c r="B8510" i="1"/>
  <c r="A8510" i="1"/>
  <c r="D8509" i="1"/>
  <c r="C8509" i="1"/>
  <c r="B8509" i="1"/>
  <c r="A8509" i="1"/>
  <c r="D8508" i="1"/>
  <c r="C8508" i="1"/>
  <c r="B8508" i="1"/>
  <c r="A8508" i="1"/>
  <c r="D8507" i="1"/>
  <c r="C8507" i="1"/>
  <c r="B8507" i="1"/>
  <c r="A8507" i="1"/>
  <c r="D8506" i="1"/>
  <c r="C8506" i="1"/>
  <c r="B8506" i="1"/>
  <c r="A8506" i="1"/>
  <c r="D8505" i="1"/>
  <c r="C8505" i="1"/>
  <c r="B8505" i="1"/>
  <c r="A8505" i="1"/>
  <c r="D8504" i="1"/>
  <c r="C8504" i="1"/>
  <c r="B8504" i="1"/>
  <c r="A8504" i="1"/>
  <c r="D8503" i="1"/>
  <c r="C8503" i="1"/>
  <c r="B8503" i="1"/>
  <c r="A8503" i="1"/>
  <c r="D8502" i="1"/>
  <c r="C8502" i="1"/>
  <c r="B8502" i="1"/>
  <c r="A8502" i="1"/>
  <c r="D8501" i="1"/>
  <c r="C8501" i="1"/>
  <c r="B8501" i="1"/>
  <c r="A8501" i="1"/>
  <c r="D8500" i="1"/>
  <c r="C8500" i="1"/>
  <c r="B8500" i="1"/>
  <c r="A8500" i="1"/>
  <c r="D8499" i="1"/>
  <c r="C8499" i="1"/>
  <c r="B8499" i="1"/>
  <c r="A8499" i="1"/>
  <c r="D8498" i="1"/>
  <c r="C8498" i="1"/>
  <c r="B8498" i="1"/>
  <c r="A8498" i="1"/>
  <c r="D8497" i="1"/>
  <c r="C8497" i="1"/>
  <c r="B8497" i="1"/>
  <c r="A8497" i="1"/>
  <c r="D8496" i="1"/>
  <c r="C8496" i="1"/>
  <c r="B8496" i="1"/>
  <c r="A8496" i="1"/>
  <c r="D8495" i="1"/>
  <c r="C8495" i="1"/>
  <c r="B8495" i="1"/>
  <c r="A8495" i="1"/>
  <c r="D8494" i="1"/>
  <c r="C8494" i="1"/>
  <c r="B8494" i="1"/>
  <c r="A8494" i="1"/>
  <c r="D8493" i="1"/>
  <c r="C8493" i="1"/>
  <c r="B8493" i="1"/>
  <c r="A8493" i="1"/>
  <c r="D8492" i="1"/>
  <c r="C8492" i="1"/>
  <c r="B8492" i="1"/>
  <c r="A8492" i="1"/>
  <c r="D8491" i="1"/>
  <c r="C8491" i="1"/>
  <c r="B8491" i="1"/>
  <c r="A8491" i="1"/>
  <c r="D8490" i="1"/>
  <c r="C8490" i="1"/>
  <c r="B8490" i="1"/>
  <c r="A8490" i="1"/>
  <c r="D8489" i="1"/>
  <c r="C8489" i="1"/>
  <c r="B8489" i="1"/>
  <c r="A8489" i="1"/>
  <c r="D8488" i="1"/>
  <c r="C8488" i="1"/>
  <c r="B8488" i="1"/>
  <c r="A8488" i="1"/>
  <c r="D8487" i="1"/>
  <c r="C8487" i="1"/>
  <c r="B8487" i="1"/>
  <c r="A8487" i="1"/>
  <c r="D8486" i="1"/>
  <c r="C8486" i="1"/>
  <c r="B8486" i="1"/>
  <c r="A8486" i="1"/>
  <c r="D8485" i="1"/>
  <c r="C8485" i="1"/>
  <c r="B8485" i="1"/>
  <c r="A8485" i="1"/>
  <c r="D8484" i="1"/>
  <c r="C8484" i="1"/>
  <c r="B8484" i="1"/>
  <c r="A8484" i="1"/>
  <c r="D8483" i="1"/>
  <c r="C8483" i="1"/>
  <c r="B8483" i="1"/>
  <c r="A8483" i="1"/>
  <c r="D8482" i="1"/>
  <c r="C8482" i="1"/>
  <c r="B8482" i="1"/>
  <c r="A8482" i="1"/>
  <c r="D8481" i="1"/>
  <c r="C8481" i="1"/>
  <c r="B8481" i="1"/>
  <c r="A8481" i="1"/>
  <c r="D8480" i="1"/>
  <c r="C8480" i="1"/>
  <c r="B8480" i="1"/>
  <c r="A8480" i="1"/>
  <c r="D8479" i="1"/>
  <c r="C8479" i="1"/>
  <c r="B8479" i="1"/>
  <c r="A8479" i="1"/>
  <c r="D8478" i="1"/>
  <c r="C8478" i="1"/>
  <c r="B8478" i="1"/>
  <c r="A8478" i="1"/>
  <c r="D8477" i="1"/>
  <c r="C8477" i="1"/>
  <c r="B8477" i="1"/>
  <c r="A8477" i="1"/>
  <c r="D8476" i="1"/>
  <c r="C8476" i="1"/>
  <c r="B8476" i="1"/>
  <c r="A8476" i="1"/>
  <c r="D8475" i="1"/>
  <c r="C8475" i="1"/>
  <c r="B8475" i="1"/>
  <c r="A8475" i="1"/>
  <c r="D8474" i="1"/>
  <c r="C8474" i="1"/>
  <c r="B8474" i="1"/>
  <c r="A8474" i="1"/>
  <c r="D8473" i="1"/>
  <c r="C8473" i="1"/>
  <c r="B8473" i="1"/>
  <c r="A8473" i="1"/>
  <c r="D8472" i="1"/>
  <c r="C8472" i="1"/>
  <c r="B8472" i="1"/>
  <c r="A8472" i="1"/>
  <c r="D8471" i="1"/>
  <c r="C8471" i="1"/>
  <c r="B8471" i="1"/>
  <c r="A8471" i="1"/>
  <c r="D8470" i="1"/>
  <c r="C8470" i="1"/>
  <c r="B8470" i="1"/>
  <c r="A8470" i="1"/>
  <c r="D8469" i="1"/>
  <c r="C8469" i="1"/>
  <c r="B8469" i="1"/>
  <c r="A8469" i="1"/>
  <c r="D8468" i="1"/>
  <c r="C8468" i="1"/>
  <c r="B8468" i="1"/>
  <c r="A8468" i="1"/>
  <c r="D8467" i="1"/>
  <c r="C8467" i="1"/>
  <c r="B8467" i="1"/>
  <c r="A8467" i="1"/>
  <c r="D8466" i="1"/>
  <c r="C8466" i="1"/>
  <c r="B8466" i="1"/>
  <c r="A8466" i="1"/>
  <c r="D8465" i="1"/>
  <c r="C8465" i="1"/>
  <c r="B8465" i="1"/>
  <c r="A8465" i="1"/>
  <c r="D8464" i="1"/>
  <c r="C8464" i="1"/>
  <c r="B8464" i="1"/>
  <c r="A8464" i="1"/>
  <c r="D8463" i="1"/>
  <c r="C8463" i="1"/>
  <c r="B8463" i="1"/>
  <c r="A8463" i="1"/>
  <c r="D8462" i="1"/>
  <c r="C8462" i="1"/>
  <c r="B8462" i="1"/>
  <c r="A8462" i="1"/>
  <c r="D8461" i="1"/>
  <c r="C8461" i="1"/>
  <c r="B8461" i="1"/>
  <c r="A8461" i="1"/>
  <c r="D8460" i="1"/>
  <c r="C8460" i="1"/>
  <c r="B8460" i="1"/>
  <c r="A8460" i="1"/>
  <c r="D8459" i="1"/>
  <c r="C8459" i="1"/>
  <c r="B8459" i="1"/>
  <c r="A8459" i="1"/>
  <c r="D8458" i="1"/>
  <c r="C8458" i="1"/>
  <c r="B8458" i="1"/>
  <c r="A8458" i="1"/>
  <c r="D8457" i="1"/>
  <c r="C8457" i="1"/>
  <c r="B8457" i="1"/>
  <c r="A8457" i="1"/>
  <c r="D8456" i="1"/>
  <c r="C8456" i="1"/>
  <c r="B8456" i="1"/>
  <c r="A8456" i="1"/>
  <c r="D8455" i="1"/>
  <c r="C8455" i="1"/>
  <c r="B8455" i="1"/>
  <c r="A8455" i="1"/>
  <c r="D8454" i="1"/>
  <c r="C8454" i="1"/>
  <c r="B8454" i="1"/>
  <c r="A8454" i="1"/>
  <c r="D8453" i="1"/>
  <c r="C8453" i="1"/>
  <c r="B8453" i="1"/>
  <c r="A8453" i="1"/>
  <c r="D8452" i="1"/>
  <c r="C8452" i="1"/>
  <c r="B8452" i="1"/>
  <c r="A8452" i="1"/>
  <c r="D8451" i="1"/>
  <c r="C8451" i="1"/>
  <c r="B8451" i="1"/>
  <c r="A8451" i="1"/>
  <c r="D8450" i="1"/>
  <c r="C8450" i="1"/>
  <c r="B8450" i="1"/>
  <c r="A8450" i="1"/>
  <c r="D8449" i="1"/>
  <c r="C8449" i="1"/>
  <c r="B8449" i="1"/>
  <c r="A8449" i="1"/>
  <c r="D8448" i="1"/>
  <c r="C8448" i="1"/>
  <c r="B8448" i="1"/>
  <c r="A8448" i="1"/>
  <c r="D8447" i="1"/>
  <c r="C8447" i="1"/>
  <c r="B8447" i="1"/>
  <c r="A8447" i="1"/>
  <c r="D8446" i="1"/>
  <c r="C8446" i="1"/>
  <c r="B8446" i="1"/>
  <c r="A8446" i="1"/>
  <c r="D8445" i="1"/>
  <c r="C8445" i="1"/>
  <c r="B8445" i="1"/>
  <c r="A8445" i="1"/>
  <c r="D8444" i="1"/>
  <c r="C8444" i="1"/>
  <c r="B8444" i="1"/>
  <c r="A8444" i="1"/>
  <c r="D8443" i="1"/>
  <c r="C8443" i="1"/>
  <c r="B8443" i="1"/>
  <c r="A8443" i="1"/>
  <c r="D8442" i="1"/>
  <c r="C8442" i="1"/>
  <c r="B8442" i="1"/>
  <c r="A8442" i="1"/>
  <c r="D8441" i="1"/>
  <c r="C8441" i="1"/>
  <c r="B8441" i="1"/>
  <c r="A8441" i="1"/>
  <c r="D8440" i="1"/>
  <c r="C8440" i="1"/>
  <c r="B8440" i="1"/>
  <c r="A8440" i="1"/>
  <c r="D8439" i="1"/>
  <c r="C8439" i="1"/>
  <c r="B8439" i="1"/>
  <c r="A8439" i="1"/>
  <c r="D8438" i="1"/>
  <c r="C8438" i="1"/>
  <c r="B8438" i="1"/>
  <c r="A8438" i="1"/>
  <c r="D8437" i="1"/>
  <c r="C8437" i="1"/>
  <c r="B8437" i="1"/>
  <c r="A8437" i="1"/>
  <c r="D8436" i="1"/>
  <c r="C8436" i="1"/>
  <c r="B8436" i="1"/>
  <c r="A8436" i="1"/>
  <c r="D8435" i="1"/>
  <c r="C8435" i="1"/>
  <c r="B8435" i="1"/>
  <c r="A8435" i="1"/>
  <c r="D8434" i="1"/>
  <c r="C8434" i="1"/>
  <c r="B8434" i="1"/>
  <c r="A8434" i="1"/>
  <c r="D8433" i="1"/>
  <c r="C8433" i="1"/>
  <c r="B8433" i="1"/>
  <c r="A8433" i="1"/>
  <c r="D8432" i="1"/>
  <c r="C8432" i="1"/>
  <c r="B8432" i="1"/>
  <c r="A8432" i="1"/>
  <c r="D8431" i="1"/>
  <c r="C8431" i="1"/>
  <c r="B8431" i="1"/>
  <c r="A8431" i="1"/>
  <c r="D8430" i="1"/>
  <c r="C8430" i="1"/>
  <c r="B8430" i="1"/>
  <c r="A8430" i="1"/>
  <c r="D8429" i="1"/>
  <c r="C8429" i="1"/>
  <c r="B8429" i="1"/>
  <c r="A8429" i="1"/>
  <c r="D8428" i="1"/>
  <c r="C8428" i="1"/>
  <c r="B8428" i="1"/>
  <c r="A8428" i="1"/>
  <c r="D8427" i="1"/>
  <c r="C8427" i="1"/>
  <c r="B8427" i="1"/>
  <c r="A8427" i="1"/>
  <c r="D8426" i="1"/>
  <c r="C8426" i="1"/>
  <c r="B8426" i="1"/>
  <c r="A8426" i="1"/>
  <c r="D8425" i="1"/>
  <c r="C8425" i="1"/>
  <c r="B8425" i="1"/>
  <c r="A8425" i="1"/>
  <c r="D8424" i="1"/>
  <c r="C8424" i="1"/>
  <c r="B8424" i="1"/>
  <c r="A8424" i="1"/>
  <c r="D8423" i="1"/>
  <c r="C8423" i="1"/>
  <c r="B8423" i="1"/>
  <c r="A8423" i="1"/>
  <c r="D8422" i="1"/>
  <c r="C8422" i="1"/>
  <c r="B8422" i="1"/>
  <c r="A8422" i="1"/>
  <c r="D8421" i="1"/>
  <c r="C8421" i="1"/>
  <c r="B8421" i="1"/>
  <c r="A8421" i="1"/>
  <c r="D8420" i="1"/>
  <c r="C8420" i="1"/>
  <c r="B8420" i="1"/>
  <c r="A8420" i="1"/>
  <c r="D8419" i="1"/>
  <c r="C8419" i="1"/>
  <c r="B8419" i="1"/>
  <c r="A8419" i="1"/>
  <c r="D8418" i="1"/>
  <c r="C8418" i="1"/>
  <c r="B8418" i="1"/>
  <c r="A8418" i="1"/>
  <c r="D8417" i="1"/>
  <c r="C8417" i="1"/>
  <c r="B8417" i="1"/>
  <c r="A8417" i="1"/>
  <c r="D8416" i="1"/>
  <c r="C8416" i="1"/>
  <c r="B8416" i="1"/>
  <c r="A8416" i="1"/>
  <c r="D8415" i="1"/>
  <c r="C8415" i="1"/>
  <c r="B8415" i="1"/>
  <c r="A8415" i="1"/>
  <c r="D8414" i="1"/>
  <c r="C8414" i="1"/>
  <c r="B8414" i="1"/>
  <c r="A8414" i="1"/>
  <c r="D8413" i="1"/>
  <c r="C8413" i="1"/>
  <c r="B8413" i="1"/>
  <c r="A8413" i="1"/>
  <c r="D8412" i="1"/>
  <c r="C8412" i="1"/>
  <c r="B8412" i="1"/>
  <c r="A8412" i="1"/>
  <c r="D8411" i="1"/>
  <c r="C8411" i="1"/>
  <c r="B8411" i="1"/>
  <c r="A8411" i="1"/>
  <c r="D8410" i="1"/>
  <c r="C8410" i="1"/>
  <c r="B8410" i="1"/>
  <c r="A8410" i="1"/>
  <c r="D8409" i="1"/>
  <c r="C8409" i="1"/>
  <c r="B8409" i="1"/>
  <c r="A8409" i="1"/>
  <c r="D8408" i="1"/>
  <c r="C8408" i="1"/>
  <c r="B8408" i="1"/>
  <c r="A8408" i="1"/>
  <c r="D8407" i="1"/>
  <c r="C8407" i="1"/>
  <c r="B8407" i="1"/>
  <c r="A8407" i="1"/>
  <c r="D8406" i="1"/>
  <c r="C8406" i="1"/>
  <c r="B8406" i="1"/>
  <c r="A8406" i="1"/>
  <c r="D8405" i="1"/>
  <c r="C8405" i="1"/>
  <c r="B8405" i="1"/>
  <c r="A8405" i="1"/>
  <c r="D8404" i="1"/>
  <c r="C8404" i="1"/>
  <c r="B8404" i="1"/>
  <c r="A8404" i="1"/>
  <c r="D8403" i="1"/>
  <c r="C8403" i="1"/>
  <c r="B8403" i="1"/>
  <c r="A8403" i="1"/>
  <c r="D8402" i="1"/>
  <c r="C8402" i="1"/>
  <c r="B8402" i="1"/>
  <c r="A8402" i="1"/>
  <c r="D8401" i="1"/>
  <c r="C8401" i="1"/>
  <c r="B8401" i="1"/>
  <c r="A8401" i="1"/>
  <c r="D8400" i="1"/>
  <c r="C8400" i="1"/>
  <c r="B8400" i="1"/>
  <c r="A8400" i="1"/>
  <c r="D8399" i="1"/>
  <c r="C8399" i="1"/>
  <c r="B8399" i="1"/>
  <c r="A8399" i="1"/>
  <c r="D8398" i="1"/>
  <c r="C8398" i="1"/>
  <c r="B8398" i="1"/>
  <c r="A8398" i="1"/>
  <c r="D8397" i="1"/>
  <c r="C8397" i="1"/>
  <c r="B8397" i="1"/>
  <c r="A8397" i="1"/>
  <c r="D8396" i="1"/>
  <c r="C8396" i="1"/>
  <c r="B8396" i="1"/>
  <c r="A8396" i="1"/>
  <c r="D8395" i="1"/>
  <c r="C8395" i="1"/>
  <c r="B8395" i="1"/>
  <c r="A8395" i="1"/>
  <c r="D8394" i="1"/>
  <c r="C8394" i="1"/>
  <c r="B8394" i="1"/>
  <c r="A8394" i="1"/>
  <c r="D8393" i="1"/>
  <c r="C8393" i="1"/>
  <c r="B8393" i="1"/>
  <c r="A8393" i="1"/>
  <c r="D8392" i="1"/>
  <c r="C8392" i="1"/>
  <c r="B8392" i="1"/>
  <c r="A8392" i="1"/>
  <c r="D8391" i="1"/>
  <c r="C8391" i="1"/>
  <c r="B8391" i="1"/>
  <c r="A8391" i="1"/>
  <c r="D8390" i="1"/>
  <c r="C8390" i="1"/>
  <c r="B8390" i="1"/>
  <c r="A8390" i="1"/>
  <c r="D8389" i="1"/>
  <c r="C8389" i="1"/>
  <c r="B8389" i="1"/>
  <c r="A8389" i="1"/>
  <c r="D8388" i="1"/>
  <c r="C8388" i="1"/>
  <c r="B8388" i="1"/>
  <c r="A8388" i="1"/>
  <c r="D8387" i="1"/>
  <c r="C8387" i="1"/>
  <c r="B8387" i="1"/>
  <c r="A8387" i="1"/>
  <c r="D8386" i="1"/>
  <c r="C8386" i="1"/>
  <c r="B8386" i="1"/>
  <c r="A8386" i="1"/>
  <c r="D8385" i="1"/>
  <c r="C8385" i="1"/>
  <c r="B8385" i="1"/>
  <c r="A8385" i="1"/>
  <c r="D8384" i="1"/>
  <c r="C8384" i="1"/>
  <c r="B8384" i="1"/>
  <c r="A8384" i="1"/>
  <c r="D8383" i="1"/>
  <c r="C8383" i="1"/>
  <c r="B8383" i="1"/>
  <c r="A8383" i="1"/>
  <c r="D8382" i="1"/>
  <c r="C8382" i="1"/>
  <c r="B8382" i="1"/>
  <c r="A8382" i="1"/>
  <c r="D8381" i="1"/>
  <c r="C8381" i="1"/>
  <c r="B8381" i="1"/>
  <c r="A8381" i="1"/>
  <c r="D8380" i="1"/>
  <c r="C8380" i="1"/>
  <c r="B8380" i="1"/>
  <c r="A8380" i="1"/>
  <c r="D8379" i="1"/>
  <c r="C8379" i="1"/>
  <c r="B8379" i="1"/>
  <c r="A8379" i="1"/>
  <c r="D8378" i="1"/>
  <c r="C8378" i="1"/>
  <c r="B8378" i="1"/>
  <c r="A8378" i="1"/>
  <c r="D8377" i="1"/>
  <c r="C8377" i="1"/>
  <c r="B8377" i="1"/>
  <c r="A8377" i="1"/>
  <c r="D8376" i="1"/>
  <c r="C8376" i="1"/>
  <c r="B8376" i="1"/>
  <c r="A8376" i="1"/>
  <c r="D8375" i="1"/>
  <c r="C8375" i="1"/>
  <c r="B8375" i="1"/>
  <c r="A8375" i="1"/>
  <c r="D8374" i="1"/>
  <c r="C8374" i="1"/>
  <c r="B8374" i="1"/>
  <c r="A8374" i="1"/>
  <c r="D8373" i="1"/>
  <c r="C8373" i="1"/>
  <c r="B8373" i="1"/>
  <c r="A8373" i="1"/>
  <c r="D8372" i="1"/>
  <c r="C8372" i="1"/>
  <c r="B8372" i="1"/>
  <c r="A8372" i="1"/>
  <c r="D8371" i="1"/>
  <c r="C8371" i="1"/>
  <c r="B8371" i="1"/>
  <c r="A8371" i="1"/>
  <c r="D8370" i="1"/>
  <c r="C8370" i="1"/>
  <c r="B8370" i="1"/>
  <c r="A8370" i="1"/>
  <c r="D8369" i="1"/>
  <c r="C8369" i="1"/>
  <c r="B8369" i="1"/>
  <c r="A8369" i="1"/>
  <c r="D8368" i="1"/>
  <c r="C8368" i="1"/>
  <c r="B8368" i="1"/>
  <c r="A8368" i="1"/>
  <c r="D8367" i="1"/>
  <c r="C8367" i="1"/>
  <c r="B8367" i="1"/>
  <c r="A8367" i="1"/>
  <c r="D8366" i="1"/>
  <c r="C8366" i="1"/>
  <c r="B8366" i="1"/>
  <c r="A8366" i="1"/>
  <c r="D8365" i="1"/>
  <c r="C8365" i="1"/>
  <c r="B8365" i="1"/>
  <c r="A8365" i="1"/>
  <c r="D8364" i="1"/>
  <c r="C8364" i="1"/>
  <c r="B8364" i="1"/>
  <c r="A8364" i="1"/>
  <c r="D8363" i="1"/>
  <c r="C8363" i="1"/>
  <c r="B8363" i="1"/>
  <c r="A8363" i="1"/>
  <c r="D8362" i="1"/>
  <c r="C8362" i="1"/>
  <c r="B8362" i="1"/>
  <c r="A8362" i="1"/>
  <c r="D8361" i="1"/>
  <c r="C8361" i="1"/>
  <c r="B8361" i="1"/>
  <c r="A8361" i="1"/>
  <c r="D8360" i="1"/>
  <c r="C8360" i="1"/>
  <c r="B8360" i="1"/>
  <c r="A8360" i="1"/>
  <c r="D8359" i="1"/>
  <c r="C8359" i="1"/>
  <c r="B8359" i="1"/>
  <c r="A8359" i="1"/>
  <c r="D8358" i="1"/>
  <c r="C8358" i="1"/>
  <c r="B8358" i="1"/>
  <c r="A8358" i="1"/>
  <c r="D8357" i="1"/>
  <c r="C8357" i="1"/>
  <c r="B8357" i="1"/>
  <c r="A8357" i="1"/>
  <c r="D8356" i="1"/>
  <c r="C8356" i="1"/>
  <c r="B8356" i="1"/>
  <c r="A8356" i="1"/>
  <c r="D8355" i="1"/>
  <c r="C8355" i="1"/>
  <c r="B8355" i="1"/>
  <c r="A8355" i="1"/>
  <c r="D8354" i="1"/>
  <c r="C8354" i="1"/>
  <c r="B8354" i="1"/>
  <c r="A8354" i="1"/>
  <c r="D8353" i="1"/>
  <c r="C8353" i="1"/>
  <c r="B8353" i="1"/>
  <c r="A8353" i="1"/>
  <c r="D8352" i="1"/>
  <c r="C8352" i="1"/>
  <c r="B8352" i="1"/>
  <c r="A8352" i="1"/>
  <c r="D8351" i="1"/>
  <c r="C8351" i="1"/>
  <c r="B8351" i="1"/>
  <c r="A8351" i="1"/>
  <c r="D8350" i="1"/>
  <c r="C8350" i="1"/>
  <c r="B8350" i="1"/>
  <c r="A8350" i="1"/>
  <c r="D8349" i="1"/>
  <c r="C8349" i="1"/>
  <c r="B8349" i="1"/>
  <c r="A8349" i="1"/>
  <c r="D8348" i="1"/>
  <c r="C8348" i="1"/>
  <c r="B8348" i="1"/>
  <c r="A8348" i="1"/>
  <c r="D8347" i="1"/>
  <c r="C8347" i="1"/>
  <c r="B8347" i="1"/>
  <c r="A8347" i="1"/>
  <c r="D8346" i="1"/>
  <c r="C8346" i="1"/>
  <c r="B8346" i="1"/>
  <c r="A8346" i="1"/>
  <c r="D8345" i="1"/>
  <c r="C8345" i="1"/>
  <c r="B8345" i="1"/>
  <c r="A8345" i="1"/>
  <c r="D8344" i="1"/>
  <c r="C8344" i="1"/>
  <c r="B8344" i="1"/>
  <c r="A8344" i="1"/>
  <c r="D8343" i="1"/>
  <c r="C8343" i="1"/>
  <c r="B8343" i="1"/>
  <c r="A8343" i="1"/>
  <c r="D8342" i="1"/>
  <c r="C8342" i="1"/>
  <c r="B8342" i="1"/>
  <c r="A8342" i="1"/>
  <c r="D8341" i="1"/>
  <c r="C8341" i="1"/>
  <c r="B8341" i="1"/>
  <c r="A8341" i="1"/>
  <c r="D8340" i="1"/>
  <c r="C8340" i="1"/>
  <c r="B8340" i="1"/>
  <c r="A8340" i="1"/>
  <c r="D8339" i="1"/>
  <c r="C8339" i="1"/>
  <c r="B8339" i="1"/>
  <c r="A8339" i="1"/>
  <c r="D8338" i="1"/>
  <c r="C8338" i="1"/>
  <c r="B8338" i="1"/>
  <c r="A8338" i="1"/>
  <c r="D8337" i="1"/>
  <c r="C8337" i="1"/>
  <c r="B8337" i="1"/>
  <c r="A8337" i="1"/>
  <c r="D8336" i="1"/>
  <c r="C8336" i="1"/>
  <c r="B8336" i="1"/>
  <c r="A8336" i="1"/>
  <c r="D8335" i="1"/>
  <c r="C8335" i="1"/>
  <c r="B8335" i="1"/>
  <c r="A8335" i="1"/>
  <c r="D8334" i="1"/>
  <c r="C8334" i="1"/>
  <c r="B8334" i="1"/>
  <c r="A8334" i="1"/>
  <c r="D8333" i="1"/>
  <c r="C8333" i="1"/>
  <c r="B8333" i="1"/>
  <c r="A8333" i="1"/>
  <c r="D8332" i="1"/>
  <c r="C8332" i="1"/>
  <c r="B8332" i="1"/>
  <c r="A8332" i="1"/>
  <c r="D8331" i="1"/>
  <c r="C8331" i="1"/>
  <c r="B8331" i="1"/>
  <c r="A8331" i="1"/>
  <c r="D8330" i="1"/>
  <c r="C8330" i="1"/>
  <c r="B8330" i="1"/>
  <c r="A8330" i="1"/>
  <c r="D8329" i="1"/>
  <c r="C8329" i="1"/>
  <c r="B8329" i="1"/>
  <c r="A8329" i="1"/>
  <c r="D8328" i="1"/>
  <c r="C8328" i="1"/>
  <c r="B8328" i="1"/>
  <c r="A8328" i="1"/>
  <c r="D8327" i="1"/>
  <c r="C8327" i="1"/>
  <c r="B8327" i="1"/>
  <c r="A8327" i="1"/>
  <c r="D8326" i="1"/>
  <c r="C8326" i="1"/>
  <c r="B8326" i="1"/>
  <c r="A8326" i="1"/>
  <c r="D8325" i="1"/>
  <c r="C8325" i="1"/>
  <c r="B8325" i="1"/>
  <c r="A8325" i="1"/>
  <c r="D8324" i="1"/>
  <c r="C8324" i="1"/>
  <c r="B8324" i="1"/>
  <c r="A8324" i="1"/>
  <c r="D8323" i="1"/>
  <c r="C8323" i="1"/>
  <c r="B8323" i="1"/>
  <c r="A8323" i="1"/>
  <c r="D8322" i="1"/>
  <c r="C8322" i="1"/>
  <c r="B8322" i="1"/>
  <c r="A8322" i="1"/>
  <c r="D8321" i="1"/>
  <c r="C8321" i="1"/>
  <c r="B8321" i="1"/>
  <c r="A8321" i="1"/>
  <c r="D8320" i="1"/>
  <c r="C8320" i="1"/>
  <c r="B8320" i="1"/>
  <c r="A8320" i="1"/>
  <c r="D8319" i="1"/>
  <c r="C8319" i="1"/>
  <c r="B8319" i="1"/>
  <c r="A8319" i="1"/>
  <c r="D8318" i="1"/>
  <c r="C8318" i="1"/>
  <c r="B8318" i="1"/>
  <c r="A8318" i="1"/>
  <c r="D8317" i="1"/>
  <c r="C8317" i="1"/>
  <c r="B8317" i="1"/>
  <c r="A8317" i="1"/>
  <c r="D8316" i="1"/>
  <c r="C8316" i="1"/>
  <c r="B8316" i="1"/>
  <c r="A8316" i="1"/>
  <c r="D8315" i="1"/>
  <c r="C8315" i="1"/>
  <c r="B8315" i="1"/>
  <c r="A8315" i="1"/>
  <c r="D8314" i="1"/>
  <c r="C8314" i="1"/>
  <c r="B8314" i="1"/>
  <c r="A8314" i="1"/>
  <c r="D8313" i="1"/>
  <c r="C8313" i="1"/>
  <c r="B8313" i="1"/>
  <c r="A8313" i="1"/>
  <c r="D8312" i="1"/>
  <c r="C8312" i="1"/>
  <c r="B8312" i="1"/>
  <c r="A8312" i="1"/>
  <c r="D8311" i="1"/>
  <c r="C8311" i="1"/>
  <c r="B8311" i="1"/>
  <c r="A8311" i="1"/>
  <c r="D8310" i="1"/>
  <c r="C8310" i="1"/>
  <c r="B8310" i="1"/>
  <c r="A8310" i="1"/>
  <c r="D8309" i="1"/>
  <c r="C8309" i="1"/>
  <c r="B8309" i="1"/>
  <c r="A8309" i="1"/>
  <c r="D8308" i="1"/>
  <c r="C8308" i="1"/>
  <c r="B8308" i="1"/>
  <c r="A8308" i="1"/>
  <c r="D8307" i="1"/>
  <c r="C8307" i="1"/>
  <c r="B8307" i="1"/>
  <c r="A8307" i="1"/>
  <c r="D8306" i="1"/>
  <c r="C8306" i="1"/>
  <c r="B8306" i="1"/>
  <c r="A8306" i="1"/>
  <c r="D8305" i="1"/>
  <c r="C8305" i="1"/>
  <c r="B8305" i="1"/>
  <c r="A8305" i="1"/>
  <c r="D8304" i="1"/>
  <c r="C8304" i="1"/>
  <c r="B8304" i="1"/>
  <c r="A8304" i="1"/>
  <c r="D8303" i="1"/>
  <c r="C8303" i="1"/>
  <c r="B8303" i="1"/>
  <c r="A8303" i="1"/>
  <c r="D8302" i="1"/>
  <c r="C8302" i="1"/>
  <c r="B8302" i="1"/>
  <c r="A8302" i="1"/>
  <c r="D8301" i="1"/>
  <c r="C8301" i="1"/>
  <c r="B8301" i="1"/>
  <c r="A8301" i="1"/>
  <c r="D8300" i="1"/>
  <c r="C8300" i="1"/>
  <c r="B8300" i="1"/>
  <c r="A8300" i="1"/>
  <c r="D8299" i="1"/>
  <c r="C8299" i="1"/>
  <c r="B8299" i="1"/>
  <c r="A8299" i="1"/>
  <c r="D8298" i="1"/>
  <c r="C8298" i="1"/>
  <c r="B8298" i="1"/>
  <c r="A8298" i="1"/>
  <c r="D8297" i="1"/>
  <c r="C8297" i="1"/>
  <c r="B8297" i="1"/>
  <c r="A8297" i="1"/>
  <c r="D8296" i="1"/>
  <c r="C8296" i="1"/>
  <c r="B8296" i="1"/>
  <c r="A8296" i="1"/>
  <c r="D8295" i="1"/>
  <c r="C8295" i="1"/>
  <c r="B8295" i="1"/>
  <c r="A8295" i="1"/>
  <c r="D8294" i="1"/>
  <c r="C8294" i="1"/>
  <c r="B8294" i="1"/>
  <c r="A8294" i="1"/>
  <c r="D8293" i="1"/>
  <c r="C8293" i="1"/>
  <c r="B8293" i="1"/>
  <c r="A8293" i="1"/>
  <c r="D8292" i="1"/>
  <c r="C8292" i="1"/>
  <c r="B8292" i="1"/>
  <c r="A8292" i="1"/>
  <c r="D8291" i="1"/>
  <c r="C8291" i="1"/>
  <c r="B8291" i="1"/>
  <c r="A8291" i="1"/>
  <c r="D8290" i="1"/>
  <c r="C8290" i="1"/>
  <c r="B8290" i="1"/>
  <c r="A8290" i="1"/>
  <c r="D8289" i="1"/>
  <c r="C8289" i="1"/>
  <c r="B8289" i="1"/>
  <c r="A8289" i="1"/>
  <c r="D8288" i="1"/>
  <c r="C8288" i="1"/>
  <c r="B8288" i="1"/>
  <c r="A8288" i="1"/>
  <c r="D8287" i="1"/>
  <c r="C8287" i="1"/>
  <c r="B8287" i="1"/>
  <c r="A8287" i="1"/>
  <c r="D8286" i="1"/>
  <c r="C8286" i="1"/>
  <c r="B8286" i="1"/>
  <c r="A8286" i="1"/>
  <c r="D8285" i="1"/>
  <c r="C8285" i="1"/>
  <c r="B8285" i="1"/>
  <c r="A8285" i="1"/>
  <c r="D8284" i="1"/>
  <c r="C8284" i="1"/>
  <c r="B8284" i="1"/>
  <c r="A8284" i="1"/>
  <c r="D8283" i="1"/>
  <c r="C8283" i="1"/>
  <c r="B8283" i="1"/>
  <c r="A8283" i="1"/>
  <c r="D8282" i="1"/>
  <c r="C8282" i="1"/>
  <c r="B8282" i="1"/>
  <c r="A8282" i="1"/>
  <c r="D8281" i="1"/>
  <c r="C8281" i="1"/>
  <c r="B8281" i="1"/>
  <c r="A8281" i="1"/>
  <c r="D8280" i="1"/>
  <c r="C8280" i="1"/>
  <c r="B8280" i="1"/>
  <c r="A8280" i="1"/>
  <c r="D8279" i="1"/>
  <c r="C8279" i="1"/>
  <c r="B8279" i="1"/>
  <c r="A8279" i="1"/>
  <c r="D8278" i="1"/>
  <c r="C8278" i="1"/>
  <c r="B8278" i="1"/>
  <c r="A8278" i="1"/>
  <c r="D8277" i="1"/>
  <c r="C8277" i="1"/>
  <c r="B8277" i="1"/>
  <c r="A8277" i="1"/>
  <c r="D8276" i="1"/>
  <c r="C8276" i="1"/>
  <c r="B8276" i="1"/>
  <c r="A8276" i="1"/>
  <c r="D8275" i="1"/>
  <c r="C8275" i="1"/>
  <c r="B8275" i="1"/>
  <c r="A8275" i="1"/>
  <c r="D8274" i="1"/>
  <c r="C8274" i="1"/>
  <c r="B8274" i="1"/>
  <c r="A8274" i="1"/>
  <c r="D8273" i="1"/>
  <c r="C8273" i="1"/>
  <c r="B8273" i="1"/>
  <c r="A8273" i="1"/>
  <c r="D8272" i="1"/>
  <c r="C8272" i="1"/>
  <c r="B8272" i="1"/>
  <c r="A8272" i="1"/>
  <c r="D8271" i="1"/>
  <c r="C8271" i="1"/>
  <c r="B8271" i="1"/>
  <c r="A8271" i="1"/>
  <c r="D8270" i="1"/>
  <c r="C8270" i="1"/>
  <c r="B8270" i="1"/>
  <c r="A8270" i="1"/>
  <c r="D8269" i="1"/>
  <c r="C8269" i="1"/>
  <c r="B8269" i="1"/>
  <c r="A8269" i="1"/>
  <c r="D8268" i="1"/>
  <c r="C8268" i="1"/>
  <c r="B8268" i="1"/>
  <c r="A8268" i="1"/>
  <c r="D8267" i="1"/>
  <c r="C8267" i="1"/>
  <c r="B8267" i="1"/>
  <c r="A8267" i="1"/>
  <c r="D8266" i="1"/>
  <c r="C8266" i="1"/>
  <c r="B8266" i="1"/>
  <c r="A8266" i="1"/>
  <c r="D8265" i="1"/>
  <c r="C8265" i="1"/>
  <c r="B8265" i="1"/>
  <c r="A8265" i="1"/>
  <c r="D8264" i="1"/>
  <c r="C8264" i="1"/>
  <c r="B8264" i="1"/>
  <c r="A8264" i="1"/>
  <c r="D8263" i="1"/>
  <c r="C8263" i="1"/>
  <c r="B8263" i="1"/>
  <c r="A8263" i="1"/>
  <c r="D8262" i="1"/>
  <c r="C8262" i="1"/>
  <c r="B8262" i="1"/>
  <c r="A8262" i="1"/>
  <c r="D8261" i="1"/>
  <c r="C8261" i="1"/>
  <c r="B8261" i="1"/>
  <c r="A8261" i="1"/>
  <c r="D8260" i="1"/>
  <c r="C8260" i="1"/>
  <c r="B8260" i="1"/>
  <c r="A8260" i="1"/>
  <c r="D8259" i="1"/>
  <c r="C8259" i="1"/>
  <c r="B8259" i="1"/>
  <c r="A8259" i="1"/>
  <c r="D8258" i="1"/>
  <c r="C8258" i="1"/>
  <c r="B8258" i="1"/>
  <c r="A8258" i="1"/>
  <c r="D8257" i="1"/>
  <c r="C8257" i="1"/>
  <c r="B8257" i="1"/>
  <c r="A8257" i="1"/>
  <c r="D8256" i="1"/>
  <c r="C8256" i="1"/>
  <c r="B8256" i="1"/>
  <c r="A8256" i="1"/>
  <c r="D8255" i="1"/>
  <c r="C8255" i="1"/>
  <c r="B8255" i="1"/>
  <c r="A8255" i="1"/>
  <c r="D8254" i="1"/>
  <c r="C8254" i="1"/>
  <c r="B8254" i="1"/>
  <c r="A8254" i="1"/>
  <c r="D8253" i="1"/>
  <c r="C8253" i="1"/>
  <c r="B8253" i="1"/>
  <c r="A8253" i="1"/>
  <c r="D8252" i="1"/>
  <c r="C8252" i="1"/>
  <c r="B8252" i="1"/>
  <c r="A8252" i="1"/>
  <c r="D8251" i="1"/>
  <c r="C8251" i="1"/>
  <c r="B8251" i="1"/>
  <c r="A8251" i="1"/>
  <c r="D8250" i="1"/>
  <c r="C8250" i="1"/>
  <c r="B8250" i="1"/>
  <c r="A8250" i="1"/>
  <c r="D8249" i="1"/>
  <c r="C8249" i="1"/>
  <c r="B8249" i="1"/>
  <c r="A8249" i="1"/>
  <c r="D8248" i="1"/>
  <c r="C8248" i="1"/>
  <c r="B8248" i="1"/>
  <c r="A8248" i="1"/>
  <c r="D8247" i="1"/>
  <c r="C8247" i="1"/>
  <c r="B8247" i="1"/>
  <c r="A8247" i="1"/>
  <c r="D8246" i="1"/>
  <c r="C8246" i="1"/>
  <c r="B8246" i="1"/>
  <c r="A8246" i="1"/>
  <c r="D8245" i="1"/>
  <c r="C8245" i="1"/>
  <c r="B8245" i="1"/>
  <c r="A8245" i="1"/>
  <c r="D8244" i="1"/>
  <c r="C8244" i="1"/>
  <c r="B8244" i="1"/>
  <c r="A8244" i="1"/>
  <c r="D8243" i="1"/>
  <c r="C8243" i="1"/>
  <c r="B8243" i="1"/>
  <c r="A8243" i="1"/>
  <c r="D8242" i="1"/>
  <c r="C8242" i="1"/>
  <c r="B8242" i="1"/>
  <c r="A8242" i="1"/>
  <c r="D8241" i="1"/>
  <c r="C8241" i="1"/>
  <c r="B8241" i="1"/>
  <c r="A8241" i="1"/>
  <c r="D8240" i="1"/>
  <c r="C8240" i="1"/>
  <c r="B8240" i="1"/>
  <c r="A8240" i="1"/>
  <c r="D8239" i="1"/>
  <c r="C8239" i="1"/>
  <c r="B8239" i="1"/>
  <c r="A8239" i="1"/>
  <c r="D8238" i="1"/>
  <c r="C8238" i="1"/>
  <c r="B8238" i="1"/>
  <c r="A8238" i="1"/>
  <c r="D8237" i="1"/>
  <c r="C8237" i="1"/>
  <c r="B8237" i="1"/>
  <c r="A8237" i="1"/>
  <c r="D8236" i="1"/>
  <c r="C8236" i="1"/>
  <c r="B8236" i="1"/>
  <c r="A8236" i="1"/>
  <c r="D8235" i="1"/>
  <c r="C8235" i="1"/>
  <c r="B8235" i="1"/>
  <c r="A8235" i="1"/>
  <c r="D8234" i="1"/>
  <c r="C8234" i="1"/>
  <c r="B8234" i="1"/>
  <c r="A8234" i="1"/>
  <c r="D8233" i="1"/>
  <c r="C8233" i="1"/>
  <c r="B8233" i="1"/>
  <c r="A8233" i="1"/>
  <c r="D8232" i="1"/>
  <c r="C8232" i="1"/>
  <c r="B8232" i="1"/>
  <c r="A8232" i="1"/>
  <c r="D8231" i="1"/>
  <c r="C8231" i="1"/>
  <c r="B8231" i="1"/>
  <c r="A8231" i="1"/>
  <c r="D8230" i="1"/>
  <c r="C8230" i="1"/>
  <c r="B8230" i="1"/>
  <c r="A8230" i="1"/>
  <c r="D8229" i="1"/>
  <c r="C8229" i="1"/>
  <c r="B8229" i="1"/>
  <c r="A8229" i="1"/>
  <c r="D8228" i="1"/>
  <c r="C8228" i="1"/>
  <c r="B8228" i="1"/>
  <c r="A8228" i="1"/>
  <c r="D8227" i="1"/>
  <c r="C8227" i="1"/>
  <c r="B8227" i="1"/>
  <c r="A8227" i="1"/>
  <c r="D8226" i="1"/>
  <c r="C8226" i="1"/>
  <c r="B8226" i="1"/>
  <c r="A8226" i="1"/>
  <c r="D8225" i="1"/>
  <c r="C8225" i="1"/>
  <c r="B8225" i="1"/>
  <c r="A8225" i="1"/>
  <c r="D8224" i="1"/>
  <c r="C8224" i="1"/>
  <c r="B8224" i="1"/>
  <c r="A8224" i="1"/>
  <c r="D8223" i="1"/>
  <c r="C8223" i="1"/>
  <c r="B8223" i="1"/>
  <c r="A8223" i="1"/>
  <c r="D8222" i="1"/>
  <c r="C8222" i="1"/>
  <c r="B8222" i="1"/>
  <c r="A8222" i="1"/>
  <c r="D8221" i="1"/>
  <c r="C8221" i="1"/>
  <c r="B8221" i="1"/>
  <c r="A8221" i="1"/>
  <c r="D8220" i="1"/>
  <c r="C8220" i="1"/>
  <c r="B8220" i="1"/>
  <c r="A8220" i="1"/>
  <c r="D8219" i="1"/>
  <c r="C8219" i="1"/>
  <c r="B8219" i="1"/>
  <c r="A8219" i="1"/>
  <c r="D8218" i="1"/>
  <c r="C8218" i="1"/>
  <c r="B8218" i="1"/>
  <c r="A8218" i="1"/>
  <c r="D8217" i="1"/>
  <c r="C8217" i="1"/>
  <c r="B8217" i="1"/>
  <c r="A8217" i="1"/>
  <c r="D8216" i="1"/>
  <c r="C8216" i="1"/>
  <c r="B8216" i="1"/>
  <c r="A8216" i="1"/>
  <c r="D8215" i="1"/>
  <c r="C8215" i="1"/>
  <c r="B8215" i="1"/>
  <c r="A8215" i="1"/>
  <c r="D8214" i="1"/>
  <c r="C8214" i="1"/>
  <c r="B8214" i="1"/>
  <c r="A8214" i="1"/>
  <c r="D8213" i="1"/>
  <c r="C8213" i="1"/>
  <c r="B8213" i="1"/>
  <c r="A8213" i="1"/>
  <c r="D8212" i="1"/>
  <c r="C8212" i="1"/>
  <c r="B8212" i="1"/>
  <c r="A8212" i="1"/>
  <c r="D8211" i="1"/>
  <c r="C8211" i="1"/>
  <c r="B8211" i="1"/>
  <c r="A8211" i="1"/>
  <c r="D8210" i="1"/>
  <c r="C8210" i="1"/>
  <c r="B8210" i="1"/>
  <c r="A8210" i="1"/>
  <c r="D8209" i="1"/>
  <c r="C8209" i="1"/>
  <c r="B8209" i="1"/>
  <c r="A8209" i="1"/>
  <c r="D8208" i="1"/>
  <c r="C8208" i="1"/>
  <c r="B8208" i="1"/>
  <c r="A8208" i="1"/>
  <c r="D8207" i="1"/>
  <c r="C8207" i="1"/>
  <c r="B8207" i="1"/>
  <c r="A8207" i="1"/>
  <c r="D8206" i="1"/>
  <c r="C8206" i="1"/>
  <c r="B8206" i="1"/>
  <c r="A8206" i="1"/>
  <c r="D8205" i="1"/>
  <c r="C8205" i="1"/>
  <c r="B8205" i="1"/>
  <c r="A8205" i="1"/>
  <c r="D8204" i="1"/>
  <c r="C8204" i="1"/>
  <c r="B8204" i="1"/>
  <c r="A8204" i="1"/>
  <c r="D8203" i="1"/>
  <c r="C8203" i="1"/>
  <c r="B8203" i="1"/>
  <c r="A8203" i="1"/>
  <c r="D8202" i="1"/>
  <c r="C8202" i="1"/>
  <c r="B8202" i="1"/>
  <c r="A8202" i="1"/>
  <c r="D8201" i="1"/>
  <c r="C8201" i="1"/>
  <c r="B8201" i="1"/>
  <c r="A8201" i="1"/>
  <c r="D8200" i="1"/>
  <c r="C8200" i="1"/>
  <c r="B8200" i="1"/>
  <c r="A8200" i="1"/>
  <c r="D8199" i="1"/>
  <c r="C8199" i="1"/>
  <c r="B8199" i="1"/>
  <c r="A8199" i="1"/>
  <c r="D8198" i="1"/>
  <c r="C8198" i="1"/>
  <c r="B8198" i="1"/>
  <c r="A8198" i="1"/>
  <c r="D8197" i="1"/>
  <c r="C8197" i="1"/>
  <c r="B8197" i="1"/>
  <c r="A8197" i="1"/>
  <c r="D8196" i="1"/>
  <c r="C8196" i="1"/>
  <c r="B8196" i="1"/>
  <c r="A8196" i="1"/>
  <c r="D8195" i="1"/>
  <c r="C8195" i="1"/>
  <c r="B8195" i="1"/>
  <c r="A8195" i="1"/>
  <c r="D8194" i="1"/>
  <c r="C8194" i="1"/>
  <c r="B8194" i="1"/>
  <c r="A8194" i="1"/>
  <c r="D8193" i="1"/>
  <c r="C8193" i="1"/>
  <c r="B8193" i="1"/>
  <c r="A8193" i="1"/>
  <c r="D8192" i="1"/>
  <c r="C8192" i="1"/>
  <c r="B8192" i="1"/>
  <c r="A8192" i="1"/>
  <c r="D8191" i="1"/>
  <c r="C8191" i="1"/>
  <c r="B8191" i="1"/>
  <c r="A8191" i="1"/>
  <c r="D8190" i="1"/>
  <c r="C8190" i="1"/>
  <c r="B8190" i="1"/>
  <c r="A8190" i="1"/>
  <c r="D8189" i="1"/>
  <c r="C8189" i="1"/>
  <c r="B8189" i="1"/>
  <c r="A8189" i="1"/>
  <c r="D8188" i="1"/>
  <c r="C8188" i="1"/>
  <c r="B8188" i="1"/>
  <c r="A8188" i="1"/>
  <c r="D8187" i="1"/>
  <c r="C8187" i="1"/>
  <c r="B8187" i="1"/>
  <c r="A8187" i="1"/>
  <c r="D8186" i="1"/>
  <c r="C8186" i="1"/>
  <c r="B8186" i="1"/>
  <c r="A8186" i="1"/>
  <c r="D8185" i="1"/>
  <c r="C8185" i="1"/>
  <c r="B8185" i="1"/>
  <c r="A8185" i="1"/>
  <c r="D8184" i="1"/>
  <c r="C8184" i="1"/>
  <c r="B8184" i="1"/>
  <c r="A8184" i="1"/>
  <c r="D8183" i="1"/>
  <c r="C8183" i="1"/>
  <c r="B8183" i="1"/>
  <c r="A8183" i="1"/>
  <c r="D8182" i="1"/>
  <c r="C8182" i="1"/>
  <c r="B8182" i="1"/>
  <c r="A8182" i="1"/>
  <c r="D8181" i="1"/>
  <c r="C8181" i="1"/>
  <c r="B8181" i="1"/>
  <c r="A8181" i="1"/>
  <c r="D8180" i="1"/>
  <c r="C8180" i="1"/>
  <c r="B8180" i="1"/>
  <c r="A8180" i="1"/>
  <c r="D8179" i="1"/>
  <c r="C8179" i="1"/>
  <c r="B8179" i="1"/>
  <c r="A8179" i="1"/>
  <c r="D8178" i="1"/>
  <c r="C8178" i="1"/>
  <c r="B8178" i="1"/>
  <c r="A8178" i="1"/>
  <c r="D8177" i="1"/>
  <c r="C8177" i="1"/>
  <c r="B8177" i="1"/>
  <c r="A8177" i="1"/>
  <c r="D8176" i="1"/>
  <c r="C8176" i="1"/>
  <c r="B8176" i="1"/>
  <c r="A8176" i="1"/>
  <c r="D8175" i="1"/>
  <c r="C8175" i="1"/>
  <c r="B8175" i="1"/>
  <c r="A8175" i="1"/>
  <c r="D8174" i="1"/>
  <c r="C8174" i="1"/>
  <c r="B8174" i="1"/>
  <c r="A8174" i="1"/>
  <c r="D8173" i="1"/>
  <c r="C8173" i="1"/>
  <c r="B8173" i="1"/>
  <c r="A8173" i="1"/>
  <c r="D8172" i="1"/>
  <c r="C8172" i="1"/>
  <c r="B8172" i="1"/>
  <c r="A8172" i="1"/>
  <c r="D8171" i="1"/>
  <c r="C8171" i="1"/>
  <c r="B8171" i="1"/>
  <c r="A8171" i="1"/>
  <c r="D8170" i="1"/>
  <c r="C8170" i="1"/>
  <c r="B8170" i="1"/>
  <c r="A8170" i="1"/>
  <c r="D8169" i="1"/>
  <c r="C8169" i="1"/>
  <c r="B8169" i="1"/>
  <c r="A8169" i="1"/>
  <c r="D8168" i="1"/>
  <c r="C8168" i="1"/>
  <c r="B8168" i="1"/>
  <c r="A8168" i="1"/>
  <c r="D8167" i="1"/>
  <c r="C8167" i="1"/>
  <c r="B8167" i="1"/>
  <c r="A8167" i="1"/>
  <c r="D8166" i="1"/>
  <c r="C8166" i="1"/>
  <c r="B8166" i="1"/>
  <c r="A8166" i="1"/>
  <c r="D8165" i="1"/>
  <c r="C8165" i="1"/>
  <c r="B8165" i="1"/>
  <c r="A8165" i="1"/>
  <c r="D8164" i="1"/>
  <c r="C8164" i="1"/>
  <c r="B8164" i="1"/>
  <c r="A8164" i="1"/>
  <c r="D8163" i="1"/>
  <c r="C8163" i="1"/>
  <c r="B8163" i="1"/>
  <c r="A8163" i="1"/>
  <c r="D8162" i="1"/>
  <c r="C8162" i="1"/>
  <c r="B8162" i="1"/>
  <c r="A8162" i="1"/>
  <c r="D8161" i="1"/>
  <c r="C8161" i="1"/>
  <c r="B8161" i="1"/>
  <c r="A8161" i="1"/>
  <c r="D8160" i="1"/>
  <c r="C8160" i="1"/>
  <c r="B8160" i="1"/>
  <c r="A8160" i="1"/>
  <c r="D8159" i="1"/>
  <c r="C8159" i="1"/>
  <c r="B8159" i="1"/>
  <c r="A8159" i="1"/>
  <c r="D8158" i="1"/>
  <c r="C8158" i="1"/>
  <c r="B8158" i="1"/>
  <c r="A8158" i="1"/>
  <c r="D8157" i="1"/>
  <c r="C8157" i="1"/>
  <c r="B8157" i="1"/>
  <c r="A8157" i="1"/>
  <c r="D8156" i="1"/>
  <c r="C8156" i="1"/>
  <c r="B8156" i="1"/>
  <c r="A8156" i="1"/>
  <c r="D8155" i="1"/>
  <c r="C8155" i="1"/>
  <c r="B8155" i="1"/>
  <c r="A8155" i="1"/>
  <c r="D8154" i="1"/>
  <c r="C8154" i="1"/>
  <c r="B8154" i="1"/>
  <c r="A8154" i="1"/>
  <c r="D8153" i="1"/>
  <c r="C8153" i="1"/>
  <c r="B8153" i="1"/>
  <c r="A8153" i="1"/>
  <c r="D8152" i="1"/>
  <c r="C8152" i="1"/>
  <c r="B8152" i="1"/>
  <c r="A8152" i="1"/>
  <c r="D8151" i="1"/>
  <c r="C8151" i="1"/>
  <c r="B8151" i="1"/>
  <c r="A8151" i="1"/>
  <c r="D8150" i="1"/>
  <c r="C8150" i="1"/>
  <c r="B8150" i="1"/>
  <c r="A8150" i="1"/>
  <c r="D8149" i="1"/>
  <c r="C8149" i="1"/>
  <c r="B8149" i="1"/>
  <c r="A8149" i="1"/>
  <c r="D8148" i="1"/>
  <c r="C8148" i="1"/>
  <c r="B8148" i="1"/>
  <c r="A8148" i="1"/>
  <c r="D8147" i="1"/>
  <c r="C8147" i="1"/>
  <c r="B8147" i="1"/>
  <c r="A8147" i="1"/>
  <c r="D8146" i="1"/>
  <c r="C8146" i="1"/>
  <c r="B8146" i="1"/>
  <c r="A8146" i="1"/>
  <c r="D8145" i="1"/>
  <c r="C8145" i="1"/>
  <c r="B8145" i="1"/>
  <c r="A8145" i="1"/>
  <c r="D8144" i="1"/>
  <c r="C8144" i="1"/>
  <c r="B8144" i="1"/>
  <c r="A8144" i="1"/>
  <c r="D8143" i="1"/>
  <c r="C8143" i="1"/>
  <c r="B8143" i="1"/>
  <c r="A8143" i="1"/>
  <c r="D8142" i="1"/>
  <c r="C8142" i="1"/>
  <c r="B8142" i="1"/>
  <c r="A8142" i="1"/>
  <c r="D8141" i="1"/>
  <c r="C8141" i="1"/>
  <c r="B8141" i="1"/>
  <c r="A8141" i="1"/>
  <c r="D8140" i="1"/>
  <c r="C8140" i="1"/>
  <c r="B8140" i="1"/>
  <c r="A8140" i="1"/>
  <c r="D8139" i="1"/>
  <c r="C8139" i="1"/>
  <c r="B8139" i="1"/>
  <c r="A8139" i="1"/>
  <c r="D8138" i="1"/>
  <c r="C8138" i="1"/>
  <c r="B8138" i="1"/>
  <c r="A8138" i="1"/>
  <c r="D8137" i="1"/>
  <c r="C8137" i="1"/>
  <c r="B8137" i="1"/>
  <c r="A8137" i="1"/>
  <c r="D8136" i="1"/>
  <c r="C8136" i="1"/>
  <c r="B8136" i="1"/>
  <c r="A8136" i="1"/>
  <c r="D8135" i="1"/>
  <c r="C8135" i="1"/>
  <c r="B8135" i="1"/>
  <c r="A8135" i="1"/>
  <c r="D8134" i="1"/>
  <c r="C8134" i="1"/>
  <c r="B8134" i="1"/>
  <c r="A8134" i="1"/>
  <c r="D8133" i="1"/>
  <c r="C8133" i="1"/>
  <c r="B8133" i="1"/>
  <c r="A8133" i="1"/>
  <c r="D8132" i="1"/>
  <c r="C8132" i="1"/>
  <c r="B8132" i="1"/>
  <c r="A8132" i="1"/>
  <c r="D8131" i="1"/>
  <c r="C8131" i="1"/>
  <c r="B8131" i="1"/>
  <c r="A8131" i="1"/>
  <c r="D8130" i="1"/>
  <c r="C8130" i="1"/>
  <c r="B8130" i="1"/>
  <c r="A8130" i="1"/>
  <c r="D8129" i="1"/>
  <c r="C8129" i="1"/>
  <c r="B8129" i="1"/>
  <c r="A8129" i="1"/>
  <c r="D8128" i="1"/>
  <c r="C8128" i="1"/>
  <c r="B8128" i="1"/>
  <c r="A8128" i="1"/>
  <c r="D8127" i="1"/>
  <c r="C8127" i="1"/>
  <c r="B8127" i="1"/>
  <c r="A8127" i="1"/>
  <c r="D8126" i="1"/>
  <c r="C8126" i="1"/>
  <c r="B8126" i="1"/>
  <c r="A8126" i="1"/>
  <c r="D8125" i="1"/>
  <c r="C8125" i="1"/>
  <c r="B8125" i="1"/>
  <c r="A8125" i="1"/>
  <c r="D8124" i="1"/>
  <c r="C8124" i="1"/>
  <c r="B8124" i="1"/>
  <c r="A8124" i="1"/>
  <c r="D8123" i="1"/>
  <c r="C8123" i="1"/>
  <c r="B8123" i="1"/>
  <c r="A8123" i="1"/>
  <c r="D8122" i="1"/>
  <c r="C8122" i="1"/>
  <c r="B8122" i="1"/>
  <c r="A8122" i="1"/>
  <c r="D8121" i="1"/>
  <c r="C8121" i="1"/>
  <c r="B8121" i="1"/>
  <c r="A8121" i="1"/>
  <c r="D8120" i="1"/>
  <c r="C8120" i="1"/>
  <c r="B8120" i="1"/>
  <c r="A8120" i="1"/>
  <c r="D8119" i="1"/>
  <c r="C8119" i="1"/>
  <c r="B8119" i="1"/>
  <c r="A8119" i="1"/>
  <c r="D8118" i="1"/>
  <c r="C8118" i="1"/>
  <c r="B8118" i="1"/>
  <c r="A8118" i="1"/>
  <c r="D8117" i="1"/>
  <c r="C8117" i="1"/>
  <c r="B8117" i="1"/>
  <c r="A8117" i="1"/>
  <c r="D8116" i="1"/>
  <c r="C8116" i="1"/>
  <c r="B8116" i="1"/>
  <c r="A8116" i="1"/>
  <c r="D8115" i="1"/>
  <c r="C8115" i="1"/>
  <c r="B8115" i="1"/>
  <c r="A8115" i="1"/>
  <c r="D8114" i="1"/>
  <c r="C8114" i="1"/>
  <c r="B8114" i="1"/>
  <c r="A8114" i="1"/>
  <c r="D8113" i="1"/>
  <c r="C8113" i="1"/>
  <c r="B8113" i="1"/>
  <c r="A8113" i="1"/>
  <c r="D8112" i="1"/>
  <c r="C8112" i="1"/>
  <c r="B8112" i="1"/>
  <c r="A8112" i="1"/>
  <c r="D8111" i="1"/>
  <c r="C8111" i="1"/>
  <c r="B8111" i="1"/>
  <c r="A8111" i="1"/>
  <c r="D8110" i="1"/>
  <c r="C8110" i="1"/>
  <c r="B8110" i="1"/>
  <c r="A8110" i="1"/>
  <c r="D8109" i="1"/>
  <c r="C8109" i="1"/>
  <c r="B8109" i="1"/>
  <c r="A8109" i="1"/>
  <c r="D8108" i="1"/>
  <c r="C8108" i="1"/>
  <c r="B8108" i="1"/>
  <c r="A8108" i="1"/>
  <c r="D8107" i="1"/>
  <c r="C8107" i="1"/>
  <c r="B8107" i="1"/>
  <c r="A8107" i="1"/>
  <c r="D8106" i="1"/>
  <c r="C8106" i="1"/>
  <c r="B8106" i="1"/>
  <c r="A8106" i="1"/>
  <c r="D8105" i="1"/>
  <c r="C8105" i="1"/>
  <c r="B8105" i="1"/>
  <c r="A8105" i="1"/>
  <c r="D8104" i="1"/>
  <c r="C8104" i="1"/>
  <c r="B8104" i="1"/>
  <c r="A8104" i="1"/>
  <c r="D8103" i="1"/>
  <c r="C8103" i="1"/>
  <c r="B8103" i="1"/>
  <c r="A8103" i="1"/>
  <c r="D8102" i="1"/>
  <c r="C8102" i="1"/>
  <c r="B8102" i="1"/>
  <c r="A8102" i="1"/>
  <c r="D8101" i="1"/>
  <c r="C8101" i="1"/>
  <c r="B8101" i="1"/>
  <c r="A8101" i="1"/>
  <c r="D8100" i="1"/>
  <c r="C8100" i="1"/>
  <c r="B8100" i="1"/>
  <c r="A8100" i="1"/>
  <c r="D8099" i="1"/>
  <c r="C8099" i="1"/>
  <c r="B8099" i="1"/>
  <c r="A8099" i="1"/>
  <c r="D8098" i="1"/>
  <c r="C8098" i="1"/>
  <c r="B8098" i="1"/>
  <c r="A8098" i="1"/>
  <c r="D8097" i="1"/>
  <c r="C8097" i="1"/>
  <c r="B8097" i="1"/>
  <c r="A8097" i="1"/>
  <c r="D8096" i="1"/>
  <c r="C8096" i="1"/>
  <c r="B8096" i="1"/>
  <c r="A8096" i="1"/>
  <c r="D8095" i="1"/>
  <c r="C8095" i="1"/>
  <c r="B8095" i="1"/>
  <c r="A8095" i="1"/>
  <c r="D8094" i="1"/>
  <c r="C8094" i="1"/>
  <c r="B8094" i="1"/>
  <c r="A8094" i="1"/>
  <c r="D8093" i="1"/>
  <c r="C8093" i="1"/>
  <c r="B8093" i="1"/>
  <c r="A8093" i="1"/>
  <c r="D8092" i="1"/>
  <c r="C8092" i="1"/>
  <c r="B8092" i="1"/>
  <c r="A8092" i="1"/>
  <c r="D8091" i="1"/>
  <c r="C8091" i="1"/>
  <c r="B8091" i="1"/>
  <c r="A8091" i="1"/>
  <c r="D8090" i="1"/>
  <c r="C8090" i="1"/>
  <c r="B8090" i="1"/>
  <c r="A8090" i="1"/>
  <c r="D8089" i="1"/>
  <c r="C8089" i="1"/>
  <c r="B8089" i="1"/>
  <c r="A8089" i="1"/>
  <c r="D8088" i="1"/>
  <c r="C8088" i="1"/>
  <c r="B8088" i="1"/>
  <c r="A8088" i="1"/>
  <c r="D8087" i="1"/>
  <c r="C8087" i="1"/>
  <c r="B8087" i="1"/>
  <c r="A8087" i="1"/>
  <c r="D8086" i="1"/>
  <c r="C8086" i="1"/>
  <c r="B8086" i="1"/>
  <c r="A8086" i="1"/>
  <c r="D8085" i="1"/>
  <c r="C8085" i="1"/>
  <c r="B8085" i="1"/>
  <c r="A8085" i="1"/>
  <c r="D8084" i="1"/>
  <c r="C8084" i="1"/>
  <c r="B8084" i="1"/>
  <c r="A8084" i="1"/>
  <c r="D8083" i="1"/>
  <c r="C8083" i="1"/>
  <c r="B8083" i="1"/>
  <c r="A8083" i="1"/>
  <c r="D8082" i="1"/>
  <c r="C8082" i="1"/>
  <c r="B8082" i="1"/>
  <c r="A8082" i="1"/>
  <c r="D8081" i="1"/>
  <c r="C8081" i="1"/>
  <c r="B8081" i="1"/>
  <c r="A8081" i="1"/>
  <c r="D8080" i="1"/>
  <c r="C8080" i="1"/>
  <c r="B8080" i="1"/>
  <c r="A8080" i="1"/>
  <c r="D8079" i="1"/>
  <c r="C8079" i="1"/>
  <c r="B8079" i="1"/>
  <c r="A8079" i="1"/>
  <c r="D8078" i="1"/>
  <c r="C8078" i="1"/>
  <c r="B8078" i="1"/>
  <c r="A8078" i="1"/>
  <c r="D8077" i="1"/>
  <c r="C8077" i="1"/>
  <c r="B8077" i="1"/>
  <c r="A8077" i="1"/>
  <c r="D8076" i="1"/>
  <c r="C8076" i="1"/>
  <c r="B8076" i="1"/>
  <c r="A8076" i="1"/>
  <c r="D8075" i="1"/>
  <c r="C8075" i="1"/>
  <c r="B8075" i="1"/>
  <c r="A8075" i="1"/>
  <c r="D8074" i="1"/>
  <c r="C8074" i="1"/>
  <c r="B8074" i="1"/>
  <c r="A8074" i="1"/>
  <c r="D8073" i="1"/>
  <c r="C8073" i="1"/>
  <c r="B8073" i="1"/>
  <c r="A8073" i="1"/>
  <c r="D8072" i="1"/>
  <c r="C8072" i="1"/>
  <c r="B8072" i="1"/>
  <c r="A8072" i="1"/>
  <c r="D8071" i="1"/>
  <c r="C8071" i="1"/>
  <c r="B8071" i="1"/>
  <c r="A8071" i="1"/>
  <c r="D8070" i="1"/>
  <c r="C8070" i="1"/>
  <c r="B8070" i="1"/>
  <c r="A8070" i="1"/>
  <c r="D8069" i="1"/>
  <c r="C8069" i="1"/>
  <c r="B8069" i="1"/>
  <c r="A8069" i="1"/>
  <c r="D8068" i="1"/>
  <c r="C8068" i="1"/>
  <c r="B8068" i="1"/>
  <c r="A8068" i="1"/>
  <c r="D8067" i="1"/>
  <c r="C8067" i="1"/>
  <c r="B8067" i="1"/>
  <c r="A8067" i="1"/>
  <c r="D8066" i="1"/>
  <c r="C8066" i="1"/>
  <c r="B8066" i="1"/>
  <c r="A8066" i="1"/>
  <c r="D8065" i="1"/>
  <c r="C8065" i="1"/>
  <c r="B8065" i="1"/>
  <c r="A8065" i="1"/>
  <c r="D8064" i="1"/>
  <c r="C8064" i="1"/>
  <c r="B8064" i="1"/>
  <c r="A8064" i="1"/>
  <c r="D8063" i="1"/>
  <c r="C8063" i="1"/>
  <c r="B8063" i="1"/>
  <c r="A8063" i="1"/>
  <c r="D8062" i="1"/>
  <c r="C8062" i="1"/>
  <c r="B8062" i="1"/>
  <c r="A8062" i="1"/>
  <c r="D8061" i="1"/>
  <c r="C8061" i="1"/>
  <c r="B8061" i="1"/>
  <c r="A8061" i="1"/>
  <c r="D8060" i="1"/>
  <c r="C8060" i="1"/>
  <c r="B8060" i="1"/>
  <c r="A8060" i="1"/>
  <c r="D8059" i="1"/>
  <c r="C8059" i="1"/>
  <c r="B8059" i="1"/>
  <c r="A8059" i="1"/>
  <c r="D8058" i="1"/>
  <c r="C8058" i="1"/>
  <c r="B8058" i="1"/>
  <c r="A8058" i="1"/>
  <c r="D8057" i="1"/>
  <c r="C8057" i="1"/>
  <c r="B8057" i="1"/>
  <c r="A8057" i="1"/>
  <c r="D8056" i="1"/>
  <c r="C8056" i="1"/>
  <c r="B8056" i="1"/>
  <c r="A8056" i="1"/>
  <c r="D8055" i="1"/>
  <c r="C8055" i="1"/>
  <c r="B8055" i="1"/>
  <c r="A8055" i="1"/>
  <c r="D8054" i="1"/>
  <c r="C8054" i="1"/>
  <c r="B8054" i="1"/>
  <c r="A8054" i="1"/>
  <c r="D8053" i="1"/>
  <c r="C8053" i="1"/>
  <c r="B8053" i="1"/>
  <c r="A8053" i="1"/>
  <c r="D8052" i="1"/>
  <c r="C8052" i="1"/>
  <c r="B8052" i="1"/>
  <c r="A8052" i="1"/>
  <c r="D8051" i="1"/>
  <c r="C8051" i="1"/>
  <c r="B8051" i="1"/>
  <c r="A8051" i="1"/>
  <c r="D8050" i="1"/>
  <c r="C8050" i="1"/>
  <c r="B8050" i="1"/>
  <c r="A8050" i="1"/>
  <c r="D8049" i="1"/>
  <c r="C8049" i="1"/>
  <c r="B8049" i="1"/>
  <c r="A8049" i="1"/>
  <c r="D8048" i="1"/>
  <c r="C8048" i="1"/>
  <c r="B8048" i="1"/>
  <c r="A8048" i="1"/>
  <c r="D8047" i="1"/>
  <c r="C8047" i="1"/>
  <c r="B8047" i="1"/>
  <c r="A8047" i="1"/>
  <c r="D8046" i="1"/>
  <c r="C8046" i="1"/>
  <c r="B8046" i="1"/>
  <c r="A8046" i="1"/>
  <c r="D8045" i="1"/>
  <c r="C8045" i="1"/>
  <c r="B8045" i="1"/>
  <c r="A8045" i="1"/>
  <c r="D8044" i="1"/>
  <c r="C8044" i="1"/>
  <c r="B8044" i="1"/>
  <c r="A8044" i="1"/>
  <c r="D8043" i="1"/>
  <c r="C8043" i="1"/>
  <c r="B8043" i="1"/>
  <c r="A8043" i="1"/>
  <c r="D8042" i="1"/>
  <c r="C8042" i="1"/>
  <c r="B8042" i="1"/>
  <c r="A8042" i="1"/>
  <c r="D8041" i="1"/>
  <c r="C8041" i="1"/>
  <c r="B8041" i="1"/>
  <c r="A8041" i="1"/>
  <c r="D8040" i="1"/>
  <c r="C8040" i="1"/>
  <c r="B8040" i="1"/>
  <c r="A8040" i="1"/>
  <c r="D8039" i="1"/>
  <c r="C8039" i="1"/>
  <c r="B8039" i="1"/>
  <c r="A8039" i="1"/>
  <c r="D8038" i="1"/>
  <c r="C8038" i="1"/>
  <c r="B8038" i="1"/>
  <c r="A8038" i="1"/>
  <c r="D8037" i="1"/>
  <c r="C8037" i="1"/>
  <c r="B8037" i="1"/>
  <c r="A8037" i="1"/>
  <c r="D8036" i="1"/>
  <c r="C8036" i="1"/>
  <c r="B8036" i="1"/>
  <c r="A8036" i="1"/>
  <c r="D8035" i="1"/>
  <c r="C8035" i="1"/>
  <c r="B8035" i="1"/>
  <c r="A8035" i="1"/>
  <c r="D8034" i="1"/>
  <c r="C8034" i="1"/>
  <c r="B8034" i="1"/>
  <c r="A8034" i="1"/>
  <c r="D8033" i="1"/>
  <c r="C8033" i="1"/>
  <c r="B8033" i="1"/>
  <c r="A8033" i="1"/>
  <c r="D8032" i="1"/>
  <c r="C8032" i="1"/>
  <c r="B8032" i="1"/>
  <c r="A8032" i="1"/>
  <c r="D8031" i="1"/>
  <c r="C8031" i="1"/>
  <c r="B8031" i="1"/>
  <c r="A8031" i="1"/>
  <c r="D8030" i="1"/>
  <c r="C8030" i="1"/>
  <c r="B8030" i="1"/>
  <c r="A8030" i="1"/>
  <c r="D8029" i="1"/>
  <c r="C8029" i="1"/>
  <c r="B8029" i="1"/>
  <c r="A8029" i="1"/>
  <c r="D8028" i="1"/>
  <c r="C8028" i="1"/>
  <c r="B8028" i="1"/>
  <c r="A8028" i="1"/>
  <c r="D8027" i="1"/>
  <c r="C8027" i="1"/>
  <c r="B8027" i="1"/>
  <c r="A8027" i="1"/>
  <c r="D8026" i="1"/>
  <c r="C8026" i="1"/>
  <c r="B8026" i="1"/>
  <c r="A8026" i="1"/>
  <c r="D8025" i="1"/>
  <c r="C8025" i="1"/>
  <c r="B8025" i="1"/>
  <c r="A8025" i="1"/>
  <c r="D8024" i="1"/>
  <c r="C8024" i="1"/>
  <c r="B8024" i="1"/>
  <c r="A8024" i="1"/>
  <c r="D8023" i="1"/>
  <c r="C8023" i="1"/>
  <c r="B8023" i="1"/>
  <c r="A8023" i="1"/>
  <c r="D8022" i="1"/>
  <c r="C8022" i="1"/>
  <c r="B8022" i="1"/>
  <c r="A8022" i="1"/>
  <c r="D8021" i="1"/>
  <c r="C8021" i="1"/>
  <c r="B8021" i="1"/>
  <c r="A8021" i="1"/>
  <c r="D8020" i="1"/>
  <c r="C8020" i="1"/>
  <c r="B8020" i="1"/>
  <c r="A8020" i="1"/>
  <c r="D8019" i="1"/>
  <c r="C8019" i="1"/>
  <c r="B8019" i="1"/>
  <c r="A8019" i="1"/>
  <c r="D8018" i="1"/>
  <c r="C8018" i="1"/>
  <c r="B8018" i="1"/>
  <c r="A8018" i="1"/>
  <c r="D8017" i="1"/>
  <c r="C8017" i="1"/>
  <c r="B8017" i="1"/>
  <c r="A8017" i="1"/>
  <c r="D8016" i="1"/>
  <c r="C8016" i="1"/>
  <c r="B8016" i="1"/>
  <c r="A8016" i="1"/>
  <c r="D8015" i="1"/>
  <c r="C8015" i="1"/>
  <c r="B8015" i="1"/>
  <c r="A8015" i="1"/>
  <c r="D8014" i="1"/>
  <c r="C8014" i="1"/>
  <c r="B8014" i="1"/>
  <c r="A8014" i="1"/>
  <c r="D8013" i="1"/>
  <c r="C8013" i="1"/>
  <c r="B8013" i="1"/>
  <c r="A8013" i="1"/>
  <c r="D8012" i="1"/>
  <c r="C8012" i="1"/>
  <c r="B8012" i="1"/>
  <c r="A8012" i="1"/>
  <c r="D8011" i="1"/>
  <c r="C8011" i="1"/>
  <c r="B8011" i="1"/>
  <c r="A8011" i="1"/>
  <c r="D8010" i="1"/>
  <c r="C8010" i="1"/>
  <c r="B8010" i="1"/>
  <c r="A8010" i="1"/>
  <c r="D8009" i="1"/>
  <c r="C8009" i="1"/>
  <c r="B8009" i="1"/>
  <c r="A8009" i="1"/>
  <c r="D8008" i="1"/>
  <c r="C8008" i="1"/>
  <c r="B8008" i="1"/>
  <c r="A8008" i="1"/>
  <c r="D8007" i="1"/>
  <c r="C8007" i="1"/>
  <c r="B8007" i="1"/>
  <c r="A8007" i="1"/>
  <c r="D8006" i="1"/>
  <c r="C8006" i="1"/>
  <c r="B8006" i="1"/>
  <c r="A8006" i="1"/>
  <c r="D8005" i="1"/>
  <c r="C8005" i="1"/>
  <c r="B8005" i="1"/>
  <c r="A8005" i="1"/>
  <c r="D8004" i="1"/>
  <c r="C8004" i="1"/>
  <c r="B8004" i="1"/>
  <c r="A8004" i="1"/>
  <c r="D8003" i="1"/>
  <c r="C8003" i="1"/>
  <c r="B8003" i="1"/>
  <c r="A8003" i="1"/>
  <c r="D8002" i="1"/>
  <c r="C8002" i="1"/>
  <c r="B8002" i="1"/>
  <c r="A8002" i="1"/>
  <c r="D8001" i="1"/>
  <c r="C8001" i="1"/>
  <c r="B8001" i="1"/>
  <c r="A8001" i="1"/>
  <c r="D8000" i="1"/>
  <c r="C8000" i="1"/>
  <c r="B8000" i="1"/>
  <c r="A8000" i="1"/>
  <c r="D7999" i="1"/>
  <c r="C7999" i="1"/>
  <c r="B7999" i="1"/>
  <c r="A7999" i="1"/>
  <c r="D7998" i="1"/>
  <c r="C7998" i="1"/>
  <c r="B7998" i="1"/>
  <c r="A7998" i="1"/>
  <c r="D7997" i="1"/>
  <c r="C7997" i="1"/>
  <c r="B7997" i="1"/>
  <c r="A7997" i="1"/>
  <c r="D7996" i="1"/>
  <c r="C7996" i="1"/>
  <c r="B7996" i="1"/>
  <c r="A7996" i="1"/>
  <c r="D7995" i="1"/>
  <c r="C7995" i="1"/>
  <c r="B7995" i="1"/>
  <c r="A7995" i="1"/>
  <c r="D7994" i="1"/>
  <c r="C7994" i="1"/>
  <c r="B7994" i="1"/>
  <c r="A7994" i="1"/>
  <c r="D7993" i="1"/>
  <c r="C7993" i="1"/>
  <c r="B7993" i="1"/>
  <c r="A7993" i="1"/>
  <c r="D7992" i="1"/>
  <c r="C7992" i="1"/>
  <c r="B7992" i="1"/>
  <c r="A7992" i="1"/>
  <c r="D7991" i="1"/>
  <c r="C7991" i="1"/>
  <c r="B7991" i="1"/>
  <c r="A7991" i="1"/>
  <c r="D7990" i="1"/>
  <c r="C7990" i="1"/>
  <c r="B7990" i="1"/>
  <c r="A7990" i="1"/>
  <c r="D7989" i="1"/>
  <c r="C7989" i="1"/>
  <c r="B7989" i="1"/>
  <c r="A7989" i="1"/>
  <c r="D7988" i="1"/>
  <c r="C7988" i="1"/>
  <c r="B7988" i="1"/>
  <c r="A7988" i="1"/>
  <c r="D7987" i="1"/>
  <c r="C7987" i="1"/>
  <c r="B7987" i="1"/>
  <c r="A7987" i="1"/>
  <c r="D7986" i="1"/>
  <c r="C7986" i="1"/>
  <c r="B7986" i="1"/>
  <c r="A7986" i="1"/>
  <c r="D7985" i="1"/>
  <c r="C7985" i="1"/>
  <c r="B7985" i="1"/>
  <c r="A7985" i="1"/>
  <c r="D7984" i="1"/>
  <c r="C7984" i="1"/>
  <c r="B7984" i="1"/>
  <c r="A7984" i="1"/>
  <c r="D7983" i="1"/>
  <c r="C7983" i="1"/>
  <c r="B7983" i="1"/>
  <c r="A7983" i="1"/>
  <c r="D7982" i="1"/>
  <c r="C7982" i="1"/>
  <c r="B7982" i="1"/>
  <c r="A7982" i="1"/>
  <c r="D7981" i="1"/>
  <c r="C7981" i="1"/>
  <c r="B7981" i="1"/>
  <c r="A7981" i="1"/>
  <c r="D7980" i="1"/>
  <c r="C7980" i="1"/>
  <c r="B7980" i="1"/>
  <c r="A7980" i="1"/>
  <c r="D7979" i="1"/>
  <c r="C7979" i="1"/>
  <c r="B7979" i="1"/>
  <c r="A7979" i="1"/>
  <c r="D7978" i="1"/>
  <c r="C7978" i="1"/>
  <c r="B7978" i="1"/>
  <c r="A7978" i="1"/>
  <c r="D7977" i="1"/>
  <c r="C7977" i="1"/>
  <c r="B7977" i="1"/>
  <c r="A7977" i="1"/>
  <c r="D7976" i="1"/>
  <c r="C7976" i="1"/>
  <c r="B7976" i="1"/>
  <c r="A7976" i="1"/>
  <c r="D7975" i="1"/>
  <c r="C7975" i="1"/>
  <c r="B7975" i="1"/>
  <c r="A7975" i="1"/>
  <c r="D7974" i="1"/>
  <c r="C7974" i="1"/>
  <c r="B7974" i="1"/>
  <c r="A7974" i="1"/>
  <c r="D7973" i="1"/>
  <c r="C7973" i="1"/>
  <c r="B7973" i="1"/>
  <c r="A7973" i="1"/>
  <c r="D7972" i="1"/>
  <c r="C7972" i="1"/>
  <c r="B7972" i="1"/>
  <c r="A7972" i="1"/>
  <c r="D7971" i="1"/>
  <c r="C7971" i="1"/>
  <c r="B7971" i="1"/>
  <c r="A7971" i="1"/>
  <c r="D7970" i="1"/>
  <c r="C7970" i="1"/>
  <c r="B7970" i="1"/>
  <c r="A7970" i="1"/>
  <c r="D7969" i="1"/>
  <c r="C7969" i="1"/>
  <c r="B7969" i="1"/>
  <c r="A7969" i="1"/>
  <c r="D7968" i="1"/>
  <c r="C7968" i="1"/>
  <c r="B7968" i="1"/>
  <c r="A7968" i="1"/>
  <c r="D7967" i="1"/>
  <c r="C7967" i="1"/>
  <c r="B7967" i="1"/>
  <c r="A7967" i="1"/>
  <c r="D7966" i="1"/>
  <c r="C7966" i="1"/>
  <c r="B7966" i="1"/>
  <c r="A7966" i="1"/>
  <c r="D7965" i="1"/>
  <c r="C7965" i="1"/>
  <c r="B7965" i="1"/>
  <c r="A7965" i="1"/>
  <c r="D7964" i="1"/>
  <c r="C7964" i="1"/>
  <c r="B7964" i="1"/>
  <c r="A7964" i="1"/>
  <c r="D7963" i="1"/>
  <c r="C7963" i="1"/>
  <c r="B7963" i="1"/>
  <c r="A7963" i="1"/>
  <c r="D7962" i="1"/>
  <c r="C7962" i="1"/>
  <c r="B7962" i="1"/>
  <c r="A7962" i="1"/>
  <c r="D7961" i="1"/>
  <c r="C7961" i="1"/>
  <c r="B7961" i="1"/>
  <c r="A7961" i="1"/>
  <c r="D7960" i="1"/>
  <c r="C7960" i="1"/>
  <c r="B7960" i="1"/>
  <c r="A7960" i="1"/>
  <c r="D7959" i="1"/>
  <c r="C7959" i="1"/>
  <c r="B7959" i="1"/>
  <c r="A7959" i="1"/>
  <c r="D7958" i="1"/>
  <c r="C7958" i="1"/>
  <c r="B7958" i="1"/>
  <c r="A7958" i="1"/>
  <c r="D7957" i="1"/>
  <c r="C7957" i="1"/>
  <c r="B7957" i="1"/>
  <c r="A7957" i="1"/>
  <c r="D7956" i="1"/>
  <c r="C7956" i="1"/>
  <c r="B7956" i="1"/>
  <c r="A7956" i="1"/>
  <c r="D7955" i="1"/>
  <c r="C7955" i="1"/>
  <c r="B7955" i="1"/>
  <c r="A7955" i="1"/>
  <c r="D7954" i="1"/>
  <c r="C7954" i="1"/>
  <c r="B7954" i="1"/>
  <c r="A7954" i="1"/>
  <c r="D7953" i="1"/>
  <c r="C7953" i="1"/>
  <c r="B7953" i="1"/>
  <c r="A7953" i="1"/>
  <c r="D7952" i="1"/>
  <c r="C7952" i="1"/>
  <c r="B7952" i="1"/>
  <c r="A7952" i="1"/>
  <c r="D7951" i="1"/>
  <c r="C7951" i="1"/>
  <c r="B7951" i="1"/>
  <c r="A7951" i="1"/>
  <c r="D7950" i="1"/>
  <c r="C7950" i="1"/>
  <c r="B7950" i="1"/>
  <c r="A7950" i="1"/>
  <c r="D7949" i="1"/>
  <c r="C7949" i="1"/>
  <c r="B7949" i="1"/>
  <c r="A7949" i="1"/>
  <c r="D7948" i="1"/>
  <c r="C7948" i="1"/>
  <c r="B7948" i="1"/>
  <c r="A7948" i="1"/>
  <c r="D7947" i="1"/>
  <c r="C7947" i="1"/>
  <c r="B7947" i="1"/>
  <c r="A7947" i="1"/>
  <c r="D7946" i="1"/>
  <c r="C7946" i="1"/>
  <c r="B7946" i="1"/>
  <c r="A7946" i="1"/>
  <c r="D7945" i="1"/>
  <c r="C7945" i="1"/>
  <c r="B7945" i="1"/>
  <c r="A7945" i="1"/>
  <c r="D7944" i="1"/>
  <c r="C7944" i="1"/>
  <c r="B7944" i="1"/>
  <c r="A7944" i="1"/>
  <c r="D7943" i="1"/>
  <c r="C7943" i="1"/>
  <c r="B7943" i="1"/>
  <c r="A7943" i="1"/>
  <c r="D7942" i="1"/>
  <c r="C7942" i="1"/>
  <c r="B7942" i="1"/>
  <c r="A7942" i="1"/>
  <c r="D7941" i="1"/>
  <c r="C7941" i="1"/>
  <c r="B7941" i="1"/>
  <c r="A7941" i="1"/>
  <c r="D7940" i="1"/>
  <c r="C7940" i="1"/>
  <c r="B7940" i="1"/>
  <c r="A7940" i="1"/>
  <c r="D7939" i="1"/>
  <c r="C7939" i="1"/>
  <c r="B7939" i="1"/>
  <c r="A7939" i="1"/>
  <c r="D7938" i="1"/>
  <c r="C7938" i="1"/>
  <c r="B7938" i="1"/>
  <c r="A7938" i="1"/>
  <c r="D7937" i="1"/>
  <c r="C7937" i="1"/>
  <c r="B7937" i="1"/>
  <c r="A7937" i="1"/>
  <c r="D7936" i="1"/>
  <c r="C7936" i="1"/>
  <c r="B7936" i="1"/>
  <c r="A7936" i="1"/>
  <c r="D7935" i="1"/>
  <c r="C7935" i="1"/>
  <c r="B7935" i="1"/>
  <c r="A7935" i="1"/>
  <c r="D7934" i="1"/>
  <c r="C7934" i="1"/>
  <c r="B7934" i="1"/>
  <c r="A7934" i="1"/>
  <c r="D7933" i="1"/>
  <c r="C7933" i="1"/>
  <c r="B7933" i="1"/>
  <c r="A7933" i="1"/>
  <c r="D7932" i="1"/>
  <c r="C7932" i="1"/>
  <c r="B7932" i="1"/>
  <c r="A7932" i="1"/>
  <c r="D7931" i="1"/>
  <c r="C7931" i="1"/>
  <c r="B7931" i="1"/>
  <c r="A7931" i="1"/>
  <c r="D7930" i="1"/>
  <c r="C7930" i="1"/>
  <c r="B7930" i="1"/>
  <c r="A7930" i="1"/>
  <c r="D7929" i="1"/>
  <c r="C7929" i="1"/>
  <c r="B7929" i="1"/>
  <c r="A7929" i="1"/>
  <c r="D7928" i="1"/>
  <c r="C7928" i="1"/>
  <c r="B7928" i="1"/>
  <c r="A7928" i="1"/>
  <c r="D7927" i="1"/>
  <c r="C7927" i="1"/>
  <c r="B7927" i="1"/>
  <c r="A7927" i="1"/>
  <c r="D7926" i="1"/>
  <c r="C7926" i="1"/>
  <c r="B7926" i="1"/>
  <c r="A7926" i="1"/>
  <c r="D7925" i="1"/>
  <c r="C7925" i="1"/>
  <c r="B7925" i="1"/>
  <c r="A7925" i="1"/>
  <c r="D7924" i="1"/>
  <c r="C7924" i="1"/>
  <c r="B7924" i="1"/>
  <c r="A7924" i="1"/>
  <c r="D7923" i="1"/>
  <c r="C7923" i="1"/>
  <c r="B7923" i="1"/>
  <c r="A7923" i="1"/>
  <c r="D7922" i="1"/>
  <c r="C7922" i="1"/>
  <c r="B7922" i="1"/>
  <c r="A7922" i="1"/>
  <c r="D7921" i="1"/>
  <c r="C7921" i="1"/>
  <c r="B7921" i="1"/>
  <c r="A7921" i="1"/>
  <c r="D7920" i="1"/>
  <c r="C7920" i="1"/>
  <c r="B7920" i="1"/>
  <c r="A7920" i="1"/>
  <c r="D7919" i="1"/>
  <c r="C7919" i="1"/>
  <c r="B7919" i="1"/>
  <c r="A7919" i="1"/>
  <c r="D7918" i="1"/>
  <c r="C7918" i="1"/>
  <c r="B7918" i="1"/>
  <c r="A7918" i="1"/>
  <c r="D7917" i="1"/>
  <c r="C7917" i="1"/>
  <c r="B7917" i="1"/>
  <c r="A7917" i="1"/>
  <c r="D7916" i="1"/>
  <c r="C7916" i="1"/>
  <c r="B7916" i="1"/>
  <c r="A7916" i="1"/>
  <c r="D7915" i="1"/>
  <c r="C7915" i="1"/>
  <c r="B7915" i="1"/>
  <c r="A7915" i="1"/>
  <c r="D7914" i="1"/>
  <c r="C7914" i="1"/>
  <c r="B7914" i="1"/>
  <c r="A7914" i="1"/>
  <c r="D7913" i="1"/>
  <c r="C7913" i="1"/>
  <c r="B7913" i="1"/>
  <c r="A7913" i="1"/>
  <c r="D7912" i="1"/>
  <c r="C7912" i="1"/>
  <c r="B7912" i="1"/>
  <c r="A7912" i="1"/>
  <c r="D7911" i="1"/>
  <c r="C7911" i="1"/>
  <c r="B7911" i="1"/>
  <c r="A7911" i="1"/>
  <c r="D7910" i="1"/>
  <c r="C7910" i="1"/>
  <c r="B7910" i="1"/>
  <c r="A7910" i="1"/>
  <c r="D7909" i="1"/>
  <c r="C7909" i="1"/>
  <c r="B7909" i="1"/>
  <c r="A7909" i="1"/>
  <c r="D7908" i="1"/>
  <c r="C7908" i="1"/>
  <c r="B7908" i="1"/>
  <c r="A7908" i="1"/>
  <c r="D7907" i="1"/>
  <c r="C7907" i="1"/>
  <c r="B7907" i="1"/>
  <c r="A7907" i="1"/>
  <c r="D7906" i="1"/>
  <c r="C7906" i="1"/>
  <c r="B7906" i="1"/>
  <c r="A7906" i="1"/>
  <c r="D7905" i="1"/>
  <c r="C7905" i="1"/>
  <c r="B7905" i="1"/>
  <c r="A7905" i="1"/>
  <c r="D7904" i="1"/>
  <c r="C7904" i="1"/>
  <c r="B7904" i="1"/>
  <c r="A7904" i="1"/>
  <c r="D7903" i="1"/>
  <c r="C7903" i="1"/>
  <c r="B7903" i="1"/>
  <c r="A7903" i="1"/>
  <c r="D7902" i="1"/>
  <c r="C7902" i="1"/>
  <c r="B7902" i="1"/>
  <c r="A7902" i="1"/>
  <c r="D7901" i="1"/>
  <c r="C7901" i="1"/>
  <c r="B7901" i="1"/>
  <c r="A7901" i="1"/>
  <c r="D7900" i="1"/>
  <c r="C7900" i="1"/>
  <c r="B7900" i="1"/>
  <c r="A7900" i="1"/>
  <c r="D7899" i="1"/>
  <c r="C7899" i="1"/>
  <c r="B7899" i="1"/>
  <c r="A7899" i="1"/>
  <c r="D7898" i="1"/>
  <c r="C7898" i="1"/>
  <c r="B7898" i="1"/>
  <c r="A7898" i="1"/>
  <c r="D7897" i="1"/>
  <c r="C7897" i="1"/>
  <c r="B7897" i="1"/>
  <c r="A7897" i="1"/>
  <c r="D7896" i="1"/>
  <c r="C7896" i="1"/>
  <c r="B7896" i="1"/>
  <c r="A7896" i="1"/>
  <c r="D7895" i="1"/>
  <c r="C7895" i="1"/>
  <c r="B7895" i="1"/>
  <c r="A7895" i="1"/>
  <c r="D7894" i="1"/>
  <c r="C7894" i="1"/>
  <c r="B7894" i="1"/>
  <c r="A7894" i="1"/>
  <c r="D7893" i="1"/>
  <c r="C7893" i="1"/>
  <c r="B7893" i="1"/>
  <c r="A7893" i="1"/>
  <c r="D7892" i="1"/>
  <c r="C7892" i="1"/>
  <c r="B7892" i="1"/>
  <c r="A7892" i="1"/>
  <c r="D7891" i="1"/>
  <c r="C7891" i="1"/>
  <c r="B7891" i="1"/>
  <c r="A7891" i="1"/>
  <c r="D7890" i="1"/>
  <c r="C7890" i="1"/>
  <c r="B7890" i="1"/>
  <c r="A7890" i="1"/>
  <c r="D7889" i="1"/>
  <c r="C7889" i="1"/>
  <c r="B7889" i="1"/>
  <c r="A7889" i="1"/>
  <c r="D7888" i="1"/>
  <c r="C7888" i="1"/>
  <c r="B7888" i="1"/>
  <c r="A7888" i="1"/>
  <c r="D7887" i="1"/>
  <c r="C7887" i="1"/>
  <c r="B7887" i="1"/>
  <c r="A7887" i="1"/>
  <c r="D7886" i="1"/>
  <c r="C7886" i="1"/>
  <c r="B7886" i="1"/>
  <c r="A7886" i="1"/>
  <c r="D7885" i="1"/>
  <c r="C7885" i="1"/>
  <c r="B7885" i="1"/>
  <c r="A7885" i="1"/>
  <c r="D7884" i="1"/>
  <c r="C7884" i="1"/>
  <c r="B7884" i="1"/>
  <c r="A7884" i="1"/>
  <c r="D7883" i="1"/>
  <c r="C7883" i="1"/>
  <c r="B7883" i="1"/>
  <c r="A7883" i="1"/>
  <c r="D7882" i="1"/>
  <c r="C7882" i="1"/>
  <c r="B7882" i="1"/>
  <c r="A7882" i="1"/>
  <c r="D7881" i="1"/>
  <c r="C7881" i="1"/>
  <c r="B7881" i="1"/>
  <c r="A7881" i="1"/>
  <c r="D7880" i="1"/>
  <c r="C7880" i="1"/>
  <c r="B7880" i="1"/>
  <c r="A7880" i="1"/>
  <c r="D7879" i="1"/>
  <c r="C7879" i="1"/>
  <c r="B7879" i="1"/>
  <c r="A7879" i="1"/>
  <c r="D7878" i="1"/>
  <c r="C7878" i="1"/>
  <c r="B7878" i="1"/>
  <c r="A7878" i="1"/>
  <c r="D7877" i="1"/>
  <c r="C7877" i="1"/>
  <c r="B7877" i="1"/>
  <c r="A7877" i="1"/>
  <c r="D7876" i="1"/>
  <c r="C7876" i="1"/>
  <c r="B7876" i="1"/>
  <c r="A7876" i="1"/>
  <c r="D7875" i="1"/>
  <c r="C7875" i="1"/>
  <c r="B7875" i="1"/>
  <c r="A7875" i="1"/>
  <c r="D7874" i="1"/>
  <c r="C7874" i="1"/>
  <c r="B7874" i="1"/>
  <c r="A7874" i="1"/>
  <c r="D7873" i="1"/>
  <c r="C7873" i="1"/>
  <c r="B7873" i="1"/>
  <c r="A7873" i="1"/>
  <c r="D7872" i="1"/>
  <c r="C7872" i="1"/>
  <c r="B7872" i="1"/>
  <c r="A7872" i="1"/>
  <c r="D7871" i="1"/>
  <c r="C7871" i="1"/>
  <c r="B7871" i="1"/>
  <c r="A7871" i="1"/>
  <c r="D7870" i="1"/>
  <c r="C7870" i="1"/>
  <c r="B7870" i="1"/>
  <c r="A7870" i="1"/>
  <c r="D7869" i="1"/>
  <c r="C7869" i="1"/>
  <c r="B7869" i="1"/>
  <c r="A7869" i="1"/>
  <c r="D7868" i="1"/>
  <c r="C7868" i="1"/>
  <c r="B7868" i="1"/>
  <c r="A7868" i="1"/>
  <c r="D7867" i="1"/>
  <c r="C7867" i="1"/>
  <c r="B7867" i="1"/>
  <c r="A7867" i="1"/>
  <c r="D7866" i="1"/>
  <c r="C7866" i="1"/>
  <c r="B7866" i="1"/>
  <c r="A7866" i="1"/>
  <c r="D7865" i="1"/>
  <c r="C7865" i="1"/>
  <c r="B7865" i="1"/>
  <c r="A7865" i="1"/>
  <c r="D7864" i="1"/>
  <c r="C7864" i="1"/>
  <c r="B7864" i="1"/>
  <c r="A7864" i="1"/>
  <c r="D7863" i="1"/>
  <c r="C7863" i="1"/>
  <c r="B7863" i="1"/>
  <c r="A7863" i="1"/>
  <c r="D7862" i="1"/>
  <c r="C7862" i="1"/>
  <c r="B7862" i="1"/>
  <c r="A7862" i="1"/>
  <c r="D7861" i="1"/>
  <c r="C7861" i="1"/>
  <c r="B7861" i="1"/>
  <c r="A7861" i="1"/>
  <c r="D7860" i="1"/>
  <c r="C7860" i="1"/>
  <c r="B7860" i="1"/>
  <c r="A7860" i="1"/>
  <c r="D7859" i="1"/>
  <c r="C7859" i="1"/>
  <c r="B7859" i="1"/>
  <c r="A7859" i="1"/>
  <c r="D7858" i="1"/>
  <c r="C7858" i="1"/>
  <c r="B7858" i="1"/>
  <c r="A7858" i="1"/>
  <c r="D7857" i="1"/>
  <c r="C7857" i="1"/>
  <c r="B7857" i="1"/>
  <c r="A7857" i="1"/>
  <c r="D7856" i="1"/>
  <c r="C7856" i="1"/>
  <c r="B7856" i="1"/>
  <c r="A7856" i="1"/>
  <c r="D7855" i="1"/>
  <c r="C7855" i="1"/>
  <c r="B7855" i="1"/>
  <c r="A7855" i="1"/>
  <c r="D7854" i="1"/>
  <c r="C7854" i="1"/>
  <c r="B7854" i="1"/>
  <c r="A7854" i="1"/>
  <c r="D7853" i="1"/>
  <c r="C7853" i="1"/>
  <c r="B7853" i="1"/>
  <c r="A7853" i="1"/>
  <c r="D7852" i="1"/>
  <c r="C7852" i="1"/>
  <c r="B7852" i="1"/>
  <c r="A7852" i="1"/>
  <c r="D7851" i="1"/>
  <c r="C7851" i="1"/>
  <c r="B7851" i="1"/>
  <c r="A7851" i="1"/>
  <c r="D7850" i="1"/>
  <c r="C7850" i="1"/>
  <c r="B7850" i="1"/>
  <c r="A7850" i="1"/>
  <c r="D7849" i="1"/>
  <c r="C7849" i="1"/>
  <c r="B7849" i="1"/>
  <c r="A7849" i="1"/>
  <c r="D7848" i="1"/>
  <c r="C7848" i="1"/>
  <c r="B7848" i="1"/>
  <c r="A7848" i="1"/>
  <c r="D7847" i="1"/>
  <c r="C7847" i="1"/>
  <c r="B7847" i="1"/>
  <c r="A7847" i="1"/>
  <c r="D7846" i="1"/>
  <c r="C7846" i="1"/>
  <c r="B7846" i="1"/>
  <c r="A7846" i="1"/>
  <c r="D7845" i="1"/>
  <c r="C7845" i="1"/>
  <c r="B7845" i="1"/>
  <c r="A7845" i="1"/>
  <c r="D7844" i="1"/>
  <c r="C7844" i="1"/>
  <c r="B7844" i="1"/>
  <c r="A7844" i="1"/>
  <c r="D7843" i="1"/>
  <c r="C7843" i="1"/>
  <c r="B7843" i="1"/>
  <c r="A7843" i="1"/>
  <c r="D7842" i="1"/>
  <c r="C7842" i="1"/>
  <c r="B7842" i="1"/>
  <c r="A7842" i="1"/>
  <c r="D7841" i="1"/>
  <c r="C7841" i="1"/>
  <c r="B7841" i="1"/>
  <c r="A7841" i="1"/>
  <c r="D7840" i="1"/>
  <c r="C7840" i="1"/>
  <c r="B7840" i="1"/>
  <c r="A7840" i="1"/>
  <c r="D7839" i="1"/>
  <c r="C7839" i="1"/>
  <c r="B7839" i="1"/>
  <c r="A7839" i="1"/>
  <c r="D7838" i="1"/>
  <c r="C7838" i="1"/>
  <c r="B7838" i="1"/>
  <c r="A7838" i="1"/>
  <c r="D7837" i="1"/>
  <c r="C7837" i="1"/>
  <c r="B7837" i="1"/>
  <c r="A7837" i="1"/>
  <c r="D7836" i="1"/>
  <c r="C7836" i="1"/>
  <c r="B7836" i="1"/>
  <c r="A7836" i="1"/>
  <c r="D7835" i="1"/>
  <c r="C7835" i="1"/>
  <c r="B7835" i="1"/>
  <c r="A7835" i="1"/>
  <c r="D7834" i="1"/>
  <c r="C7834" i="1"/>
  <c r="B7834" i="1"/>
  <c r="A7834" i="1"/>
  <c r="D7833" i="1"/>
  <c r="C7833" i="1"/>
  <c r="B7833" i="1"/>
  <c r="A7833" i="1"/>
  <c r="D7832" i="1"/>
  <c r="C7832" i="1"/>
  <c r="B7832" i="1"/>
  <c r="A7832" i="1"/>
  <c r="D7831" i="1"/>
  <c r="C7831" i="1"/>
  <c r="B7831" i="1"/>
  <c r="A7831" i="1"/>
  <c r="D7830" i="1"/>
  <c r="C7830" i="1"/>
  <c r="B7830" i="1"/>
  <c r="A7830" i="1"/>
  <c r="D7829" i="1"/>
  <c r="C7829" i="1"/>
  <c r="B7829" i="1"/>
  <c r="A7829" i="1"/>
  <c r="D7828" i="1"/>
  <c r="C7828" i="1"/>
  <c r="B7828" i="1"/>
  <c r="A7828" i="1"/>
  <c r="D7827" i="1"/>
  <c r="C7827" i="1"/>
  <c r="B7827" i="1"/>
  <c r="A7827" i="1"/>
  <c r="D7826" i="1"/>
  <c r="C7826" i="1"/>
  <c r="B7826" i="1"/>
  <c r="A7826" i="1"/>
  <c r="D7825" i="1"/>
  <c r="C7825" i="1"/>
  <c r="B7825" i="1"/>
  <c r="A7825" i="1"/>
  <c r="D7824" i="1"/>
  <c r="C7824" i="1"/>
  <c r="B7824" i="1"/>
  <c r="A7824" i="1"/>
  <c r="D7823" i="1"/>
  <c r="C7823" i="1"/>
  <c r="B7823" i="1"/>
  <c r="A7823" i="1"/>
  <c r="D7822" i="1"/>
  <c r="C7822" i="1"/>
  <c r="B7822" i="1"/>
  <c r="A7822" i="1"/>
  <c r="D7821" i="1"/>
  <c r="C7821" i="1"/>
  <c r="B7821" i="1"/>
  <c r="A7821" i="1"/>
  <c r="D7820" i="1"/>
  <c r="C7820" i="1"/>
  <c r="B7820" i="1"/>
  <c r="A7820" i="1"/>
  <c r="D7819" i="1"/>
  <c r="C7819" i="1"/>
  <c r="B7819" i="1"/>
  <c r="A7819" i="1"/>
  <c r="D7818" i="1"/>
  <c r="C7818" i="1"/>
  <c r="B7818" i="1"/>
  <c r="A7818" i="1"/>
  <c r="D7817" i="1"/>
  <c r="C7817" i="1"/>
  <c r="B7817" i="1"/>
  <c r="A7817" i="1"/>
  <c r="D7816" i="1"/>
  <c r="C7816" i="1"/>
  <c r="B7816" i="1"/>
  <c r="A7816" i="1"/>
  <c r="D7815" i="1"/>
  <c r="C7815" i="1"/>
  <c r="B7815" i="1"/>
  <c r="A7815" i="1"/>
  <c r="D7814" i="1"/>
  <c r="C7814" i="1"/>
  <c r="B7814" i="1"/>
  <c r="A7814" i="1"/>
  <c r="D7813" i="1"/>
  <c r="C7813" i="1"/>
  <c r="B7813" i="1"/>
  <c r="A7813" i="1"/>
  <c r="D7812" i="1"/>
  <c r="C7812" i="1"/>
  <c r="B7812" i="1"/>
  <c r="A7812" i="1"/>
  <c r="D7811" i="1"/>
  <c r="C7811" i="1"/>
  <c r="B7811" i="1"/>
  <c r="A7811" i="1"/>
  <c r="D7810" i="1"/>
  <c r="C7810" i="1"/>
  <c r="B7810" i="1"/>
  <c r="A7810" i="1"/>
  <c r="D7809" i="1"/>
  <c r="C7809" i="1"/>
  <c r="B7809" i="1"/>
  <c r="A7809" i="1"/>
  <c r="D7808" i="1"/>
  <c r="C7808" i="1"/>
  <c r="B7808" i="1"/>
  <c r="A7808" i="1"/>
  <c r="D7807" i="1"/>
  <c r="C7807" i="1"/>
  <c r="B7807" i="1"/>
  <c r="A7807" i="1"/>
  <c r="D7806" i="1"/>
  <c r="C7806" i="1"/>
  <c r="B7806" i="1"/>
  <c r="A7806" i="1"/>
  <c r="D7805" i="1"/>
  <c r="C7805" i="1"/>
  <c r="B7805" i="1"/>
  <c r="A7805" i="1"/>
  <c r="D7804" i="1"/>
  <c r="C7804" i="1"/>
  <c r="B7804" i="1"/>
  <c r="A7804" i="1"/>
  <c r="D7803" i="1"/>
  <c r="C7803" i="1"/>
  <c r="B7803" i="1"/>
  <c r="A7803" i="1"/>
  <c r="D7802" i="1"/>
  <c r="C7802" i="1"/>
  <c r="B7802" i="1"/>
  <c r="A7802" i="1"/>
  <c r="D7801" i="1"/>
  <c r="C7801" i="1"/>
  <c r="B7801" i="1"/>
  <c r="A7801" i="1"/>
  <c r="D7800" i="1"/>
  <c r="C7800" i="1"/>
  <c r="B7800" i="1"/>
  <c r="A7800" i="1"/>
  <c r="D7799" i="1"/>
  <c r="C7799" i="1"/>
  <c r="B7799" i="1"/>
  <c r="A7799" i="1"/>
  <c r="D7798" i="1"/>
  <c r="C7798" i="1"/>
  <c r="B7798" i="1"/>
  <c r="A7798" i="1"/>
  <c r="D7797" i="1"/>
  <c r="C7797" i="1"/>
  <c r="B7797" i="1"/>
  <c r="A7797" i="1"/>
  <c r="D7796" i="1"/>
  <c r="C7796" i="1"/>
  <c r="B7796" i="1"/>
  <c r="A7796" i="1"/>
  <c r="D7795" i="1"/>
  <c r="C7795" i="1"/>
  <c r="B7795" i="1"/>
  <c r="A7795" i="1"/>
  <c r="D7794" i="1"/>
  <c r="C7794" i="1"/>
  <c r="B7794" i="1"/>
  <c r="A7794" i="1"/>
  <c r="D7793" i="1"/>
  <c r="C7793" i="1"/>
  <c r="B7793" i="1"/>
  <c r="A7793" i="1"/>
  <c r="D7792" i="1"/>
  <c r="C7792" i="1"/>
  <c r="B7792" i="1"/>
  <c r="A7792" i="1"/>
  <c r="D7791" i="1"/>
  <c r="C7791" i="1"/>
  <c r="B7791" i="1"/>
  <c r="A7791" i="1"/>
  <c r="D7790" i="1"/>
  <c r="C7790" i="1"/>
  <c r="B7790" i="1"/>
  <c r="A7790" i="1"/>
  <c r="D7789" i="1"/>
  <c r="C7789" i="1"/>
  <c r="B7789" i="1"/>
  <c r="A7789" i="1"/>
  <c r="D7788" i="1"/>
  <c r="C7788" i="1"/>
  <c r="B7788" i="1"/>
  <c r="A7788" i="1"/>
  <c r="D7787" i="1"/>
  <c r="C7787" i="1"/>
  <c r="B7787" i="1"/>
  <c r="A7787" i="1"/>
  <c r="D7786" i="1"/>
  <c r="C7786" i="1"/>
  <c r="B7786" i="1"/>
  <c r="A7786" i="1"/>
  <c r="D7785" i="1"/>
  <c r="C7785" i="1"/>
  <c r="B7785" i="1"/>
  <c r="A7785" i="1"/>
  <c r="D7784" i="1"/>
  <c r="C7784" i="1"/>
  <c r="B7784" i="1"/>
  <c r="A7784" i="1"/>
  <c r="D7783" i="1"/>
  <c r="C7783" i="1"/>
  <c r="B7783" i="1"/>
  <c r="A7783" i="1"/>
  <c r="D7782" i="1"/>
  <c r="C7782" i="1"/>
  <c r="B7782" i="1"/>
  <c r="A7782" i="1"/>
  <c r="D7781" i="1"/>
  <c r="C7781" i="1"/>
  <c r="B7781" i="1"/>
  <c r="A7781" i="1"/>
  <c r="D7780" i="1"/>
  <c r="C7780" i="1"/>
  <c r="B7780" i="1"/>
  <c r="A7780" i="1"/>
  <c r="D7779" i="1"/>
  <c r="C7779" i="1"/>
  <c r="B7779" i="1"/>
  <c r="A7779" i="1"/>
  <c r="D7778" i="1"/>
  <c r="C7778" i="1"/>
  <c r="B7778" i="1"/>
  <c r="A7778" i="1"/>
  <c r="D7777" i="1"/>
  <c r="C7777" i="1"/>
  <c r="B7777" i="1"/>
  <c r="A7777" i="1"/>
  <c r="D7776" i="1"/>
  <c r="C7776" i="1"/>
  <c r="B7776" i="1"/>
  <c r="A7776" i="1"/>
  <c r="D7775" i="1"/>
  <c r="C7775" i="1"/>
  <c r="B7775" i="1"/>
  <c r="A7775" i="1"/>
  <c r="D7774" i="1"/>
  <c r="C7774" i="1"/>
  <c r="B7774" i="1"/>
  <c r="A7774" i="1"/>
  <c r="D7773" i="1"/>
  <c r="C7773" i="1"/>
  <c r="B7773" i="1"/>
  <c r="A7773" i="1"/>
  <c r="D7772" i="1"/>
  <c r="C7772" i="1"/>
  <c r="B7772" i="1"/>
  <c r="A7772" i="1"/>
  <c r="D7771" i="1"/>
  <c r="C7771" i="1"/>
  <c r="B7771" i="1"/>
  <c r="A7771" i="1"/>
  <c r="D7770" i="1"/>
  <c r="C7770" i="1"/>
  <c r="B7770" i="1"/>
  <c r="A7770" i="1"/>
  <c r="D7769" i="1"/>
  <c r="C7769" i="1"/>
  <c r="B7769" i="1"/>
  <c r="A7769" i="1"/>
  <c r="D7768" i="1"/>
  <c r="C7768" i="1"/>
  <c r="B7768" i="1"/>
  <c r="A7768" i="1"/>
  <c r="D7767" i="1"/>
  <c r="C7767" i="1"/>
  <c r="B7767" i="1"/>
  <c r="A7767" i="1"/>
  <c r="D7766" i="1"/>
  <c r="C7766" i="1"/>
  <c r="B7766" i="1"/>
  <c r="A7766" i="1"/>
  <c r="D7765" i="1"/>
  <c r="C7765" i="1"/>
  <c r="B7765" i="1"/>
  <c r="A7765" i="1"/>
  <c r="D7764" i="1"/>
  <c r="C7764" i="1"/>
  <c r="B7764" i="1"/>
  <c r="A7764" i="1"/>
  <c r="D7763" i="1"/>
  <c r="C7763" i="1"/>
  <c r="B7763" i="1"/>
  <c r="A7763" i="1"/>
  <c r="D7762" i="1"/>
  <c r="C7762" i="1"/>
  <c r="B7762" i="1"/>
  <c r="A7762" i="1"/>
  <c r="D7761" i="1"/>
  <c r="C7761" i="1"/>
  <c r="B7761" i="1"/>
  <c r="A7761" i="1"/>
  <c r="D7760" i="1"/>
  <c r="C7760" i="1"/>
  <c r="B7760" i="1"/>
  <c r="A7760" i="1"/>
  <c r="D7759" i="1"/>
  <c r="C7759" i="1"/>
  <c r="B7759" i="1"/>
  <c r="A7759" i="1"/>
  <c r="D7758" i="1"/>
  <c r="C7758" i="1"/>
  <c r="B7758" i="1"/>
  <c r="A7758" i="1"/>
  <c r="D7757" i="1"/>
  <c r="C7757" i="1"/>
  <c r="B7757" i="1"/>
  <c r="A7757" i="1"/>
  <c r="D7756" i="1"/>
  <c r="C7756" i="1"/>
  <c r="B7756" i="1"/>
  <c r="A7756" i="1"/>
  <c r="D7755" i="1"/>
  <c r="C7755" i="1"/>
  <c r="B7755" i="1"/>
  <c r="A7755" i="1"/>
  <c r="D7754" i="1"/>
  <c r="C7754" i="1"/>
  <c r="B7754" i="1"/>
  <c r="A7754" i="1"/>
  <c r="D7753" i="1"/>
  <c r="C7753" i="1"/>
  <c r="B7753" i="1"/>
  <c r="A7753" i="1"/>
  <c r="D7752" i="1"/>
  <c r="C7752" i="1"/>
  <c r="B7752" i="1"/>
  <c r="A7752" i="1"/>
  <c r="D7751" i="1"/>
  <c r="C7751" i="1"/>
  <c r="B7751" i="1"/>
  <c r="A7751" i="1"/>
  <c r="D7750" i="1"/>
  <c r="C7750" i="1"/>
  <c r="B7750" i="1"/>
  <c r="A7750" i="1"/>
  <c r="D7749" i="1"/>
  <c r="C7749" i="1"/>
  <c r="B7749" i="1"/>
  <c r="A7749" i="1"/>
  <c r="D7748" i="1"/>
  <c r="C7748" i="1"/>
  <c r="B7748" i="1"/>
  <c r="A7748" i="1"/>
  <c r="D7747" i="1"/>
  <c r="C7747" i="1"/>
  <c r="B7747" i="1"/>
  <c r="A7747" i="1"/>
  <c r="D7746" i="1"/>
  <c r="C7746" i="1"/>
  <c r="B7746" i="1"/>
  <c r="A7746" i="1"/>
  <c r="D7745" i="1"/>
  <c r="C7745" i="1"/>
  <c r="B7745" i="1"/>
  <c r="A7745" i="1"/>
  <c r="D7744" i="1"/>
  <c r="C7744" i="1"/>
  <c r="B7744" i="1"/>
  <c r="A7744" i="1"/>
  <c r="D7743" i="1"/>
  <c r="C7743" i="1"/>
  <c r="B7743" i="1"/>
  <c r="A7743" i="1"/>
  <c r="D7742" i="1"/>
  <c r="C7742" i="1"/>
  <c r="B7742" i="1"/>
  <c r="A7742" i="1"/>
  <c r="D7741" i="1"/>
  <c r="C7741" i="1"/>
  <c r="B7741" i="1"/>
  <c r="A7741" i="1"/>
  <c r="D7740" i="1"/>
  <c r="C7740" i="1"/>
  <c r="B7740" i="1"/>
  <c r="A7740" i="1"/>
  <c r="D7739" i="1"/>
  <c r="C7739" i="1"/>
  <c r="B7739" i="1"/>
  <c r="A7739" i="1"/>
  <c r="D7738" i="1"/>
  <c r="C7738" i="1"/>
  <c r="B7738" i="1"/>
  <c r="A7738" i="1"/>
  <c r="D7737" i="1"/>
  <c r="C7737" i="1"/>
  <c r="B7737" i="1"/>
  <c r="A7737" i="1"/>
  <c r="D7736" i="1"/>
  <c r="C7736" i="1"/>
  <c r="B7736" i="1"/>
  <c r="A7736" i="1"/>
  <c r="D7735" i="1"/>
  <c r="C7735" i="1"/>
  <c r="B7735" i="1"/>
  <c r="A7735" i="1"/>
  <c r="D7734" i="1"/>
  <c r="C7734" i="1"/>
  <c r="B7734" i="1"/>
  <c r="A7734" i="1"/>
  <c r="D7733" i="1"/>
  <c r="C7733" i="1"/>
  <c r="B7733" i="1"/>
  <c r="A7733" i="1"/>
  <c r="D7732" i="1"/>
  <c r="C7732" i="1"/>
  <c r="B7732" i="1"/>
  <c r="A7732" i="1"/>
  <c r="D7731" i="1"/>
  <c r="C7731" i="1"/>
  <c r="B7731" i="1"/>
  <c r="A7731" i="1"/>
  <c r="D7730" i="1"/>
  <c r="C7730" i="1"/>
  <c r="B7730" i="1"/>
  <c r="A7730" i="1"/>
  <c r="D7729" i="1"/>
  <c r="C7729" i="1"/>
  <c r="B7729" i="1"/>
  <c r="A7729" i="1"/>
  <c r="D7728" i="1"/>
  <c r="C7728" i="1"/>
  <c r="B7728" i="1"/>
  <c r="A7728" i="1"/>
  <c r="D7727" i="1"/>
  <c r="C7727" i="1"/>
  <c r="B7727" i="1"/>
  <c r="A7727" i="1"/>
  <c r="D7726" i="1"/>
  <c r="C7726" i="1"/>
  <c r="B7726" i="1"/>
  <c r="A7726" i="1"/>
  <c r="D7725" i="1"/>
  <c r="C7725" i="1"/>
  <c r="B7725" i="1"/>
  <c r="A7725" i="1"/>
  <c r="D7724" i="1"/>
  <c r="C7724" i="1"/>
  <c r="B7724" i="1"/>
  <c r="A7724" i="1"/>
  <c r="D7723" i="1"/>
  <c r="C7723" i="1"/>
  <c r="B7723" i="1"/>
  <c r="A7723" i="1"/>
  <c r="D7722" i="1"/>
  <c r="C7722" i="1"/>
  <c r="B7722" i="1"/>
  <c r="A7722" i="1"/>
  <c r="D7721" i="1"/>
  <c r="C7721" i="1"/>
  <c r="B7721" i="1"/>
  <c r="A7721" i="1"/>
  <c r="D7720" i="1"/>
  <c r="C7720" i="1"/>
  <c r="B7720" i="1"/>
  <c r="A7720" i="1"/>
  <c r="D7719" i="1"/>
  <c r="C7719" i="1"/>
  <c r="B7719" i="1"/>
  <c r="A7719" i="1"/>
  <c r="D7718" i="1"/>
  <c r="C7718" i="1"/>
  <c r="B7718" i="1"/>
  <c r="A7718" i="1"/>
  <c r="D7717" i="1"/>
  <c r="C7717" i="1"/>
  <c r="B7717" i="1"/>
  <c r="A7717" i="1"/>
  <c r="D7716" i="1"/>
  <c r="C7716" i="1"/>
  <c r="B7716" i="1"/>
  <c r="A7716" i="1"/>
  <c r="D7715" i="1"/>
  <c r="C7715" i="1"/>
  <c r="B7715" i="1"/>
  <c r="A7715" i="1"/>
  <c r="D7714" i="1"/>
  <c r="C7714" i="1"/>
  <c r="B7714" i="1"/>
  <c r="A7714" i="1"/>
  <c r="D7713" i="1"/>
  <c r="C7713" i="1"/>
  <c r="B7713" i="1"/>
  <c r="A7713" i="1"/>
  <c r="D7712" i="1"/>
  <c r="C7712" i="1"/>
  <c r="B7712" i="1"/>
  <c r="A7712" i="1"/>
  <c r="D7711" i="1"/>
  <c r="C7711" i="1"/>
  <c r="B7711" i="1"/>
  <c r="A7711" i="1"/>
  <c r="D7710" i="1"/>
  <c r="C7710" i="1"/>
  <c r="B7710" i="1"/>
  <c r="A7710" i="1"/>
  <c r="D7709" i="1"/>
  <c r="C7709" i="1"/>
  <c r="B7709" i="1"/>
  <c r="A7709" i="1"/>
  <c r="D7708" i="1"/>
  <c r="C7708" i="1"/>
  <c r="B7708" i="1"/>
  <c r="A7708" i="1"/>
  <c r="D7707" i="1"/>
  <c r="C7707" i="1"/>
  <c r="B7707" i="1"/>
  <c r="A7707" i="1"/>
  <c r="D7706" i="1"/>
  <c r="C7706" i="1"/>
  <c r="B7706" i="1"/>
  <c r="A7706" i="1"/>
  <c r="D7705" i="1"/>
  <c r="C7705" i="1"/>
  <c r="B7705" i="1"/>
  <c r="A7705" i="1"/>
  <c r="D7704" i="1"/>
  <c r="C7704" i="1"/>
  <c r="B7704" i="1"/>
  <c r="A7704" i="1"/>
  <c r="D7703" i="1"/>
  <c r="C7703" i="1"/>
  <c r="B7703" i="1"/>
  <c r="A7703" i="1"/>
  <c r="D7702" i="1"/>
  <c r="C7702" i="1"/>
  <c r="B7702" i="1"/>
  <c r="A7702" i="1"/>
  <c r="D7701" i="1"/>
  <c r="C7701" i="1"/>
  <c r="B7701" i="1"/>
  <c r="A7701" i="1"/>
  <c r="D7700" i="1"/>
  <c r="C7700" i="1"/>
  <c r="B7700" i="1"/>
  <c r="A7700" i="1"/>
  <c r="D7699" i="1"/>
  <c r="C7699" i="1"/>
  <c r="B7699" i="1"/>
  <c r="A7699" i="1"/>
  <c r="D7698" i="1"/>
  <c r="C7698" i="1"/>
  <c r="B7698" i="1"/>
  <c r="A7698" i="1"/>
  <c r="D7697" i="1"/>
  <c r="C7697" i="1"/>
  <c r="B7697" i="1"/>
  <c r="A7697" i="1"/>
  <c r="D7696" i="1"/>
  <c r="C7696" i="1"/>
  <c r="B7696" i="1"/>
  <c r="A7696" i="1"/>
  <c r="D7695" i="1"/>
  <c r="C7695" i="1"/>
  <c r="B7695" i="1"/>
  <c r="A7695" i="1"/>
  <c r="D7694" i="1"/>
  <c r="C7694" i="1"/>
  <c r="B7694" i="1"/>
  <c r="A7694" i="1"/>
  <c r="D7693" i="1"/>
  <c r="C7693" i="1"/>
  <c r="B7693" i="1"/>
  <c r="A7693" i="1"/>
  <c r="D7692" i="1"/>
  <c r="C7692" i="1"/>
  <c r="B7692" i="1"/>
  <c r="A7692" i="1"/>
  <c r="D7691" i="1"/>
  <c r="C7691" i="1"/>
  <c r="B7691" i="1"/>
  <c r="A7691" i="1"/>
  <c r="D7690" i="1"/>
  <c r="C7690" i="1"/>
  <c r="B7690" i="1"/>
  <c r="A7690" i="1"/>
  <c r="D7689" i="1"/>
  <c r="C7689" i="1"/>
  <c r="B7689" i="1"/>
  <c r="A7689" i="1"/>
  <c r="D7688" i="1"/>
  <c r="C7688" i="1"/>
  <c r="B7688" i="1"/>
  <c r="A7688" i="1"/>
  <c r="D7687" i="1"/>
  <c r="C7687" i="1"/>
  <c r="B7687" i="1"/>
  <c r="A7687" i="1"/>
  <c r="D7686" i="1"/>
  <c r="C7686" i="1"/>
  <c r="B7686" i="1"/>
  <c r="A7686" i="1"/>
  <c r="D7685" i="1"/>
  <c r="C7685" i="1"/>
  <c r="B7685" i="1"/>
  <c r="A7685" i="1"/>
  <c r="D7684" i="1"/>
  <c r="C7684" i="1"/>
  <c r="B7684" i="1"/>
  <c r="A7684" i="1"/>
  <c r="D7683" i="1"/>
  <c r="C7683" i="1"/>
  <c r="B7683" i="1"/>
  <c r="A7683" i="1"/>
  <c r="D7682" i="1"/>
  <c r="C7682" i="1"/>
  <c r="B7682" i="1"/>
  <c r="A7682" i="1"/>
  <c r="D7681" i="1"/>
  <c r="C7681" i="1"/>
  <c r="B7681" i="1"/>
  <c r="A7681" i="1"/>
  <c r="D7680" i="1"/>
  <c r="C7680" i="1"/>
  <c r="B7680" i="1"/>
  <c r="A7680" i="1"/>
  <c r="D7679" i="1"/>
  <c r="C7679" i="1"/>
  <c r="B7679" i="1"/>
  <c r="A7679" i="1"/>
  <c r="D7678" i="1"/>
  <c r="C7678" i="1"/>
  <c r="B7678" i="1"/>
  <c r="A7678" i="1"/>
  <c r="D7677" i="1"/>
  <c r="C7677" i="1"/>
  <c r="B7677" i="1"/>
  <c r="A7677" i="1"/>
  <c r="D7676" i="1"/>
  <c r="C7676" i="1"/>
  <c r="B7676" i="1"/>
  <c r="A7676" i="1"/>
  <c r="D7675" i="1"/>
  <c r="C7675" i="1"/>
  <c r="B7675" i="1"/>
  <c r="A7675" i="1"/>
  <c r="D7674" i="1"/>
  <c r="C7674" i="1"/>
  <c r="B7674" i="1"/>
  <c r="A7674" i="1"/>
  <c r="D7673" i="1"/>
  <c r="C7673" i="1"/>
  <c r="B7673" i="1"/>
  <c r="A7673" i="1"/>
  <c r="D7672" i="1"/>
  <c r="C7672" i="1"/>
  <c r="B7672" i="1"/>
  <c r="A7672" i="1"/>
  <c r="D7671" i="1"/>
  <c r="C7671" i="1"/>
  <c r="B7671" i="1"/>
  <c r="A7671" i="1"/>
  <c r="D7670" i="1"/>
  <c r="C7670" i="1"/>
  <c r="B7670" i="1"/>
  <c r="A7670" i="1"/>
  <c r="D7669" i="1"/>
  <c r="C7669" i="1"/>
  <c r="B7669" i="1"/>
  <c r="A7669" i="1"/>
  <c r="D7668" i="1"/>
  <c r="C7668" i="1"/>
  <c r="B7668" i="1"/>
  <c r="A7668" i="1"/>
  <c r="D7667" i="1"/>
  <c r="C7667" i="1"/>
  <c r="B7667" i="1"/>
  <c r="A7667" i="1"/>
  <c r="D7666" i="1"/>
  <c r="C7666" i="1"/>
  <c r="B7666" i="1"/>
  <c r="A7666" i="1"/>
  <c r="D7665" i="1"/>
  <c r="C7665" i="1"/>
  <c r="B7665" i="1"/>
  <c r="A7665" i="1"/>
  <c r="D7664" i="1"/>
  <c r="C7664" i="1"/>
  <c r="B7664" i="1"/>
  <c r="A7664" i="1"/>
  <c r="D7663" i="1"/>
  <c r="C7663" i="1"/>
  <c r="B7663" i="1"/>
  <c r="A7663" i="1"/>
  <c r="D7662" i="1"/>
  <c r="C7662" i="1"/>
  <c r="B7662" i="1"/>
  <c r="A7662" i="1"/>
  <c r="D7661" i="1"/>
  <c r="C7661" i="1"/>
  <c r="B7661" i="1"/>
  <c r="A7661" i="1"/>
  <c r="D7660" i="1"/>
  <c r="C7660" i="1"/>
  <c r="B7660" i="1"/>
  <c r="A7660" i="1"/>
  <c r="D7659" i="1"/>
  <c r="C7659" i="1"/>
  <c r="B7659" i="1"/>
  <c r="A7659" i="1"/>
  <c r="D7658" i="1"/>
  <c r="C7658" i="1"/>
  <c r="B7658" i="1"/>
  <c r="A7658" i="1"/>
  <c r="D7657" i="1"/>
  <c r="C7657" i="1"/>
  <c r="B7657" i="1"/>
  <c r="A7657" i="1"/>
  <c r="D7656" i="1"/>
  <c r="C7656" i="1"/>
  <c r="B7656" i="1"/>
  <c r="A7656" i="1"/>
  <c r="D7655" i="1"/>
  <c r="C7655" i="1"/>
  <c r="B7655" i="1"/>
  <c r="A7655" i="1"/>
  <c r="D7654" i="1"/>
  <c r="C7654" i="1"/>
  <c r="B7654" i="1"/>
  <c r="A7654" i="1"/>
  <c r="D7653" i="1"/>
  <c r="C7653" i="1"/>
  <c r="B7653" i="1"/>
  <c r="A7653" i="1"/>
  <c r="D7652" i="1"/>
  <c r="C7652" i="1"/>
  <c r="B7652" i="1"/>
  <c r="A7652" i="1"/>
  <c r="D7651" i="1"/>
  <c r="C7651" i="1"/>
  <c r="B7651" i="1"/>
  <c r="A7651" i="1"/>
  <c r="D7650" i="1"/>
  <c r="C7650" i="1"/>
  <c r="B7650" i="1"/>
  <c r="A7650" i="1"/>
  <c r="D7649" i="1"/>
  <c r="C7649" i="1"/>
  <c r="B7649" i="1"/>
  <c r="A7649" i="1"/>
  <c r="D7648" i="1"/>
  <c r="C7648" i="1"/>
  <c r="B7648" i="1"/>
  <c r="A7648" i="1"/>
  <c r="D7647" i="1"/>
  <c r="C7647" i="1"/>
  <c r="B7647" i="1"/>
  <c r="A7647" i="1"/>
  <c r="D7646" i="1"/>
  <c r="C7646" i="1"/>
  <c r="B7646" i="1"/>
  <c r="A7646" i="1"/>
  <c r="D7645" i="1"/>
  <c r="C7645" i="1"/>
  <c r="B7645" i="1"/>
  <c r="A7645" i="1"/>
  <c r="D7644" i="1"/>
  <c r="C7644" i="1"/>
  <c r="B7644" i="1"/>
  <c r="A7644" i="1"/>
  <c r="D7643" i="1"/>
  <c r="C7643" i="1"/>
  <c r="B7643" i="1"/>
  <c r="A7643" i="1"/>
  <c r="D7642" i="1"/>
  <c r="C7642" i="1"/>
  <c r="B7642" i="1"/>
  <c r="A7642" i="1"/>
  <c r="D7641" i="1"/>
  <c r="C7641" i="1"/>
  <c r="B7641" i="1"/>
  <c r="A7641" i="1"/>
  <c r="D7640" i="1"/>
  <c r="C7640" i="1"/>
  <c r="B7640" i="1"/>
  <c r="A7640" i="1"/>
  <c r="D7639" i="1"/>
  <c r="C7639" i="1"/>
  <c r="B7639" i="1"/>
  <c r="A7639" i="1"/>
  <c r="D7638" i="1"/>
  <c r="C7638" i="1"/>
  <c r="B7638" i="1"/>
  <c r="A7638" i="1"/>
  <c r="D7637" i="1"/>
  <c r="C7637" i="1"/>
  <c r="B7637" i="1"/>
  <c r="A7637" i="1"/>
  <c r="D7636" i="1"/>
  <c r="C7636" i="1"/>
  <c r="B7636" i="1"/>
  <c r="A7636" i="1"/>
  <c r="D7635" i="1"/>
  <c r="C7635" i="1"/>
  <c r="B7635" i="1"/>
  <c r="A7635" i="1"/>
  <c r="D7634" i="1"/>
  <c r="C7634" i="1"/>
  <c r="B7634" i="1"/>
  <c r="A7634" i="1"/>
  <c r="D7633" i="1"/>
  <c r="C7633" i="1"/>
  <c r="B7633" i="1"/>
  <c r="A7633" i="1"/>
  <c r="D7632" i="1"/>
  <c r="C7632" i="1"/>
  <c r="B7632" i="1"/>
  <c r="A7632" i="1"/>
  <c r="D7631" i="1"/>
  <c r="C7631" i="1"/>
  <c r="B7631" i="1"/>
  <c r="A7631" i="1"/>
  <c r="D7630" i="1"/>
  <c r="C7630" i="1"/>
  <c r="B7630" i="1"/>
  <c r="A7630" i="1"/>
  <c r="D7629" i="1"/>
  <c r="C7629" i="1"/>
  <c r="B7629" i="1"/>
  <c r="A7629" i="1"/>
  <c r="D7628" i="1"/>
  <c r="C7628" i="1"/>
  <c r="B7628" i="1"/>
  <c r="A7628" i="1"/>
  <c r="D7627" i="1"/>
  <c r="C7627" i="1"/>
  <c r="B7627" i="1"/>
  <c r="A7627" i="1"/>
  <c r="D7626" i="1"/>
  <c r="C7626" i="1"/>
  <c r="B7626" i="1"/>
  <c r="A7626" i="1"/>
  <c r="D7625" i="1"/>
  <c r="C7625" i="1"/>
  <c r="B7625" i="1"/>
  <c r="A7625" i="1"/>
  <c r="D7624" i="1"/>
  <c r="C7624" i="1"/>
  <c r="B7624" i="1"/>
  <c r="A7624" i="1"/>
  <c r="D7623" i="1"/>
  <c r="C7623" i="1"/>
  <c r="B7623" i="1"/>
  <c r="A7623" i="1"/>
  <c r="D7622" i="1"/>
  <c r="C7622" i="1"/>
  <c r="B7622" i="1"/>
  <c r="A7622" i="1"/>
  <c r="D7621" i="1"/>
  <c r="C7621" i="1"/>
  <c r="B7621" i="1"/>
  <c r="A7621" i="1"/>
  <c r="D7620" i="1"/>
  <c r="C7620" i="1"/>
  <c r="B7620" i="1"/>
  <c r="A7620" i="1"/>
  <c r="D7619" i="1"/>
  <c r="C7619" i="1"/>
  <c r="B7619" i="1"/>
  <c r="A7619" i="1"/>
  <c r="D7618" i="1"/>
  <c r="C7618" i="1"/>
  <c r="B7618" i="1"/>
  <c r="A7618" i="1"/>
  <c r="D7617" i="1"/>
  <c r="C7617" i="1"/>
  <c r="B7617" i="1"/>
  <c r="A7617" i="1"/>
  <c r="D7616" i="1"/>
  <c r="C7616" i="1"/>
  <c r="B7616" i="1"/>
  <c r="A7616" i="1"/>
  <c r="D7615" i="1"/>
  <c r="C7615" i="1"/>
  <c r="B7615" i="1"/>
  <c r="A7615" i="1"/>
  <c r="D7614" i="1"/>
  <c r="C7614" i="1"/>
  <c r="B7614" i="1"/>
  <c r="A7614" i="1"/>
  <c r="D7613" i="1"/>
  <c r="C7613" i="1"/>
  <c r="B7613" i="1"/>
  <c r="A7613" i="1"/>
  <c r="D7612" i="1"/>
  <c r="C7612" i="1"/>
  <c r="B7612" i="1"/>
  <c r="A7612" i="1"/>
  <c r="D7611" i="1"/>
  <c r="C7611" i="1"/>
  <c r="B7611" i="1"/>
  <c r="A7611" i="1"/>
  <c r="D7610" i="1"/>
  <c r="C7610" i="1"/>
  <c r="B7610" i="1"/>
  <c r="A7610" i="1"/>
  <c r="D7609" i="1"/>
  <c r="C7609" i="1"/>
  <c r="B7609" i="1"/>
  <c r="A7609" i="1"/>
  <c r="D7608" i="1"/>
  <c r="C7608" i="1"/>
  <c r="B7608" i="1"/>
  <c r="A7608" i="1"/>
  <c r="D7607" i="1"/>
  <c r="C7607" i="1"/>
  <c r="B7607" i="1"/>
  <c r="A7607" i="1"/>
  <c r="D7606" i="1"/>
  <c r="C7606" i="1"/>
  <c r="B7606" i="1"/>
  <c r="A7606" i="1"/>
  <c r="D7605" i="1"/>
  <c r="C7605" i="1"/>
  <c r="B7605" i="1"/>
  <c r="A7605" i="1"/>
  <c r="D7604" i="1"/>
  <c r="C7604" i="1"/>
  <c r="B7604" i="1"/>
  <c r="A7604" i="1"/>
  <c r="D7603" i="1"/>
  <c r="C7603" i="1"/>
  <c r="B7603" i="1"/>
  <c r="A7603" i="1"/>
  <c r="D7602" i="1"/>
  <c r="C7602" i="1"/>
  <c r="B7602" i="1"/>
  <c r="A7602" i="1"/>
  <c r="D7601" i="1"/>
  <c r="C7601" i="1"/>
  <c r="B7601" i="1"/>
  <c r="A7601" i="1"/>
  <c r="D7600" i="1"/>
  <c r="C7600" i="1"/>
  <c r="B7600" i="1"/>
  <c r="A7600" i="1"/>
  <c r="D7599" i="1"/>
  <c r="C7599" i="1"/>
  <c r="B7599" i="1"/>
  <c r="A7599" i="1"/>
  <c r="D7598" i="1"/>
  <c r="C7598" i="1"/>
  <c r="B7598" i="1"/>
  <c r="A7598" i="1"/>
  <c r="D7597" i="1"/>
  <c r="C7597" i="1"/>
  <c r="B7597" i="1"/>
  <c r="A7597" i="1"/>
  <c r="D7596" i="1"/>
  <c r="C7596" i="1"/>
  <c r="B7596" i="1"/>
  <c r="A7596" i="1"/>
  <c r="D7595" i="1"/>
  <c r="C7595" i="1"/>
  <c r="B7595" i="1"/>
  <c r="A7595" i="1"/>
  <c r="D7594" i="1"/>
  <c r="C7594" i="1"/>
  <c r="B7594" i="1"/>
  <c r="A7594" i="1"/>
  <c r="D7593" i="1"/>
  <c r="C7593" i="1"/>
  <c r="B7593" i="1"/>
  <c r="A7593" i="1"/>
  <c r="D7592" i="1"/>
  <c r="C7592" i="1"/>
  <c r="B7592" i="1"/>
  <c r="A7592" i="1"/>
  <c r="D7591" i="1"/>
  <c r="C7591" i="1"/>
  <c r="B7591" i="1"/>
  <c r="A7591" i="1"/>
  <c r="D7590" i="1"/>
  <c r="C7590" i="1"/>
  <c r="B7590" i="1"/>
  <c r="A7590" i="1"/>
  <c r="D7589" i="1"/>
  <c r="C7589" i="1"/>
  <c r="B7589" i="1"/>
  <c r="A7589" i="1"/>
  <c r="D7588" i="1"/>
  <c r="C7588" i="1"/>
  <c r="B7588" i="1"/>
  <c r="A7588" i="1"/>
  <c r="D7587" i="1"/>
  <c r="C7587" i="1"/>
  <c r="B7587" i="1"/>
  <c r="A7587" i="1"/>
  <c r="D7586" i="1"/>
  <c r="C7586" i="1"/>
  <c r="B7586" i="1"/>
  <c r="A7586" i="1"/>
  <c r="D7585" i="1"/>
  <c r="C7585" i="1"/>
  <c r="B7585" i="1"/>
  <c r="A7585" i="1"/>
  <c r="D7584" i="1"/>
  <c r="C7584" i="1"/>
  <c r="B7584" i="1"/>
  <c r="A7584" i="1"/>
  <c r="D7583" i="1"/>
  <c r="C7583" i="1"/>
  <c r="B7583" i="1"/>
  <c r="A7583" i="1"/>
  <c r="D7582" i="1"/>
  <c r="C7582" i="1"/>
  <c r="B7582" i="1"/>
  <c r="A7582" i="1"/>
  <c r="D7581" i="1"/>
  <c r="C7581" i="1"/>
  <c r="B7581" i="1"/>
  <c r="A7581" i="1"/>
  <c r="D7580" i="1"/>
  <c r="C7580" i="1"/>
  <c r="B7580" i="1"/>
  <c r="A7580" i="1"/>
  <c r="D7579" i="1"/>
  <c r="C7579" i="1"/>
  <c r="B7579" i="1"/>
  <c r="A7579" i="1"/>
  <c r="D7578" i="1"/>
  <c r="C7578" i="1"/>
  <c r="B7578" i="1"/>
  <c r="A7578" i="1"/>
  <c r="D7577" i="1"/>
  <c r="C7577" i="1"/>
  <c r="B7577" i="1"/>
  <c r="A7577" i="1"/>
  <c r="D7576" i="1"/>
  <c r="C7576" i="1"/>
  <c r="B7576" i="1"/>
  <c r="A7576" i="1"/>
  <c r="D7575" i="1"/>
  <c r="C7575" i="1"/>
  <c r="B7575" i="1"/>
  <c r="A7575" i="1"/>
  <c r="D7574" i="1"/>
  <c r="C7574" i="1"/>
  <c r="B7574" i="1"/>
  <c r="A7574" i="1"/>
  <c r="D7573" i="1"/>
  <c r="C7573" i="1"/>
  <c r="B7573" i="1"/>
  <c r="A7573" i="1"/>
  <c r="D7572" i="1"/>
  <c r="C7572" i="1"/>
  <c r="B7572" i="1"/>
  <c r="A7572" i="1"/>
  <c r="D7571" i="1"/>
  <c r="C7571" i="1"/>
  <c r="B7571" i="1"/>
  <c r="A7571" i="1"/>
  <c r="D7570" i="1"/>
  <c r="C7570" i="1"/>
  <c r="B7570" i="1"/>
  <c r="A7570" i="1"/>
  <c r="D7569" i="1"/>
  <c r="C7569" i="1"/>
  <c r="B7569" i="1"/>
  <c r="A7569" i="1"/>
  <c r="D7568" i="1"/>
  <c r="C7568" i="1"/>
  <c r="B7568" i="1"/>
  <c r="A7568" i="1"/>
  <c r="D7567" i="1"/>
  <c r="C7567" i="1"/>
  <c r="B7567" i="1"/>
  <c r="A7567" i="1"/>
  <c r="D7566" i="1"/>
  <c r="C7566" i="1"/>
  <c r="B7566" i="1"/>
  <c r="A7566" i="1"/>
  <c r="D7565" i="1"/>
  <c r="C7565" i="1"/>
  <c r="B7565" i="1"/>
  <c r="A7565" i="1"/>
  <c r="D7564" i="1"/>
  <c r="C7564" i="1"/>
  <c r="B7564" i="1"/>
  <c r="A7564" i="1"/>
  <c r="D7563" i="1"/>
  <c r="C7563" i="1"/>
  <c r="B7563" i="1"/>
  <c r="A7563" i="1"/>
  <c r="D7562" i="1"/>
  <c r="C7562" i="1"/>
  <c r="B7562" i="1"/>
  <c r="A7562" i="1"/>
  <c r="D7561" i="1"/>
  <c r="C7561" i="1"/>
  <c r="B7561" i="1"/>
  <c r="A7561" i="1"/>
  <c r="D7560" i="1"/>
  <c r="C7560" i="1"/>
  <c r="B7560" i="1"/>
  <c r="A7560" i="1"/>
  <c r="D7559" i="1"/>
  <c r="C7559" i="1"/>
  <c r="B7559" i="1"/>
  <c r="A7559" i="1"/>
  <c r="D7558" i="1"/>
  <c r="C7558" i="1"/>
  <c r="B7558" i="1"/>
  <c r="A7558" i="1"/>
  <c r="D7557" i="1"/>
  <c r="C7557" i="1"/>
  <c r="B7557" i="1"/>
  <c r="A7557" i="1"/>
  <c r="D7556" i="1"/>
  <c r="C7556" i="1"/>
  <c r="B7556" i="1"/>
  <c r="A7556" i="1"/>
  <c r="D7555" i="1"/>
  <c r="C7555" i="1"/>
  <c r="B7555" i="1"/>
  <c r="A7555" i="1"/>
  <c r="D7554" i="1"/>
  <c r="C7554" i="1"/>
  <c r="B7554" i="1"/>
  <c r="A7554" i="1"/>
  <c r="D7553" i="1"/>
  <c r="C7553" i="1"/>
  <c r="B7553" i="1"/>
  <c r="A7553" i="1"/>
  <c r="D7552" i="1"/>
  <c r="C7552" i="1"/>
  <c r="B7552" i="1"/>
  <c r="A7552" i="1"/>
  <c r="D7551" i="1"/>
  <c r="C7551" i="1"/>
  <c r="B7551" i="1"/>
  <c r="A7551" i="1"/>
  <c r="D7550" i="1"/>
  <c r="C7550" i="1"/>
  <c r="B7550" i="1"/>
  <c r="A7550" i="1"/>
  <c r="D7549" i="1"/>
  <c r="C7549" i="1"/>
  <c r="B7549" i="1"/>
  <c r="A7549" i="1"/>
  <c r="D7548" i="1"/>
  <c r="C7548" i="1"/>
  <c r="B7548" i="1"/>
  <c r="A7548" i="1"/>
  <c r="D7547" i="1"/>
  <c r="C7547" i="1"/>
  <c r="B7547" i="1"/>
  <c r="A7547" i="1"/>
  <c r="D7546" i="1"/>
  <c r="C7546" i="1"/>
  <c r="B7546" i="1"/>
  <c r="A7546" i="1"/>
  <c r="D7545" i="1"/>
  <c r="C7545" i="1"/>
  <c r="B7545" i="1"/>
  <c r="A7545" i="1"/>
  <c r="D7544" i="1"/>
  <c r="C7544" i="1"/>
  <c r="B7544" i="1"/>
  <c r="A7544" i="1"/>
  <c r="D7543" i="1"/>
  <c r="C7543" i="1"/>
  <c r="B7543" i="1"/>
  <c r="A7543" i="1"/>
  <c r="D7542" i="1"/>
  <c r="C7542" i="1"/>
  <c r="B7542" i="1"/>
  <c r="A7542" i="1"/>
  <c r="D7541" i="1"/>
  <c r="C7541" i="1"/>
  <c r="B7541" i="1"/>
  <c r="A7541" i="1"/>
  <c r="D7540" i="1"/>
  <c r="C7540" i="1"/>
  <c r="B7540" i="1"/>
  <c r="A7540" i="1"/>
  <c r="D7539" i="1"/>
  <c r="C7539" i="1"/>
  <c r="B7539" i="1"/>
  <c r="A7539" i="1"/>
  <c r="D7538" i="1"/>
  <c r="C7538" i="1"/>
  <c r="B7538" i="1"/>
  <c r="A7538" i="1"/>
  <c r="D7537" i="1"/>
  <c r="C7537" i="1"/>
  <c r="B7537" i="1"/>
  <c r="A7537" i="1"/>
  <c r="D7536" i="1"/>
  <c r="C7536" i="1"/>
  <c r="B7536" i="1"/>
  <c r="A7536" i="1"/>
  <c r="D7535" i="1"/>
  <c r="C7535" i="1"/>
  <c r="B7535" i="1"/>
  <c r="A7535" i="1"/>
  <c r="D7534" i="1"/>
  <c r="C7534" i="1"/>
  <c r="B7534" i="1"/>
  <c r="A7534" i="1"/>
  <c r="D7533" i="1"/>
  <c r="C7533" i="1"/>
  <c r="B7533" i="1"/>
  <c r="A7533" i="1"/>
  <c r="D7532" i="1"/>
  <c r="C7532" i="1"/>
  <c r="B7532" i="1"/>
  <c r="A7532" i="1"/>
  <c r="D7531" i="1"/>
  <c r="C7531" i="1"/>
  <c r="B7531" i="1"/>
  <c r="A7531" i="1"/>
  <c r="D7530" i="1"/>
  <c r="C7530" i="1"/>
  <c r="B7530" i="1"/>
  <c r="A7530" i="1"/>
  <c r="D7529" i="1"/>
  <c r="C7529" i="1"/>
  <c r="B7529" i="1"/>
  <c r="A7529" i="1"/>
  <c r="D7528" i="1"/>
  <c r="C7528" i="1"/>
  <c r="B7528" i="1"/>
  <c r="A7528" i="1"/>
  <c r="D7527" i="1"/>
  <c r="C7527" i="1"/>
  <c r="B7527" i="1"/>
  <c r="A7527" i="1"/>
  <c r="D7526" i="1"/>
  <c r="C7526" i="1"/>
  <c r="B7526" i="1"/>
  <c r="A7526" i="1"/>
  <c r="D7525" i="1"/>
  <c r="C7525" i="1"/>
  <c r="B7525" i="1"/>
  <c r="A7525" i="1"/>
  <c r="D7524" i="1"/>
  <c r="C7524" i="1"/>
  <c r="B7524" i="1"/>
  <c r="A7524" i="1"/>
  <c r="D7523" i="1"/>
  <c r="C7523" i="1"/>
  <c r="B7523" i="1"/>
  <c r="A7523" i="1"/>
  <c r="D7522" i="1"/>
  <c r="C7522" i="1"/>
  <c r="B7522" i="1"/>
  <c r="A7522" i="1"/>
  <c r="D7521" i="1"/>
  <c r="C7521" i="1"/>
  <c r="B7521" i="1"/>
  <c r="A7521" i="1"/>
  <c r="D7520" i="1"/>
  <c r="C7520" i="1"/>
  <c r="B7520" i="1"/>
  <c r="A7520" i="1"/>
  <c r="D7519" i="1"/>
  <c r="C7519" i="1"/>
  <c r="B7519" i="1"/>
  <c r="A7519" i="1"/>
  <c r="D7518" i="1"/>
  <c r="C7518" i="1"/>
  <c r="B7518" i="1"/>
  <c r="A7518" i="1"/>
  <c r="D7517" i="1"/>
  <c r="C7517" i="1"/>
  <c r="B7517" i="1"/>
  <c r="A7517" i="1"/>
  <c r="D7516" i="1"/>
  <c r="C7516" i="1"/>
  <c r="B7516" i="1"/>
  <c r="A7516" i="1"/>
  <c r="D7515" i="1"/>
  <c r="C7515" i="1"/>
  <c r="B7515" i="1"/>
  <c r="A7515" i="1"/>
  <c r="D7514" i="1"/>
  <c r="C7514" i="1"/>
  <c r="B7514" i="1"/>
  <c r="A7514" i="1"/>
  <c r="D7513" i="1"/>
  <c r="C7513" i="1"/>
  <c r="B7513" i="1"/>
  <c r="A7513" i="1"/>
  <c r="D7512" i="1"/>
  <c r="C7512" i="1"/>
  <c r="B7512" i="1"/>
  <c r="A7512" i="1"/>
  <c r="D7511" i="1"/>
  <c r="C7511" i="1"/>
  <c r="B7511" i="1"/>
  <c r="A7511" i="1"/>
  <c r="D7510" i="1"/>
  <c r="C7510" i="1"/>
  <c r="B7510" i="1"/>
  <c r="A7510" i="1"/>
  <c r="D7509" i="1"/>
  <c r="C7509" i="1"/>
  <c r="B7509" i="1"/>
  <c r="A7509" i="1"/>
  <c r="D7508" i="1"/>
  <c r="C7508" i="1"/>
  <c r="B7508" i="1"/>
  <c r="A7508" i="1"/>
  <c r="D7507" i="1"/>
  <c r="C7507" i="1"/>
  <c r="B7507" i="1"/>
  <c r="A7507" i="1"/>
  <c r="D7506" i="1"/>
  <c r="C7506" i="1"/>
  <c r="B7506" i="1"/>
  <c r="A7506" i="1"/>
  <c r="D7505" i="1"/>
  <c r="C7505" i="1"/>
  <c r="B7505" i="1"/>
  <c r="A7505" i="1"/>
  <c r="D7504" i="1"/>
  <c r="C7504" i="1"/>
  <c r="B7504" i="1"/>
  <c r="A7504" i="1"/>
  <c r="D7503" i="1"/>
  <c r="C7503" i="1"/>
  <c r="B7503" i="1"/>
  <c r="A7503" i="1"/>
  <c r="D7502" i="1"/>
  <c r="C7502" i="1"/>
  <c r="B7502" i="1"/>
  <c r="A7502" i="1"/>
  <c r="D7501" i="1"/>
  <c r="C7501" i="1"/>
  <c r="B7501" i="1"/>
  <c r="A7501" i="1"/>
  <c r="D7500" i="1"/>
  <c r="C7500" i="1"/>
  <c r="B7500" i="1"/>
  <c r="A7500" i="1"/>
  <c r="D7499" i="1"/>
  <c r="C7499" i="1"/>
  <c r="B7499" i="1"/>
  <c r="A7499" i="1"/>
  <c r="D7498" i="1"/>
  <c r="C7498" i="1"/>
  <c r="B7498" i="1"/>
  <c r="A7498" i="1"/>
  <c r="D7497" i="1"/>
  <c r="C7497" i="1"/>
  <c r="B7497" i="1"/>
  <c r="A7497" i="1"/>
  <c r="D7496" i="1"/>
  <c r="C7496" i="1"/>
  <c r="B7496" i="1"/>
  <c r="A7496" i="1"/>
  <c r="D7495" i="1"/>
  <c r="C7495" i="1"/>
  <c r="B7495" i="1"/>
  <c r="A7495" i="1"/>
  <c r="D7494" i="1"/>
  <c r="C7494" i="1"/>
  <c r="B7494" i="1"/>
  <c r="A7494" i="1"/>
  <c r="D7493" i="1"/>
  <c r="C7493" i="1"/>
  <c r="B7493" i="1"/>
  <c r="A7493" i="1"/>
  <c r="D7492" i="1"/>
  <c r="C7492" i="1"/>
  <c r="B7492" i="1"/>
  <c r="A7492" i="1"/>
  <c r="D7491" i="1"/>
  <c r="C7491" i="1"/>
  <c r="B7491" i="1"/>
  <c r="A7491" i="1"/>
  <c r="D7490" i="1"/>
  <c r="C7490" i="1"/>
  <c r="B7490" i="1"/>
  <c r="A7490" i="1"/>
  <c r="D7489" i="1"/>
  <c r="C7489" i="1"/>
  <c r="B7489" i="1"/>
  <c r="A7489" i="1"/>
  <c r="D7488" i="1"/>
  <c r="C7488" i="1"/>
  <c r="B7488" i="1"/>
  <c r="A7488" i="1"/>
  <c r="D7487" i="1"/>
  <c r="C7487" i="1"/>
  <c r="B7487" i="1"/>
  <c r="A7487" i="1"/>
  <c r="D7486" i="1"/>
  <c r="C7486" i="1"/>
  <c r="B7486" i="1"/>
  <c r="A7486" i="1"/>
  <c r="D7485" i="1"/>
  <c r="C7485" i="1"/>
  <c r="B7485" i="1"/>
  <c r="A7485" i="1"/>
  <c r="D7484" i="1"/>
  <c r="C7484" i="1"/>
  <c r="B7484" i="1"/>
  <c r="A7484" i="1"/>
  <c r="D7483" i="1"/>
  <c r="C7483" i="1"/>
  <c r="B7483" i="1"/>
  <c r="A7483" i="1"/>
  <c r="D7482" i="1"/>
  <c r="C7482" i="1"/>
  <c r="B7482" i="1"/>
  <c r="A7482" i="1"/>
  <c r="D7481" i="1"/>
  <c r="C7481" i="1"/>
  <c r="B7481" i="1"/>
  <c r="A7481" i="1"/>
  <c r="D7480" i="1"/>
  <c r="C7480" i="1"/>
  <c r="B7480" i="1"/>
  <c r="A7480" i="1"/>
  <c r="D7479" i="1"/>
  <c r="C7479" i="1"/>
  <c r="B7479" i="1"/>
  <c r="A7479" i="1"/>
  <c r="D7478" i="1"/>
  <c r="C7478" i="1"/>
  <c r="B7478" i="1"/>
  <c r="A7478" i="1"/>
  <c r="D7477" i="1"/>
  <c r="C7477" i="1"/>
  <c r="B7477" i="1"/>
  <c r="A7477" i="1"/>
  <c r="D7476" i="1"/>
  <c r="C7476" i="1"/>
  <c r="B7476" i="1"/>
  <c r="A7476" i="1"/>
  <c r="D7475" i="1"/>
  <c r="C7475" i="1"/>
  <c r="B7475" i="1"/>
  <c r="A7475" i="1"/>
  <c r="D7474" i="1"/>
  <c r="C7474" i="1"/>
  <c r="B7474" i="1"/>
  <c r="A7474" i="1"/>
  <c r="D7473" i="1"/>
  <c r="C7473" i="1"/>
  <c r="B7473" i="1"/>
  <c r="A7473" i="1"/>
  <c r="D7472" i="1"/>
  <c r="C7472" i="1"/>
  <c r="B7472" i="1"/>
  <c r="A7472" i="1"/>
  <c r="D7471" i="1"/>
  <c r="C7471" i="1"/>
  <c r="B7471" i="1"/>
  <c r="A7471" i="1"/>
  <c r="D7470" i="1"/>
  <c r="C7470" i="1"/>
  <c r="B7470" i="1"/>
  <c r="A7470" i="1"/>
  <c r="D7469" i="1"/>
  <c r="C7469" i="1"/>
  <c r="B7469" i="1"/>
  <c r="A7469" i="1"/>
  <c r="D7468" i="1"/>
  <c r="C7468" i="1"/>
  <c r="B7468" i="1"/>
  <c r="A7468" i="1"/>
  <c r="D7467" i="1"/>
  <c r="C7467" i="1"/>
  <c r="B7467" i="1"/>
  <c r="A7467" i="1"/>
  <c r="D7466" i="1"/>
  <c r="C7466" i="1"/>
  <c r="B7466" i="1"/>
  <c r="A7466" i="1"/>
  <c r="D7465" i="1"/>
  <c r="C7465" i="1"/>
  <c r="B7465" i="1"/>
  <c r="A7465" i="1"/>
  <c r="D7464" i="1"/>
  <c r="C7464" i="1"/>
  <c r="B7464" i="1"/>
  <c r="A7464" i="1"/>
  <c r="D7463" i="1"/>
  <c r="C7463" i="1"/>
  <c r="B7463" i="1"/>
  <c r="A7463" i="1"/>
  <c r="D7462" i="1"/>
  <c r="C7462" i="1"/>
  <c r="B7462" i="1"/>
  <c r="A7462" i="1"/>
  <c r="D7461" i="1"/>
  <c r="C7461" i="1"/>
  <c r="B7461" i="1"/>
  <c r="A7461" i="1"/>
  <c r="D7460" i="1"/>
  <c r="C7460" i="1"/>
  <c r="B7460" i="1"/>
  <c r="A7460" i="1"/>
  <c r="D7459" i="1"/>
  <c r="C7459" i="1"/>
  <c r="B7459" i="1"/>
  <c r="A7459" i="1"/>
  <c r="D7458" i="1"/>
  <c r="C7458" i="1"/>
  <c r="B7458" i="1"/>
  <c r="A7458" i="1"/>
  <c r="D7457" i="1"/>
  <c r="C7457" i="1"/>
  <c r="B7457" i="1"/>
  <c r="A7457" i="1"/>
  <c r="D7456" i="1"/>
  <c r="C7456" i="1"/>
  <c r="B7456" i="1"/>
  <c r="A7456" i="1"/>
  <c r="D7455" i="1"/>
  <c r="C7455" i="1"/>
  <c r="B7455" i="1"/>
  <c r="A7455" i="1"/>
  <c r="D7454" i="1"/>
  <c r="C7454" i="1"/>
  <c r="B7454" i="1"/>
  <c r="A7454" i="1"/>
  <c r="D7453" i="1"/>
  <c r="C7453" i="1"/>
  <c r="B7453" i="1"/>
  <c r="A7453" i="1"/>
  <c r="D7452" i="1"/>
  <c r="C7452" i="1"/>
  <c r="B7452" i="1"/>
  <c r="A7452" i="1"/>
  <c r="D7451" i="1"/>
  <c r="C7451" i="1"/>
  <c r="B7451" i="1"/>
  <c r="A7451" i="1"/>
  <c r="D7450" i="1"/>
  <c r="C7450" i="1"/>
  <c r="B7450" i="1"/>
  <c r="A7450" i="1"/>
  <c r="D7449" i="1"/>
  <c r="C7449" i="1"/>
  <c r="B7449" i="1"/>
  <c r="A7449" i="1"/>
  <c r="D7448" i="1"/>
  <c r="C7448" i="1"/>
  <c r="B7448" i="1"/>
  <c r="A7448" i="1"/>
  <c r="D7447" i="1"/>
  <c r="C7447" i="1"/>
  <c r="B7447" i="1"/>
  <c r="A7447" i="1"/>
  <c r="D7446" i="1"/>
  <c r="C7446" i="1"/>
  <c r="B7446" i="1"/>
  <c r="A7446" i="1"/>
  <c r="D7445" i="1"/>
  <c r="C7445" i="1"/>
  <c r="B7445" i="1"/>
  <c r="A7445" i="1"/>
  <c r="D7444" i="1"/>
  <c r="C7444" i="1"/>
  <c r="B7444" i="1"/>
  <c r="A7444" i="1"/>
  <c r="D7443" i="1"/>
  <c r="C7443" i="1"/>
  <c r="B7443" i="1"/>
  <c r="A7443" i="1"/>
  <c r="D7442" i="1"/>
  <c r="C7442" i="1"/>
  <c r="B7442" i="1"/>
  <c r="A7442" i="1"/>
  <c r="D7441" i="1"/>
  <c r="C7441" i="1"/>
  <c r="B7441" i="1"/>
  <c r="A7441" i="1"/>
  <c r="D7440" i="1"/>
  <c r="C7440" i="1"/>
  <c r="B7440" i="1"/>
  <c r="A7440" i="1"/>
  <c r="D7439" i="1"/>
  <c r="C7439" i="1"/>
  <c r="B7439" i="1"/>
  <c r="A7439" i="1"/>
  <c r="D7438" i="1"/>
  <c r="C7438" i="1"/>
  <c r="B7438" i="1"/>
  <c r="A7438" i="1"/>
  <c r="D7437" i="1"/>
  <c r="C7437" i="1"/>
  <c r="B7437" i="1"/>
  <c r="A7437" i="1"/>
  <c r="D7436" i="1"/>
  <c r="C7436" i="1"/>
  <c r="B7436" i="1"/>
  <c r="A7436" i="1"/>
  <c r="D7435" i="1"/>
  <c r="C7435" i="1"/>
  <c r="B7435" i="1"/>
  <c r="A7435" i="1"/>
  <c r="D7434" i="1"/>
  <c r="C7434" i="1"/>
  <c r="B7434" i="1"/>
  <c r="A7434" i="1"/>
  <c r="D7433" i="1"/>
  <c r="C7433" i="1"/>
  <c r="B7433" i="1"/>
  <c r="A7433" i="1"/>
  <c r="D7432" i="1"/>
  <c r="C7432" i="1"/>
  <c r="B7432" i="1"/>
  <c r="A7432" i="1"/>
  <c r="D7431" i="1"/>
  <c r="C7431" i="1"/>
  <c r="B7431" i="1"/>
  <c r="A7431" i="1"/>
  <c r="D7430" i="1"/>
  <c r="C7430" i="1"/>
  <c r="B7430" i="1"/>
  <c r="A7430" i="1"/>
  <c r="D7429" i="1"/>
  <c r="C7429" i="1"/>
  <c r="B7429" i="1"/>
  <c r="A7429" i="1"/>
  <c r="D7428" i="1"/>
  <c r="C7428" i="1"/>
  <c r="B7428" i="1"/>
  <c r="A7428" i="1"/>
  <c r="D7427" i="1"/>
  <c r="C7427" i="1"/>
  <c r="B7427" i="1"/>
  <c r="A7427" i="1"/>
  <c r="D7426" i="1"/>
  <c r="C7426" i="1"/>
  <c r="B7426" i="1"/>
  <c r="A7426" i="1"/>
  <c r="D7425" i="1"/>
  <c r="C7425" i="1"/>
  <c r="B7425" i="1"/>
  <c r="A7425" i="1"/>
  <c r="D7424" i="1"/>
  <c r="C7424" i="1"/>
  <c r="B7424" i="1"/>
  <c r="A7424" i="1"/>
  <c r="D7423" i="1"/>
  <c r="C7423" i="1"/>
  <c r="B7423" i="1"/>
  <c r="A7423" i="1"/>
  <c r="D7422" i="1"/>
  <c r="C7422" i="1"/>
  <c r="B7422" i="1"/>
  <c r="A7422" i="1"/>
  <c r="D7421" i="1"/>
  <c r="C7421" i="1"/>
  <c r="B7421" i="1"/>
  <c r="A7421" i="1"/>
  <c r="D7420" i="1"/>
  <c r="C7420" i="1"/>
  <c r="B7420" i="1"/>
  <c r="A7420" i="1"/>
  <c r="D7419" i="1"/>
  <c r="C7419" i="1"/>
  <c r="B7419" i="1"/>
  <c r="A7419" i="1"/>
  <c r="D7418" i="1"/>
  <c r="C7418" i="1"/>
  <c r="B7418" i="1"/>
  <c r="A7418" i="1"/>
  <c r="D7417" i="1"/>
  <c r="C7417" i="1"/>
  <c r="B7417" i="1"/>
  <c r="A7417" i="1"/>
  <c r="D7416" i="1"/>
  <c r="C7416" i="1"/>
  <c r="B7416" i="1"/>
  <c r="A7416" i="1"/>
  <c r="D7415" i="1"/>
  <c r="C7415" i="1"/>
  <c r="B7415" i="1"/>
  <c r="A7415" i="1"/>
  <c r="D7414" i="1"/>
  <c r="C7414" i="1"/>
  <c r="B7414" i="1"/>
  <c r="A7414" i="1"/>
  <c r="D7413" i="1"/>
  <c r="C7413" i="1"/>
  <c r="B7413" i="1"/>
  <c r="A7413" i="1"/>
  <c r="D7412" i="1"/>
  <c r="C7412" i="1"/>
  <c r="B7412" i="1"/>
  <c r="A7412" i="1"/>
  <c r="D7411" i="1"/>
  <c r="C7411" i="1"/>
  <c r="B7411" i="1"/>
  <c r="A7411" i="1"/>
  <c r="D7410" i="1"/>
  <c r="C7410" i="1"/>
  <c r="B7410" i="1"/>
  <c r="A7410" i="1"/>
  <c r="D7409" i="1"/>
  <c r="C7409" i="1"/>
  <c r="B7409" i="1"/>
  <c r="A7409" i="1"/>
  <c r="D7408" i="1"/>
  <c r="C7408" i="1"/>
  <c r="B7408" i="1"/>
  <c r="A7408" i="1"/>
  <c r="D7407" i="1"/>
  <c r="C7407" i="1"/>
  <c r="B7407" i="1"/>
  <c r="A7407" i="1"/>
  <c r="D7406" i="1"/>
  <c r="C7406" i="1"/>
  <c r="B7406" i="1"/>
  <c r="A7406" i="1"/>
  <c r="D7405" i="1"/>
  <c r="C7405" i="1"/>
  <c r="B7405" i="1"/>
  <c r="A7405" i="1"/>
  <c r="D7404" i="1"/>
  <c r="C7404" i="1"/>
  <c r="B7404" i="1"/>
  <c r="A7404" i="1"/>
  <c r="D7403" i="1"/>
  <c r="C7403" i="1"/>
  <c r="B7403" i="1"/>
  <c r="A7403" i="1"/>
  <c r="D7402" i="1"/>
  <c r="C7402" i="1"/>
  <c r="B7402" i="1"/>
  <c r="A7402" i="1"/>
  <c r="D7401" i="1"/>
  <c r="C7401" i="1"/>
  <c r="B7401" i="1"/>
  <c r="A7401" i="1"/>
  <c r="D7400" i="1"/>
  <c r="C7400" i="1"/>
  <c r="B7400" i="1"/>
  <c r="A7400" i="1"/>
  <c r="D7399" i="1"/>
  <c r="C7399" i="1"/>
  <c r="B7399" i="1"/>
  <c r="A7399" i="1"/>
  <c r="D7398" i="1"/>
  <c r="C7398" i="1"/>
  <c r="B7398" i="1"/>
  <c r="A7398" i="1"/>
  <c r="D7397" i="1"/>
  <c r="C7397" i="1"/>
  <c r="B7397" i="1"/>
  <c r="A7397" i="1"/>
  <c r="D7396" i="1"/>
  <c r="C7396" i="1"/>
  <c r="B7396" i="1"/>
  <c r="A7396" i="1"/>
  <c r="D7395" i="1"/>
  <c r="C7395" i="1"/>
  <c r="B7395" i="1"/>
  <c r="A7395" i="1"/>
  <c r="D7394" i="1"/>
  <c r="C7394" i="1"/>
  <c r="B7394" i="1"/>
  <c r="A7394" i="1"/>
  <c r="D7393" i="1"/>
  <c r="C7393" i="1"/>
  <c r="B7393" i="1"/>
  <c r="A7393" i="1"/>
  <c r="D7392" i="1"/>
  <c r="C7392" i="1"/>
  <c r="B7392" i="1"/>
  <c r="A7392" i="1"/>
  <c r="D7391" i="1"/>
  <c r="C7391" i="1"/>
  <c r="B7391" i="1"/>
  <c r="A7391" i="1"/>
  <c r="D7390" i="1"/>
  <c r="C7390" i="1"/>
  <c r="B7390" i="1"/>
  <c r="A7390" i="1"/>
  <c r="D7389" i="1"/>
  <c r="C7389" i="1"/>
  <c r="B7389" i="1"/>
  <c r="A7389" i="1"/>
  <c r="D7388" i="1"/>
  <c r="C7388" i="1"/>
  <c r="B7388" i="1"/>
  <c r="A7388" i="1"/>
  <c r="D7387" i="1"/>
  <c r="C7387" i="1"/>
  <c r="B7387" i="1"/>
  <c r="A7387" i="1"/>
  <c r="D7386" i="1"/>
  <c r="C7386" i="1"/>
  <c r="B7386" i="1"/>
  <c r="A7386" i="1"/>
  <c r="D7385" i="1"/>
  <c r="C7385" i="1"/>
  <c r="B7385" i="1"/>
  <c r="A7385" i="1"/>
  <c r="D7384" i="1"/>
  <c r="C7384" i="1"/>
  <c r="B7384" i="1"/>
  <c r="A7384" i="1"/>
  <c r="D7383" i="1"/>
  <c r="C7383" i="1"/>
  <c r="B7383" i="1"/>
  <c r="A7383" i="1"/>
  <c r="D7382" i="1"/>
  <c r="C7382" i="1"/>
  <c r="B7382" i="1"/>
  <c r="A7382" i="1"/>
  <c r="D7381" i="1"/>
  <c r="C7381" i="1"/>
  <c r="B7381" i="1"/>
  <c r="A7381" i="1"/>
  <c r="D7380" i="1"/>
  <c r="C7380" i="1"/>
  <c r="B7380" i="1"/>
  <c r="A7380" i="1"/>
  <c r="D7379" i="1"/>
  <c r="C7379" i="1"/>
  <c r="B7379" i="1"/>
  <c r="A7379" i="1"/>
  <c r="D7378" i="1"/>
  <c r="C7378" i="1"/>
  <c r="B7378" i="1"/>
  <c r="A7378" i="1"/>
  <c r="D7377" i="1"/>
  <c r="C7377" i="1"/>
  <c r="B7377" i="1"/>
  <c r="A7377" i="1"/>
  <c r="D7376" i="1"/>
  <c r="C7376" i="1"/>
  <c r="B7376" i="1"/>
  <c r="A7376" i="1"/>
  <c r="D7375" i="1"/>
  <c r="C7375" i="1"/>
  <c r="B7375" i="1"/>
  <c r="A7375" i="1"/>
  <c r="D7374" i="1"/>
  <c r="C7374" i="1"/>
  <c r="B7374" i="1"/>
  <c r="A7374" i="1"/>
  <c r="D7373" i="1"/>
  <c r="C7373" i="1"/>
  <c r="B7373" i="1"/>
  <c r="A7373" i="1"/>
  <c r="D7372" i="1"/>
  <c r="C7372" i="1"/>
  <c r="B7372" i="1"/>
  <c r="A7372" i="1"/>
  <c r="D7371" i="1"/>
  <c r="C7371" i="1"/>
  <c r="B7371" i="1"/>
  <c r="A7371" i="1"/>
  <c r="D7370" i="1"/>
  <c r="C7370" i="1"/>
  <c r="B7370" i="1"/>
  <c r="A7370" i="1"/>
  <c r="D7369" i="1"/>
  <c r="C7369" i="1"/>
  <c r="B7369" i="1"/>
  <c r="A7369" i="1"/>
  <c r="D7368" i="1"/>
  <c r="C7368" i="1"/>
  <c r="B7368" i="1"/>
  <c r="A7368" i="1"/>
  <c r="D7367" i="1"/>
  <c r="C7367" i="1"/>
  <c r="B7367" i="1"/>
  <c r="A7367" i="1"/>
  <c r="D7366" i="1"/>
  <c r="C7366" i="1"/>
  <c r="B7366" i="1"/>
  <c r="A7366" i="1"/>
  <c r="D7365" i="1"/>
  <c r="C7365" i="1"/>
  <c r="B7365" i="1"/>
  <c r="A7365" i="1"/>
  <c r="D7364" i="1"/>
  <c r="C7364" i="1"/>
  <c r="B7364" i="1"/>
  <c r="A7364" i="1"/>
  <c r="D7363" i="1"/>
  <c r="C7363" i="1"/>
  <c r="B7363" i="1"/>
  <c r="A7363" i="1"/>
  <c r="D7362" i="1"/>
  <c r="C7362" i="1"/>
  <c r="B7362" i="1"/>
  <c r="A7362" i="1"/>
  <c r="D7361" i="1"/>
  <c r="C7361" i="1"/>
  <c r="B7361" i="1"/>
  <c r="A7361" i="1"/>
  <c r="D7360" i="1"/>
  <c r="C7360" i="1"/>
  <c r="B7360" i="1"/>
  <c r="A7360" i="1"/>
  <c r="D7359" i="1"/>
  <c r="C7359" i="1"/>
  <c r="B7359" i="1"/>
  <c r="A7359" i="1"/>
  <c r="D7358" i="1"/>
  <c r="C7358" i="1"/>
  <c r="B7358" i="1"/>
  <c r="A7358" i="1"/>
  <c r="D7357" i="1"/>
  <c r="C7357" i="1"/>
  <c r="B7357" i="1"/>
  <c r="A7357" i="1"/>
  <c r="D7356" i="1"/>
  <c r="C7356" i="1"/>
  <c r="B7356" i="1"/>
  <c r="A7356" i="1"/>
  <c r="D7355" i="1"/>
  <c r="C7355" i="1"/>
  <c r="B7355" i="1"/>
  <c r="A7355" i="1"/>
  <c r="D7354" i="1"/>
  <c r="C7354" i="1"/>
  <c r="B7354" i="1"/>
  <c r="A7354" i="1"/>
  <c r="D7353" i="1"/>
  <c r="C7353" i="1"/>
  <c r="B7353" i="1"/>
  <c r="A7353" i="1"/>
  <c r="D7352" i="1"/>
  <c r="C7352" i="1"/>
  <c r="B7352" i="1"/>
  <c r="A7352" i="1"/>
  <c r="D7351" i="1"/>
  <c r="C7351" i="1"/>
  <c r="B7351" i="1"/>
  <c r="A7351" i="1"/>
  <c r="D7350" i="1"/>
  <c r="C7350" i="1"/>
  <c r="B7350" i="1"/>
  <c r="A7350" i="1"/>
  <c r="D7349" i="1"/>
  <c r="C7349" i="1"/>
  <c r="B7349" i="1"/>
  <c r="A7349" i="1"/>
  <c r="D7348" i="1"/>
  <c r="C7348" i="1"/>
  <c r="B7348" i="1"/>
  <c r="A7348" i="1"/>
  <c r="D7347" i="1"/>
  <c r="C7347" i="1"/>
  <c r="B7347" i="1"/>
  <c r="A7347" i="1"/>
  <c r="D7346" i="1"/>
  <c r="C7346" i="1"/>
  <c r="B7346" i="1"/>
  <c r="A7346" i="1"/>
  <c r="D7345" i="1"/>
  <c r="C7345" i="1"/>
  <c r="B7345" i="1"/>
  <c r="A7345" i="1"/>
  <c r="D7344" i="1"/>
  <c r="C7344" i="1"/>
  <c r="B7344" i="1"/>
  <c r="A7344" i="1"/>
  <c r="D7343" i="1"/>
  <c r="C7343" i="1"/>
  <c r="B7343" i="1"/>
  <c r="A7343" i="1"/>
  <c r="D7342" i="1"/>
  <c r="C7342" i="1"/>
  <c r="B7342" i="1"/>
  <c r="A7342" i="1"/>
  <c r="D7341" i="1"/>
  <c r="C7341" i="1"/>
  <c r="B7341" i="1"/>
  <c r="A7341" i="1"/>
  <c r="D7340" i="1"/>
  <c r="C7340" i="1"/>
  <c r="B7340" i="1"/>
  <c r="A7340" i="1"/>
  <c r="D7339" i="1"/>
  <c r="C7339" i="1"/>
  <c r="B7339" i="1"/>
  <c r="A7339" i="1"/>
  <c r="D7338" i="1"/>
  <c r="C7338" i="1"/>
  <c r="B7338" i="1"/>
  <c r="A7338" i="1"/>
  <c r="D7337" i="1"/>
  <c r="C7337" i="1"/>
  <c r="B7337" i="1"/>
  <c r="A7337" i="1"/>
  <c r="D7336" i="1"/>
  <c r="C7336" i="1"/>
  <c r="B7336" i="1"/>
  <c r="A7336" i="1"/>
  <c r="D7335" i="1"/>
  <c r="C7335" i="1"/>
  <c r="B7335" i="1"/>
  <c r="A7335" i="1"/>
  <c r="D7334" i="1"/>
  <c r="C7334" i="1"/>
  <c r="B7334" i="1"/>
  <c r="A7334" i="1"/>
  <c r="D7333" i="1"/>
  <c r="C7333" i="1"/>
  <c r="B7333" i="1"/>
  <c r="A7333" i="1"/>
  <c r="D7332" i="1"/>
  <c r="C7332" i="1"/>
  <c r="B7332" i="1"/>
  <c r="A7332" i="1"/>
  <c r="D7331" i="1"/>
  <c r="C7331" i="1"/>
  <c r="B7331" i="1"/>
  <c r="A7331" i="1"/>
  <c r="D7330" i="1"/>
  <c r="C7330" i="1"/>
  <c r="B7330" i="1"/>
  <c r="A7330" i="1"/>
  <c r="D7329" i="1"/>
  <c r="C7329" i="1"/>
  <c r="B7329" i="1"/>
  <c r="A7329" i="1"/>
  <c r="D7328" i="1"/>
  <c r="C7328" i="1"/>
  <c r="B7328" i="1"/>
  <c r="A7328" i="1"/>
  <c r="D7327" i="1"/>
  <c r="C7327" i="1"/>
  <c r="B7327" i="1"/>
  <c r="A7327" i="1"/>
  <c r="D7326" i="1"/>
  <c r="C7326" i="1"/>
  <c r="B7326" i="1"/>
  <c r="A7326" i="1"/>
  <c r="D7325" i="1"/>
  <c r="C7325" i="1"/>
  <c r="B7325" i="1"/>
  <c r="A7325" i="1"/>
  <c r="D7324" i="1"/>
  <c r="C7324" i="1"/>
  <c r="B7324" i="1"/>
  <c r="A7324" i="1"/>
  <c r="D7323" i="1"/>
  <c r="C7323" i="1"/>
  <c r="B7323" i="1"/>
  <c r="A7323" i="1"/>
  <c r="D7322" i="1"/>
  <c r="C7322" i="1"/>
  <c r="B7322" i="1"/>
  <c r="A7322" i="1"/>
  <c r="D7321" i="1"/>
  <c r="C7321" i="1"/>
  <c r="B7321" i="1"/>
  <c r="A7321" i="1"/>
  <c r="D7320" i="1"/>
  <c r="C7320" i="1"/>
  <c r="B7320" i="1"/>
  <c r="A7320" i="1"/>
  <c r="D7319" i="1"/>
  <c r="C7319" i="1"/>
  <c r="B7319" i="1"/>
  <c r="A7319" i="1"/>
  <c r="D7318" i="1"/>
  <c r="C7318" i="1"/>
  <c r="B7318" i="1"/>
  <c r="A7318" i="1"/>
  <c r="D7317" i="1"/>
  <c r="C7317" i="1"/>
  <c r="B7317" i="1"/>
  <c r="A7317" i="1"/>
  <c r="D7316" i="1"/>
  <c r="C7316" i="1"/>
  <c r="B7316" i="1"/>
  <c r="A7316" i="1"/>
  <c r="D7315" i="1"/>
  <c r="C7315" i="1"/>
  <c r="B7315" i="1"/>
  <c r="A7315" i="1"/>
  <c r="D7314" i="1"/>
  <c r="C7314" i="1"/>
  <c r="B7314" i="1"/>
  <c r="A7314" i="1"/>
  <c r="D7313" i="1"/>
  <c r="C7313" i="1"/>
  <c r="B7313" i="1"/>
  <c r="A7313" i="1"/>
  <c r="D7312" i="1"/>
  <c r="C7312" i="1"/>
  <c r="B7312" i="1"/>
  <c r="A7312" i="1"/>
  <c r="D7311" i="1"/>
  <c r="C7311" i="1"/>
  <c r="B7311" i="1"/>
  <c r="A7311" i="1"/>
  <c r="D7310" i="1"/>
  <c r="C7310" i="1"/>
  <c r="B7310" i="1"/>
  <c r="A7310" i="1"/>
  <c r="D7309" i="1"/>
  <c r="C7309" i="1"/>
  <c r="B7309" i="1"/>
  <c r="A7309" i="1"/>
  <c r="D7308" i="1"/>
  <c r="C7308" i="1"/>
  <c r="B7308" i="1"/>
  <c r="A7308" i="1"/>
  <c r="D7307" i="1"/>
  <c r="C7307" i="1"/>
  <c r="B7307" i="1"/>
  <c r="A7307" i="1"/>
  <c r="D7306" i="1"/>
  <c r="C7306" i="1"/>
  <c r="B7306" i="1"/>
  <c r="A7306" i="1"/>
  <c r="D7305" i="1"/>
  <c r="C7305" i="1"/>
  <c r="B7305" i="1"/>
  <c r="A7305" i="1"/>
  <c r="D7304" i="1"/>
  <c r="C7304" i="1"/>
  <c r="B7304" i="1"/>
  <c r="A7304" i="1"/>
  <c r="D7303" i="1"/>
  <c r="C7303" i="1"/>
  <c r="B7303" i="1"/>
  <c r="A7303" i="1"/>
  <c r="D7302" i="1"/>
  <c r="C7302" i="1"/>
  <c r="B7302" i="1"/>
  <c r="A7302" i="1"/>
  <c r="D7301" i="1"/>
  <c r="C7301" i="1"/>
  <c r="B7301" i="1"/>
  <c r="A7301" i="1"/>
  <c r="D7300" i="1"/>
  <c r="C7300" i="1"/>
  <c r="B7300" i="1"/>
  <c r="A7300" i="1"/>
  <c r="D7299" i="1"/>
  <c r="C7299" i="1"/>
  <c r="B7299" i="1"/>
  <c r="A7299" i="1"/>
  <c r="D7298" i="1"/>
  <c r="C7298" i="1"/>
  <c r="B7298" i="1"/>
  <c r="A7298" i="1"/>
  <c r="D7297" i="1"/>
  <c r="C7297" i="1"/>
  <c r="B7297" i="1"/>
  <c r="A7297" i="1"/>
  <c r="D7296" i="1"/>
  <c r="C7296" i="1"/>
  <c r="B7296" i="1"/>
  <c r="A7296" i="1"/>
  <c r="D7295" i="1"/>
  <c r="C7295" i="1"/>
  <c r="B7295" i="1"/>
  <c r="A7295" i="1"/>
  <c r="D7294" i="1"/>
  <c r="C7294" i="1"/>
  <c r="B7294" i="1"/>
  <c r="A7294" i="1"/>
  <c r="D7293" i="1"/>
  <c r="C7293" i="1"/>
  <c r="B7293" i="1"/>
  <c r="A7293" i="1"/>
  <c r="D7292" i="1"/>
  <c r="C7292" i="1"/>
  <c r="B7292" i="1"/>
  <c r="A7292" i="1"/>
  <c r="D7291" i="1"/>
  <c r="C7291" i="1"/>
  <c r="B7291" i="1"/>
  <c r="A7291" i="1"/>
  <c r="D7290" i="1"/>
  <c r="C7290" i="1"/>
  <c r="B7290" i="1"/>
  <c r="A7290" i="1"/>
  <c r="D7289" i="1"/>
  <c r="C7289" i="1"/>
  <c r="B7289" i="1"/>
  <c r="A7289" i="1"/>
  <c r="D7288" i="1"/>
  <c r="C7288" i="1"/>
  <c r="B7288" i="1"/>
  <c r="A7288" i="1"/>
  <c r="D7287" i="1"/>
  <c r="C7287" i="1"/>
  <c r="B7287" i="1"/>
  <c r="A7287" i="1"/>
  <c r="D7286" i="1"/>
  <c r="C7286" i="1"/>
  <c r="B7286" i="1"/>
  <c r="A7286" i="1"/>
  <c r="D7285" i="1"/>
  <c r="C7285" i="1"/>
  <c r="B7285" i="1"/>
  <c r="A7285" i="1"/>
  <c r="D7284" i="1"/>
  <c r="C7284" i="1"/>
  <c r="B7284" i="1"/>
  <c r="A7284" i="1"/>
  <c r="D7283" i="1"/>
  <c r="C7283" i="1"/>
  <c r="B7283" i="1"/>
  <c r="A7283" i="1"/>
  <c r="D7282" i="1"/>
  <c r="C7282" i="1"/>
  <c r="B7282" i="1"/>
  <c r="A7282" i="1"/>
  <c r="D7281" i="1"/>
  <c r="C7281" i="1"/>
  <c r="B7281" i="1"/>
  <c r="A7281" i="1"/>
  <c r="D7280" i="1"/>
  <c r="C7280" i="1"/>
  <c r="B7280" i="1"/>
  <c r="A7280" i="1"/>
  <c r="D7279" i="1"/>
  <c r="C7279" i="1"/>
  <c r="B7279" i="1"/>
  <c r="A7279" i="1"/>
  <c r="D7278" i="1"/>
  <c r="C7278" i="1"/>
  <c r="B7278" i="1"/>
  <c r="A7278" i="1"/>
  <c r="D7277" i="1"/>
  <c r="C7277" i="1"/>
  <c r="B7277" i="1"/>
  <c r="A7277" i="1"/>
  <c r="D7276" i="1"/>
  <c r="C7276" i="1"/>
  <c r="B7276" i="1"/>
  <c r="A7276" i="1"/>
  <c r="D7275" i="1"/>
  <c r="C7275" i="1"/>
  <c r="B7275" i="1"/>
  <c r="A7275" i="1"/>
  <c r="D7274" i="1"/>
  <c r="C7274" i="1"/>
  <c r="B7274" i="1"/>
  <c r="A7274" i="1"/>
  <c r="D7273" i="1"/>
  <c r="C7273" i="1"/>
  <c r="B7273" i="1"/>
  <c r="A7273" i="1"/>
  <c r="D7272" i="1"/>
  <c r="C7272" i="1"/>
  <c r="B7272" i="1"/>
  <c r="A7272" i="1"/>
  <c r="D7271" i="1"/>
  <c r="C7271" i="1"/>
  <c r="B7271" i="1"/>
  <c r="A7271" i="1"/>
  <c r="D7270" i="1"/>
  <c r="C7270" i="1"/>
  <c r="B7270" i="1"/>
  <c r="A7270" i="1"/>
  <c r="D7269" i="1"/>
  <c r="C7269" i="1"/>
  <c r="B7269" i="1"/>
  <c r="A7269" i="1"/>
  <c r="D7268" i="1"/>
  <c r="C7268" i="1"/>
  <c r="B7268" i="1"/>
  <c r="A7268" i="1"/>
  <c r="D7267" i="1"/>
  <c r="C7267" i="1"/>
  <c r="B7267" i="1"/>
  <c r="A7267" i="1"/>
  <c r="D7266" i="1"/>
  <c r="C7266" i="1"/>
  <c r="B7266" i="1"/>
  <c r="A7266" i="1"/>
  <c r="D7265" i="1"/>
  <c r="C7265" i="1"/>
  <c r="B7265" i="1"/>
  <c r="A7265" i="1"/>
  <c r="D7264" i="1"/>
  <c r="C7264" i="1"/>
  <c r="B7264" i="1"/>
  <c r="A7264" i="1"/>
  <c r="D7263" i="1"/>
  <c r="C7263" i="1"/>
  <c r="B7263" i="1"/>
  <c r="A7263" i="1"/>
  <c r="D7262" i="1"/>
  <c r="C7262" i="1"/>
  <c r="B7262" i="1"/>
  <c r="A7262" i="1"/>
  <c r="D7261" i="1"/>
  <c r="C7261" i="1"/>
  <c r="B7261" i="1"/>
  <c r="A7261" i="1"/>
  <c r="D7260" i="1"/>
  <c r="C7260" i="1"/>
  <c r="B7260" i="1"/>
  <c r="A7260" i="1"/>
  <c r="D7259" i="1"/>
  <c r="C7259" i="1"/>
  <c r="B7259" i="1"/>
  <c r="A7259" i="1"/>
  <c r="D7258" i="1"/>
  <c r="C7258" i="1"/>
  <c r="B7258" i="1"/>
  <c r="A7258" i="1"/>
  <c r="D7257" i="1"/>
  <c r="C7257" i="1"/>
  <c r="B7257" i="1"/>
  <c r="A7257" i="1"/>
  <c r="D7256" i="1"/>
  <c r="C7256" i="1"/>
  <c r="B7256" i="1"/>
  <c r="A7256" i="1"/>
  <c r="D7255" i="1"/>
  <c r="C7255" i="1"/>
  <c r="B7255" i="1"/>
  <c r="A7255" i="1"/>
  <c r="D7254" i="1"/>
  <c r="C7254" i="1"/>
  <c r="B7254" i="1"/>
  <c r="A7254" i="1"/>
  <c r="D7253" i="1"/>
  <c r="C7253" i="1"/>
  <c r="B7253" i="1"/>
  <c r="A7253" i="1"/>
  <c r="D7252" i="1"/>
  <c r="C7252" i="1"/>
  <c r="B7252" i="1"/>
  <c r="A7252" i="1"/>
  <c r="D7251" i="1"/>
  <c r="C7251" i="1"/>
  <c r="B7251" i="1"/>
  <c r="A7251" i="1"/>
  <c r="D7250" i="1"/>
  <c r="C7250" i="1"/>
  <c r="B7250" i="1"/>
  <c r="A7250" i="1"/>
  <c r="D7249" i="1"/>
  <c r="C7249" i="1"/>
  <c r="B7249" i="1"/>
  <c r="A7249" i="1"/>
  <c r="D7248" i="1"/>
  <c r="C7248" i="1"/>
  <c r="B7248" i="1"/>
  <c r="A7248" i="1"/>
  <c r="D7247" i="1"/>
  <c r="C7247" i="1"/>
  <c r="B7247" i="1"/>
  <c r="A7247" i="1"/>
  <c r="D7246" i="1"/>
  <c r="C7246" i="1"/>
  <c r="B7246" i="1"/>
  <c r="A7246" i="1"/>
  <c r="D7245" i="1"/>
  <c r="C7245" i="1"/>
  <c r="B7245" i="1"/>
  <c r="A7245" i="1"/>
  <c r="D7244" i="1"/>
  <c r="C7244" i="1"/>
  <c r="B7244" i="1"/>
  <c r="A7244" i="1"/>
  <c r="D7243" i="1"/>
  <c r="C7243" i="1"/>
  <c r="B7243" i="1"/>
  <c r="A7243" i="1"/>
  <c r="D7242" i="1"/>
  <c r="C7242" i="1"/>
  <c r="B7242" i="1"/>
  <c r="A7242" i="1"/>
  <c r="D7241" i="1"/>
  <c r="C7241" i="1"/>
  <c r="B7241" i="1"/>
  <c r="A7241" i="1"/>
  <c r="D7240" i="1"/>
  <c r="C7240" i="1"/>
  <c r="B7240" i="1"/>
  <c r="A7240" i="1"/>
  <c r="D7239" i="1"/>
  <c r="C7239" i="1"/>
  <c r="B7239" i="1"/>
  <c r="A7239" i="1"/>
  <c r="D7238" i="1"/>
  <c r="C7238" i="1"/>
  <c r="B7238" i="1"/>
  <c r="A7238" i="1"/>
  <c r="D7237" i="1"/>
  <c r="C7237" i="1"/>
  <c r="B7237" i="1"/>
  <c r="A7237" i="1"/>
  <c r="D7236" i="1"/>
  <c r="C7236" i="1"/>
  <c r="B7236" i="1"/>
  <c r="A7236" i="1"/>
  <c r="D7235" i="1"/>
  <c r="C7235" i="1"/>
  <c r="B7235" i="1"/>
  <c r="A7235" i="1"/>
  <c r="D7234" i="1"/>
  <c r="C7234" i="1"/>
  <c r="B7234" i="1"/>
  <c r="A7234" i="1"/>
  <c r="D7233" i="1"/>
  <c r="C7233" i="1"/>
  <c r="B7233" i="1"/>
  <c r="A7233" i="1"/>
  <c r="D7232" i="1"/>
  <c r="C7232" i="1"/>
  <c r="B7232" i="1"/>
  <c r="A7232" i="1"/>
  <c r="D7231" i="1"/>
  <c r="C7231" i="1"/>
  <c r="B7231" i="1"/>
  <c r="A7231" i="1"/>
  <c r="D7230" i="1"/>
  <c r="C7230" i="1"/>
  <c r="B7230" i="1"/>
  <c r="A7230" i="1"/>
  <c r="D7229" i="1"/>
  <c r="C7229" i="1"/>
  <c r="B7229" i="1"/>
  <c r="A7229" i="1"/>
  <c r="D7228" i="1"/>
  <c r="C7228" i="1"/>
  <c r="B7228" i="1"/>
  <c r="A7228" i="1"/>
  <c r="D7227" i="1"/>
  <c r="C7227" i="1"/>
  <c r="B7227" i="1"/>
  <c r="A7227" i="1"/>
  <c r="D7226" i="1"/>
  <c r="C7226" i="1"/>
  <c r="B7226" i="1"/>
  <c r="A7226" i="1"/>
  <c r="D7225" i="1"/>
  <c r="C7225" i="1"/>
  <c r="B7225" i="1"/>
  <c r="A7225" i="1"/>
  <c r="D7224" i="1"/>
  <c r="C7224" i="1"/>
  <c r="B7224" i="1"/>
  <c r="A7224" i="1"/>
  <c r="D7223" i="1"/>
  <c r="C7223" i="1"/>
  <c r="B7223" i="1"/>
  <c r="A7223" i="1"/>
  <c r="D7222" i="1"/>
  <c r="C7222" i="1"/>
  <c r="B7222" i="1"/>
  <c r="A7222" i="1"/>
  <c r="D7221" i="1"/>
  <c r="C7221" i="1"/>
  <c r="B7221" i="1"/>
  <c r="A7221" i="1"/>
  <c r="D7220" i="1"/>
  <c r="C7220" i="1"/>
  <c r="B7220" i="1"/>
  <c r="A7220" i="1"/>
  <c r="D7219" i="1"/>
  <c r="C7219" i="1"/>
  <c r="B7219" i="1"/>
  <c r="A7219" i="1"/>
  <c r="D7218" i="1"/>
  <c r="C7218" i="1"/>
  <c r="B7218" i="1"/>
  <c r="A7218" i="1"/>
  <c r="D7217" i="1"/>
  <c r="C7217" i="1"/>
  <c r="B7217" i="1"/>
  <c r="A7217" i="1"/>
  <c r="D7216" i="1"/>
  <c r="C7216" i="1"/>
  <c r="B7216" i="1"/>
  <c r="A7216" i="1"/>
  <c r="D7215" i="1"/>
  <c r="C7215" i="1"/>
  <c r="B7215" i="1"/>
  <c r="A7215" i="1"/>
  <c r="D7214" i="1"/>
  <c r="C7214" i="1"/>
  <c r="B7214" i="1"/>
  <c r="A7214" i="1"/>
  <c r="D7213" i="1"/>
  <c r="C7213" i="1"/>
  <c r="B7213" i="1"/>
  <c r="A7213" i="1"/>
  <c r="D7212" i="1"/>
  <c r="C7212" i="1"/>
  <c r="B7212" i="1"/>
  <c r="A7212" i="1"/>
  <c r="D7211" i="1"/>
  <c r="C7211" i="1"/>
  <c r="B7211" i="1"/>
  <c r="A7211" i="1"/>
  <c r="D7210" i="1"/>
  <c r="C7210" i="1"/>
  <c r="B7210" i="1"/>
  <c r="A7210" i="1"/>
  <c r="D7209" i="1"/>
  <c r="C7209" i="1"/>
  <c r="B7209" i="1"/>
  <c r="A7209" i="1"/>
  <c r="D7208" i="1"/>
  <c r="C7208" i="1"/>
  <c r="B7208" i="1"/>
  <c r="A7208" i="1"/>
  <c r="D7207" i="1"/>
  <c r="C7207" i="1"/>
  <c r="B7207" i="1"/>
  <c r="A7207" i="1"/>
  <c r="D7206" i="1"/>
  <c r="C7206" i="1"/>
  <c r="B7206" i="1"/>
  <c r="A7206" i="1"/>
  <c r="D7205" i="1"/>
  <c r="C7205" i="1"/>
  <c r="B7205" i="1"/>
  <c r="A7205" i="1"/>
  <c r="D7204" i="1"/>
  <c r="C7204" i="1"/>
  <c r="B7204" i="1"/>
  <c r="A7204" i="1"/>
  <c r="D7203" i="1"/>
  <c r="C7203" i="1"/>
  <c r="B7203" i="1"/>
  <c r="A7203" i="1"/>
  <c r="D7202" i="1"/>
  <c r="C7202" i="1"/>
  <c r="B7202" i="1"/>
  <c r="A7202" i="1"/>
  <c r="D7201" i="1"/>
  <c r="C7201" i="1"/>
  <c r="B7201" i="1"/>
  <c r="A7201" i="1"/>
  <c r="D7200" i="1"/>
  <c r="C7200" i="1"/>
  <c r="B7200" i="1"/>
  <c r="A7200" i="1"/>
  <c r="D7199" i="1"/>
  <c r="C7199" i="1"/>
  <c r="B7199" i="1"/>
  <c r="A7199" i="1"/>
  <c r="D7198" i="1"/>
  <c r="C7198" i="1"/>
  <c r="B7198" i="1"/>
  <c r="A7198" i="1"/>
  <c r="D7197" i="1"/>
  <c r="C7197" i="1"/>
  <c r="B7197" i="1"/>
  <c r="A7197" i="1"/>
  <c r="D7196" i="1"/>
  <c r="C7196" i="1"/>
  <c r="B7196" i="1"/>
  <c r="A7196" i="1"/>
  <c r="D7195" i="1"/>
  <c r="C7195" i="1"/>
  <c r="B7195" i="1"/>
  <c r="A7195" i="1"/>
  <c r="D7194" i="1"/>
  <c r="C7194" i="1"/>
  <c r="B7194" i="1"/>
  <c r="A7194" i="1"/>
  <c r="D7193" i="1"/>
  <c r="C7193" i="1"/>
  <c r="B7193" i="1"/>
  <c r="A7193" i="1"/>
  <c r="D7192" i="1"/>
  <c r="C7192" i="1"/>
  <c r="B7192" i="1"/>
  <c r="A7192" i="1"/>
  <c r="D7191" i="1"/>
  <c r="C7191" i="1"/>
  <c r="B7191" i="1"/>
  <c r="A7191" i="1"/>
  <c r="D7190" i="1"/>
  <c r="C7190" i="1"/>
  <c r="B7190" i="1"/>
  <c r="A7190" i="1"/>
  <c r="D7189" i="1"/>
  <c r="C7189" i="1"/>
  <c r="B7189" i="1"/>
  <c r="A7189" i="1"/>
  <c r="D7188" i="1"/>
  <c r="C7188" i="1"/>
  <c r="B7188" i="1"/>
  <c r="A7188" i="1"/>
  <c r="D7187" i="1"/>
  <c r="C7187" i="1"/>
  <c r="B7187" i="1"/>
  <c r="A7187" i="1"/>
  <c r="D7186" i="1"/>
  <c r="C7186" i="1"/>
  <c r="B7186" i="1"/>
  <c r="A7186" i="1"/>
  <c r="D7185" i="1"/>
  <c r="C7185" i="1"/>
  <c r="B7185" i="1"/>
  <c r="A7185" i="1"/>
  <c r="D7184" i="1"/>
  <c r="C7184" i="1"/>
  <c r="B7184" i="1"/>
  <c r="A7184" i="1"/>
  <c r="D7183" i="1"/>
  <c r="C7183" i="1"/>
  <c r="B7183" i="1"/>
  <c r="A7183" i="1"/>
  <c r="D7182" i="1"/>
  <c r="C7182" i="1"/>
  <c r="B7182" i="1"/>
  <c r="A7182" i="1"/>
  <c r="D7181" i="1"/>
  <c r="C7181" i="1"/>
  <c r="B7181" i="1"/>
  <c r="A7181" i="1"/>
  <c r="D7180" i="1"/>
  <c r="C7180" i="1"/>
  <c r="B7180" i="1"/>
  <c r="A7180" i="1"/>
  <c r="D7179" i="1"/>
  <c r="C7179" i="1"/>
  <c r="B7179" i="1"/>
  <c r="A7179" i="1"/>
  <c r="D7178" i="1"/>
  <c r="C7178" i="1"/>
  <c r="B7178" i="1"/>
  <c r="A7178" i="1"/>
  <c r="D7177" i="1"/>
  <c r="C7177" i="1"/>
  <c r="B7177" i="1"/>
  <c r="A7177" i="1"/>
  <c r="D7176" i="1"/>
  <c r="C7176" i="1"/>
  <c r="B7176" i="1"/>
  <c r="A7176" i="1"/>
  <c r="D7175" i="1"/>
  <c r="C7175" i="1"/>
  <c r="B7175" i="1"/>
  <c r="A7175" i="1"/>
  <c r="D7174" i="1"/>
  <c r="C7174" i="1"/>
  <c r="B7174" i="1"/>
  <c r="A7174" i="1"/>
  <c r="D7173" i="1"/>
  <c r="C7173" i="1"/>
  <c r="B7173" i="1"/>
  <c r="A7173" i="1"/>
  <c r="D7172" i="1"/>
  <c r="C7172" i="1"/>
  <c r="B7172" i="1"/>
  <c r="A7172" i="1"/>
  <c r="D7171" i="1"/>
  <c r="C7171" i="1"/>
  <c r="B7171" i="1"/>
  <c r="A7171" i="1"/>
  <c r="D7170" i="1"/>
  <c r="C7170" i="1"/>
  <c r="B7170" i="1"/>
  <c r="A7170" i="1"/>
  <c r="D7169" i="1"/>
  <c r="C7169" i="1"/>
  <c r="B7169" i="1"/>
  <c r="A7169" i="1"/>
  <c r="D7168" i="1"/>
  <c r="C7168" i="1"/>
  <c r="B7168" i="1"/>
  <c r="A7168" i="1"/>
  <c r="D7167" i="1"/>
  <c r="C7167" i="1"/>
  <c r="B7167" i="1"/>
  <c r="A7167" i="1"/>
  <c r="D7166" i="1"/>
  <c r="C7166" i="1"/>
  <c r="B7166" i="1"/>
  <c r="A7166" i="1"/>
  <c r="D7165" i="1"/>
  <c r="C7165" i="1"/>
  <c r="B7165" i="1"/>
  <c r="A7165" i="1"/>
  <c r="D7164" i="1"/>
  <c r="C7164" i="1"/>
  <c r="B7164" i="1"/>
  <c r="A7164" i="1"/>
  <c r="D7163" i="1"/>
  <c r="C7163" i="1"/>
  <c r="B7163" i="1"/>
  <c r="A7163" i="1"/>
  <c r="D7162" i="1"/>
  <c r="C7162" i="1"/>
  <c r="B7162" i="1"/>
  <c r="A7162" i="1"/>
  <c r="D7161" i="1"/>
  <c r="C7161" i="1"/>
  <c r="B7161" i="1"/>
  <c r="A7161" i="1"/>
  <c r="D7160" i="1"/>
  <c r="C7160" i="1"/>
  <c r="B7160" i="1"/>
  <c r="A7160" i="1"/>
  <c r="D7159" i="1"/>
  <c r="C7159" i="1"/>
  <c r="B7159" i="1"/>
  <c r="A7159" i="1"/>
  <c r="D7158" i="1"/>
  <c r="C7158" i="1"/>
  <c r="B7158" i="1"/>
  <c r="A7158" i="1"/>
  <c r="D7157" i="1"/>
  <c r="C7157" i="1"/>
  <c r="B7157" i="1"/>
  <c r="A7157" i="1"/>
  <c r="D7156" i="1"/>
  <c r="C7156" i="1"/>
  <c r="B7156" i="1"/>
  <c r="A7156" i="1"/>
  <c r="D7155" i="1"/>
  <c r="C7155" i="1"/>
  <c r="B7155" i="1"/>
  <c r="A7155" i="1"/>
  <c r="D7154" i="1"/>
  <c r="C7154" i="1"/>
  <c r="B7154" i="1"/>
  <c r="A7154" i="1"/>
  <c r="D7153" i="1"/>
  <c r="C7153" i="1"/>
  <c r="B7153" i="1"/>
  <c r="A7153" i="1"/>
  <c r="D7152" i="1"/>
  <c r="C7152" i="1"/>
  <c r="B7152" i="1"/>
  <c r="A7152" i="1"/>
  <c r="D7151" i="1"/>
  <c r="C7151" i="1"/>
  <c r="B7151" i="1"/>
  <c r="A7151" i="1"/>
  <c r="D7150" i="1"/>
  <c r="C7150" i="1"/>
  <c r="B7150" i="1"/>
  <c r="A7150" i="1"/>
  <c r="D7149" i="1"/>
  <c r="C7149" i="1"/>
  <c r="B7149" i="1"/>
  <c r="A7149" i="1"/>
  <c r="D7148" i="1"/>
  <c r="C7148" i="1"/>
  <c r="B7148" i="1"/>
  <c r="A7148" i="1"/>
  <c r="D7147" i="1"/>
  <c r="C7147" i="1"/>
  <c r="B7147" i="1"/>
  <c r="A7147" i="1"/>
  <c r="D7146" i="1"/>
  <c r="C7146" i="1"/>
  <c r="B7146" i="1"/>
  <c r="A7146" i="1"/>
  <c r="D7145" i="1"/>
  <c r="C7145" i="1"/>
  <c r="B7145" i="1"/>
  <c r="A7145" i="1"/>
  <c r="D7144" i="1"/>
  <c r="C7144" i="1"/>
  <c r="B7144" i="1"/>
  <c r="A7144" i="1"/>
  <c r="D7143" i="1"/>
  <c r="C7143" i="1"/>
  <c r="B7143" i="1"/>
  <c r="A7143" i="1"/>
  <c r="D7142" i="1"/>
  <c r="C7142" i="1"/>
  <c r="B7142" i="1"/>
  <c r="A7142" i="1"/>
  <c r="D7141" i="1"/>
  <c r="C7141" i="1"/>
  <c r="B7141" i="1"/>
  <c r="A7141" i="1"/>
  <c r="D7140" i="1"/>
  <c r="C7140" i="1"/>
  <c r="B7140" i="1"/>
  <c r="A7140" i="1"/>
  <c r="D7139" i="1"/>
  <c r="C7139" i="1"/>
  <c r="B7139" i="1"/>
  <c r="A7139" i="1"/>
  <c r="D7138" i="1"/>
  <c r="C7138" i="1"/>
  <c r="B7138" i="1"/>
  <c r="A7138" i="1"/>
  <c r="D7137" i="1"/>
  <c r="C7137" i="1"/>
  <c r="B7137" i="1"/>
  <c r="A7137" i="1"/>
  <c r="D7136" i="1"/>
  <c r="C7136" i="1"/>
  <c r="B7136" i="1"/>
  <c r="A7136" i="1"/>
  <c r="D7135" i="1"/>
  <c r="C7135" i="1"/>
  <c r="B7135" i="1"/>
  <c r="A7135" i="1"/>
  <c r="D7134" i="1"/>
  <c r="C7134" i="1"/>
  <c r="B7134" i="1"/>
  <c r="A7134" i="1"/>
  <c r="D7133" i="1"/>
  <c r="C7133" i="1"/>
  <c r="B7133" i="1"/>
  <c r="A7133" i="1"/>
  <c r="D7132" i="1"/>
  <c r="C7132" i="1"/>
  <c r="B7132" i="1"/>
  <c r="A7132" i="1"/>
  <c r="D7131" i="1"/>
  <c r="C7131" i="1"/>
  <c r="B7131" i="1"/>
  <c r="A7131" i="1"/>
  <c r="D7130" i="1"/>
  <c r="C7130" i="1"/>
  <c r="B7130" i="1"/>
  <c r="A7130" i="1"/>
  <c r="D7129" i="1"/>
  <c r="C7129" i="1"/>
  <c r="B7129" i="1"/>
  <c r="A7129" i="1"/>
  <c r="D7128" i="1"/>
  <c r="C7128" i="1"/>
  <c r="B7128" i="1"/>
  <c r="A7128" i="1"/>
  <c r="D7127" i="1"/>
  <c r="C7127" i="1"/>
  <c r="B7127" i="1"/>
  <c r="A7127" i="1"/>
  <c r="D7126" i="1"/>
  <c r="C7126" i="1"/>
  <c r="B7126" i="1"/>
  <c r="A7126" i="1"/>
  <c r="D7125" i="1"/>
  <c r="C7125" i="1"/>
  <c r="B7125" i="1"/>
  <c r="A7125" i="1"/>
  <c r="D7124" i="1"/>
  <c r="C7124" i="1"/>
  <c r="B7124" i="1"/>
  <c r="A7124" i="1"/>
  <c r="D7123" i="1"/>
  <c r="C7123" i="1"/>
  <c r="B7123" i="1"/>
  <c r="A7123" i="1"/>
  <c r="D7122" i="1"/>
  <c r="C7122" i="1"/>
  <c r="B7122" i="1"/>
  <c r="A7122" i="1"/>
  <c r="D7121" i="1"/>
  <c r="C7121" i="1"/>
  <c r="B7121" i="1"/>
  <c r="A7121" i="1"/>
  <c r="D7120" i="1"/>
  <c r="C7120" i="1"/>
  <c r="B7120" i="1"/>
  <c r="A7120" i="1"/>
  <c r="D7119" i="1"/>
  <c r="C7119" i="1"/>
  <c r="B7119" i="1"/>
  <c r="A7119" i="1"/>
  <c r="D7118" i="1"/>
  <c r="C7118" i="1"/>
  <c r="B7118" i="1"/>
  <c r="A7118" i="1"/>
  <c r="D7117" i="1"/>
  <c r="C7117" i="1"/>
  <c r="B7117" i="1"/>
  <c r="A7117" i="1"/>
  <c r="D7116" i="1"/>
  <c r="C7116" i="1"/>
  <c r="B7116" i="1"/>
  <c r="A7116" i="1"/>
  <c r="D7115" i="1"/>
  <c r="C7115" i="1"/>
  <c r="B7115" i="1"/>
  <c r="A7115" i="1"/>
  <c r="D7114" i="1"/>
  <c r="C7114" i="1"/>
  <c r="B7114" i="1"/>
  <c r="A7114" i="1"/>
  <c r="D7113" i="1"/>
  <c r="C7113" i="1"/>
  <c r="B7113" i="1"/>
  <c r="A7113" i="1"/>
  <c r="D7112" i="1"/>
  <c r="C7112" i="1"/>
  <c r="B7112" i="1"/>
  <c r="A7112" i="1"/>
  <c r="D7111" i="1"/>
  <c r="C7111" i="1"/>
  <c r="B7111" i="1"/>
  <c r="A7111" i="1"/>
  <c r="D7110" i="1"/>
  <c r="C7110" i="1"/>
  <c r="B7110" i="1"/>
  <c r="A7110" i="1"/>
  <c r="D7109" i="1"/>
  <c r="C7109" i="1"/>
  <c r="B7109" i="1"/>
  <c r="A7109" i="1"/>
  <c r="D7108" i="1"/>
  <c r="C7108" i="1"/>
  <c r="B7108" i="1"/>
  <c r="A7108" i="1"/>
  <c r="D7107" i="1"/>
  <c r="C7107" i="1"/>
  <c r="B7107" i="1"/>
  <c r="A7107" i="1"/>
  <c r="D7106" i="1"/>
  <c r="C7106" i="1"/>
  <c r="B7106" i="1"/>
  <c r="A7106" i="1"/>
  <c r="D7105" i="1"/>
  <c r="C7105" i="1"/>
  <c r="B7105" i="1"/>
  <c r="A7105" i="1"/>
  <c r="D7104" i="1"/>
  <c r="C7104" i="1"/>
  <c r="B7104" i="1"/>
  <c r="A7104" i="1"/>
  <c r="D7103" i="1"/>
  <c r="C7103" i="1"/>
  <c r="B7103" i="1"/>
  <c r="A7103" i="1"/>
  <c r="D7102" i="1"/>
  <c r="C7102" i="1"/>
  <c r="B7102" i="1"/>
  <c r="A7102" i="1"/>
  <c r="D7101" i="1"/>
  <c r="C7101" i="1"/>
  <c r="B7101" i="1"/>
  <c r="A7101" i="1"/>
  <c r="D7100" i="1"/>
  <c r="C7100" i="1"/>
  <c r="B7100" i="1"/>
  <c r="A7100" i="1"/>
  <c r="D7099" i="1"/>
  <c r="C7099" i="1"/>
  <c r="B7099" i="1"/>
  <c r="A7099" i="1"/>
  <c r="D7098" i="1"/>
  <c r="C7098" i="1"/>
  <c r="B7098" i="1"/>
  <c r="A7098" i="1"/>
  <c r="D7097" i="1"/>
  <c r="C7097" i="1"/>
  <c r="B7097" i="1"/>
  <c r="A7097" i="1"/>
  <c r="D7096" i="1"/>
  <c r="C7096" i="1"/>
  <c r="B7096" i="1"/>
  <c r="A7096" i="1"/>
  <c r="D7095" i="1"/>
  <c r="C7095" i="1"/>
  <c r="B7095" i="1"/>
  <c r="A7095" i="1"/>
  <c r="D7094" i="1"/>
  <c r="C7094" i="1"/>
  <c r="B7094" i="1"/>
  <c r="A7094" i="1"/>
  <c r="D7093" i="1"/>
  <c r="C7093" i="1"/>
  <c r="B7093" i="1"/>
  <c r="A7093" i="1"/>
  <c r="D7092" i="1"/>
  <c r="C7092" i="1"/>
  <c r="B7092" i="1"/>
  <c r="A7092" i="1"/>
  <c r="D7091" i="1"/>
  <c r="C7091" i="1"/>
  <c r="B7091" i="1"/>
  <c r="A7091" i="1"/>
  <c r="D7090" i="1"/>
  <c r="C7090" i="1"/>
  <c r="B7090" i="1"/>
  <c r="A7090" i="1"/>
  <c r="D7089" i="1"/>
  <c r="C7089" i="1"/>
  <c r="B7089" i="1"/>
  <c r="A7089" i="1"/>
  <c r="D7088" i="1"/>
  <c r="C7088" i="1"/>
  <c r="B7088" i="1"/>
  <c r="A7088" i="1"/>
  <c r="D7087" i="1"/>
  <c r="C7087" i="1"/>
  <c r="B7087" i="1"/>
  <c r="A7087" i="1"/>
  <c r="D7086" i="1"/>
  <c r="C7086" i="1"/>
  <c r="B7086" i="1"/>
  <c r="A7086" i="1"/>
  <c r="D7085" i="1"/>
  <c r="C7085" i="1"/>
  <c r="B7085" i="1"/>
  <c r="A7085" i="1"/>
  <c r="D7084" i="1"/>
  <c r="C7084" i="1"/>
  <c r="B7084" i="1"/>
  <c r="A7084" i="1"/>
  <c r="D7083" i="1"/>
  <c r="C7083" i="1"/>
  <c r="B7083" i="1"/>
  <c r="A7083" i="1"/>
  <c r="D7082" i="1"/>
  <c r="C7082" i="1"/>
  <c r="B7082" i="1"/>
  <c r="A7082" i="1"/>
  <c r="D7081" i="1"/>
  <c r="C7081" i="1"/>
  <c r="B7081" i="1"/>
  <c r="A7081" i="1"/>
  <c r="D7080" i="1"/>
  <c r="C7080" i="1"/>
  <c r="B7080" i="1"/>
  <c r="A7080" i="1"/>
  <c r="D7079" i="1"/>
  <c r="C7079" i="1"/>
  <c r="B7079" i="1"/>
  <c r="A7079" i="1"/>
  <c r="D7078" i="1"/>
  <c r="C7078" i="1"/>
  <c r="B7078" i="1"/>
  <c r="A7078" i="1"/>
  <c r="D7077" i="1"/>
  <c r="C7077" i="1"/>
  <c r="B7077" i="1"/>
  <c r="A7077" i="1"/>
  <c r="D7076" i="1"/>
  <c r="C7076" i="1"/>
  <c r="B7076" i="1"/>
  <c r="A7076" i="1"/>
  <c r="D7075" i="1"/>
  <c r="C7075" i="1"/>
  <c r="B7075" i="1"/>
  <c r="A7075" i="1"/>
  <c r="D7074" i="1"/>
  <c r="C7074" i="1"/>
  <c r="B7074" i="1"/>
  <c r="A7074" i="1"/>
  <c r="D7073" i="1"/>
  <c r="C7073" i="1"/>
  <c r="B7073" i="1"/>
  <c r="A7073" i="1"/>
  <c r="D7072" i="1"/>
  <c r="C7072" i="1"/>
  <c r="B7072" i="1"/>
  <c r="A7072" i="1"/>
  <c r="D7071" i="1"/>
  <c r="C7071" i="1"/>
  <c r="B7071" i="1"/>
  <c r="A7071" i="1"/>
  <c r="D7070" i="1"/>
  <c r="C7070" i="1"/>
  <c r="B7070" i="1"/>
  <c r="A7070" i="1"/>
  <c r="D7069" i="1"/>
  <c r="C7069" i="1"/>
  <c r="B7069" i="1"/>
  <c r="A7069" i="1"/>
  <c r="D7068" i="1"/>
  <c r="C7068" i="1"/>
  <c r="B7068" i="1"/>
  <c r="A7068" i="1"/>
  <c r="D7067" i="1"/>
  <c r="C7067" i="1"/>
  <c r="B7067" i="1"/>
  <c r="A7067" i="1"/>
  <c r="D7066" i="1"/>
  <c r="C7066" i="1"/>
  <c r="B7066" i="1"/>
  <c r="A7066" i="1"/>
  <c r="D7065" i="1"/>
  <c r="C7065" i="1"/>
  <c r="B7065" i="1"/>
  <c r="A7065" i="1"/>
  <c r="D7064" i="1"/>
  <c r="C7064" i="1"/>
  <c r="B7064" i="1"/>
  <c r="A7064" i="1"/>
  <c r="D7063" i="1"/>
  <c r="C7063" i="1"/>
  <c r="B7063" i="1"/>
  <c r="A7063" i="1"/>
  <c r="D7062" i="1"/>
  <c r="C7062" i="1"/>
  <c r="B7062" i="1"/>
  <c r="A7062" i="1"/>
  <c r="D7061" i="1"/>
  <c r="C7061" i="1"/>
  <c r="B7061" i="1"/>
  <c r="A7061" i="1"/>
  <c r="D7060" i="1"/>
  <c r="C7060" i="1"/>
  <c r="B7060" i="1"/>
  <c r="A7060" i="1"/>
  <c r="D7059" i="1"/>
  <c r="C7059" i="1"/>
  <c r="B7059" i="1"/>
  <c r="A7059" i="1"/>
  <c r="D7058" i="1"/>
  <c r="C7058" i="1"/>
  <c r="B7058" i="1"/>
  <c r="A7058" i="1"/>
  <c r="D7057" i="1"/>
  <c r="C7057" i="1"/>
  <c r="B7057" i="1"/>
  <c r="A7057" i="1"/>
  <c r="D7056" i="1"/>
  <c r="C7056" i="1"/>
  <c r="B7056" i="1"/>
  <c r="A7056" i="1"/>
  <c r="D7055" i="1"/>
  <c r="C7055" i="1"/>
  <c r="B7055" i="1"/>
  <c r="A7055" i="1"/>
  <c r="D7054" i="1"/>
  <c r="C7054" i="1"/>
  <c r="B7054" i="1"/>
  <c r="A7054" i="1"/>
  <c r="D7053" i="1"/>
  <c r="C7053" i="1"/>
  <c r="B7053" i="1"/>
  <c r="A7053" i="1"/>
  <c r="D7052" i="1"/>
  <c r="C7052" i="1"/>
  <c r="B7052" i="1"/>
  <c r="A7052" i="1"/>
  <c r="D7051" i="1"/>
  <c r="C7051" i="1"/>
  <c r="B7051" i="1"/>
  <c r="A7051" i="1"/>
  <c r="D7050" i="1"/>
  <c r="C7050" i="1"/>
  <c r="B7050" i="1"/>
  <c r="A7050" i="1"/>
  <c r="D7049" i="1"/>
  <c r="C7049" i="1"/>
  <c r="B7049" i="1"/>
  <c r="A7049" i="1"/>
  <c r="D7048" i="1"/>
  <c r="C7048" i="1"/>
  <c r="B7048" i="1"/>
  <c r="A7048" i="1"/>
  <c r="D7047" i="1"/>
  <c r="C7047" i="1"/>
  <c r="B7047" i="1"/>
  <c r="A7047" i="1"/>
  <c r="D7046" i="1"/>
  <c r="C7046" i="1"/>
  <c r="B7046" i="1"/>
  <c r="A7046" i="1"/>
  <c r="D7045" i="1"/>
  <c r="C7045" i="1"/>
  <c r="B7045" i="1"/>
  <c r="A7045" i="1"/>
  <c r="D7044" i="1"/>
  <c r="C7044" i="1"/>
  <c r="B7044" i="1"/>
  <c r="A7044" i="1"/>
  <c r="D7043" i="1"/>
  <c r="C7043" i="1"/>
  <c r="B7043" i="1"/>
  <c r="A7043" i="1"/>
  <c r="D7042" i="1"/>
  <c r="C7042" i="1"/>
  <c r="B7042" i="1"/>
  <c r="A7042" i="1"/>
  <c r="D7041" i="1"/>
  <c r="C7041" i="1"/>
  <c r="B7041" i="1"/>
  <c r="A7041" i="1"/>
  <c r="D7040" i="1"/>
  <c r="C7040" i="1"/>
  <c r="B7040" i="1"/>
  <c r="A7040" i="1"/>
  <c r="D7039" i="1"/>
  <c r="C7039" i="1"/>
  <c r="B7039" i="1"/>
  <c r="A7039" i="1"/>
  <c r="D7038" i="1"/>
  <c r="C7038" i="1"/>
  <c r="B7038" i="1"/>
  <c r="A7038" i="1"/>
  <c r="D7037" i="1"/>
  <c r="C7037" i="1"/>
  <c r="B7037" i="1"/>
  <c r="A7037" i="1"/>
  <c r="D7036" i="1"/>
  <c r="C7036" i="1"/>
  <c r="B7036" i="1"/>
  <c r="A7036" i="1"/>
  <c r="D7035" i="1"/>
  <c r="C7035" i="1"/>
  <c r="B7035" i="1"/>
  <c r="A7035" i="1"/>
  <c r="D7034" i="1"/>
  <c r="C7034" i="1"/>
  <c r="B7034" i="1"/>
  <c r="A7034" i="1"/>
  <c r="D7033" i="1"/>
  <c r="C7033" i="1"/>
  <c r="B7033" i="1"/>
  <c r="A7033" i="1"/>
  <c r="D7032" i="1"/>
  <c r="C7032" i="1"/>
  <c r="B7032" i="1"/>
  <c r="A7032" i="1"/>
  <c r="D7031" i="1"/>
  <c r="C7031" i="1"/>
  <c r="B7031" i="1"/>
  <c r="A7031" i="1"/>
  <c r="D7030" i="1"/>
  <c r="C7030" i="1"/>
  <c r="B7030" i="1"/>
  <c r="A7030" i="1"/>
  <c r="D7029" i="1"/>
  <c r="C7029" i="1"/>
  <c r="B7029" i="1"/>
  <c r="A7029" i="1"/>
  <c r="D7028" i="1"/>
  <c r="C7028" i="1"/>
  <c r="B7028" i="1"/>
  <c r="A7028" i="1"/>
  <c r="D7027" i="1"/>
  <c r="C7027" i="1"/>
  <c r="B7027" i="1"/>
  <c r="A7027" i="1"/>
  <c r="D7026" i="1"/>
  <c r="C7026" i="1"/>
  <c r="B7026" i="1"/>
  <c r="A7026" i="1"/>
  <c r="D7025" i="1"/>
  <c r="C7025" i="1"/>
  <c r="B7025" i="1"/>
  <c r="A7025" i="1"/>
  <c r="D7024" i="1"/>
  <c r="C7024" i="1"/>
  <c r="B7024" i="1"/>
  <c r="A7024" i="1"/>
  <c r="D7023" i="1"/>
  <c r="C7023" i="1"/>
  <c r="B7023" i="1"/>
  <c r="A7023" i="1"/>
  <c r="D7022" i="1"/>
  <c r="C7022" i="1"/>
  <c r="B7022" i="1"/>
  <c r="A7022" i="1"/>
  <c r="D7021" i="1"/>
  <c r="C7021" i="1"/>
  <c r="B7021" i="1"/>
  <c r="A7021" i="1"/>
  <c r="D7020" i="1"/>
  <c r="C7020" i="1"/>
  <c r="B7020" i="1"/>
  <c r="A7020" i="1"/>
  <c r="D7019" i="1"/>
  <c r="C7019" i="1"/>
  <c r="B7019" i="1"/>
  <c r="A7019" i="1"/>
  <c r="D7018" i="1"/>
  <c r="C7018" i="1"/>
  <c r="B7018" i="1"/>
  <c r="A7018" i="1"/>
  <c r="D7017" i="1"/>
  <c r="C7017" i="1"/>
  <c r="B7017" i="1"/>
  <c r="A7017" i="1"/>
  <c r="D7016" i="1"/>
  <c r="C7016" i="1"/>
  <c r="B7016" i="1"/>
  <c r="A7016" i="1"/>
  <c r="D7015" i="1"/>
  <c r="C7015" i="1"/>
  <c r="B7015" i="1"/>
  <c r="A7015" i="1"/>
  <c r="D7014" i="1"/>
  <c r="C7014" i="1"/>
  <c r="B7014" i="1"/>
  <c r="A7014" i="1"/>
  <c r="D7013" i="1"/>
  <c r="C7013" i="1"/>
  <c r="B7013" i="1"/>
  <c r="A7013" i="1"/>
  <c r="D7012" i="1"/>
  <c r="C7012" i="1"/>
  <c r="B7012" i="1"/>
  <c r="A7012" i="1"/>
  <c r="D7011" i="1"/>
  <c r="C7011" i="1"/>
  <c r="B7011" i="1"/>
  <c r="A7011" i="1"/>
  <c r="D7010" i="1"/>
  <c r="C7010" i="1"/>
  <c r="B7010" i="1"/>
  <c r="A7010" i="1"/>
  <c r="D7009" i="1"/>
  <c r="C7009" i="1"/>
  <c r="B7009" i="1"/>
  <c r="A7009" i="1"/>
  <c r="D7008" i="1"/>
  <c r="C7008" i="1"/>
  <c r="B7008" i="1"/>
  <c r="A7008" i="1"/>
  <c r="D7007" i="1"/>
  <c r="C7007" i="1"/>
  <c r="B7007" i="1"/>
  <c r="A7007" i="1"/>
  <c r="D7006" i="1"/>
  <c r="C7006" i="1"/>
  <c r="B7006" i="1"/>
  <c r="A7006" i="1"/>
  <c r="D7005" i="1"/>
  <c r="C7005" i="1"/>
  <c r="B7005" i="1"/>
  <c r="A7005" i="1"/>
  <c r="D7004" i="1"/>
  <c r="C7004" i="1"/>
  <c r="B7004" i="1"/>
  <c r="A7004" i="1"/>
  <c r="D7003" i="1"/>
  <c r="C7003" i="1"/>
  <c r="B7003" i="1"/>
  <c r="A7003" i="1"/>
  <c r="D7002" i="1"/>
  <c r="C7002" i="1"/>
  <c r="B7002" i="1"/>
  <c r="A7002" i="1"/>
  <c r="D7001" i="1"/>
  <c r="C7001" i="1"/>
  <c r="B7001" i="1"/>
  <c r="A7001" i="1"/>
  <c r="D7000" i="1"/>
  <c r="C7000" i="1"/>
  <c r="B7000" i="1"/>
  <c r="A7000" i="1"/>
  <c r="D6999" i="1"/>
  <c r="C6999" i="1"/>
  <c r="B6999" i="1"/>
  <c r="A6999" i="1"/>
  <c r="D6998" i="1"/>
  <c r="C6998" i="1"/>
  <c r="B6998" i="1"/>
  <c r="A6998" i="1"/>
  <c r="D6997" i="1"/>
  <c r="C6997" i="1"/>
  <c r="B6997" i="1"/>
  <c r="A6997" i="1"/>
  <c r="D6996" i="1"/>
  <c r="C6996" i="1"/>
  <c r="B6996" i="1"/>
  <c r="A6996" i="1"/>
  <c r="D6995" i="1"/>
  <c r="C6995" i="1"/>
  <c r="B6995" i="1"/>
  <c r="A6995" i="1"/>
  <c r="D6994" i="1"/>
  <c r="C6994" i="1"/>
  <c r="B6994" i="1"/>
  <c r="A6994" i="1"/>
  <c r="D6993" i="1"/>
  <c r="C6993" i="1"/>
  <c r="B6993" i="1"/>
  <c r="A6993" i="1"/>
  <c r="D6992" i="1"/>
  <c r="C6992" i="1"/>
  <c r="B6992" i="1"/>
  <c r="A6992" i="1"/>
  <c r="D6991" i="1"/>
  <c r="C6991" i="1"/>
  <c r="B6991" i="1"/>
  <c r="A6991" i="1"/>
  <c r="D6990" i="1"/>
  <c r="C6990" i="1"/>
  <c r="B6990" i="1"/>
  <c r="A6990" i="1"/>
  <c r="D6989" i="1"/>
  <c r="C6989" i="1"/>
  <c r="B6989" i="1"/>
  <c r="A6989" i="1"/>
  <c r="D6988" i="1"/>
  <c r="C6988" i="1"/>
  <c r="B6988" i="1"/>
  <c r="A6988" i="1"/>
  <c r="D6987" i="1"/>
  <c r="C6987" i="1"/>
  <c r="B6987" i="1"/>
  <c r="A6987" i="1"/>
  <c r="D6986" i="1"/>
  <c r="C6986" i="1"/>
  <c r="B6986" i="1"/>
  <c r="A6986" i="1"/>
  <c r="D6985" i="1"/>
  <c r="C6985" i="1"/>
  <c r="B6985" i="1"/>
  <c r="A6985" i="1"/>
  <c r="D6984" i="1"/>
  <c r="C6984" i="1"/>
  <c r="B6984" i="1"/>
  <c r="A6984" i="1"/>
  <c r="D6983" i="1"/>
  <c r="C6983" i="1"/>
  <c r="B6983" i="1"/>
  <c r="A6983" i="1"/>
  <c r="D6982" i="1"/>
  <c r="C6982" i="1"/>
  <c r="B6982" i="1"/>
  <c r="A6982" i="1"/>
  <c r="D6981" i="1"/>
  <c r="C6981" i="1"/>
  <c r="B6981" i="1"/>
  <c r="A6981" i="1"/>
  <c r="D6980" i="1"/>
  <c r="C6980" i="1"/>
  <c r="B6980" i="1"/>
  <c r="A6980" i="1"/>
  <c r="D6979" i="1"/>
  <c r="C6979" i="1"/>
  <c r="B6979" i="1"/>
  <c r="A6979" i="1"/>
  <c r="D6978" i="1"/>
  <c r="C6978" i="1"/>
  <c r="B6978" i="1"/>
  <c r="A6978" i="1"/>
  <c r="D6977" i="1"/>
  <c r="C6977" i="1"/>
  <c r="B6977" i="1"/>
  <c r="A6977" i="1"/>
  <c r="D6976" i="1"/>
  <c r="C6976" i="1"/>
  <c r="B6976" i="1"/>
  <c r="A6976" i="1"/>
  <c r="D6975" i="1"/>
  <c r="C6975" i="1"/>
  <c r="B6975" i="1"/>
  <c r="A6975" i="1"/>
  <c r="D6974" i="1"/>
  <c r="C6974" i="1"/>
  <c r="B6974" i="1"/>
  <c r="A6974" i="1"/>
  <c r="D6973" i="1"/>
  <c r="C6973" i="1"/>
  <c r="B6973" i="1"/>
  <c r="A6973" i="1"/>
  <c r="D6972" i="1"/>
  <c r="C6972" i="1"/>
  <c r="B6972" i="1"/>
  <c r="A6972" i="1"/>
  <c r="D6971" i="1"/>
  <c r="C6971" i="1"/>
  <c r="B6971" i="1"/>
  <c r="A6971" i="1"/>
  <c r="D6970" i="1"/>
  <c r="C6970" i="1"/>
  <c r="B6970" i="1"/>
  <c r="A6970" i="1"/>
  <c r="D6969" i="1"/>
  <c r="C6969" i="1"/>
  <c r="B6969" i="1"/>
  <c r="A6969" i="1"/>
  <c r="D6968" i="1"/>
  <c r="C6968" i="1"/>
  <c r="B6968" i="1"/>
  <c r="A6968" i="1"/>
  <c r="D6967" i="1"/>
  <c r="C6967" i="1"/>
  <c r="B6967" i="1"/>
  <c r="A6967" i="1"/>
  <c r="D6966" i="1"/>
  <c r="C6966" i="1"/>
  <c r="B6966" i="1"/>
  <c r="A6966" i="1"/>
  <c r="D6965" i="1"/>
  <c r="C6965" i="1"/>
  <c r="B6965" i="1"/>
  <c r="A6965" i="1"/>
  <c r="D6964" i="1"/>
  <c r="C6964" i="1"/>
  <c r="B6964" i="1"/>
  <c r="A6964" i="1"/>
  <c r="D6963" i="1"/>
  <c r="C6963" i="1"/>
  <c r="B6963" i="1"/>
  <c r="A6963" i="1"/>
  <c r="D6962" i="1"/>
  <c r="C6962" i="1"/>
  <c r="B6962" i="1"/>
  <c r="A6962" i="1"/>
  <c r="D6961" i="1"/>
  <c r="C6961" i="1"/>
  <c r="B6961" i="1"/>
  <c r="A6961" i="1"/>
  <c r="D6960" i="1"/>
  <c r="C6960" i="1"/>
  <c r="B6960" i="1"/>
  <c r="A6960" i="1"/>
  <c r="D6959" i="1"/>
  <c r="C6959" i="1"/>
  <c r="B6959" i="1"/>
  <c r="A6959" i="1"/>
  <c r="D6958" i="1"/>
  <c r="C6958" i="1"/>
  <c r="B6958" i="1"/>
  <c r="A6958" i="1"/>
  <c r="D6957" i="1"/>
  <c r="C6957" i="1"/>
  <c r="B6957" i="1"/>
  <c r="A6957" i="1"/>
  <c r="D6956" i="1"/>
  <c r="C6956" i="1"/>
  <c r="B6956" i="1"/>
  <c r="A6956" i="1"/>
  <c r="D6955" i="1"/>
  <c r="C6955" i="1"/>
  <c r="B6955" i="1"/>
  <c r="A6955" i="1"/>
  <c r="D6954" i="1"/>
  <c r="C6954" i="1"/>
  <c r="B6954" i="1"/>
  <c r="A6954" i="1"/>
  <c r="D6953" i="1"/>
  <c r="C6953" i="1"/>
  <c r="B6953" i="1"/>
  <c r="A6953" i="1"/>
  <c r="D6952" i="1"/>
  <c r="C6952" i="1"/>
  <c r="B6952" i="1"/>
  <c r="A6952" i="1"/>
  <c r="D6951" i="1"/>
  <c r="C6951" i="1"/>
  <c r="B6951" i="1"/>
  <c r="A6951" i="1"/>
  <c r="D6950" i="1"/>
  <c r="C6950" i="1"/>
  <c r="B6950" i="1"/>
  <c r="A6950" i="1"/>
  <c r="D6949" i="1"/>
  <c r="C6949" i="1"/>
  <c r="B6949" i="1"/>
  <c r="A6949" i="1"/>
  <c r="D6948" i="1"/>
  <c r="C6948" i="1"/>
  <c r="B6948" i="1"/>
  <c r="A6948" i="1"/>
  <c r="D6947" i="1"/>
  <c r="C6947" i="1"/>
  <c r="B6947" i="1"/>
  <c r="A6947" i="1"/>
  <c r="D6946" i="1"/>
  <c r="C6946" i="1"/>
  <c r="B6946" i="1"/>
  <c r="A6946" i="1"/>
  <c r="D6945" i="1"/>
  <c r="C6945" i="1"/>
  <c r="B6945" i="1"/>
  <c r="A6945" i="1"/>
  <c r="D6944" i="1"/>
  <c r="C6944" i="1"/>
  <c r="B6944" i="1"/>
  <c r="A6944" i="1"/>
  <c r="D6943" i="1"/>
  <c r="C6943" i="1"/>
  <c r="B6943" i="1"/>
  <c r="A6943" i="1"/>
  <c r="D6942" i="1"/>
  <c r="C6942" i="1"/>
  <c r="B6942" i="1"/>
  <c r="A6942" i="1"/>
  <c r="D6941" i="1"/>
  <c r="C6941" i="1"/>
  <c r="B6941" i="1"/>
  <c r="A6941" i="1"/>
  <c r="D6940" i="1"/>
  <c r="C6940" i="1"/>
  <c r="B6940" i="1"/>
  <c r="A6940" i="1"/>
  <c r="D6939" i="1"/>
  <c r="C6939" i="1"/>
  <c r="B6939" i="1"/>
  <c r="A6939" i="1"/>
  <c r="D6938" i="1"/>
  <c r="C6938" i="1"/>
  <c r="B6938" i="1"/>
  <c r="A6938" i="1"/>
  <c r="D6937" i="1"/>
  <c r="C6937" i="1"/>
  <c r="B6937" i="1"/>
  <c r="A6937" i="1"/>
  <c r="D6936" i="1"/>
  <c r="C6936" i="1"/>
  <c r="B6936" i="1"/>
  <c r="A6936" i="1"/>
  <c r="D6935" i="1"/>
  <c r="C6935" i="1"/>
  <c r="B6935" i="1"/>
  <c r="A6935" i="1"/>
  <c r="D6934" i="1"/>
  <c r="C6934" i="1"/>
  <c r="B6934" i="1"/>
  <c r="A6934" i="1"/>
  <c r="D6933" i="1"/>
  <c r="C6933" i="1"/>
  <c r="B6933" i="1"/>
  <c r="A6933" i="1"/>
  <c r="D6932" i="1"/>
  <c r="C6932" i="1"/>
  <c r="B6932" i="1"/>
  <c r="A6932" i="1"/>
  <c r="D6931" i="1"/>
  <c r="C6931" i="1"/>
  <c r="B6931" i="1"/>
  <c r="A6931" i="1"/>
  <c r="D6930" i="1"/>
  <c r="C6930" i="1"/>
  <c r="B6930" i="1"/>
  <c r="A6930" i="1"/>
  <c r="D6929" i="1"/>
  <c r="C6929" i="1"/>
  <c r="B6929" i="1"/>
  <c r="A6929" i="1"/>
  <c r="D6928" i="1"/>
  <c r="C6928" i="1"/>
  <c r="B6928" i="1"/>
  <c r="A6928" i="1"/>
  <c r="D6927" i="1"/>
  <c r="C6927" i="1"/>
  <c r="B6927" i="1"/>
  <c r="A6927" i="1"/>
  <c r="D6926" i="1"/>
  <c r="C6926" i="1"/>
  <c r="B6926" i="1"/>
  <c r="A6926" i="1"/>
  <c r="D6925" i="1"/>
  <c r="C6925" i="1"/>
  <c r="B6925" i="1"/>
  <c r="A6925" i="1"/>
  <c r="D6924" i="1"/>
  <c r="C6924" i="1"/>
  <c r="B6924" i="1"/>
  <c r="A6924" i="1"/>
  <c r="D6923" i="1"/>
  <c r="C6923" i="1"/>
  <c r="B6923" i="1"/>
  <c r="A6923" i="1"/>
  <c r="D6922" i="1"/>
  <c r="C6922" i="1"/>
  <c r="B6922" i="1"/>
  <c r="A6922" i="1"/>
  <c r="D6921" i="1"/>
  <c r="C6921" i="1"/>
  <c r="B6921" i="1"/>
  <c r="A6921" i="1"/>
  <c r="D6920" i="1"/>
  <c r="C6920" i="1"/>
  <c r="B6920" i="1"/>
  <c r="A6920" i="1"/>
  <c r="D6919" i="1"/>
  <c r="C6919" i="1"/>
  <c r="B6919" i="1"/>
  <c r="A6919" i="1"/>
  <c r="D6918" i="1"/>
  <c r="C6918" i="1"/>
  <c r="B6918" i="1"/>
  <c r="A6918" i="1"/>
  <c r="D6917" i="1"/>
  <c r="C6917" i="1"/>
  <c r="B6917" i="1"/>
  <c r="A6917" i="1"/>
  <c r="D6916" i="1"/>
  <c r="C6916" i="1"/>
  <c r="B6916" i="1"/>
  <c r="A6916" i="1"/>
  <c r="D6915" i="1"/>
  <c r="C6915" i="1"/>
  <c r="B6915" i="1"/>
  <c r="A6915" i="1"/>
  <c r="D6914" i="1"/>
  <c r="C6914" i="1"/>
  <c r="B6914" i="1"/>
  <c r="A6914" i="1"/>
  <c r="D6913" i="1"/>
  <c r="C6913" i="1"/>
  <c r="B6913" i="1"/>
  <c r="A6913" i="1"/>
  <c r="D6912" i="1"/>
  <c r="C6912" i="1"/>
  <c r="B6912" i="1"/>
  <c r="A6912" i="1"/>
  <c r="D6911" i="1"/>
  <c r="C6911" i="1"/>
  <c r="B6911" i="1"/>
  <c r="A6911" i="1"/>
  <c r="D6910" i="1"/>
  <c r="C6910" i="1"/>
  <c r="B6910" i="1"/>
  <c r="A6910" i="1"/>
  <c r="D6909" i="1"/>
  <c r="C6909" i="1"/>
  <c r="B6909" i="1"/>
  <c r="A6909" i="1"/>
  <c r="D6908" i="1"/>
  <c r="C6908" i="1"/>
  <c r="B6908" i="1"/>
  <c r="A6908" i="1"/>
  <c r="D6907" i="1"/>
  <c r="C6907" i="1"/>
  <c r="B6907" i="1"/>
  <c r="A6907" i="1"/>
  <c r="D6906" i="1"/>
  <c r="C6906" i="1"/>
  <c r="B6906" i="1"/>
  <c r="A6906" i="1"/>
  <c r="D6905" i="1"/>
  <c r="C6905" i="1"/>
  <c r="B6905" i="1"/>
  <c r="A6905" i="1"/>
  <c r="D6904" i="1"/>
  <c r="C6904" i="1"/>
  <c r="B6904" i="1"/>
  <c r="A6904" i="1"/>
  <c r="D6903" i="1"/>
  <c r="C6903" i="1"/>
  <c r="B6903" i="1"/>
  <c r="A6903" i="1"/>
  <c r="D6902" i="1"/>
  <c r="C6902" i="1"/>
  <c r="B6902" i="1"/>
  <c r="A6902" i="1"/>
  <c r="D6901" i="1"/>
  <c r="C6901" i="1"/>
  <c r="B6901" i="1"/>
  <c r="A6901" i="1"/>
  <c r="D6900" i="1"/>
  <c r="C6900" i="1"/>
  <c r="B6900" i="1"/>
  <c r="A6900" i="1"/>
  <c r="D6899" i="1"/>
  <c r="C6899" i="1"/>
  <c r="B6899" i="1"/>
  <c r="A6899" i="1"/>
  <c r="D6898" i="1"/>
  <c r="C6898" i="1"/>
  <c r="B6898" i="1"/>
  <c r="A6898" i="1"/>
  <c r="D6897" i="1"/>
  <c r="C6897" i="1"/>
  <c r="B6897" i="1"/>
  <c r="A6897" i="1"/>
  <c r="D6896" i="1"/>
  <c r="C6896" i="1"/>
  <c r="B6896" i="1"/>
  <c r="A6896" i="1"/>
  <c r="D6895" i="1"/>
  <c r="C6895" i="1"/>
  <c r="B6895" i="1"/>
  <c r="A6895" i="1"/>
  <c r="D6894" i="1"/>
  <c r="C6894" i="1"/>
  <c r="B6894" i="1"/>
  <c r="A6894" i="1"/>
  <c r="D6893" i="1"/>
  <c r="C6893" i="1"/>
  <c r="B6893" i="1"/>
  <c r="A6893" i="1"/>
  <c r="D6892" i="1"/>
  <c r="C6892" i="1"/>
  <c r="B6892" i="1"/>
  <c r="A6892" i="1"/>
  <c r="D6891" i="1"/>
  <c r="C6891" i="1"/>
  <c r="B6891" i="1"/>
  <c r="A6891" i="1"/>
  <c r="D6890" i="1"/>
  <c r="C6890" i="1"/>
  <c r="B6890" i="1"/>
  <c r="A6890" i="1"/>
  <c r="D6889" i="1"/>
  <c r="C6889" i="1"/>
  <c r="B6889" i="1"/>
  <c r="A6889" i="1"/>
  <c r="D6888" i="1"/>
  <c r="C6888" i="1"/>
  <c r="B6888" i="1"/>
  <c r="A6888" i="1"/>
  <c r="D6887" i="1"/>
  <c r="C6887" i="1"/>
  <c r="B6887" i="1"/>
  <c r="A6887" i="1"/>
  <c r="D6886" i="1"/>
  <c r="C6886" i="1"/>
  <c r="B6886" i="1"/>
  <c r="A6886" i="1"/>
  <c r="D6885" i="1"/>
  <c r="C6885" i="1"/>
  <c r="B6885" i="1"/>
  <c r="A6885" i="1"/>
  <c r="D6884" i="1"/>
  <c r="C6884" i="1"/>
  <c r="B6884" i="1"/>
  <c r="A6884" i="1"/>
  <c r="D6883" i="1"/>
  <c r="C6883" i="1"/>
  <c r="B6883" i="1"/>
  <c r="A6883" i="1"/>
  <c r="D6882" i="1"/>
  <c r="C6882" i="1"/>
  <c r="B6882" i="1"/>
  <c r="A6882" i="1"/>
  <c r="D6881" i="1"/>
  <c r="C6881" i="1"/>
  <c r="B6881" i="1"/>
  <c r="A6881" i="1"/>
  <c r="D6880" i="1"/>
  <c r="C6880" i="1"/>
  <c r="B6880" i="1"/>
  <c r="A6880" i="1"/>
  <c r="D6879" i="1"/>
  <c r="C6879" i="1"/>
  <c r="B6879" i="1"/>
  <c r="A6879" i="1"/>
  <c r="D6878" i="1"/>
  <c r="C6878" i="1"/>
  <c r="B6878" i="1"/>
  <c r="A6878" i="1"/>
  <c r="D6877" i="1"/>
  <c r="C6877" i="1"/>
  <c r="B6877" i="1"/>
  <c r="A6877" i="1"/>
  <c r="D6876" i="1"/>
  <c r="C6876" i="1"/>
  <c r="B6876" i="1"/>
  <c r="A6876" i="1"/>
  <c r="D6875" i="1"/>
  <c r="C6875" i="1"/>
  <c r="B6875" i="1"/>
  <c r="A6875" i="1"/>
  <c r="D6874" i="1"/>
  <c r="C6874" i="1"/>
  <c r="B6874" i="1"/>
  <c r="A6874" i="1"/>
  <c r="D6873" i="1"/>
  <c r="C6873" i="1"/>
  <c r="B6873" i="1"/>
  <c r="A6873" i="1"/>
  <c r="D6872" i="1"/>
  <c r="C6872" i="1"/>
  <c r="B6872" i="1"/>
  <c r="A6872" i="1"/>
  <c r="D6871" i="1"/>
  <c r="C6871" i="1"/>
  <c r="B6871" i="1"/>
  <c r="A6871" i="1"/>
  <c r="D6870" i="1"/>
  <c r="C6870" i="1"/>
  <c r="B6870" i="1"/>
  <c r="A6870" i="1"/>
  <c r="D6869" i="1"/>
  <c r="C6869" i="1"/>
  <c r="B6869" i="1"/>
  <c r="A6869" i="1"/>
  <c r="D6868" i="1"/>
  <c r="C6868" i="1"/>
  <c r="B6868" i="1"/>
  <c r="A6868" i="1"/>
  <c r="D6867" i="1"/>
  <c r="C6867" i="1"/>
  <c r="B6867" i="1"/>
  <c r="A6867" i="1"/>
  <c r="D6866" i="1"/>
  <c r="C6866" i="1"/>
  <c r="B6866" i="1"/>
  <c r="A6866" i="1"/>
  <c r="D6865" i="1"/>
  <c r="C6865" i="1"/>
  <c r="B6865" i="1"/>
  <c r="A6865" i="1"/>
  <c r="D6864" i="1"/>
  <c r="C6864" i="1"/>
  <c r="B6864" i="1"/>
  <c r="A6864" i="1"/>
  <c r="D6863" i="1"/>
  <c r="C6863" i="1"/>
  <c r="B6863" i="1"/>
  <c r="A6863" i="1"/>
  <c r="D6862" i="1"/>
  <c r="C6862" i="1"/>
  <c r="B6862" i="1"/>
  <c r="A6862" i="1"/>
  <c r="D6861" i="1"/>
  <c r="C6861" i="1"/>
  <c r="B6861" i="1"/>
  <c r="A6861" i="1"/>
  <c r="D6860" i="1"/>
  <c r="C6860" i="1"/>
  <c r="B6860" i="1"/>
  <c r="A6860" i="1"/>
  <c r="D6859" i="1"/>
  <c r="C6859" i="1"/>
  <c r="B6859" i="1"/>
  <c r="A6859" i="1"/>
  <c r="D6858" i="1"/>
  <c r="C6858" i="1"/>
  <c r="B6858" i="1"/>
  <c r="A6858" i="1"/>
  <c r="D6857" i="1"/>
  <c r="C6857" i="1"/>
  <c r="B6857" i="1"/>
  <c r="A6857" i="1"/>
  <c r="D6856" i="1"/>
  <c r="C6856" i="1"/>
  <c r="B6856" i="1"/>
  <c r="A6856" i="1"/>
  <c r="D6855" i="1"/>
  <c r="C6855" i="1"/>
  <c r="B6855" i="1"/>
  <c r="A6855" i="1"/>
  <c r="D6854" i="1"/>
  <c r="C6854" i="1"/>
  <c r="B6854" i="1"/>
  <c r="A6854" i="1"/>
  <c r="D6853" i="1"/>
  <c r="C6853" i="1"/>
  <c r="B6853" i="1"/>
  <c r="A6853" i="1"/>
  <c r="D6852" i="1"/>
  <c r="C6852" i="1"/>
  <c r="B6852" i="1"/>
  <c r="A6852" i="1"/>
  <c r="D6851" i="1"/>
  <c r="C6851" i="1"/>
  <c r="B6851" i="1"/>
  <c r="A6851" i="1"/>
  <c r="D6850" i="1"/>
  <c r="C6850" i="1"/>
  <c r="B6850" i="1"/>
  <c r="A6850" i="1"/>
  <c r="D6849" i="1"/>
  <c r="C6849" i="1"/>
  <c r="B6849" i="1"/>
  <c r="A6849" i="1"/>
  <c r="D6848" i="1"/>
  <c r="C6848" i="1"/>
  <c r="B6848" i="1"/>
  <c r="A6848" i="1"/>
  <c r="D6847" i="1"/>
  <c r="C6847" i="1"/>
  <c r="B6847" i="1"/>
  <c r="A6847" i="1"/>
  <c r="D6846" i="1"/>
  <c r="C6846" i="1"/>
  <c r="B6846" i="1"/>
  <c r="A6846" i="1"/>
  <c r="D6845" i="1"/>
  <c r="C6845" i="1"/>
  <c r="B6845" i="1"/>
  <c r="A6845" i="1"/>
  <c r="D6844" i="1"/>
  <c r="C6844" i="1"/>
  <c r="B6844" i="1"/>
  <c r="A6844" i="1"/>
  <c r="D6843" i="1"/>
  <c r="C6843" i="1"/>
  <c r="B6843" i="1"/>
  <c r="A6843" i="1"/>
  <c r="D6842" i="1"/>
  <c r="C6842" i="1"/>
  <c r="B6842" i="1"/>
  <c r="A6842" i="1"/>
  <c r="D6841" i="1"/>
  <c r="C6841" i="1"/>
  <c r="B6841" i="1"/>
  <c r="A6841" i="1"/>
  <c r="D6840" i="1"/>
  <c r="C6840" i="1"/>
  <c r="B6840" i="1"/>
  <c r="A6840" i="1"/>
  <c r="D6839" i="1"/>
  <c r="C6839" i="1"/>
  <c r="B6839" i="1"/>
  <c r="A6839" i="1"/>
  <c r="D6838" i="1"/>
  <c r="C6838" i="1"/>
  <c r="B6838" i="1"/>
  <c r="A6838" i="1"/>
  <c r="D6837" i="1"/>
  <c r="C6837" i="1"/>
  <c r="B6837" i="1"/>
  <c r="A6837" i="1"/>
  <c r="D6836" i="1"/>
  <c r="C6836" i="1"/>
  <c r="B6836" i="1"/>
  <c r="A6836" i="1"/>
  <c r="D6835" i="1"/>
  <c r="C6835" i="1"/>
  <c r="B6835" i="1"/>
  <c r="A6835" i="1"/>
  <c r="D6834" i="1"/>
  <c r="C6834" i="1"/>
  <c r="B6834" i="1"/>
  <c r="A6834" i="1"/>
  <c r="D6833" i="1"/>
  <c r="C6833" i="1"/>
  <c r="B6833" i="1"/>
  <c r="A6833" i="1"/>
  <c r="D6832" i="1"/>
  <c r="C6832" i="1"/>
  <c r="B6832" i="1"/>
  <c r="A6832" i="1"/>
  <c r="D6831" i="1"/>
  <c r="C6831" i="1"/>
  <c r="B6831" i="1"/>
  <c r="A6831" i="1"/>
  <c r="D6830" i="1"/>
  <c r="C6830" i="1"/>
  <c r="B6830" i="1"/>
  <c r="A6830" i="1"/>
  <c r="D6829" i="1"/>
  <c r="C6829" i="1"/>
  <c r="B6829" i="1"/>
  <c r="A6829" i="1"/>
  <c r="D6828" i="1"/>
  <c r="C6828" i="1"/>
  <c r="B6828" i="1"/>
  <c r="A6828" i="1"/>
  <c r="D6827" i="1"/>
  <c r="C6827" i="1"/>
  <c r="B6827" i="1"/>
  <c r="A6827" i="1"/>
  <c r="D6826" i="1"/>
  <c r="C6826" i="1"/>
  <c r="B6826" i="1"/>
  <c r="A6826" i="1"/>
  <c r="D6825" i="1"/>
  <c r="C6825" i="1"/>
  <c r="B6825" i="1"/>
  <c r="A6825" i="1"/>
  <c r="D6824" i="1"/>
  <c r="C6824" i="1"/>
  <c r="B6824" i="1"/>
  <c r="A6824" i="1"/>
  <c r="D6823" i="1"/>
  <c r="C6823" i="1"/>
  <c r="B6823" i="1"/>
  <c r="A6823" i="1"/>
  <c r="D6822" i="1"/>
  <c r="C6822" i="1"/>
  <c r="B6822" i="1"/>
  <c r="A6822" i="1"/>
  <c r="D6821" i="1"/>
  <c r="C6821" i="1"/>
  <c r="B6821" i="1"/>
  <c r="A6821" i="1"/>
  <c r="D6820" i="1"/>
  <c r="C6820" i="1"/>
  <c r="B6820" i="1"/>
  <c r="A6820" i="1"/>
  <c r="D6819" i="1"/>
  <c r="C6819" i="1"/>
  <c r="B6819" i="1"/>
  <c r="A6819" i="1"/>
  <c r="D6818" i="1"/>
  <c r="C6818" i="1"/>
  <c r="B6818" i="1"/>
  <c r="A6818" i="1"/>
  <c r="D6817" i="1"/>
  <c r="C6817" i="1"/>
  <c r="B6817" i="1"/>
  <c r="A6817" i="1"/>
  <c r="D6816" i="1"/>
  <c r="C6816" i="1"/>
  <c r="B6816" i="1"/>
  <c r="A6816" i="1"/>
  <c r="D6815" i="1"/>
  <c r="C6815" i="1"/>
  <c r="B6815" i="1"/>
  <c r="A6815" i="1"/>
  <c r="D6814" i="1"/>
  <c r="C6814" i="1"/>
  <c r="B6814" i="1"/>
  <c r="A6814" i="1"/>
  <c r="D6813" i="1"/>
  <c r="C6813" i="1"/>
  <c r="B6813" i="1"/>
  <c r="A6813" i="1"/>
  <c r="D6812" i="1"/>
  <c r="C6812" i="1"/>
  <c r="B6812" i="1"/>
  <c r="A6812" i="1"/>
  <c r="D6811" i="1"/>
  <c r="C6811" i="1"/>
  <c r="B6811" i="1"/>
  <c r="A6811" i="1"/>
  <c r="D6810" i="1"/>
  <c r="C6810" i="1"/>
  <c r="B6810" i="1"/>
  <c r="A6810" i="1"/>
  <c r="D6809" i="1"/>
  <c r="C6809" i="1"/>
  <c r="B6809" i="1"/>
  <c r="A6809" i="1"/>
  <c r="D6808" i="1"/>
  <c r="C6808" i="1"/>
  <c r="B6808" i="1"/>
  <c r="A6808" i="1"/>
  <c r="D6807" i="1"/>
  <c r="C6807" i="1"/>
  <c r="B6807" i="1"/>
  <c r="A6807" i="1"/>
  <c r="D6806" i="1"/>
  <c r="C6806" i="1"/>
  <c r="B6806" i="1"/>
  <c r="A6806" i="1"/>
  <c r="D6805" i="1"/>
  <c r="C6805" i="1"/>
  <c r="B6805" i="1"/>
  <c r="A6805" i="1"/>
  <c r="D6804" i="1"/>
  <c r="C6804" i="1"/>
  <c r="B6804" i="1"/>
  <c r="A6804" i="1"/>
  <c r="D6803" i="1"/>
  <c r="C6803" i="1"/>
  <c r="B6803" i="1"/>
  <c r="A6803" i="1"/>
  <c r="D6802" i="1"/>
  <c r="C6802" i="1"/>
  <c r="B6802" i="1"/>
  <c r="A6802" i="1"/>
  <c r="D6801" i="1"/>
  <c r="C6801" i="1"/>
  <c r="B6801" i="1"/>
  <c r="A6801" i="1"/>
  <c r="D6800" i="1"/>
  <c r="C6800" i="1"/>
  <c r="B6800" i="1"/>
  <c r="A6800" i="1"/>
  <c r="D6799" i="1"/>
  <c r="C6799" i="1"/>
  <c r="B6799" i="1"/>
  <c r="A6799" i="1"/>
  <c r="D6798" i="1"/>
  <c r="C6798" i="1"/>
  <c r="B6798" i="1"/>
  <c r="A6798" i="1"/>
  <c r="D6797" i="1"/>
  <c r="C6797" i="1"/>
  <c r="B6797" i="1"/>
  <c r="A6797" i="1"/>
  <c r="D6796" i="1"/>
  <c r="C6796" i="1"/>
  <c r="B6796" i="1"/>
  <c r="A6796" i="1"/>
  <c r="D6795" i="1"/>
  <c r="C6795" i="1"/>
  <c r="B6795" i="1"/>
  <c r="A6795" i="1"/>
  <c r="D6794" i="1"/>
  <c r="C6794" i="1"/>
  <c r="B6794" i="1"/>
  <c r="A6794" i="1"/>
  <c r="D6793" i="1"/>
  <c r="C6793" i="1"/>
  <c r="B6793" i="1"/>
  <c r="A6793" i="1"/>
  <c r="D6792" i="1"/>
  <c r="C6792" i="1"/>
  <c r="B6792" i="1"/>
  <c r="A6792" i="1"/>
  <c r="D6791" i="1"/>
  <c r="C6791" i="1"/>
  <c r="B6791" i="1"/>
  <c r="A6791" i="1"/>
  <c r="D6790" i="1"/>
  <c r="C6790" i="1"/>
  <c r="B6790" i="1"/>
  <c r="A6790" i="1"/>
  <c r="D6789" i="1"/>
  <c r="C6789" i="1"/>
  <c r="B6789" i="1"/>
  <c r="A6789" i="1"/>
  <c r="D6788" i="1"/>
  <c r="C6788" i="1"/>
  <c r="B6788" i="1"/>
  <c r="A6788" i="1"/>
  <c r="D6787" i="1"/>
  <c r="C6787" i="1"/>
  <c r="B6787" i="1"/>
  <c r="A6787" i="1"/>
  <c r="D6786" i="1"/>
  <c r="C6786" i="1"/>
  <c r="B6786" i="1"/>
  <c r="A6786" i="1"/>
  <c r="D6785" i="1"/>
  <c r="C6785" i="1"/>
  <c r="B6785" i="1"/>
  <c r="A6785" i="1"/>
  <c r="D6784" i="1"/>
  <c r="C6784" i="1"/>
  <c r="B6784" i="1"/>
  <c r="A6784" i="1"/>
  <c r="D6783" i="1"/>
  <c r="C6783" i="1"/>
  <c r="B6783" i="1"/>
  <c r="A6783" i="1"/>
  <c r="D6782" i="1"/>
  <c r="C6782" i="1"/>
  <c r="B6782" i="1"/>
  <c r="A6782" i="1"/>
  <c r="D6781" i="1"/>
  <c r="C6781" i="1"/>
  <c r="B6781" i="1"/>
  <c r="A6781" i="1"/>
  <c r="D6780" i="1"/>
  <c r="C6780" i="1"/>
  <c r="B6780" i="1"/>
  <c r="A6780" i="1"/>
  <c r="D6779" i="1"/>
  <c r="C6779" i="1"/>
  <c r="B6779" i="1"/>
  <c r="A6779" i="1"/>
  <c r="D6778" i="1"/>
  <c r="C6778" i="1"/>
  <c r="B6778" i="1"/>
  <c r="A6778" i="1"/>
  <c r="D6777" i="1"/>
  <c r="C6777" i="1"/>
  <c r="B6777" i="1"/>
  <c r="A6777" i="1"/>
  <c r="D6776" i="1"/>
  <c r="C6776" i="1"/>
  <c r="B6776" i="1"/>
  <c r="A6776" i="1"/>
  <c r="D6775" i="1"/>
  <c r="C6775" i="1"/>
  <c r="B6775" i="1"/>
  <c r="A6775" i="1"/>
  <c r="D6774" i="1"/>
  <c r="C6774" i="1"/>
  <c r="B6774" i="1"/>
  <c r="A6774" i="1"/>
  <c r="D6773" i="1"/>
  <c r="C6773" i="1"/>
  <c r="B6773" i="1"/>
  <c r="A6773" i="1"/>
  <c r="D6772" i="1"/>
  <c r="C6772" i="1"/>
  <c r="B6772" i="1"/>
  <c r="A6772" i="1"/>
  <c r="D6771" i="1"/>
  <c r="C6771" i="1"/>
  <c r="B6771" i="1"/>
  <c r="A6771" i="1"/>
  <c r="D6770" i="1"/>
  <c r="C6770" i="1"/>
  <c r="B6770" i="1"/>
  <c r="A6770" i="1"/>
  <c r="D6769" i="1"/>
  <c r="C6769" i="1"/>
  <c r="B6769" i="1"/>
  <c r="A6769" i="1"/>
  <c r="D6768" i="1"/>
  <c r="C6768" i="1"/>
  <c r="B6768" i="1"/>
  <c r="A6768" i="1"/>
  <c r="D6767" i="1"/>
  <c r="C6767" i="1"/>
  <c r="B6767" i="1"/>
  <c r="A6767" i="1"/>
  <c r="D6766" i="1"/>
  <c r="C6766" i="1"/>
  <c r="B6766" i="1"/>
  <c r="A6766" i="1"/>
  <c r="D6765" i="1"/>
  <c r="C6765" i="1"/>
  <c r="B6765" i="1"/>
  <c r="A6765" i="1"/>
  <c r="D6764" i="1"/>
  <c r="C6764" i="1"/>
  <c r="B6764" i="1"/>
  <c r="A6764" i="1"/>
  <c r="D6763" i="1"/>
  <c r="C6763" i="1"/>
  <c r="B6763" i="1"/>
  <c r="A6763" i="1"/>
  <c r="D6762" i="1"/>
  <c r="C6762" i="1"/>
  <c r="B6762" i="1"/>
  <c r="A6762" i="1"/>
  <c r="D6761" i="1"/>
  <c r="C6761" i="1"/>
  <c r="B6761" i="1"/>
  <c r="A6761" i="1"/>
  <c r="D6760" i="1"/>
  <c r="C6760" i="1"/>
  <c r="B6760" i="1"/>
  <c r="A6760" i="1"/>
  <c r="D6759" i="1"/>
  <c r="C6759" i="1"/>
  <c r="B6759" i="1"/>
  <c r="A6759" i="1"/>
  <c r="D6758" i="1"/>
  <c r="C6758" i="1"/>
  <c r="B6758" i="1"/>
  <c r="A6758" i="1"/>
  <c r="D6757" i="1"/>
  <c r="C6757" i="1"/>
  <c r="B6757" i="1"/>
  <c r="A6757" i="1"/>
  <c r="D6756" i="1"/>
  <c r="C6756" i="1"/>
  <c r="B6756" i="1"/>
  <c r="A6756" i="1"/>
  <c r="D6755" i="1"/>
  <c r="C6755" i="1"/>
  <c r="B6755" i="1"/>
  <c r="A6755" i="1"/>
  <c r="D6754" i="1"/>
  <c r="C6754" i="1"/>
  <c r="B6754" i="1"/>
  <c r="A6754" i="1"/>
  <c r="D6753" i="1"/>
  <c r="C6753" i="1"/>
  <c r="B6753" i="1"/>
  <c r="A6753" i="1"/>
  <c r="D6752" i="1"/>
  <c r="C6752" i="1"/>
  <c r="B6752" i="1"/>
  <c r="A6752" i="1"/>
  <c r="D6751" i="1"/>
  <c r="C6751" i="1"/>
  <c r="B6751" i="1"/>
  <c r="A6751" i="1"/>
  <c r="D6750" i="1"/>
  <c r="C6750" i="1"/>
  <c r="B6750" i="1"/>
  <c r="A6750" i="1"/>
  <c r="D6749" i="1"/>
  <c r="C6749" i="1"/>
  <c r="B6749" i="1"/>
  <c r="A6749" i="1"/>
  <c r="D6748" i="1"/>
  <c r="C6748" i="1"/>
  <c r="B6748" i="1"/>
  <c r="A6748" i="1"/>
  <c r="D6747" i="1"/>
  <c r="C6747" i="1"/>
  <c r="B6747" i="1"/>
  <c r="A6747" i="1"/>
  <c r="D6746" i="1"/>
  <c r="C6746" i="1"/>
  <c r="B6746" i="1"/>
  <c r="A6746" i="1"/>
  <c r="D6745" i="1"/>
  <c r="C6745" i="1"/>
  <c r="B6745" i="1"/>
  <c r="A6745" i="1"/>
  <c r="D6744" i="1"/>
  <c r="C6744" i="1"/>
  <c r="B6744" i="1"/>
  <c r="A6744" i="1"/>
  <c r="D6743" i="1"/>
  <c r="C6743" i="1"/>
  <c r="B6743" i="1"/>
  <c r="A6743" i="1"/>
  <c r="D6742" i="1"/>
  <c r="C6742" i="1"/>
  <c r="B6742" i="1"/>
  <c r="A6742" i="1"/>
  <c r="D6741" i="1"/>
  <c r="C6741" i="1"/>
  <c r="B6741" i="1"/>
  <c r="A6741" i="1"/>
  <c r="D6740" i="1"/>
  <c r="C6740" i="1"/>
  <c r="B6740" i="1"/>
  <c r="A6740" i="1"/>
  <c r="D6739" i="1"/>
  <c r="C6739" i="1"/>
  <c r="B6739" i="1"/>
  <c r="A6739" i="1"/>
  <c r="D6738" i="1"/>
  <c r="C6738" i="1"/>
  <c r="B6738" i="1"/>
  <c r="A6738" i="1"/>
  <c r="D6737" i="1"/>
  <c r="C6737" i="1"/>
  <c r="B6737" i="1"/>
  <c r="A6737" i="1"/>
  <c r="D6736" i="1"/>
  <c r="C6736" i="1"/>
  <c r="B6736" i="1"/>
  <c r="A6736" i="1"/>
  <c r="D6735" i="1"/>
  <c r="C6735" i="1"/>
  <c r="B6735" i="1"/>
  <c r="A6735" i="1"/>
  <c r="D6734" i="1"/>
  <c r="C6734" i="1"/>
  <c r="B6734" i="1"/>
  <c r="A6734" i="1"/>
  <c r="D6733" i="1"/>
  <c r="C6733" i="1"/>
  <c r="B6733" i="1"/>
  <c r="A6733" i="1"/>
  <c r="D6732" i="1"/>
  <c r="C6732" i="1"/>
  <c r="B6732" i="1"/>
  <c r="A6732" i="1"/>
  <c r="D6731" i="1"/>
  <c r="C6731" i="1"/>
  <c r="B6731" i="1"/>
  <c r="A6731" i="1"/>
  <c r="D6730" i="1"/>
  <c r="C6730" i="1"/>
  <c r="B6730" i="1"/>
  <c r="A6730" i="1"/>
  <c r="D6729" i="1"/>
  <c r="C6729" i="1"/>
  <c r="B6729" i="1"/>
  <c r="A6729" i="1"/>
  <c r="D6728" i="1"/>
  <c r="C6728" i="1"/>
  <c r="B6728" i="1"/>
  <c r="A6728" i="1"/>
  <c r="D6727" i="1"/>
  <c r="C6727" i="1"/>
  <c r="B6727" i="1"/>
  <c r="A6727" i="1"/>
  <c r="D6726" i="1"/>
  <c r="C6726" i="1"/>
  <c r="B6726" i="1"/>
  <c r="A6726" i="1"/>
  <c r="D6725" i="1"/>
  <c r="C6725" i="1"/>
  <c r="B6725" i="1"/>
  <c r="A6725" i="1"/>
  <c r="D6724" i="1"/>
  <c r="C6724" i="1"/>
  <c r="B6724" i="1"/>
  <c r="A6724" i="1"/>
  <c r="D6723" i="1"/>
  <c r="C6723" i="1"/>
  <c r="B6723" i="1"/>
  <c r="A6723" i="1"/>
  <c r="D6722" i="1"/>
  <c r="C6722" i="1"/>
  <c r="B6722" i="1"/>
  <c r="A6722" i="1"/>
  <c r="D6721" i="1"/>
  <c r="C6721" i="1"/>
  <c r="B6721" i="1"/>
  <c r="A6721" i="1"/>
  <c r="D6720" i="1"/>
  <c r="C6720" i="1"/>
  <c r="B6720" i="1"/>
  <c r="A6720" i="1"/>
  <c r="D6719" i="1"/>
  <c r="C6719" i="1"/>
  <c r="B6719" i="1"/>
  <c r="A6719" i="1"/>
  <c r="D6718" i="1"/>
  <c r="C6718" i="1"/>
  <c r="B6718" i="1"/>
  <c r="A6718" i="1"/>
  <c r="D6717" i="1"/>
  <c r="C6717" i="1"/>
  <c r="B6717" i="1"/>
  <c r="A6717" i="1"/>
  <c r="D6716" i="1"/>
  <c r="C6716" i="1"/>
  <c r="B6716" i="1"/>
  <c r="A6716" i="1"/>
  <c r="D6715" i="1"/>
  <c r="C6715" i="1"/>
  <c r="B6715" i="1"/>
  <c r="A6715" i="1"/>
  <c r="D6714" i="1"/>
  <c r="C6714" i="1"/>
  <c r="B6714" i="1"/>
  <c r="A6714" i="1"/>
  <c r="D6713" i="1"/>
  <c r="C6713" i="1"/>
  <c r="B6713" i="1"/>
  <c r="A6713" i="1"/>
  <c r="D6712" i="1"/>
  <c r="C6712" i="1"/>
  <c r="B6712" i="1"/>
  <c r="A6712" i="1"/>
  <c r="D6711" i="1"/>
  <c r="C6711" i="1"/>
  <c r="B6711" i="1"/>
  <c r="A6711" i="1"/>
  <c r="D6710" i="1"/>
  <c r="C6710" i="1"/>
  <c r="B6710" i="1"/>
  <c r="A6710" i="1"/>
  <c r="D6709" i="1"/>
  <c r="C6709" i="1"/>
  <c r="B6709" i="1"/>
  <c r="A6709" i="1"/>
  <c r="D6708" i="1"/>
  <c r="C6708" i="1"/>
  <c r="B6708" i="1"/>
  <c r="A6708" i="1"/>
  <c r="D6707" i="1"/>
  <c r="C6707" i="1"/>
  <c r="B6707" i="1"/>
  <c r="A6707" i="1"/>
  <c r="D6706" i="1"/>
  <c r="C6706" i="1"/>
  <c r="B6706" i="1"/>
  <c r="A6706" i="1"/>
  <c r="D6705" i="1"/>
  <c r="C6705" i="1"/>
  <c r="B6705" i="1"/>
  <c r="A6705" i="1"/>
  <c r="D6704" i="1"/>
  <c r="C6704" i="1"/>
  <c r="B6704" i="1"/>
  <c r="A6704" i="1"/>
  <c r="D6703" i="1"/>
  <c r="C6703" i="1"/>
  <c r="B6703" i="1"/>
  <c r="A6703" i="1"/>
  <c r="D6702" i="1"/>
  <c r="C6702" i="1"/>
  <c r="B6702" i="1"/>
  <c r="A6702" i="1"/>
  <c r="D6701" i="1"/>
  <c r="C6701" i="1"/>
  <c r="B6701" i="1"/>
  <c r="A6701" i="1"/>
  <c r="D6700" i="1"/>
  <c r="C6700" i="1"/>
  <c r="B6700" i="1"/>
  <c r="A6700" i="1"/>
  <c r="D6699" i="1"/>
  <c r="C6699" i="1"/>
  <c r="B6699" i="1"/>
  <c r="A6699" i="1"/>
  <c r="D6698" i="1"/>
  <c r="C6698" i="1"/>
  <c r="B6698" i="1"/>
  <c r="A6698" i="1"/>
  <c r="D6697" i="1"/>
  <c r="C6697" i="1"/>
  <c r="B6697" i="1"/>
  <c r="A6697" i="1"/>
  <c r="D6696" i="1"/>
  <c r="C6696" i="1"/>
  <c r="B6696" i="1"/>
  <c r="A6696" i="1"/>
  <c r="D6695" i="1"/>
  <c r="C6695" i="1"/>
  <c r="B6695" i="1"/>
  <c r="A6695" i="1"/>
  <c r="D6694" i="1"/>
  <c r="C6694" i="1"/>
  <c r="B6694" i="1"/>
  <c r="A6694" i="1"/>
  <c r="D6693" i="1"/>
  <c r="C6693" i="1"/>
  <c r="B6693" i="1"/>
  <c r="A6693" i="1"/>
  <c r="D6692" i="1"/>
  <c r="C6692" i="1"/>
  <c r="B6692" i="1"/>
  <c r="A6692" i="1"/>
  <c r="D6691" i="1"/>
  <c r="C6691" i="1"/>
  <c r="B6691" i="1"/>
  <c r="A6691" i="1"/>
  <c r="D6690" i="1"/>
  <c r="C6690" i="1"/>
  <c r="B6690" i="1"/>
  <c r="A6690" i="1"/>
  <c r="D6689" i="1"/>
  <c r="C6689" i="1"/>
  <c r="B6689" i="1"/>
  <c r="A6689" i="1"/>
  <c r="D6688" i="1"/>
  <c r="C6688" i="1"/>
  <c r="B6688" i="1"/>
  <c r="A6688" i="1"/>
  <c r="D6687" i="1"/>
  <c r="C6687" i="1"/>
  <c r="B6687" i="1"/>
  <c r="A6687" i="1"/>
  <c r="D6686" i="1"/>
  <c r="C6686" i="1"/>
  <c r="B6686" i="1"/>
  <c r="A6686" i="1"/>
  <c r="D6685" i="1"/>
  <c r="C6685" i="1"/>
  <c r="B6685" i="1"/>
  <c r="A6685" i="1"/>
  <c r="D6684" i="1"/>
  <c r="C6684" i="1"/>
  <c r="B6684" i="1"/>
  <c r="A6684" i="1"/>
  <c r="D6683" i="1"/>
  <c r="C6683" i="1"/>
  <c r="B6683" i="1"/>
  <c r="A6683" i="1"/>
  <c r="D6682" i="1"/>
  <c r="C6682" i="1"/>
  <c r="B6682" i="1"/>
  <c r="A6682" i="1"/>
  <c r="D6681" i="1"/>
  <c r="C6681" i="1"/>
  <c r="B6681" i="1"/>
  <c r="A6681" i="1"/>
  <c r="D6680" i="1"/>
  <c r="C6680" i="1"/>
  <c r="B6680" i="1"/>
  <c r="A6680" i="1"/>
  <c r="D6679" i="1"/>
  <c r="C6679" i="1"/>
  <c r="B6679" i="1"/>
  <c r="A6679" i="1"/>
  <c r="D6678" i="1"/>
  <c r="C6678" i="1"/>
  <c r="B6678" i="1"/>
  <c r="A6678" i="1"/>
  <c r="D6677" i="1"/>
  <c r="C6677" i="1"/>
  <c r="B6677" i="1"/>
  <c r="A6677" i="1"/>
  <c r="D6676" i="1"/>
  <c r="C6676" i="1"/>
  <c r="B6676" i="1"/>
  <c r="A6676" i="1"/>
  <c r="D6675" i="1"/>
  <c r="C6675" i="1"/>
  <c r="B6675" i="1"/>
  <c r="A6675" i="1"/>
  <c r="D6674" i="1"/>
  <c r="C6674" i="1"/>
  <c r="B6674" i="1"/>
  <c r="A6674" i="1"/>
  <c r="D6673" i="1"/>
  <c r="C6673" i="1"/>
  <c r="B6673" i="1"/>
  <c r="A6673" i="1"/>
  <c r="D6672" i="1"/>
  <c r="C6672" i="1"/>
  <c r="B6672" i="1"/>
  <c r="A6672" i="1"/>
  <c r="D6671" i="1"/>
  <c r="C6671" i="1"/>
  <c r="B6671" i="1"/>
  <c r="A6671" i="1"/>
  <c r="D6670" i="1"/>
  <c r="C6670" i="1"/>
  <c r="B6670" i="1"/>
  <c r="A6670" i="1"/>
  <c r="D6669" i="1"/>
  <c r="C6669" i="1"/>
  <c r="B6669" i="1"/>
  <c r="A6669" i="1"/>
  <c r="D6668" i="1"/>
  <c r="C6668" i="1"/>
  <c r="B6668" i="1"/>
  <c r="A6668" i="1"/>
  <c r="D6667" i="1"/>
  <c r="C6667" i="1"/>
  <c r="B6667" i="1"/>
  <c r="A6667" i="1"/>
  <c r="D6666" i="1"/>
  <c r="C6666" i="1"/>
  <c r="B6666" i="1"/>
  <c r="A6666" i="1"/>
  <c r="D6665" i="1"/>
  <c r="C6665" i="1"/>
  <c r="B6665" i="1"/>
  <c r="A6665" i="1"/>
  <c r="D6664" i="1"/>
  <c r="C6664" i="1"/>
  <c r="B6664" i="1"/>
  <c r="A6664" i="1"/>
  <c r="D6663" i="1"/>
  <c r="C6663" i="1"/>
  <c r="B6663" i="1"/>
  <c r="A6663" i="1"/>
  <c r="D6662" i="1"/>
  <c r="C6662" i="1"/>
  <c r="B6662" i="1"/>
  <c r="A6662" i="1"/>
  <c r="D6661" i="1"/>
  <c r="C6661" i="1"/>
  <c r="B6661" i="1"/>
  <c r="A6661" i="1"/>
  <c r="D6660" i="1"/>
  <c r="C6660" i="1"/>
  <c r="B6660" i="1"/>
  <c r="A6660" i="1"/>
  <c r="D6659" i="1"/>
  <c r="C6659" i="1"/>
  <c r="B6659" i="1"/>
  <c r="A6659" i="1"/>
  <c r="D6658" i="1"/>
  <c r="C6658" i="1"/>
  <c r="B6658" i="1"/>
  <c r="A6658" i="1"/>
  <c r="D6657" i="1"/>
  <c r="C6657" i="1"/>
  <c r="B6657" i="1"/>
  <c r="A6657" i="1"/>
  <c r="D6656" i="1"/>
  <c r="C6656" i="1"/>
  <c r="B6656" i="1"/>
  <c r="A6656" i="1"/>
  <c r="D6655" i="1"/>
  <c r="C6655" i="1"/>
  <c r="B6655" i="1"/>
  <c r="A6655" i="1"/>
  <c r="D6654" i="1"/>
  <c r="C6654" i="1"/>
  <c r="B6654" i="1"/>
  <c r="A6654" i="1"/>
  <c r="D6653" i="1"/>
  <c r="C6653" i="1"/>
  <c r="B6653" i="1"/>
  <c r="A6653" i="1"/>
  <c r="D6652" i="1"/>
  <c r="C6652" i="1"/>
  <c r="B6652" i="1"/>
  <c r="A6652" i="1"/>
  <c r="D6651" i="1"/>
  <c r="C6651" i="1"/>
  <c r="B6651" i="1"/>
  <c r="A6651" i="1"/>
  <c r="D6650" i="1"/>
  <c r="C6650" i="1"/>
  <c r="B6650" i="1"/>
  <c r="A6650" i="1"/>
  <c r="D6649" i="1"/>
  <c r="C6649" i="1"/>
  <c r="B6649" i="1"/>
  <c r="A6649" i="1"/>
  <c r="D6648" i="1"/>
  <c r="C6648" i="1"/>
  <c r="B6648" i="1"/>
  <c r="A6648" i="1"/>
  <c r="D6647" i="1"/>
  <c r="C6647" i="1"/>
  <c r="B6647" i="1"/>
  <c r="A6647" i="1"/>
  <c r="D6646" i="1"/>
  <c r="C6646" i="1"/>
  <c r="B6646" i="1"/>
  <c r="A6646" i="1"/>
  <c r="D6645" i="1"/>
  <c r="C6645" i="1"/>
  <c r="B6645" i="1"/>
  <c r="A6645" i="1"/>
  <c r="D6644" i="1"/>
  <c r="C6644" i="1"/>
  <c r="B6644" i="1"/>
  <c r="A6644" i="1"/>
  <c r="D6643" i="1"/>
  <c r="C6643" i="1"/>
  <c r="B6643" i="1"/>
  <c r="A6643" i="1"/>
  <c r="D6642" i="1"/>
  <c r="C6642" i="1"/>
  <c r="B6642" i="1"/>
  <c r="A6642" i="1"/>
  <c r="D6641" i="1"/>
  <c r="C6641" i="1"/>
  <c r="B6641" i="1"/>
  <c r="A6641" i="1"/>
  <c r="D6640" i="1"/>
  <c r="C6640" i="1"/>
  <c r="B6640" i="1"/>
  <c r="A6640" i="1"/>
  <c r="D6639" i="1"/>
  <c r="C6639" i="1"/>
  <c r="B6639" i="1"/>
  <c r="A6639" i="1"/>
  <c r="D6638" i="1"/>
  <c r="C6638" i="1"/>
  <c r="B6638" i="1"/>
  <c r="A6638" i="1"/>
  <c r="D6637" i="1"/>
  <c r="C6637" i="1"/>
  <c r="B6637" i="1"/>
  <c r="A6637" i="1"/>
  <c r="D6636" i="1"/>
  <c r="C6636" i="1"/>
  <c r="B6636" i="1"/>
  <c r="A6636" i="1"/>
  <c r="D6635" i="1"/>
  <c r="C6635" i="1"/>
  <c r="B6635" i="1"/>
  <c r="A6635" i="1"/>
  <c r="D6634" i="1"/>
  <c r="C6634" i="1"/>
  <c r="B6634" i="1"/>
  <c r="A6634" i="1"/>
  <c r="D6633" i="1"/>
  <c r="C6633" i="1"/>
  <c r="B6633" i="1"/>
  <c r="A6633" i="1"/>
  <c r="D6632" i="1"/>
  <c r="C6632" i="1"/>
  <c r="B6632" i="1"/>
  <c r="A6632" i="1"/>
  <c r="D6631" i="1"/>
  <c r="C6631" i="1"/>
  <c r="B6631" i="1"/>
  <c r="A6631" i="1"/>
  <c r="D6630" i="1"/>
  <c r="C6630" i="1"/>
  <c r="B6630" i="1"/>
  <c r="A6630" i="1"/>
  <c r="D6629" i="1"/>
  <c r="C6629" i="1"/>
  <c r="B6629" i="1"/>
  <c r="A6629" i="1"/>
  <c r="D6628" i="1"/>
  <c r="C6628" i="1"/>
  <c r="B6628" i="1"/>
  <c r="A6628" i="1"/>
  <c r="D6627" i="1"/>
  <c r="C6627" i="1"/>
  <c r="B6627" i="1"/>
  <c r="A6627" i="1"/>
  <c r="D6626" i="1"/>
  <c r="C6626" i="1"/>
  <c r="B6626" i="1"/>
  <c r="A6626" i="1"/>
  <c r="D6625" i="1"/>
  <c r="C6625" i="1"/>
  <c r="B6625" i="1"/>
  <c r="A6625" i="1"/>
  <c r="D6624" i="1"/>
  <c r="C6624" i="1"/>
  <c r="B6624" i="1"/>
  <c r="A6624" i="1"/>
  <c r="D6623" i="1"/>
  <c r="C6623" i="1"/>
  <c r="B6623" i="1"/>
  <c r="A6623" i="1"/>
  <c r="D6622" i="1"/>
  <c r="C6622" i="1"/>
  <c r="B6622" i="1"/>
  <c r="A6622" i="1"/>
  <c r="D6621" i="1"/>
  <c r="C6621" i="1"/>
  <c r="B6621" i="1"/>
  <c r="A6621" i="1"/>
  <c r="D6620" i="1"/>
  <c r="C6620" i="1"/>
  <c r="B6620" i="1"/>
  <c r="A6620" i="1"/>
  <c r="D6619" i="1"/>
  <c r="C6619" i="1"/>
  <c r="B6619" i="1"/>
  <c r="A6619" i="1"/>
  <c r="D6618" i="1"/>
  <c r="C6618" i="1"/>
  <c r="B6618" i="1"/>
  <c r="A6618" i="1"/>
  <c r="D6617" i="1"/>
  <c r="C6617" i="1"/>
  <c r="B6617" i="1"/>
  <c r="A6617" i="1"/>
  <c r="D6616" i="1"/>
  <c r="C6616" i="1"/>
  <c r="B6616" i="1"/>
  <c r="A6616" i="1"/>
  <c r="D6615" i="1"/>
  <c r="C6615" i="1"/>
  <c r="B6615" i="1"/>
  <c r="A6615" i="1"/>
  <c r="D6614" i="1"/>
  <c r="C6614" i="1"/>
  <c r="B6614" i="1"/>
  <c r="A6614" i="1"/>
  <c r="D6613" i="1"/>
  <c r="C6613" i="1"/>
  <c r="B6613" i="1"/>
  <c r="A6613" i="1"/>
  <c r="D6612" i="1"/>
  <c r="C6612" i="1"/>
  <c r="B6612" i="1"/>
  <c r="A6612" i="1"/>
  <c r="D6611" i="1"/>
  <c r="C6611" i="1"/>
  <c r="B6611" i="1"/>
  <c r="A6611" i="1"/>
  <c r="D6610" i="1"/>
  <c r="C6610" i="1"/>
  <c r="B6610" i="1"/>
  <c r="A6610" i="1"/>
  <c r="D6609" i="1"/>
  <c r="C6609" i="1"/>
  <c r="B6609" i="1"/>
  <c r="A6609" i="1"/>
  <c r="D6608" i="1"/>
  <c r="C6608" i="1"/>
  <c r="B6608" i="1"/>
  <c r="A6608" i="1"/>
  <c r="D6607" i="1"/>
  <c r="C6607" i="1"/>
  <c r="B6607" i="1"/>
  <c r="A6607" i="1"/>
  <c r="D6606" i="1"/>
  <c r="C6606" i="1"/>
  <c r="B6606" i="1"/>
  <c r="A6606" i="1"/>
  <c r="D6605" i="1"/>
  <c r="C6605" i="1"/>
  <c r="B6605" i="1"/>
  <c r="A6605" i="1"/>
  <c r="D6604" i="1"/>
  <c r="C6604" i="1"/>
  <c r="B6604" i="1"/>
  <c r="A6604" i="1"/>
  <c r="D6603" i="1"/>
  <c r="C6603" i="1"/>
  <c r="B6603" i="1"/>
  <c r="A6603" i="1"/>
  <c r="D6602" i="1"/>
  <c r="C6602" i="1"/>
  <c r="B6602" i="1"/>
  <c r="A6602" i="1"/>
  <c r="D6601" i="1"/>
  <c r="C6601" i="1"/>
  <c r="B6601" i="1"/>
  <c r="A6601" i="1"/>
  <c r="D6600" i="1"/>
  <c r="C6600" i="1"/>
  <c r="B6600" i="1"/>
  <c r="A6600" i="1"/>
  <c r="D6599" i="1"/>
  <c r="C6599" i="1"/>
  <c r="B6599" i="1"/>
  <c r="A6599" i="1"/>
  <c r="D6598" i="1"/>
  <c r="C6598" i="1"/>
  <c r="B6598" i="1"/>
  <c r="A6598" i="1"/>
  <c r="D6597" i="1"/>
  <c r="C6597" i="1"/>
  <c r="B6597" i="1"/>
  <c r="A6597" i="1"/>
  <c r="D6596" i="1"/>
  <c r="C6596" i="1"/>
  <c r="B6596" i="1"/>
  <c r="A6596" i="1"/>
  <c r="D6595" i="1"/>
  <c r="C6595" i="1"/>
  <c r="B6595" i="1"/>
  <c r="A6595" i="1"/>
  <c r="D6594" i="1"/>
  <c r="C6594" i="1"/>
  <c r="B6594" i="1"/>
  <c r="A6594" i="1"/>
  <c r="D6593" i="1"/>
  <c r="C6593" i="1"/>
  <c r="B6593" i="1"/>
  <c r="A6593" i="1"/>
  <c r="D6592" i="1"/>
  <c r="C6592" i="1"/>
  <c r="B6592" i="1"/>
  <c r="A6592" i="1"/>
  <c r="D6591" i="1"/>
  <c r="C6591" i="1"/>
  <c r="B6591" i="1"/>
  <c r="A6591" i="1"/>
  <c r="D6590" i="1"/>
  <c r="C6590" i="1"/>
  <c r="B6590" i="1"/>
  <c r="A6590" i="1"/>
  <c r="D6589" i="1"/>
  <c r="C6589" i="1"/>
  <c r="B6589" i="1"/>
  <c r="A6589" i="1"/>
  <c r="D6588" i="1"/>
  <c r="C6588" i="1"/>
  <c r="B6588" i="1"/>
  <c r="A6588" i="1"/>
  <c r="D6587" i="1"/>
  <c r="C6587" i="1"/>
  <c r="B6587" i="1"/>
  <c r="A6587" i="1"/>
  <c r="D6586" i="1"/>
  <c r="C6586" i="1"/>
  <c r="B6586" i="1"/>
  <c r="A6586" i="1"/>
  <c r="D6585" i="1"/>
  <c r="C6585" i="1"/>
  <c r="B6585" i="1"/>
  <c r="A6585" i="1"/>
  <c r="D6584" i="1"/>
  <c r="C6584" i="1"/>
  <c r="B6584" i="1"/>
  <c r="A6584" i="1"/>
  <c r="D6583" i="1"/>
  <c r="C6583" i="1"/>
  <c r="B6583" i="1"/>
  <c r="A6583" i="1"/>
  <c r="D6582" i="1"/>
  <c r="C6582" i="1"/>
  <c r="B6582" i="1"/>
  <c r="A6582" i="1"/>
  <c r="D6581" i="1"/>
  <c r="C6581" i="1"/>
  <c r="B6581" i="1"/>
  <c r="A6581" i="1"/>
  <c r="D6580" i="1"/>
  <c r="C6580" i="1"/>
  <c r="B6580" i="1"/>
  <c r="A6580" i="1"/>
  <c r="D6579" i="1"/>
  <c r="C6579" i="1"/>
  <c r="B6579" i="1"/>
  <c r="A6579" i="1"/>
  <c r="D6578" i="1"/>
  <c r="C6578" i="1"/>
  <c r="B6578" i="1"/>
  <c r="A6578" i="1"/>
  <c r="D6577" i="1"/>
  <c r="C6577" i="1"/>
  <c r="B6577" i="1"/>
  <c r="A6577" i="1"/>
  <c r="D6576" i="1"/>
  <c r="C6576" i="1"/>
  <c r="B6576" i="1"/>
  <c r="A6576" i="1"/>
  <c r="D6575" i="1"/>
  <c r="C6575" i="1"/>
  <c r="B6575" i="1"/>
  <c r="A6575" i="1"/>
  <c r="D6574" i="1"/>
  <c r="C6574" i="1"/>
  <c r="B6574" i="1"/>
  <c r="A6574" i="1"/>
  <c r="D6573" i="1"/>
  <c r="C6573" i="1"/>
  <c r="B6573" i="1"/>
  <c r="A6573" i="1"/>
  <c r="D6572" i="1"/>
  <c r="C6572" i="1"/>
  <c r="B6572" i="1"/>
  <c r="A6572" i="1"/>
  <c r="D6571" i="1"/>
  <c r="C6571" i="1"/>
  <c r="B6571" i="1"/>
  <c r="A6571" i="1"/>
  <c r="D6570" i="1"/>
  <c r="C6570" i="1"/>
  <c r="B6570" i="1"/>
  <c r="A6570" i="1"/>
  <c r="D6569" i="1"/>
  <c r="C6569" i="1"/>
  <c r="B6569" i="1"/>
  <c r="A6569" i="1"/>
  <c r="D6568" i="1"/>
  <c r="C6568" i="1"/>
  <c r="B6568" i="1"/>
  <c r="A6568" i="1"/>
  <c r="D6567" i="1"/>
  <c r="C6567" i="1"/>
  <c r="B6567" i="1"/>
  <c r="A6567" i="1"/>
  <c r="D6566" i="1"/>
  <c r="C6566" i="1"/>
  <c r="B6566" i="1"/>
  <c r="A6566" i="1"/>
  <c r="D6565" i="1"/>
  <c r="C6565" i="1"/>
  <c r="B6565" i="1"/>
  <c r="A6565" i="1"/>
  <c r="D6564" i="1"/>
  <c r="C6564" i="1"/>
  <c r="B6564" i="1"/>
  <c r="A6564" i="1"/>
  <c r="D6563" i="1"/>
  <c r="C6563" i="1"/>
  <c r="B6563" i="1"/>
  <c r="A6563" i="1"/>
  <c r="D6562" i="1"/>
  <c r="C6562" i="1"/>
  <c r="B6562" i="1"/>
  <c r="A6562" i="1"/>
  <c r="D6561" i="1"/>
  <c r="C6561" i="1"/>
  <c r="B6561" i="1"/>
  <c r="A6561" i="1"/>
  <c r="D6560" i="1"/>
  <c r="C6560" i="1"/>
  <c r="B6560" i="1"/>
  <c r="A6560" i="1"/>
  <c r="D6559" i="1"/>
  <c r="C6559" i="1"/>
  <c r="B6559" i="1"/>
  <c r="A6559" i="1"/>
  <c r="D6558" i="1"/>
  <c r="C6558" i="1"/>
  <c r="B6558" i="1"/>
  <c r="A6558" i="1"/>
  <c r="D6557" i="1"/>
  <c r="C6557" i="1"/>
  <c r="B6557" i="1"/>
  <c r="A6557" i="1"/>
  <c r="D6556" i="1"/>
  <c r="C6556" i="1"/>
  <c r="B6556" i="1"/>
  <c r="A6556" i="1"/>
  <c r="D6555" i="1"/>
  <c r="C6555" i="1"/>
  <c r="B6555" i="1"/>
  <c r="A6555" i="1"/>
  <c r="D6554" i="1"/>
  <c r="C6554" i="1"/>
  <c r="B6554" i="1"/>
  <c r="A6554" i="1"/>
  <c r="D6553" i="1"/>
  <c r="C6553" i="1"/>
  <c r="B6553" i="1"/>
  <c r="A6553" i="1"/>
  <c r="D6552" i="1"/>
  <c r="C6552" i="1"/>
  <c r="B6552" i="1"/>
  <c r="A6552" i="1"/>
  <c r="D6551" i="1"/>
  <c r="C6551" i="1"/>
  <c r="B6551" i="1"/>
  <c r="A6551" i="1"/>
  <c r="D6550" i="1"/>
  <c r="C6550" i="1"/>
  <c r="B6550" i="1"/>
  <c r="A6550" i="1"/>
  <c r="D6549" i="1"/>
  <c r="C6549" i="1"/>
  <c r="B6549" i="1"/>
  <c r="A6549" i="1"/>
  <c r="D6548" i="1"/>
  <c r="C6548" i="1"/>
  <c r="B6548" i="1"/>
  <c r="A6548" i="1"/>
  <c r="D6547" i="1"/>
  <c r="C6547" i="1"/>
  <c r="B6547" i="1"/>
  <c r="A6547" i="1"/>
  <c r="D6546" i="1"/>
  <c r="C6546" i="1"/>
  <c r="B6546" i="1"/>
  <c r="A6546" i="1"/>
  <c r="D6545" i="1"/>
  <c r="C6545" i="1"/>
  <c r="B6545" i="1"/>
  <c r="A6545" i="1"/>
  <c r="D6544" i="1"/>
  <c r="C6544" i="1"/>
  <c r="B6544" i="1"/>
  <c r="A6544" i="1"/>
  <c r="D6543" i="1"/>
  <c r="C6543" i="1"/>
  <c r="B6543" i="1"/>
  <c r="A6543" i="1"/>
  <c r="D6542" i="1"/>
  <c r="C6542" i="1"/>
  <c r="B6542" i="1"/>
  <c r="A6542" i="1"/>
  <c r="D6541" i="1"/>
  <c r="C6541" i="1"/>
  <c r="B6541" i="1"/>
  <c r="A6541" i="1"/>
  <c r="D6540" i="1"/>
  <c r="C6540" i="1"/>
  <c r="B6540" i="1"/>
  <c r="A6540" i="1"/>
  <c r="D6539" i="1"/>
  <c r="C6539" i="1"/>
  <c r="B6539" i="1"/>
  <c r="A6539" i="1"/>
  <c r="D6538" i="1"/>
  <c r="C6538" i="1"/>
  <c r="B6538" i="1"/>
  <c r="A6538" i="1"/>
  <c r="D6537" i="1"/>
  <c r="C6537" i="1"/>
  <c r="B6537" i="1"/>
  <c r="A6537" i="1"/>
  <c r="D6536" i="1"/>
  <c r="C6536" i="1"/>
  <c r="B6536" i="1"/>
  <c r="A6536" i="1"/>
  <c r="D6535" i="1"/>
  <c r="C6535" i="1"/>
  <c r="B6535" i="1"/>
  <c r="A6535" i="1"/>
  <c r="D6534" i="1"/>
  <c r="C6534" i="1"/>
  <c r="B6534" i="1"/>
  <c r="A6534" i="1"/>
  <c r="D6533" i="1"/>
  <c r="C6533" i="1"/>
  <c r="B6533" i="1"/>
  <c r="A6533" i="1"/>
  <c r="D6532" i="1"/>
  <c r="C6532" i="1"/>
  <c r="B6532" i="1"/>
  <c r="A6532" i="1"/>
  <c r="D6531" i="1"/>
  <c r="C6531" i="1"/>
  <c r="B6531" i="1"/>
  <c r="A6531" i="1"/>
  <c r="D6530" i="1"/>
  <c r="C6530" i="1"/>
  <c r="B6530" i="1"/>
  <c r="A6530" i="1"/>
  <c r="D6529" i="1"/>
  <c r="C6529" i="1"/>
  <c r="B6529" i="1"/>
  <c r="A6529" i="1"/>
  <c r="D6528" i="1"/>
  <c r="C6528" i="1"/>
  <c r="B6528" i="1"/>
  <c r="A6528" i="1"/>
  <c r="D6527" i="1"/>
  <c r="C6527" i="1"/>
  <c r="B6527" i="1"/>
  <c r="A6527" i="1"/>
  <c r="D6526" i="1"/>
  <c r="C6526" i="1"/>
  <c r="B6526" i="1"/>
  <c r="A6526" i="1"/>
  <c r="D6525" i="1"/>
  <c r="C6525" i="1"/>
  <c r="B6525" i="1"/>
  <c r="A6525" i="1"/>
  <c r="D6524" i="1"/>
  <c r="C6524" i="1"/>
  <c r="B6524" i="1"/>
  <c r="A6524" i="1"/>
  <c r="D6523" i="1"/>
  <c r="C6523" i="1"/>
  <c r="B6523" i="1"/>
  <c r="A6523" i="1"/>
  <c r="D6522" i="1"/>
  <c r="C6522" i="1"/>
  <c r="B6522" i="1"/>
  <c r="A6522" i="1"/>
  <c r="D6521" i="1"/>
  <c r="C6521" i="1"/>
  <c r="B6521" i="1"/>
  <c r="A6521" i="1"/>
  <c r="D6520" i="1"/>
  <c r="C6520" i="1"/>
  <c r="B6520" i="1"/>
  <c r="A6520" i="1"/>
  <c r="D6519" i="1"/>
  <c r="C6519" i="1"/>
  <c r="B6519" i="1"/>
  <c r="A6519" i="1"/>
  <c r="D6518" i="1"/>
  <c r="C6518" i="1"/>
  <c r="B6518" i="1"/>
  <c r="A6518" i="1"/>
  <c r="D6517" i="1"/>
  <c r="C6517" i="1"/>
  <c r="B6517" i="1"/>
  <c r="A6517" i="1"/>
  <c r="D6516" i="1"/>
  <c r="C6516" i="1"/>
  <c r="B6516" i="1"/>
  <c r="A6516" i="1"/>
  <c r="D6515" i="1"/>
  <c r="C6515" i="1"/>
  <c r="B6515" i="1"/>
  <c r="A6515" i="1"/>
  <c r="D6514" i="1"/>
  <c r="C6514" i="1"/>
  <c r="B6514" i="1"/>
  <c r="A6514" i="1"/>
  <c r="D6513" i="1"/>
  <c r="C6513" i="1"/>
  <c r="B6513" i="1"/>
  <c r="A6513" i="1"/>
  <c r="D6512" i="1"/>
  <c r="C6512" i="1"/>
  <c r="B6512" i="1"/>
  <c r="A6512" i="1"/>
  <c r="D6511" i="1"/>
  <c r="C6511" i="1"/>
  <c r="B6511" i="1"/>
  <c r="A6511" i="1"/>
  <c r="D6510" i="1"/>
  <c r="C6510" i="1"/>
  <c r="B6510" i="1"/>
  <c r="A6510" i="1"/>
  <c r="D6509" i="1"/>
  <c r="C6509" i="1"/>
  <c r="B6509" i="1"/>
  <c r="A6509" i="1"/>
  <c r="D6508" i="1"/>
  <c r="C6508" i="1"/>
  <c r="B6508" i="1"/>
  <c r="A6508" i="1"/>
  <c r="D6507" i="1"/>
  <c r="C6507" i="1"/>
  <c r="B6507" i="1"/>
  <c r="A6507" i="1"/>
  <c r="D6506" i="1"/>
  <c r="C6506" i="1"/>
  <c r="B6506" i="1"/>
  <c r="A6506" i="1"/>
  <c r="D6505" i="1"/>
  <c r="C6505" i="1"/>
  <c r="B6505" i="1"/>
  <c r="A6505" i="1"/>
  <c r="D6504" i="1"/>
  <c r="C6504" i="1"/>
  <c r="B6504" i="1"/>
  <c r="A6504" i="1"/>
  <c r="D6503" i="1"/>
  <c r="C6503" i="1"/>
  <c r="B6503" i="1"/>
  <c r="A6503" i="1"/>
  <c r="D6502" i="1"/>
  <c r="C6502" i="1"/>
  <c r="B6502" i="1"/>
  <c r="A6502" i="1"/>
  <c r="D6501" i="1"/>
  <c r="C6501" i="1"/>
  <c r="B6501" i="1"/>
  <c r="A6501" i="1"/>
  <c r="D6500" i="1"/>
  <c r="C6500" i="1"/>
  <c r="B6500" i="1"/>
  <c r="A6500" i="1"/>
  <c r="D6499" i="1"/>
  <c r="C6499" i="1"/>
  <c r="B6499" i="1"/>
  <c r="A6499" i="1"/>
  <c r="D6498" i="1"/>
  <c r="C6498" i="1"/>
  <c r="B6498" i="1"/>
  <c r="A6498" i="1"/>
  <c r="D6497" i="1"/>
  <c r="C6497" i="1"/>
  <c r="B6497" i="1"/>
  <c r="A6497" i="1"/>
  <c r="D6496" i="1"/>
  <c r="C6496" i="1"/>
  <c r="B6496" i="1"/>
  <c r="A6496" i="1"/>
  <c r="D6495" i="1"/>
  <c r="C6495" i="1"/>
  <c r="B6495" i="1"/>
  <c r="A6495" i="1"/>
  <c r="D6494" i="1"/>
  <c r="C6494" i="1"/>
  <c r="B6494" i="1"/>
  <c r="A6494" i="1"/>
  <c r="D6493" i="1"/>
  <c r="C6493" i="1"/>
  <c r="B6493" i="1"/>
  <c r="A6493" i="1"/>
  <c r="D6492" i="1"/>
  <c r="C6492" i="1"/>
  <c r="B6492" i="1"/>
  <c r="A6492" i="1"/>
  <c r="D6491" i="1"/>
  <c r="C6491" i="1"/>
  <c r="B6491" i="1"/>
  <c r="A6491" i="1"/>
  <c r="D6490" i="1"/>
  <c r="C6490" i="1"/>
  <c r="B6490" i="1"/>
  <c r="A6490" i="1"/>
  <c r="D6489" i="1"/>
  <c r="C6489" i="1"/>
  <c r="B6489" i="1"/>
  <c r="A6489" i="1"/>
  <c r="D6488" i="1"/>
  <c r="C6488" i="1"/>
  <c r="B6488" i="1"/>
  <c r="A6488" i="1"/>
  <c r="D6487" i="1"/>
  <c r="C6487" i="1"/>
  <c r="B6487" i="1"/>
  <c r="A6487" i="1"/>
  <c r="D6486" i="1"/>
  <c r="C6486" i="1"/>
  <c r="B6486" i="1"/>
  <c r="A6486" i="1"/>
  <c r="D6485" i="1"/>
  <c r="C6485" i="1"/>
  <c r="B6485" i="1"/>
  <c r="A6485" i="1"/>
  <c r="D6484" i="1"/>
  <c r="C6484" i="1"/>
  <c r="B6484" i="1"/>
  <c r="A6484" i="1"/>
  <c r="D6483" i="1"/>
  <c r="C6483" i="1"/>
  <c r="B6483" i="1"/>
  <c r="A6483" i="1"/>
  <c r="D6482" i="1"/>
  <c r="C6482" i="1"/>
  <c r="B6482" i="1"/>
  <c r="A6482" i="1"/>
  <c r="D6481" i="1"/>
  <c r="C6481" i="1"/>
  <c r="B6481" i="1"/>
  <c r="A6481" i="1"/>
  <c r="D6480" i="1"/>
  <c r="C6480" i="1"/>
  <c r="B6480" i="1"/>
  <c r="A6480" i="1"/>
  <c r="D6479" i="1"/>
  <c r="C6479" i="1"/>
  <c r="B6479" i="1"/>
  <c r="A6479" i="1"/>
  <c r="D6478" i="1"/>
  <c r="C6478" i="1"/>
  <c r="B6478" i="1"/>
  <c r="A6478" i="1"/>
  <c r="D6477" i="1"/>
  <c r="C6477" i="1"/>
  <c r="B6477" i="1"/>
  <c r="A6477" i="1"/>
  <c r="D6476" i="1"/>
  <c r="C6476" i="1"/>
  <c r="B6476" i="1"/>
  <c r="A6476" i="1"/>
  <c r="D6475" i="1"/>
  <c r="C6475" i="1"/>
  <c r="B6475" i="1"/>
  <c r="A6475" i="1"/>
  <c r="D6474" i="1"/>
  <c r="C6474" i="1"/>
  <c r="B6474" i="1"/>
  <c r="A6474" i="1"/>
  <c r="D6473" i="1"/>
  <c r="C6473" i="1"/>
  <c r="B6473" i="1"/>
  <c r="A6473" i="1"/>
  <c r="D6472" i="1"/>
  <c r="C6472" i="1"/>
  <c r="B6472" i="1"/>
  <c r="A6472" i="1"/>
  <c r="D6471" i="1"/>
  <c r="C6471" i="1"/>
  <c r="B6471" i="1"/>
  <c r="A6471" i="1"/>
  <c r="D6470" i="1"/>
  <c r="C6470" i="1"/>
  <c r="B6470" i="1"/>
  <c r="A6470" i="1"/>
  <c r="D6469" i="1"/>
  <c r="C6469" i="1"/>
  <c r="B6469" i="1"/>
  <c r="A6469" i="1"/>
  <c r="D6468" i="1"/>
  <c r="C6468" i="1"/>
  <c r="B6468" i="1"/>
  <c r="A6468" i="1"/>
  <c r="D6467" i="1"/>
  <c r="C6467" i="1"/>
  <c r="B6467" i="1"/>
  <c r="A6467" i="1"/>
  <c r="D6466" i="1"/>
  <c r="C6466" i="1"/>
  <c r="B6466" i="1"/>
  <c r="A6466" i="1"/>
  <c r="D6465" i="1"/>
  <c r="C6465" i="1"/>
  <c r="B6465" i="1"/>
  <c r="A6465" i="1"/>
  <c r="D6464" i="1"/>
  <c r="C6464" i="1"/>
  <c r="B6464" i="1"/>
  <c r="A6464" i="1"/>
  <c r="D6463" i="1"/>
  <c r="C6463" i="1"/>
  <c r="B6463" i="1"/>
  <c r="A6463" i="1"/>
  <c r="D6462" i="1"/>
  <c r="C6462" i="1"/>
  <c r="B6462" i="1"/>
  <c r="A6462" i="1"/>
  <c r="D6461" i="1"/>
  <c r="C6461" i="1"/>
  <c r="B6461" i="1"/>
  <c r="A6461" i="1"/>
  <c r="D6460" i="1"/>
  <c r="C6460" i="1"/>
  <c r="B6460" i="1"/>
  <c r="A6460" i="1"/>
  <c r="D6459" i="1"/>
  <c r="C6459" i="1"/>
  <c r="B6459" i="1"/>
  <c r="A6459" i="1"/>
  <c r="D6458" i="1"/>
  <c r="C6458" i="1"/>
  <c r="B6458" i="1"/>
  <c r="A6458" i="1"/>
  <c r="D6457" i="1"/>
  <c r="C6457" i="1"/>
  <c r="B6457" i="1"/>
  <c r="A6457" i="1"/>
  <c r="D6456" i="1"/>
  <c r="C6456" i="1"/>
  <c r="B6456" i="1"/>
  <c r="A6456" i="1"/>
  <c r="D6455" i="1"/>
  <c r="C6455" i="1"/>
  <c r="B6455" i="1"/>
  <c r="A6455" i="1"/>
  <c r="D6454" i="1"/>
  <c r="C6454" i="1"/>
  <c r="B6454" i="1"/>
  <c r="A6454" i="1"/>
  <c r="D6453" i="1"/>
  <c r="C6453" i="1"/>
  <c r="B6453" i="1"/>
  <c r="A6453" i="1"/>
  <c r="D6452" i="1"/>
  <c r="C6452" i="1"/>
  <c r="B6452" i="1"/>
  <c r="A6452" i="1"/>
  <c r="D6451" i="1"/>
  <c r="C6451" i="1"/>
  <c r="B6451" i="1"/>
  <c r="A6451" i="1"/>
  <c r="D6450" i="1"/>
  <c r="C6450" i="1"/>
  <c r="B6450" i="1"/>
  <c r="A6450" i="1"/>
  <c r="D6449" i="1"/>
  <c r="C6449" i="1"/>
  <c r="B6449" i="1"/>
  <c r="A6449" i="1"/>
  <c r="D6448" i="1"/>
  <c r="C6448" i="1"/>
  <c r="B6448" i="1"/>
  <c r="A6448" i="1"/>
  <c r="D6447" i="1"/>
  <c r="C6447" i="1"/>
  <c r="B6447" i="1"/>
  <c r="A6447" i="1"/>
  <c r="D6446" i="1"/>
  <c r="C6446" i="1"/>
  <c r="B6446" i="1"/>
  <c r="A6446" i="1"/>
  <c r="D6445" i="1"/>
  <c r="C6445" i="1"/>
  <c r="B6445" i="1"/>
  <c r="A6445" i="1"/>
  <c r="D6444" i="1"/>
  <c r="C6444" i="1"/>
  <c r="B6444" i="1"/>
  <c r="A6444" i="1"/>
  <c r="D6443" i="1"/>
  <c r="C6443" i="1"/>
  <c r="B6443" i="1"/>
  <c r="A6443" i="1"/>
  <c r="D6442" i="1"/>
  <c r="C6442" i="1"/>
  <c r="B6442" i="1"/>
  <c r="A6442" i="1"/>
  <c r="D6441" i="1"/>
  <c r="C6441" i="1"/>
  <c r="B6441" i="1"/>
  <c r="A6441" i="1"/>
  <c r="D6440" i="1"/>
  <c r="C6440" i="1"/>
  <c r="B6440" i="1"/>
  <c r="A6440" i="1"/>
  <c r="D6439" i="1"/>
  <c r="C6439" i="1"/>
  <c r="B6439" i="1"/>
  <c r="A6439" i="1"/>
  <c r="D6438" i="1"/>
  <c r="C6438" i="1"/>
  <c r="B6438" i="1"/>
  <c r="A6438" i="1"/>
  <c r="D6437" i="1"/>
  <c r="C6437" i="1"/>
  <c r="B6437" i="1"/>
  <c r="A6437" i="1"/>
  <c r="D6436" i="1"/>
  <c r="C6436" i="1"/>
  <c r="B6436" i="1"/>
  <c r="A6436" i="1"/>
  <c r="D6435" i="1"/>
  <c r="C6435" i="1"/>
  <c r="B6435" i="1"/>
  <c r="A6435" i="1"/>
  <c r="D6434" i="1"/>
  <c r="C6434" i="1"/>
  <c r="B6434" i="1"/>
  <c r="A6434" i="1"/>
  <c r="D6433" i="1"/>
  <c r="C6433" i="1"/>
  <c r="B6433" i="1"/>
  <c r="A6433" i="1"/>
  <c r="D6432" i="1"/>
  <c r="C6432" i="1"/>
  <c r="B6432" i="1"/>
  <c r="A6432" i="1"/>
  <c r="D6431" i="1"/>
  <c r="C6431" i="1"/>
  <c r="B6431" i="1"/>
  <c r="A6431" i="1"/>
  <c r="D6430" i="1"/>
  <c r="C6430" i="1"/>
  <c r="B6430" i="1"/>
  <c r="A6430" i="1"/>
  <c r="D6429" i="1"/>
  <c r="C6429" i="1"/>
  <c r="B6429" i="1"/>
  <c r="A6429" i="1"/>
  <c r="D6428" i="1"/>
  <c r="C6428" i="1"/>
  <c r="B6428" i="1"/>
  <c r="A6428" i="1"/>
  <c r="D6427" i="1"/>
  <c r="C6427" i="1"/>
  <c r="B6427" i="1"/>
  <c r="A6427" i="1"/>
  <c r="D6426" i="1"/>
  <c r="C6426" i="1"/>
  <c r="B6426" i="1"/>
  <c r="A6426" i="1"/>
  <c r="D6425" i="1"/>
  <c r="C6425" i="1"/>
  <c r="B6425" i="1"/>
  <c r="A6425" i="1"/>
  <c r="D6424" i="1"/>
  <c r="C6424" i="1"/>
  <c r="B6424" i="1"/>
  <c r="A6424" i="1"/>
  <c r="D6423" i="1"/>
  <c r="C6423" i="1"/>
  <c r="B6423" i="1"/>
  <c r="A6423" i="1"/>
  <c r="D6422" i="1"/>
  <c r="C6422" i="1"/>
  <c r="B6422" i="1"/>
  <c r="A6422" i="1"/>
  <c r="D6421" i="1"/>
  <c r="C6421" i="1"/>
  <c r="B6421" i="1"/>
  <c r="A6421" i="1"/>
  <c r="D6420" i="1"/>
  <c r="C6420" i="1"/>
  <c r="B6420" i="1"/>
  <c r="A6420" i="1"/>
  <c r="D6419" i="1"/>
  <c r="C6419" i="1"/>
  <c r="B6419" i="1"/>
  <c r="A6419" i="1"/>
  <c r="D6418" i="1"/>
  <c r="C6418" i="1"/>
  <c r="B6418" i="1"/>
  <c r="A6418" i="1"/>
  <c r="D6417" i="1"/>
  <c r="C6417" i="1"/>
  <c r="B6417" i="1"/>
  <c r="A6417" i="1"/>
  <c r="D6416" i="1"/>
  <c r="C6416" i="1"/>
  <c r="B6416" i="1"/>
  <c r="A6416" i="1"/>
  <c r="D6415" i="1"/>
  <c r="C6415" i="1"/>
  <c r="B6415" i="1"/>
  <c r="A6415" i="1"/>
  <c r="D6414" i="1"/>
  <c r="C6414" i="1"/>
  <c r="B6414" i="1"/>
  <c r="A6414" i="1"/>
  <c r="D6413" i="1"/>
  <c r="C6413" i="1"/>
  <c r="B6413" i="1"/>
  <c r="A6413" i="1"/>
  <c r="D6412" i="1"/>
  <c r="C6412" i="1"/>
  <c r="B6412" i="1"/>
  <c r="A6412" i="1"/>
  <c r="D6411" i="1"/>
  <c r="C6411" i="1"/>
  <c r="B6411" i="1"/>
  <c r="A6411" i="1"/>
  <c r="D6410" i="1"/>
  <c r="C6410" i="1"/>
  <c r="B6410" i="1"/>
  <c r="A6410" i="1"/>
  <c r="D6409" i="1"/>
  <c r="C6409" i="1"/>
  <c r="B6409" i="1"/>
  <c r="A6409" i="1"/>
  <c r="D6408" i="1"/>
  <c r="C6408" i="1"/>
  <c r="B6408" i="1"/>
  <c r="A6408" i="1"/>
  <c r="D6407" i="1"/>
  <c r="C6407" i="1"/>
  <c r="B6407" i="1"/>
  <c r="A6407" i="1"/>
  <c r="D6406" i="1"/>
  <c r="C6406" i="1"/>
  <c r="B6406" i="1"/>
  <c r="A6406" i="1"/>
  <c r="D6405" i="1"/>
  <c r="C6405" i="1"/>
  <c r="B6405" i="1"/>
  <c r="A6405" i="1"/>
  <c r="D6404" i="1"/>
  <c r="C6404" i="1"/>
  <c r="B6404" i="1"/>
  <c r="A6404" i="1"/>
  <c r="D6403" i="1"/>
  <c r="C6403" i="1"/>
  <c r="B6403" i="1"/>
  <c r="A6403" i="1"/>
  <c r="D6402" i="1"/>
  <c r="C6402" i="1"/>
  <c r="B6402" i="1"/>
  <c r="A6402" i="1"/>
  <c r="D6401" i="1"/>
  <c r="C6401" i="1"/>
  <c r="B6401" i="1"/>
  <c r="A6401" i="1"/>
  <c r="D6400" i="1"/>
  <c r="C6400" i="1"/>
  <c r="B6400" i="1"/>
  <c r="A6400" i="1"/>
  <c r="D6399" i="1"/>
  <c r="C6399" i="1"/>
  <c r="B6399" i="1"/>
  <c r="A6399" i="1"/>
  <c r="D6398" i="1"/>
  <c r="C6398" i="1"/>
  <c r="B6398" i="1"/>
  <c r="A6398" i="1"/>
  <c r="D6397" i="1"/>
  <c r="C6397" i="1"/>
  <c r="B6397" i="1"/>
  <c r="A6397" i="1"/>
  <c r="D6396" i="1"/>
  <c r="C6396" i="1"/>
  <c r="B6396" i="1"/>
  <c r="A6396" i="1"/>
  <c r="D6395" i="1"/>
  <c r="C6395" i="1"/>
  <c r="B6395" i="1"/>
  <c r="A6395" i="1"/>
  <c r="D6394" i="1"/>
  <c r="C6394" i="1"/>
  <c r="B6394" i="1"/>
  <c r="A6394" i="1"/>
  <c r="D6393" i="1"/>
  <c r="C6393" i="1"/>
  <c r="B6393" i="1"/>
  <c r="A6393" i="1"/>
  <c r="D6392" i="1"/>
  <c r="C6392" i="1"/>
  <c r="B6392" i="1"/>
  <c r="A6392" i="1"/>
  <c r="D6391" i="1"/>
  <c r="C6391" i="1"/>
  <c r="B6391" i="1"/>
  <c r="A6391" i="1"/>
  <c r="D6390" i="1"/>
  <c r="C6390" i="1"/>
  <c r="B6390" i="1"/>
  <c r="A6390" i="1"/>
  <c r="D6389" i="1"/>
  <c r="C6389" i="1"/>
  <c r="B6389" i="1"/>
  <c r="A6389" i="1"/>
  <c r="D6388" i="1"/>
  <c r="C6388" i="1"/>
  <c r="B6388" i="1"/>
  <c r="A6388" i="1"/>
  <c r="D6387" i="1"/>
  <c r="C6387" i="1"/>
  <c r="B6387" i="1"/>
  <c r="A6387" i="1"/>
  <c r="D6386" i="1"/>
  <c r="C6386" i="1"/>
  <c r="B6386" i="1"/>
  <c r="A6386" i="1"/>
  <c r="D6385" i="1"/>
  <c r="C6385" i="1"/>
  <c r="B6385" i="1"/>
  <c r="A6385" i="1"/>
  <c r="D6384" i="1"/>
  <c r="C6384" i="1"/>
  <c r="B6384" i="1"/>
  <c r="A6384" i="1"/>
  <c r="D6383" i="1"/>
  <c r="C6383" i="1"/>
  <c r="B6383" i="1"/>
  <c r="A6383" i="1"/>
  <c r="D6382" i="1"/>
  <c r="C6382" i="1"/>
  <c r="B6382" i="1"/>
  <c r="A6382" i="1"/>
  <c r="D6381" i="1"/>
  <c r="C6381" i="1"/>
  <c r="B6381" i="1"/>
  <c r="A6381" i="1"/>
  <c r="D6380" i="1"/>
  <c r="C6380" i="1"/>
  <c r="B6380" i="1"/>
  <c r="A6380" i="1"/>
  <c r="D6379" i="1"/>
  <c r="C6379" i="1"/>
  <c r="B6379" i="1"/>
  <c r="A6379" i="1"/>
  <c r="D6378" i="1"/>
  <c r="C6378" i="1"/>
  <c r="B6378" i="1"/>
  <c r="A6378" i="1"/>
  <c r="D6377" i="1"/>
  <c r="C6377" i="1"/>
  <c r="B6377" i="1"/>
  <c r="A6377" i="1"/>
  <c r="D6376" i="1"/>
  <c r="C6376" i="1"/>
  <c r="B6376" i="1"/>
  <c r="A6376" i="1"/>
  <c r="D6375" i="1"/>
  <c r="C6375" i="1"/>
  <c r="B6375" i="1"/>
  <c r="A6375" i="1"/>
  <c r="D6374" i="1"/>
  <c r="C6374" i="1"/>
  <c r="B6374" i="1"/>
  <c r="A6374" i="1"/>
  <c r="D6373" i="1"/>
  <c r="C6373" i="1"/>
  <c r="B6373" i="1"/>
  <c r="A6373" i="1"/>
  <c r="D6372" i="1"/>
  <c r="C6372" i="1"/>
  <c r="B6372" i="1"/>
  <c r="A6372" i="1"/>
  <c r="D6371" i="1"/>
  <c r="C6371" i="1"/>
  <c r="B6371" i="1"/>
  <c r="A6371" i="1"/>
  <c r="D6370" i="1"/>
  <c r="C6370" i="1"/>
  <c r="B6370" i="1"/>
  <c r="A6370" i="1"/>
  <c r="D6369" i="1"/>
  <c r="C6369" i="1"/>
  <c r="B6369" i="1"/>
  <c r="A6369" i="1"/>
  <c r="D6368" i="1"/>
  <c r="C6368" i="1"/>
  <c r="B6368" i="1"/>
  <c r="A6368" i="1"/>
  <c r="D6367" i="1"/>
  <c r="C6367" i="1"/>
  <c r="B6367" i="1"/>
  <c r="A6367" i="1"/>
  <c r="D6366" i="1"/>
  <c r="C6366" i="1"/>
  <c r="B6366" i="1"/>
  <c r="A6366" i="1"/>
  <c r="D6365" i="1"/>
  <c r="C6365" i="1"/>
  <c r="B6365" i="1"/>
  <c r="A6365" i="1"/>
  <c r="D6364" i="1"/>
  <c r="C6364" i="1"/>
  <c r="B6364" i="1"/>
  <c r="A6364" i="1"/>
  <c r="D6363" i="1"/>
  <c r="C6363" i="1"/>
  <c r="B6363" i="1"/>
  <c r="A6363" i="1"/>
  <c r="D6362" i="1"/>
  <c r="C6362" i="1"/>
  <c r="B6362" i="1"/>
  <c r="A6362" i="1"/>
  <c r="D6361" i="1"/>
  <c r="C6361" i="1"/>
  <c r="B6361" i="1"/>
  <c r="A6361" i="1"/>
  <c r="D6360" i="1"/>
  <c r="C6360" i="1"/>
  <c r="B6360" i="1"/>
  <c r="A6360" i="1"/>
  <c r="D6359" i="1"/>
  <c r="C6359" i="1"/>
  <c r="B6359" i="1"/>
  <c r="A6359" i="1"/>
  <c r="D6358" i="1"/>
  <c r="C6358" i="1"/>
  <c r="B6358" i="1"/>
  <c r="A6358" i="1"/>
  <c r="D6357" i="1"/>
  <c r="C6357" i="1"/>
  <c r="B6357" i="1"/>
  <c r="A6357" i="1"/>
  <c r="D6356" i="1"/>
  <c r="C6356" i="1"/>
  <c r="B6356" i="1"/>
  <c r="A6356" i="1"/>
  <c r="D6355" i="1"/>
  <c r="C6355" i="1"/>
  <c r="B6355" i="1"/>
  <c r="A6355" i="1"/>
  <c r="D6354" i="1"/>
  <c r="C6354" i="1"/>
  <c r="B6354" i="1"/>
  <c r="A6354" i="1"/>
  <c r="D6353" i="1"/>
  <c r="C6353" i="1"/>
  <c r="B6353" i="1"/>
  <c r="A6353" i="1"/>
  <c r="D6352" i="1"/>
  <c r="C6352" i="1"/>
  <c r="B6352" i="1"/>
  <c r="A6352" i="1"/>
  <c r="D6351" i="1"/>
  <c r="C6351" i="1"/>
  <c r="B6351" i="1"/>
  <c r="A6351" i="1"/>
  <c r="D6350" i="1"/>
  <c r="C6350" i="1"/>
  <c r="B6350" i="1"/>
  <c r="A6350" i="1"/>
  <c r="D6349" i="1"/>
  <c r="C6349" i="1"/>
  <c r="B6349" i="1"/>
  <c r="A6349" i="1"/>
  <c r="D6348" i="1"/>
  <c r="C6348" i="1"/>
  <c r="B6348" i="1"/>
  <c r="A6348" i="1"/>
  <c r="D6347" i="1"/>
  <c r="C6347" i="1"/>
  <c r="B6347" i="1"/>
  <c r="A6347" i="1"/>
  <c r="D6346" i="1"/>
  <c r="C6346" i="1"/>
  <c r="B6346" i="1"/>
  <c r="A6346" i="1"/>
  <c r="D6345" i="1"/>
  <c r="C6345" i="1"/>
  <c r="B6345" i="1"/>
  <c r="A6345" i="1"/>
  <c r="D6344" i="1"/>
  <c r="C6344" i="1"/>
  <c r="B6344" i="1"/>
  <c r="A6344" i="1"/>
  <c r="D6343" i="1"/>
  <c r="C6343" i="1"/>
  <c r="B6343" i="1"/>
  <c r="A6343" i="1"/>
  <c r="D6342" i="1"/>
  <c r="C6342" i="1"/>
  <c r="B6342" i="1"/>
  <c r="A6342" i="1"/>
  <c r="D6341" i="1"/>
  <c r="C6341" i="1"/>
  <c r="B6341" i="1"/>
  <c r="A6341" i="1"/>
  <c r="D6340" i="1"/>
  <c r="C6340" i="1"/>
  <c r="B6340" i="1"/>
  <c r="A6340" i="1"/>
  <c r="D6339" i="1"/>
  <c r="C6339" i="1"/>
  <c r="B6339" i="1"/>
  <c r="A6339" i="1"/>
  <c r="D6338" i="1"/>
  <c r="C6338" i="1"/>
  <c r="B6338" i="1"/>
  <c r="A6338" i="1"/>
  <c r="D6337" i="1"/>
  <c r="C6337" i="1"/>
  <c r="B6337" i="1"/>
  <c r="A6337" i="1"/>
  <c r="D6336" i="1"/>
  <c r="C6336" i="1"/>
  <c r="B6336" i="1"/>
  <c r="A6336" i="1"/>
  <c r="D6335" i="1"/>
  <c r="C6335" i="1"/>
  <c r="B6335" i="1"/>
  <c r="A6335" i="1"/>
  <c r="D6334" i="1"/>
  <c r="C6334" i="1"/>
  <c r="B6334" i="1"/>
  <c r="A6334" i="1"/>
  <c r="D6333" i="1"/>
  <c r="C6333" i="1"/>
  <c r="B6333" i="1"/>
  <c r="A6333" i="1"/>
  <c r="D6332" i="1"/>
  <c r="C6332" i="1"/>
  <c r="B6332" i="1"/>
  <c r="A6332" i="1"/>
  <c r="D6331" i="1"/>
  <c r="C6331" i="1"/>
  <c r="B6331" i="1"/>
  <c r="A6331" i="1"/>
  <c r="D6330" i="1"/>
  <c r="C6330" i="1"/>
  <c r="B6330" i="1"/>
  <c r="A6330" i="1"/>
  <c r="D6329" i="1"/>
  <c r="C6329" i="1"/>
  <c r="B6329" i="1"/>
  <c r="A6329" i="1"/>
  <c r="D6328" i="1"/>
  <c r="C6328" i="1"/>
  <c r="B6328" i="1"/>
  <c r="A6328" i="1"/>
  <c r="D6327" i="1"/>
  <c r="C6327" i="1"/>
  <c r="B6327" i="1"/>
  <c r="A6327" i="1"/>
  <c r="D6326" i="1"/>
  <c r="C6326" i="1"/>
  <c r="B6326" i="1"/>
  <c r="A6326" i="1"/>
  <c r="D6325" i="1"/>
  <c r="C6325" i="1"/>
  <c r="B6325" i="1"/>
  <c r="A6325" i="1"/>
  <c r="D6324" i="1"/>
  <c r="C6324" i="1"/>
  <c r="B6324" i="1"/>
  <c r="A6324" i="1"/>
  <c r="D6323" i="1"/>
  <c r="C6323" i="1"/>
  <c r="B6323" i="1"/>
  <c r="A6323" i="1"/>
  <c r="D6322" i="1"/>
  <c r="C6322" i="1"/>
  <c r="B6322" i="1"/>
  <c r="A6322" i="1"/>
  <c r="D6321" i="1"/>
  <c r="C6321" i="1"/>
  <c r="B6321" i="1"/>
  <c r="A6321" i="1"/>
  <c r="D6320" i="1"/>
  <c r="C6320" i="1"/>
  <c r="B6320" i="1"/>
  <c r="A6320" i="1"/>
  <c r="D6319" i="1"/>
  <c r="C6319" i="1"/>
  <c r="B6319" i="1"/>
  <c r="A6319" i="1"/>
  <c r="D6318" i="1"/>
  <c r="C6318" i="1"/>
  <c r="B6318" i="1"/>
  <c r="A6318" i="1"/>
  <c r="D6317" i="1"/>
  <c r="C6317" i="1"/>
  <c r="B6317" i="1"/>
  <c r="A6317" i="1"/>
  <c r="D6316" i="1"/>
  <c r="C6316" i="1"/>
  <c r="B6316" i="1"/>
  <c r="A6316" i="1"/>
  <c r="D6315" i="1"/>
  <c r="C6315" i="1"/>
  <c r="B6315" i="1"/>
  <c r="A6315" i="1"/>
  <c r="D6314" i="1"/>
  <c r="C6314" i="1"/>
  <c r="B6314" i="1"/>
  <c r="A6314" i="1"/>
  <c r="D6313" i="1"/>
  <c r="C6313" i="1"/>
  <c r="B6313" i="1"/>
  <c r="A6313" i="1"/>
  <c r="D6312" i="1"/>
  <c r="C6312" i="1"/>
  <c r="B6312" i="1"/>
  <c r="A6312" i="1"/>
  <c r="D6311" i="1"/>
  <c r="C6311" i="1"/>
  <c r="B6311" i="1"/>
  <c r="A6311" i="1"/>
  <c r="D6310" i="1"/>
  <c r="C6310" i="1"/>
  <c r="B6310" i="1"/>
  <c r="A6310" i="1"/>
  <c r="D6309" i="1"/>
  <c r="C6309" i="1"/>
  <c r="B6309" i="1"/>
  <c r="A6309" i="1"/>
  <c r="D6308" i="1"/>
  <c r="C6308" i="1"/>
  <c r="B6308" i="1"/>
  <c r="A6308" i="1"/>
  <c r="D6307" i="1"/>
  <c r="C6307" i="1"/>
  <c r="B6307" i="1"/>
  <c r="A6307" i="1"/>
  <c r="D6306" i="1"/>
  <c r="C6306" i="1"/>
  <c r="B6306" i="1"/>
  <c r="A6306" i="1"/>
  <c r="D6305" i="1"/>
  <c r="C6305" i="1"/>
  <c r="B6305" i="1"/>
  <c r="A6305" i="1"/>
  <c r="D6304" i="1"/>
  <c r="C6304" i="1"/>
  <c r="B6304" i="1"/>
  <c r="A6304" i="1"/>
  <c r="D6303" i="1"/>
  <c r="C6303" i="1"/>
  <c r="B6303" i="1"/>
  <c r="A6303" i="1"/>
  <c r="D6302" i="1"/>
  <c r="C6302" i="1"/>
  <c r="B6302" i="1"/>
  <c r="A6302" i="1"/>
  <c r="D6301" i="1"/>
  <c r="C6301" i="1"/>
  <c r="B6301" i="1"/>
  <c r="A6301" i="1"/>
  <c r="D6300" i="1"/>
  <c r="C6300" i="1"/>
  <c r="B6300" i="1"/>
  <c r="A6300" i="1"/>
  <c r="D6299" i="1"/>
  <c r="C6299" i="1"/>
  <c r="B6299" i="1"/>
  <c r="A6299" i="1"/>
  <c r="D6298" i="1"/>
  <c r="C6298" i="1"/>
  <c r="B6298" i="1"/>
  <c r="A6298" i="1"/>
  <c r="D6297" i="1"/>
  <c r="C6297" i="1"/>
  <c r="B6297" i="1"/>
  <c r="A6297" i="1"/>
  <c r="D6296" i="1"/>
  <c r="C6296" i="1"/>
  <c r="B6296" i="1"/>
  <c r="A6296" i="1"/>
  <c r="D6295" i="1"/>
  <c r="C6295" i="1"/>
  <c r="B6295" i="1"/>
  <c r="A6295" i="1"/>
  <c r="D6294" i="1"/>
  <c r="C6294" i="1"/>
  <c r="B6294" i="1"/>
  <c r="A6294" i="1"/>
  <c r="D6293" i="1"/>
  <c r="C6293" i="1"/>
  <c r="B6293" i="1"/>
  <c r="A6293" i="1"/>
  <c r="D6292" i="1"/>
  <c r="C6292" i="1"/>
  <c r="B6292" i="1"/>
  <c r="A6292" i="1"/>
  <c r="D6291" i="1"/>
  <c r="C6291" i="1"/>
  <c r="B6291" i="1"/>
  <c r="A6291" i="1"/>
  <c r="D6290" i="1"/>
  <c r="C6290" i="1"/>
  <c r="B6290" i="1"/>
  <c r="A6290" i="1"/>
  <c r="D6289" i="1"/>
  <c r="C6289" i="1"/>
  <c r="B6289" i="1"/>
  <c r="A6289" i="1"/>
  <c r="D6288" i="1"/>
  <c r="C6288" i="1"/>
  <c r="B6288" i="1"/>
  <c r="A6288" i="1"/>
  <c r="D6287" i="1"/>
  <c r="C6287" i="1"/>
  <c r="B6287" i="1"/>
  <c r="A6287" i="1"/>
  <c r="D6286" i="1"/>
  <c r="C6286" i="1"/>
  <c r="B6286" i="1"/>
  <c r="A6286" i="1"/>
  <c r="D6285" i="1"/>
  <c r="C6285" i="1"/>
  <c r="B6285" i="1"/>
  <c r="A6285" i="1"/>
  <c r="D6284" i="1"/>
  <c r="C6284" i="1"/>
  <c r="B6284" i="1"/>
  <c r="A6284" i="1"/>
  <c r="D6283" i="1"/>
  <c r="C6283" i="1"/>
  <c r="B6283" i="1"/>
  <c r="A6283" i="1"/>
  <c r="D6282" i="1"/>
  <c r="C6282" i="1"/>
  <c r="B6282" i="1"/>
  <c r="A6282" i="1"/>
  <c r="D6281" i="1"/>
  <c r="C6281" i="1"/>
  <c r="B6281" i="1"/>
  <c r="A6281" i="1"/>
  <c r="D6280" i="1"/>
  <c r="C6280" i="1"/>
  <c r="B6280" i="1"/>
  <c r="A6280" i="1"/>
  <c r="D6279" i="1"/>
  <c r="C6279" i="1"/>
  <c r="B6279" i="1"/>
  <c r="A6279" i="1"/>
  <c r="D6278" i="1"/>
  <c r="C6278" i="1"/>
  <c r="B6278" i="1"/>
  <c r="A6278" i="1"/>
  <c r="D6277" i="1"/>
  <c r="C6277" i="1"/>
  <c r="B6277" i="1"/>
  <c r="A6277" i="1"/>
  <c r="D6276" i="1"/>
  <c r="C6276" i="1"/>
  <c r="B6276" i="1"/>
  <c r="A6276" i="1"/>
  <c r="D6275" i="1"/>
  <c r="C6275" i="1"/>
  <c r="B6275" i="1"/>
  <c r="A6275" i="1"/>
  <c r="D6274" i="1"/>
  <c r="C6274" i="1"/>
  <c r="B6274" i="1"/>
  <c r="A6274" i="1"/>
  <c r="D6273" i="1"/>
  <c r="C6273" i="1"/>
  <c r="B6273" i="1"/>
  <c r="A6273" i="1"/>
  <c r="D6272" i="1"/>
  <c r="C6272" i="1"/>
  <c r="B6272" i="1"/>
  <c r="A6272" i="1"/>
  <c r="D6271" i="1"/>
  <c r="C6271" i="1"/>
  <c r="B6271" i="1"/>
  <c r="A6271" i="1"/>
  <c r="D6270" i="1"/>
  <c r="C6270" i="1"/>
  <c r="B6270" i="1"/>
  <c r="A6270" i="1"/>
  <c r="D6269" i="1"/>
  <c r="C6269" i="1"/>
  <c r="B6269" i="1"/>
  <c r="A6269" i="1"/>
  <c r="D6268" i="1"/>
  <c r="C6268" i="1"/>
  <c r="B6268" i="1"/>
  <c r="A6268" i="1"/>
  <c r="D6267" i="1"/>
  <c r="C6267" i="1"/>
  <c r="B6267" i="1"/>
  <c r="A6267" i="1"/>
  <c r="D6266" i="1"/>
  <c r="C6266" i="1"/>
  <c r="B6266" i="1"/>
  <c r="A6266" i="1"/>
  <c r="D6265" i="1"/>
  <c r="C6265" i="1"/>
  <c r="B6265" i="1"/>
  <c r="A6265" i="1"/>
  <c r="D6264" i="1"/>
  <c r="C6264" i="1"/>
  <c r="B6264" i="1"/>
  <c r="A6264" i="1"/>
  <c r="D6263" i="1"/>
  <c r="C6263" i="1"/>
  <c r="B6263" i="1"/>
  <c r="A6263" i="1"/>
  <c r="D6262" i="1"/>
  <c r="C6262" i="1"/>
  <c r="B6262" i="1"/>
  <c r="A6262" i="1"/>
  <c r="D6261" i="1"/>
  <c r="C6261" i="1"/>
  <c r="B6261" i="1"/>
  <c r="A6261" i="1"/>
  <c r="D6260" i="1"/>
  <c r="C6260" i="1"/>
  <c r="B6260" i="1"/>
  <c r="A6260" i="1"/>
  <c r="D6259" i="1"/>
  <c r="C6259" i="1"/>
  <c r="B6259" i="1"/>
  <c r="A6259" i="1"/>
  <c r="D6258" i="1"/>
  <c r="C6258" i="1"/>
  <c r="B6258" i="1"/>
  <c r="A6258" i="1"/>
  <c r="D6257" i="1"/>
  <c r="C6257" i="1"/>
  <c r="B6257" i="1"/>
  <c r="A6257" i="1"/>
  <c r="D6256" i="1"/>
  <c r="C6256" i="1"/>
  <c r="B6256" i="1"/>
  <c r="A6256" i="1"/>
  <c r="D6255" i="1"/>
  <c r="C6255" i="1"/>
  <c r="B6255" i="1"/>
  <c r="A6255" i="1"/>
  <c r="D6254" i="1"/>
  <c r="C6254" i="1"/>
  <c r="B6254" i="1"/>
  <c r="A6254" i="1"/>
  <c r="D6253" i="1"/>
  <c r="C6253" i="1"/>
  <c r="B6253" i="1"/>
  <c r="A6253" i="1"/>
  <c r="D6252" i="1"/>
  <c r="C6252" i="1"/>
  <c r="B6252" i="1"/>
  <c r="A6252" i="1"/>
  <c r="D6251" i="1"/>
  <c r="C6251" i="1"/>
  <c r="B6251" i="1"/>
  <c r="A6251" i="1"/>
  <c r="D6250" i="1"/>
  <c r="C6250" i="1"/>
  <c r="B6250" i="1"/>
  <c r="A6250" i="1"/>
  <c r="D6249" i="1"/>
  <c r="C6249" i="1"/>
  <c r="B6249" i="1"/>
  <c r="A6249" i="1"/>
  <c r="D6248" i="1"/>
  <c r="C6248" i="1"/>
  <c r="B6248" i="1"/>
  <c r="A6248" i="1"/>
  <c r="D6247" i="1"/>
  <c r="C6247" i="1"/>
  <c r="B6247" i="1"/>
  <c r="A6247" i="1"/>
  <c r="D6246" i="1"/>
  <c r="C6246" i="1"/>
  <c r="B6246" i="1"/>
  <c r="A6246" i="1"/>
  <c r="D6245" i="1"/>
  <c r="C6245" i="1"/>
  <c r="B6245" i="1"/>
  <c r="A6245" i="1"/>
  <c r="D6244" i="1"/>
  <c r="C6244" i="1"/>
  <c r="B6244" i="1"/>
  <c r="A6244" i="1"/>
  <c r="D6243" i="1"/>
  <c r="C6243" i="1"/>
  <c r="B6243" i="1"/>
  <c r="A6243" i="1"/>
  <c r="D6242" i="1"/>
  <c r="C6242" i="1"/>
  <c r="B6242" i="1"/>
  <c r="A6242" i="1"/>
  <c r="D6241" i="1"/>
  <c r="C6241" i="1"/>
  <c r="B6241" i="1"/>
  <c r="A6241" i="1"/>
  <c r="D6240" i="1"/>
  <c r="C6240" i="1"/>
  <c r="B6240" i="1"/>
  <c r="A6240" i="1"/>
  <c r="D6239" i="1"/>
  <c r="C6239" i="1"/>
  <c r="B6239" i="1"/>
  <c r="A6239" i="1"/>
  <c r="D6238" i="1"/>
  <c r="C6238" i="1"/>
  <c r="B6238" i="1"/>
  <c r="A6238" i="1"/>
  <c r="D6237" i="1"/>
  <c r="C6237" i="1"/>
  <c r="B6237" i="1"/>
  <c r="A6237" i="1"/>
  <c r="D6236" i="1"/>
  <c r="C6236" i="1"/>
  <c r="B6236" i="1"/>
  <c r="A6236" i="1"/>
  <c r="D6235" i="1"/>
  <c r="C6235" i="1"/>
  <c r="B6235" i="1"/>
  <c r="A6235" i="1"/>
  <c r="D6234" i="1"/>
  <c r="C6234" i="1"/>
  <c r="B6234" i="1"/>
  <c r="A6234" i="1"/>
  <c r="D6233" i="1"/>
  <c r="C6233" i="1"/>
  <c r="B6233" i="1"/>
  <c r="A6233" i="1"/>
  <c r="D6232" i="1"/>
  <c r="C6232" i="1"/>
  <c r="B6232" i="1"/>
  <c r="A6232" i="1"/>
  <c r="D6231" i="1"/>
  <c r="C6231" i="1"/>
  <c r="B6231" i="1"/>
  <c r="A6231" i="1"/>
  <c r="D6230" i="1"/>
  <c r="C6230" i="1"/>
  <c r="B6230" i="1"/>
  <c r="A6230" i="1"/>
  <c r="D6229" i="1"/>
  <c r="C6229" i="1"/>
  <c r="B6229" i="1"/>
  <c r="A6229" i="1"/>
  <c r="D6228" i="1"/>
  <c r="C6228" i="1"/>
  <c r="B6228" i="1"/>
  <c r="A6228" i="1"/>
  <c r="D6227" i="1"/>
  <c r="C6227" i="1"/>
  <c r="B6227" i="1"/>
  <c r="A6227" i="1"/>
  <c r="D6226" i="1"/>
  <c r="C6226" i="1"/>
  <c r="B6226" i="1"/>
  <c r="A6226" i="1"/>
  <c r="D6225" i="1"/>
  <c r="C6225" i="1"/>
  <c r="B6225" i="1"/>
  <c r="A6225" i="1"/>
  <c r="D6224" i="1"/>
  <c r="C6224" i="1"/>
  <c r="B6224" i="1"/>
  <c r="A6224" i="1"/>
  <c r="D6223" i="1"/>
  <c r="C6223" i="1"/>
  <c r="B6223" i="1"/>
  <c r="A6223" i="1"/>
  <c r="D6222" i="1"/>
  <c r="C6222" i="1"/>
  <c r="B6222" i="1"/>
  <c r="A6222" i="1"/>
  <c r="D6221" i="1"/>
  <c r="C6221" i="1"/>
  <c r="B6221" i="1"/>
  <c r="A6221" i="1"/>
  <c r="D6220" i="1"/>
  <c r="C6220" i="1"/>
  <c r="B6220" i="1"/>
  <c r="A6220" i="1"/>
  <c r="D6219" i="1"/>
  <c r="C6219" i="1"/>
  <c r="B6219" i="1"/>
  <c r="A6219" i="1"/>
  <c r="D6218" i="1"/>
  <c r="C6218" i="1"/>
  <c r="B6218" i="1"/>
  <c r="A6218" i="1"/>
  <c r="D6217" i="1"/>
  <c r="C6217" i="1"/>
  <c r="B6217" i="1"/>
  <c r="A6217" i="1"/>
  <c r="D6216" i="1"/>
  <c r="C6216" i="1"/>
  <c r="B6216" i="1"/>
  <c r="A6216" i="1"/>
  <c r="D6215" i="1"/>
  <c r="C6215" i="1"/>
  <c r="B6215" i="1"/>
  <c r="A6215" i="1"/>
  <c r="D6214" i="1"/>
  <c r="C6214" i="1"/>
  <c r="B6214" i="1"/>
  <c r="A6214" i="1"/>
  <c r="D6213" i="1"/>
  <c r="C6213" i="1"/>
  <c r="B6213" i="1"/>
  <c r="A6213" i="1"/>
  <c r="D6212" i="1"/>
  <c r="C6212" i="1"/>
  <c r="B6212" i="1"/>
  <c r="A6212" i="1"/>
  <c r="D6211" i="1"/>
  <c r="C6211" i="1"/>
  <c r="B6211" i="1"/>
  <c r="A6211" i="1"/>
  <c r="D6210" i="1"/>
  <c r="C6210" i="1"/>
  <c r="B6210" i="1"/>
  <c r="A6210" i="1"/>
  <c r="D6209" i="1"/>
  <c r="C6209" i="1"/>
  <c r="B6209" i="1"/>
  <c r="A6209" i="1"/>
  <c r="D6208" i="1"/>
  <c r="C6208" i="1"/>
  <c r="B6208" i="1"/>
  <c r="A6208" i="1"/>
  <c r="D6207" i="1"/>
  <c r="C6207" i="1"/>
  <c r="B6207" i="1"/>
  <c r="A6207" i="1"/>
  <c r="D6206" i="1"/>
  <c r="C6206" i="1"/>
  <c r="B6206" i="1"/>
  <c r="A6206" i="1"/>
  <c r="D6205" i="1"/>
  <c r="C6205" i="1"/>
  <c r="B6205" i="1"/>
  <c r="A6205" i="1"/>
  <c r="D6204" i="1"/>
  <c r="C6204" i="1"/>
  <c r="B6204" i="1"/>
  <c r="A6204" i="1"/>
  <c r="D6203" i="1"/>
  <c r="C6203" i="1"/>
  <c r="B6203" i="1"/>
  <c r="A6203" i="1"/>
  <c r="D6202" i="1"/>
  <c r="C6202" i="1"/>
  <c r="B6202" i="1"/>
  <c r="A6202" i="1"/>
  <c r="D6201" i="1"/>
  <c r="C6201" i="1"/>
  <c r="B6201" i="1"/>
  <c r="A6201" i="1"/>
  <c r="D6200" i="1"/>
  <c r="C6200" i="1"/>
  <c r="B6200" i="1"/>
  <c r="A6200" i="1"/>
  <c r="D6199" i="1"/>
  <c r="C6199" i="1"/>
  <c r="B6199" i="1"/>
  <c r="A6199" i="1"/>
  <c r="D6198" i="1"/>
  <c r="C6198" i="1"/>
  <c r="B6198" i="1"/>
  <c r="A6198" i="1"/>
  <c r="D6197" i="1"/>
  <c r="C6197" i="1"/>
  <c r="B6197" i="1"/>
  <c r="A6197" i="1"/>
  <c r="D6196" i="1"/>
  <c r="C6196" i="1"/>
  <c r="B6196" i="1"/>
  <c r="A6196" i="1"/>
  <c r="D6195" i="1"/>
  <c r="C6195" i="1"/>
  <c r="B6195" i="1"/>
  <c r="A6195" i="1"/>
  <c r="D6194" i="1"/>
  <c r="C6194" i="1"/>
  <c r="B6194" i="1"/>
  <c r="A6194" i="1"/>
  <c r="D6193" i="1"/>
  <c r="C6193" i="1"/>
  <c r="B6193" i="1"/>
  <c r="A6193" i="1"/>
  <c r="D6192" i="1"/>
  <c r="C6192" i="1"/>
  <c r="B6192" i="1"/>
  <c r="A6192" i="1"/>
  <c r="D6191" i="1"/>
  <c r="C6191" i="1"/>
  <c r="B6191" i="1"/>
  <c r="A6191" i="1"/>
  <c r="D6190" i="1"/>
  <c r="C6190" i="1"/>
  <c r="B6190" i="1"/>
  <c r="A6190" i="1"/>
  <c r="D6189" i="1"/>
  <c r="C6189" i="1"/>
  <c r="B6189" i="1"/>
  <c r="A6189" i="1"/>
  <c r="D6188" i="1"/>
  <c r="C6188" i="1"/>
  <c r="B6188" i="1"/>
  <c r="A6188" i="1"/>
  <c r="D6187" i="1"/>
  <c r="C6187" i="1"/>
  <c r="B6187" i="1"/>
  <c r="A6187" i="1"/>
  <c r="D6186" i="1"/>
  <c r="C6186" i="1"/>
  <c r="B6186" i="1"/>
  <c r="A6186" i="1"/>
  <c r="D6185" i="1"/>
  <c r="C6185" i="1"/>
  <c r="B6185" i="1"/>
  <c r="A6185" i="1"/>
  <c r="D6184" i="1"/>
  <c r="C6184" i="1"/>
  <c r="B6184" i="1"/>
  <c r="A6184" i="1"/>
  <c r="D6183" i="1"/>
  <c r="C6183" i="1"/>
  <c r="B6183" i="1"/>
  <c r="A6183" i="1"/>
  <c r="D6182" i="1"/>
  <c r="C6182" i="1"/>
  <c r="B6182" i="1"/>
  <c r="A6182" i="1"/>
  <c r="D6181" i="1"/>
  <c r="C6181" i="1"/>
  <c r="B6181" i="1"/>
  <c r="A6181" i="1"/>
  <c r="D6180" i="1"/>
  <c r="C6180" i="1"/>
  <c r="B6180" i="1"/>
  <c r="A6180" i="1"/>
  <c r="D6179" i="1"/>
  <c r="C6179" i="1"/>
  <c r="B6179" i="1"/>
  <c r="A6179" i="1"/>
  <c r="D6178" i="1"/>
  <c r="C6178" i="1"/>
  <c r="B6178" i="1"/>
  <c r="A6178" i="1"/>
  <c r="D6177" i="1"/>
  <c r="C6177" i="1"/>
  <c r="B6177" i="1"/>
  <c r="A6177" i="1"/>
  <c r="D6176" i="1"/>
  <c r="C6176" i="1"/>
  <c r="B6176" i="1"/>
  <c r="A6176" i="1"/>
  <c r="D6175" i="1"/>
  <c r="C6175" i="1"/>
  <c r="B6175" i="1"/>
  <c r="A6175" i="1"/>
  <c r="D6174" i="1"/>
  <c r="C6174" i="1"/>
  <c r="B6174" i="1"/>
  <c r="A6174" i="1"/>
  <c r="D6173" i="1"/>
  <c r="C6173" i="1"/>
  <c r="B6173" i="1"/>
  <c r="A6173" i="1"/>
  <c r="D6172" i="1"/>
  <c r="C6172" i="1"/>
  <c r="B6172" i="1"/>
  <c r="A6172" i="1"/>
  <c r="D6171" i="1"/>
  <c r="C6171" i="1"/>
  <c r="B6171" i="1"/>
  <c r="A6171" i="1"/>
  <c r="D6170" i="1"/>
  <c r="C6170" i="1"/>
  <c r="B6170" i="1"/>
  <c r="A6170" i="1"/>
  <c r="D6169" i="1"/>
  <c r="C6169" i="1"/>
  <c r="B6169" i="1"/>
  <c r="A6169" i="1"/>
  <c r="D6168" i="1"/>
  <c r="C6168" i="1"/>
  <c r="B6168" i="1"/>
  <c r="A6168" i="1"/>
  <c r="D6167" i="1"/>
  <c r="C6167" i="1"/>
  <c r="B6167" i="1"/>
  <c r="A6167" i="1"/>
  <c r="D6166" i="1"/>
  <c r="C6166" i="1"/>
  <c r="B6166" i="1"/>
  <c r="A6166" i="1"/>
  <c r="D6165" i="1"/>
  <c r="C6165" i="1"/>
  <c r="B6165" i="1"/>
  <c r="A6165" i="1"/>
  <c r="D6164" i="1"/>
  <c r="C6164" i="1"/>
  <c r="B6164" i="1"/>
  <c r="A6164" i="1"/>
  <c r="D6163" i="1"/>
  <c r="C6163" i="1"/>
  <c r="B6163" i="1"/>
  <c r="A6163" i="1"/>
  <c r="D6162" i="1"/>
  <c r="C6162" i="1"/>
  <c r="B6162" i="1"/>
  <c r="A6162" i="1"/>
  <c r="D6161" i="1"/>
  <c r="C6161" i="1"/>
  <c r="B6161" i="1"/>
  <c r="A6161" i="1"/>
  <c r="D6160" i="1"/>
  <c r="C6160" i="1"/>
  <c r="B6160" i="1"/>
  <c r="A6160" i="1"/>
  <c r="D6159" i="1"/>
  <c r="C6159" i="1"/>
  <c r="B6159" i="1"/>
  <c r="A6159" i="1"/>
  <c r="D6158" i="1"/>
  <c r="C6158" i="1"/>
  <c r="B6158" i="1"/>
  <c r="A6158" i="1"/>
  <c r="D6157" i="1"/>
  <c r="C6157" i="1"/>
  <c r="B6157" i="1"/>
  <c r="A6157" i="1"/>
  <c r="D6156" i="1"/>
  <c r="C6156" i="1"/>
  <c r="B6156" i="1"/>
  <c r="A6156" i="1"/>
  <c r="D6155" i="1"/>
  <c r="C6155" i="1"/>
  <c r="B6155" i="1"/>
  <c r="A6155" i="1"/>
  <c r="D6154" i="1"/>
  <c r="C6154" i="1"/>
  <c r="B6154" i="1"/>
  <c r="A6154" i="1"/>
  <c r="D6153" i="1"/>
  <c r="C6153" i="1"/>
  <c r="B6153" i="1"/>
  <c r="A6153" i="1"/>
  <c r="D6152" i="1"/>
  <c r="C6152" i="1"/>
  <c r="B6152" i="1"/>
  <c r="A6152" i="1"/>
  <c r="D6151" i="1"/>
  <c r="C6151" i="1"/>
  <c r="B6151" i="1"/>
  <c r="A6151" i="1"/>
  <c r="D6150" i="1"/>
  <c r="C6150" i="1"/>
  <c r="B6150" i="1"/>
  <c r="A6150" i="1"/>
  <c r="D6149" i="1"/>
  <c r="C6149" i="1"/>
  <c r="B6149" i="1"/>
  <c r="A6149" i="1"/>
  <c r="D6148" i="1"/>
  <c r="C6148" i="1"/>
  <c r="B6148" i="1"/>
  <c r="A6148" i="1"/>
  <c r="D6147" i="1"/>
  <c r="C6147" i="1"/>
  <c r="B6147" i="1"/>
  <c r="A6147" i="1"/>
  <c r="D6146" i="1"/>
  <c r="C6146" i="1"/>
  <c r="B6146" i="1"/>
  <c r="A6146" i="1"/>
  <c r="D6145" i="1"/>
  <c r="C6145" i="1"/>
  <c r="B6145" i="1"/>
  <c r="A6145" i="1"/>
  <c r="D6144" i="1"/>
  <c r="C6144" i="1"/>
  <c r="B6144" i="1"/>
  <c r="A6144" i="1"/>
  <c r="D6143" i="1"/>
  <c r="C6143" i="1"/>
  <c r="B6143" i="1"/>
  <c r="A6143" i="1"/>
  <c r="D6142" i="1"/>
  <c r="C6142" i="1"/>
  <c r="B6142" i="1"/>
  <c r="A6142" i="1"/>
  <c r="D6141" i="1"/>
  <c r="C6141" i="1"/>
  <c r="B6141" i="1"/>
  <c r="A6141" i="1"/>
  <c r="D6140" i="1"/>
  <c r="C6140" i="1"/>
  <c r="B6140" i="1"/>
  <c r="A6140" i="1"/>
  <c r="D6139" i="1"/>
  <c r="C6139" i="1"/>
  <c r="B6139" i="1"/>
  <c r="A6139" i="1"/>
  <c r="D6138" i="1"/>
  <c r="C6138" i="1"/>
  <c r="B6138" i="1"/>
  <c r="A6138" i="1"/>
  <c r="D6137" i="1"/>
  <c r="C6137" i="1"/>
  <c r="B6137" i="1"/>
  <c r="A6137" i="1"/>
  <c r="D6136" i="1"/>
  <c r="C6136" i="1"/>
  <c r="B6136" i="1"/>
  <c r="A6136" i="1"/>
  <c r="D6135" i="1"/>
  <c r="C6135" i="1"/>
  <c r="B6135" i="1"/>
  <c r="A6135" i="1"/>
  <c r="D6134" i="1"/>
  <c r="C6134" i="1"/>
  <c r="B6134" i="1"/>
  <c r="A6134" i="1"/>
  <c r="D6133" i="1"/>
  <c r="C6133" i="1"/>
  <c r="B6133" i="1"/>
  <c r="A6133" i="1"/>
  <c r="D6132" i="1"/>
  <c r="C6132" i="1"/>
  <c r="B6132" i="1"/>
  <c r="A6132" i="1"/>
  <c r="D6131" i="1"/>
  <c r="C6131" i="1"/>
  <c r="B6131" i="1"/>
  <c r="A6131" i="1"/>
  <c r="D6130" i="1"/>
  <c r="C6130" i="1"/>
  <c r="B6130" i="1"/>
  <c r="A6130" i="1"/>
  <c r="D6129" i="1"/>
  <c r="C6129" i="1"/>
  <c r="B6129" i="1"/>
  <c r="A6129" i="1"/>
  <c r="D6128" i="1"/>
  <c r="C6128" i="1"/>
  <c r="B6128" i="1"/>
  <c r="A6128" i="1"/>
  <c r="D6127" i="1"/>
  <c r="C6127" i="1"/>
  <c r="B6127" i="1"/>
  <c r="A6127" i="1"/>
  <c r="D6126" i="1"/>
  <c r="C6126" i="1"/>
  <c r="B6126" i="1"/>
  <c r="A6126" i="1"/>
  <c r="D6125" i="1"/>
  <c r="C6125" i="1"/>
  <c r="B6125" i="1"/>
  <c r="A6125" i="1"/>
  <c r="D6124" i="1"/>
  <c r="C6124" i="1"/>
  <c r="B6124" i="1"/>
  <c r="A6124" i="1"/>
  <c r="D6123" i="1"/>
  <c r="C6123" i="1"/>
  <c r="B6123" i="1"/>
  <c r="A6123" i="1"/>
  <c r="D6122" i="1"/>
  <c r="C6122" i="1"/>
  <c r="B6122" i="1"/>
  <c r="A6122" i="1"/>
  <c r="D6121" i="1"/>
  <c r="C6121" i="1"/>
  <c r="B6121" i="1"/>
  <c r="A6121" i="1"/>
  <c r="D6120" i="1"/>
  <c r="C6120" i="1"/>
  <c r="B6120" i="1"/>
  <c r="A6120" i="1"/>
  <c r="D6119" i="1"/>
  <c r="C6119" i="1"/>
  <c r="B6119" i="1"/>
  <c r="A6119" i="1"/>
  <c r="D6118" i="1"/>
  <c r="C6118" i="1"/>
  <c r="B6118" i="1"/>
  <c r="A6118" i="1"/>
  <c r="D6117" i="1"/>
  <c r="C6117" i="1"/>
  <c r="B6117" i="1"/>
  <c r="A6117" i="1"/>
  <c r="D6116" i="1"/>
  <c r="C6116" i="1"/>
  <c r="B6116" i="1"/>
  <c r="A6116" i="1"/>
  <c r="D6115" i="1"/>
  <c r="C6115" i="1"/>
  <c r="B6115" i="1"/>
  <c r="A6115" i="1"/>
  <c r="D6114" i="1"/>
  <c r="C6114" i="1"/>
  <c r="B6114" i="1"/>
  <c r="A6114" i="1"/>
  <c r="D6113" i="1"/>
  <c r="C6113" i="1"/>
  <c r="B6113" i="1"/>
  <c r="A6113" i="1"/>
  <c r="D6112" i="1"/>
  <c r="C6112" i="1"/>
  <c r="B6112" i="1"/>
  <c r="A6112" i="1"/>
  <c r="D6111" i="1"/>
  <c r="C6111" i="1"/>
  <c r="B6111" i="1"/>
  <c r="A6111" i="1"/>
  <c r="D6110" i="1"/>
  <c r="C6110" i="1"/>
  <c r="B6110" i="1"/>
  <c r="A6110" i="1"/>
  <c r="D6109" i="1"/>
  <c r="C6109" i="1"/>
  <c r="B6109" i="1"/>
  <c r="A6109" i="1"/>
  <c r="D6108" i="1"/>
  <c r="C6108" i="1"/>
  <c r="B6108" i="1"/>
  <c r="A6108" i="1"/>
  <c r="D6107" i="1"/>
  <c r="C6107" i="1"/>
  <c r="B6107" i="1"/>
  <c r="A6107" i="1"/>
  <c r="D6106" i="1"/>
  <c r="C6106" i="1"/>
  <c r="B6106" i="1"/>
  <c r="A6106" i="1"/>
  <c r="D6105" i="1"/>
  <c r="C6105" i="1"/>
  <c r="B6105" i="1"/>
  <c r="A6105" i="1"/>
  <c r="D6104" i="1"/>
  <c r="C6104" i="1"/>
  <c r="B6104" i="1"/>
  <c r="A6104" i="1"/>
  <c r="D6103" i="1"/>
  <c r="C6103" i="1"/>
  <c r="B6103" i="1"/>
  <c r="A6103" i="1"/>
  <c r="D6102" i="1"/>
  <c r="C6102" i="1"/>
  <c r="B6102" i="1"/>
  <c r="A6102" i="1"/>
  <c r="D6101" i="1"/>
  <c r="C6101" i="1"/>
  <c r="B6101" i="1"/>
  <c r="A6101" i="1"/>
  <c r="D6100" i="1"/>
  <c r="C6100" i="1"/>
  <c r="B6100" i="1"/>
  <c r="A6100" i="1"/>
  <c r="D6099" i="1"/>
  <c r="C6099" i="1"/>
  <c r="B6099" i="1"/>
  <c r="A6099" i="1"/>
  <c r="D6098" i="1"/>
  <c r="C6098" i="1"/>
  <c r="B6098" i="1"/>
  <c r="A6098" i="1"/>
  <c r="D6097" i="1"/>
  <c r="C6097" i="1"/>
  <c r="B6097" i="1"/>
  <c r="A6097" i="1"/>
  <c r="D6096" i="1"/>
  <c r="C6096" i="1"/>
  <c r="B6096" i="1"/>
  <c r="A6096" i="1"/>
  <c r="D6095" i="1"/>
  <c r="C6095" i="1"/>
  <c r="B6095" i="1"/>
  <c r="A6095" i="1"/>
  <c r="D6094" i="1"/>
  <c r="C6094" i="1"/>
  <c r="B6094" i="1"/>
  <c r="A6094" i="1"/>
  <c r="D6093" i="1"/>
  <c r="C6093" i="1"/>
  <c r="B6093" i="1"/>
  <c r="A6093" i="1"/>
  <c r="D6092" i="1"/>
  <c r="C6092" i="1"/>
  <c r="B6092" i="1"/>
  <c r="A6092" i="1"/>
  <c r="D6091" i="1"/>
  <c r="C6091" i="1"/>
  <c r="B6091" i="1"/>
  <c r="A6091" i="1"/>
  <c r="D6090" i="1"/>
  <c r="C6090" i="1"/>
  <c r="B6090" i="1"/>
  <c r="A6090" i="1"/>
  <c r="D6089" i="1"/>
  <c r="C6089" i="1"/>
  <c r="B6089" i="1"/>
  <c r="A6089" i="1"/>
  <c r="D6088" i="1"/>
  <c r="C6088" i="1"/>
  <c r="B6088" i="1"/>
  <c r="A6088" i="1"/>
  <c r="D6087" i="1"/>
  <c r="C6087" i="1"/>
  <c r="B6087" i="1"/>
  <c r="A6087" i="1"/>
  <c r="D6086" i="1"/>
  <c r="C6086" i="1"/>
  <c r="B6086" i="1"/>
  <c r="A6086" i="1"/>
  <c r="D6085" i="1"/>
  <c r="C6085" i="1"/>
  <c r="B6085" i="1"/>
  <c r="A6085" i="1"/>
  <c r="D6084" i="1"/>
  <c r="C6084" i="1"/>
  <c r="B6084" i="1"/>
  <c r="A6084" i="1"/>
  <c r="D6083" i="1"/>
  <c r="C6083" i="1"/>
  <c r="B6083" i="1"/>
  <c r="A6083" i="1"/>
  <c r="D6082" i="1"/>
  <c r="C6082" i="1"/>
  <c r="B6082" i="1"/>
  <c r="A6082" i="1"/>
  <c r="D6081" i="1"/>
  <c r="C6081" i="1"/>
  <c r="B6081" i="1"/>
  <c r="A6081" i="1"/>
  <c r="D6080" i="1"/>
  <c r="C6080" i="1"/>
  <c r="B6080" i="1"/>
  <c r="A6080" i="1"/>
  <c r="D6079" i="1"/>
  <c r="C6079" i="1"/>
  <c r="B6079" i="1"/>
  <c r="A6079" i="1"/>
  <c r="D6078" i="1"/>
  <c r="C6078" i="1"/>
  <c r="B6078" i="1"/>
  <c r="A6078" i="1"/>
  <c r="D6077" i="1"/>
  <c r="C6077" i="1"/>
  <c r="B6077" i="1"/>
  <c r="A6077" i="1"/>
  <c r="D6076" i="1"/>
  <c r="C6076" i="1"/>
  <c r="B6076" i="1"/>
  <c r="A6076" i="1"/>
  <c r="D6075" i="1"/>
  <c r="C6075" i="1"/>
  <c r="B6075" i="1"/>
  <c r="A6075" i="1"/>
  <c r="D6074" i="1"/>
  <c r="C6074" i="1"/>
  <c r="B6074" i="1"/>
  <c r="A6074" i="1"/>
  <c r="D6073" i="1"/>
  <c r="C6073" i="1"/>
  <c r="B6073" i="1"/>
  <c r="A6073" i="1"/>
  <c r="D6072" i="1"/>
  <c r="C6072" i="1"/>
  <c r="B6072" i="1"/>
  <c r="A6072" i="1"/>
  <c r="D6071" i="1"/>
  <c r="C6071" i="1"/>
  <c r="B6071" i="1"/>
  <c r="A6071" i="1"/>
  <c r="D6070" i="1"/>
  <c r="C6070" i="1"/>
  <c r="B6070" i="1"/>
  <c r="A6070" i="1"/>
  <c r="D6069" i="1"/>
  <c r="C6069" i="1"/>
  <c r="B6069" i="1"/>
  <c r="A6069" i="1"/>
  <c r="D6068" i="1"/>
  <c r="C6068" i="1"/>
  <c r="B6068" i="1"/>
  <c r="A6068" i="1"/>
  <c r="D6067" i="1"/>
  <c r="C6067" i="1"/>
  <c r="B6067" i="1"/>
  <c r="A6067" i="1"/>
  <c r="D6066" i="1"/>
  <c r="C6066" i="1"/>
  <c r="B6066" i="1"/>
  <c r="A6066" i="1"/>
  <c r="D6065" i="1"/>
  <c r="C6065" i="1"/>
  <c r="B6065" i="1"/>
  <c r="A6065" i="1"/>
  <c r="D6064" i="1"/>
  <c r="C6064" i="1"/>
  <c r="B6064" i="1"/>
  <c r="A6064" i="1"/>
  <c r="D6063" i="1"/>
  <c r="C6063" i="1"/>
  <c r="B6063" i="1"/>
  <c r="A6063" i="1"/>
  <c r="D6062" i="1"/>
  <c r="C6062" i="1"/>
  <c r="B6062" i="1"/>
  <c r="A6062" i="1"/>
  <c r="D6061" i="1"/>
  <c r="C6061" i="1"/>
  <c r="B6061" i="1"/>
  <c r="A6061" i="1"/>
  <c r="D6060" i="1"/>
  <c r="C6060" i="1"/>
  <c r="B6060" i="1"/>
  <c r="A6060" i="1"/>
  <c r="D6059" i="1"/>
  <c r="C6059" i="1"/>
  <c r="B6059" i="1"/>
  <c r="A6059" i="1"/>
  <c r="D6058" i="1"/>
  <c r="C6058" i="1"/>
  <c r="B6058" i="1"/>
  <c r="A6058" i="1"/>
  <c r="D6057" i="1"/>
  <c r="C6057" i="1"/>
  <c r="B6057" i="1"/>
  <c r="A6057" i="1"/>
  <c r="D6056" i="1"/>
  <c r="C6056" i="1"/>
  <c r="B6056" i="1"/>
  <c r="A6056" i="1"/>
  <c r="D6055" i="1"/>
  <c r="C6055" i="1"/>
  <c r="B6055" i="1"/>
  <c r="A6055" i="1"/>
  <c r="D6054" i="1"/>
  <c r="C6054" i="1"/>
  <c r="B6054" i="1"/>
  <c r="A6054" i="1"/>
  <c r="D6053" i="1"/>
  <c r="C6053" i="1"/>
  <c r="B6053" i="1"/>
  <c r="A6053" i="1"/>
  <c r="D6052" i="1"/>
  <c r="C6052" i="1"/>
  <c r="B6052" i="1"/>
  <c r="A6052" i="1"/>
  <c r="D6051" i="1"/>
  <c r="C6051" i="1"/>
  <c r="B6051" i="1"/>
  <c r="A6051" i="1"/>
  <c r="D6050" i="1"/>
  <c r="C6050" i="1"/>
  <c r="B6050" i="1"/>
  <c r="A6050" i="1"/>
  <c r="D6049" i="1"/>
  <c r="C6049" i="1"/>
  <c r="B6049" i="1"/>
  <c r="A6049" i="1"/>
  <c r="D6048" i="1"/>
  <c r="C6048" i="1"/>
  <c r="B6048" i="1"/>
  <c r="A6048" i="1"/>
  <c r="D6047" i="1"/>
  <c r="C6047" i="1"/>
  <c r="B6047" i="1"/>
  <c r="A6047" i="1"/>
  <c r="D6046" i="1"/>
  <c r="C6046" i="1"/>
  <c r="B6046" i="1"/>
  <c r="A6046" i="1"/>
  <c r="D6045" i="1"/>
  <c r="C6045" i="1"/>
  <c r="B6045" i="1"/>
  <c r="A6045" i="1"/>
  <c r="D6044" i="1"/>
  <c r="C6044" i="1"/>
  <c r="B6044" i="1"/>
  <c r="A6044" i="1"/>
  <c r="D6043" i="1"/>
  <c r="C6043" i="1"/>
  <c r="B6043" i="1"/>
  <c r="A6043" i="1"/>
  <c r="D6042" i="1"/>
  <c r="C6042" i="1"/>
  <c r="B6042" i="1"/>
  <c r="A6042" i="1"/>
  <c r="D6041" i="1"/>
  <c r="C6041" i="1"/>
  <c r="B6041" i="1"/>
  <c r="A6041" i="1"/>
  <c r="D6040" i="1"/>
  <c r="C6040" i="1"/>
  <c r="B6040" i="1"/>
  <c r="A6040" i="1"/>
  <c r="D6039" i="1"/>
  <c r="C6039" i="1"/>
  <c r="B6039" i="1"/>
  <c r="A6039" i="1"/>
  <c r="D6038" i="1"/>
  <c r="C6038" i="1"/>
  <c r="B6038" i="1"/>
  <c r="A6038" i="1"/>
  <c r="D6037" i="1"/>
  <c r="C6037" i="1"/>
  <c r="B6037" i="1"/>
  <c r="A6037" i="1"/>
  <c r="D6036" i="1"/>
  <c r="C6036" i="1"/>
  <c r="B6036" i="1"/>
  <c r="A6036" i="1"/>
  <c r="D6035" i="1"/>
  <c r="C6035" i="1"/>
  <c r="B6035" i="1"/>
  <c r="A6035" i="1"/>
  <c r="D6034" i="1"/>
  <c r="C6034" i="1"/>
  <c r="B6034" i="1"/>
  <c r="A6034" i="1"/>
  <c r="D6033" i="1"/>
  <c r="C6033" i="1"/>
  <c r="B6033" i="1"/>
  <c r="A6033" i="1"/>
  <c r="D6032" i="1"/>
  <c r="C6032" i="1"/>
  <c r="B6032" i="1"/>
  <c r="A6032" i="1"/>
  <c r="D6031" i="1"/>
  <c r="C6031" i="1"/>
  <c r="B6031" i="1"/>
  <c r="A6031" i="1"/>
  <c r="D6030" i="1"/>
  <c r="C6030" i="1"/>
  <c r="B6030" i="1"/>
  <c r="A6030" i="1"/>
  <c r="D6029" i="1"/>
  <c r="C6029" i="1"/>
  <c r="B6029" i="1"/>
  <c r="A6029" i="1"/>
  <c r="D6028" i="1"/>
  <c r="C6028" i="1"/>
  <c r="B6028" i="1"/>
  <c r="A6028" i="1"/>
  <c r="D6027" i="1"/>
  <c r="C6027" i="1"/>
  <c r="B6027" i="1"/>
  <c r="A6027" i="1"/>
  <c r="D6026" i="1"/>
  <c r="C6026" i="1"/>
  <c r="B6026" i="1"/>
  <c r="A6026" i="1"/>
  <c r="D6025" i="1"/>
  <c r="C6025" i="1"/>
  <c r="B6025" i="1"/>
  <c r="A6025" i="1"/>
  <c r="D6024" i="1"/>
  <c r="C6024" i="1"/>
  <c r="B6024" i="1"/>
  <c r="A6024" i="1"/>
  <c r="D6023" i="1"/>
  <c r="C6023" i="1"/>
  <c r="B6023" i="1"/>
  <c r="A6023" i="1"/>
  <c r="D6022" i="1"/>
  <c r="C6022" i="1"/>
  <c r="B6022" i="1"/>
  <c r="A6022" i="1"/>
  <c r="D6021" i="1"/>
  <c r="C6021" i="1"/>
  <c r="B6021" i="1"/>
  <c r="A6021" i="1"/>
  <c r="D6020" i="1"/>
  <c r="C6020" i="1"/>
  <c r="B6020" i="1"/>
  <c r="A6020" i="1"/>
  <c r="D6019" i="1"/>
  <c r="C6019" i="1"/>
  <c r="B6019" i="1"/>
  <c r="A6019" i="1"/>
  <c r="D6018" i="1"/>
  <c r="C6018" i="1"/>
  <c r="B6018" i="1"/>
  <c r="A6018" i="1"/>
  <c r="D6017" i="1"/>
  <c r="C6017" i="1"/>
  <c r="B6017" i="1"/>
  <c r="A6017" i="1"/>
  <c r="D6016" i="1"/>
  <c r="C6016" i="1"/>
  <c r="B6016" i="1"/>
  <c r="A6016" i="1"/>
  <c r="D6015" i="1"/>
  <c r="C6015" i="1"/>
  <c r="B6015" i="1"/>
  <c r="A6015" i="1"/>
  <c r="D6014" i="1"/>
  <c r="C6014" i="1"/>
  <c r="B6014" i="1"/>
  <c r="A6014" i="1"/>
  <c r="D6013" i="1"/>
  <c r="C6013" i="1"/>
  <c r="B6013" i="1"/>
  <c r="A6013" i="1"/>
  <c r="D6012" i="1"/>
  <c r="C6012" i="1"/>
  <c r="B6012" i="1"/>
  <c r="A6012" i="1"/>
  <c r="D6011" i="1"/>
  <c r="C6011" i="1"/>
  <c r="B6011" i="1"/>
  <c r="A6011" i="1"/>
  <c r="D6010" i="1"/>
  <c r="C6010" i="1"/>
  <c r="B6010" i="1"/>
  <c r="A6010" i="1"/>
  <c r="D6009" i="1"/>
  <c r="C6009" i="1"/>
  <c r="B6009" i="1"/>
  <c r="A6009" i="1"/>
  <c r="D6008" i="1"/>
  <c r="C6008" i="1"/>
  <c r="B6008" i="1"/>
  <c r="A6008" i="1"/>
  <c r="D6007" i="1"/>
  <c r="C6007" i="1"/>
  <c r="B6007" i="1"/>
  <c r="A6007" i="1"/>
  <c r="D6006" i="1"/>
  <c r="C6006" i="1"/>
  <c r="B6006" i="1"/>
  <c r="A6006" i="1"/>
  <c r="D6005" i="1"/>
  <c r="C6005" i="1"/>
  <c r="B6005" i="1"/>
  <c r="A6005" i="1"/>
  <c r="D6004" i="1"/>
  <c r="C6004" i="1"/>
  <c r="B6004" i="1"/>
  <c r="A6004" i="1"/>
  <c r="D6003" i="1"/>
  <c r="C6003" i="1"/>
  <c r="B6003" i="1"/>
  <c r="A6003" i="1"/>
  <c r="D6002" i="1"/>
  <c r="C6002" i="1"/>
  <c r="B6002" i="1"/>
  <c r="A6002" i="1"/>
  <c r="D6001" i="1"/>
  <c r="C6001" i="1"/>
  <c r="B6001" i="1"/>
  <c r="A6001" i="1"/>
  <c r="D6000" i="1"/>
  <c r="C6000" i="1"/>
  <c r="B6000" i="1"/>
  <c r="A6000" i="1"/>
  <c r="D5999" i="1"/>
  <c r="C5999" i="1"/>
  <c r="B5999" i="1"/>
  <c r="A5999" i="1"/>
  <c r="D5998" i="1"/>
  <c r="C5998" i="1"/>
  <c r="B5998" i="1"/>
  <c r="A5998" i="1"/>
  <c r="D5997" i="1"/>
  <c r="C5997" i="1"/>
  <c r="B5997" i="1"/>
  <c r="A5997" i="1"/>
  <c r="D5996" i="1"/>
  <c r="C5996" i="1"/>
  <c r="B5996" i="1"/>
  <c r="A5996" i="1"/>
  <c r="D5995" i="1"/>
  <c r="C5995" i="1"/>
  <c r="B5995" i="1"/>
  <c r="A5995" i="1"/>
  <c r="D5994" i="1"/>
  <c r="C5994" i="1"/>
  <c r="B5994" i="1"/>
  <c r="A5994" i="1"/>
  <c r="D5993" i="1"/>
  <c r="C5993" i="1"/>
  <c r="B5993" i="1"/>
  <c r="A5993" i="1"/>
  <c r="D5992" i="1"/>
  <c r="C5992" i="1"/>
  <c r="B5992" i="1"/>
  <c r="A5992" i="1"/>
  <c r="D5991" i="1"/>
  <c r="C5991" i="1"/>
  <c r="B5991" i="1"/>
  <c r="A5991" i="1"/>
  <c r="D5990" i="1"/>
  <c r="C5990" i="1"/>
  <c r="B5990" i="1"/>
  <c r="A5990" i="1"/>
  <c r="D5989" i="1"/>
  <c r="C5989" i="1"/>
  <c r="B5989" i="1"/>
  <c r="A5989" i="1"/>
  <c r="D5988" i="1"/>
  <c r="C5988" i="1"/>
  <c r="B5988" i="1"/>
  <c r="A5988" i="1"/>
  <c r="D5987" i="1"/>
  <c r="C5987" i="1"/>
  <c r="B5987" i="1"/>
  <c r="A5987" i="1"/>
  <c r="D5986" i="1"/>
  <c r="C5986" i="1"/>
  <c r="B5986" i="1"/>
  <c r="A5986" i="1"/>
  <c r="D5985" i="1"/>
  <c r="C5985" i="1"/>
  <c r="B5985" i="1"/>
  <c r="A5985" i="1"/>
  <c r="D5984" i="1"/>
  <c r="C5984" i="1"/>
  <c r="B5984" i="1"/>
  <c r="A5984" i="1"/>
  <c r="D5983" i="1"/>
  <c r="C5983" i="1"/>
  <c r="B5983" i="1"/>
  <c r="A5983" i="1"/>
  <c r="D5982" i="1"/>
  <c r="C5982" i="1"/>
  <c r="B5982" i="1"/>
  <c r="A5982" i="1"/>
  <c r="D5981" i="1"/>
  <c r="C5981" i="1"/>
  <c r="B5981" i="1"/>
  <c r="A5981" i="1"/>
  <c r="D5980" i="1"/>
  <c r="C5980" i="1"/>
  <c r="B5980" i="1"/>
  <c r="A5980" i="1"/>
  <c r="D5979" i="1"/>
  <c r="C5979" i="1"/>
  <c r="B5979" i="1"/>
  <c r="A5979" i="1"/>
  <c r="D5978" i="1"/>
  <c r="C5978" i="1"/>
  <c r="B5978" i="1"/>
  <c r="A5978" i="1"/>
  <c r="D5977" i="1"/>
  <c r="C5977" i="1"/>
  <c r="B5977" i="1"/>
  <c r="A5977" i="1"/>
  <c r="D5976" i="1"/>
  <c r="C5976" i="1"/>
  <c r="B5976" i="1"/>
  <c r="A5976" i="1"/>
  <c r="D5975" i="1"/>
  <c r="C5975" i="1"/>
  <c r="B5975" i="1"/>
  <c r="A5975" i="1"/>
  <c r="D5974" i="1"/>
  <c r="C5974" i="1"/>
  <c r="B5974" i="1"/>
  <c r="A5974" i="1"/>
  <c r="D5973" i="1"/>
  <c r="C5973" i="1"/>
  <c r="B5973" i="1"/>
  <c r="A5973" i="1"/>
  <c r="D5972" i="1"/>
  <c r="C5972" i="1"/>
  <c r="B5972" i="1"/>
  <c r="A5972" i="1"/>
  <c r="D5971" i="1"/>
  <c r="C5971" i="1"/>
  <c r="B5971" i="1"/>
  <c r="A5971" i="1"/>
  <c r="D5970" i="1"/>
  <c r="C5970" i="1"/>
  <c r="B5970" i="1"/>
  <c r="A5970" i="1"/>
  <c r="D5969" i="1"/>
  <c r="C5969" i="1"/>
  <c r="B5969" i="1"/>
  <c r="A5969" i="1"/>
  <c r="D5968" i="1"/>
  <c r="C5968" i="1"/>
  <c r="B5968" i="1"/>
  <c r="A5968" i="1"/>
  <c r="D5967" i="1"/>
  <c r="C5967" i="1"/>
  <c r="B5967" i="1"/>
  <c r="A5967" i="1"/>
  <c r="D5966" i="1"/>
  <c r="C5966" i="1"/>
  <c r="B5966" i="1"/>
  <c r="A5966" i="1"/>
  <c r="D5965" i="1"/>
  <c r="C5965" i="1"/>
  <c r="B5965" i="1"/>
  <c r="A5965" i="1"/>
  <c r="D5964" i="1"/>
  <c r="C5964" i="1"/>
  <c r="B5964" i="1"/>
  <c r="A5964" i="1"/>
  <c r="D5963" i="1"/>
  <c r="C5963" i="1"/>
  <c r="B5963" i="1"/>
  <c r="A5963" i="1"/>
  <c r="D5962" i="1"/>
  <c r="C5962" i="1"/>
  <c r="B5962" i="1"/>
  <c r="A5962" i="1"/>
  <c r="D5961" i="1"/>
  <c r="C5961" i="1"/>
  <c r="B5961" i="1"/>
  <c r="A5961" i="1"/>
  <c r="D5960" i="1"/>
  <c r="C5960" i="1"/>
  <c r="B5960" i="1"/>
  <c r="A5960" i="1"/>
  <c r="D5959" i="1"/>
  <c r="C5959" i="1"/>
  <c r="B5959" i="1"/>
  <c r="A5959" i="1"/>
  <c r="D5958" i="1"/>
  <c r="C5958" i="1"/>
  <c r="B5958" i="1"/>
  <c r="A5958" i="1"/>
  <c r="D5957" i="1"/>
  <c r="C5957" i="1"/>
  <c r="B5957" i="1"/>
  <c r="A5957" i="1"/>
  <c r="D5956" i="1"/>
  <c r="C5956" i="1"/>
  <c r="B5956" i="1"/>
  <c r="A5956" i="1"/>
  <c r="D5955" i="1"/>
  <c r="C5955" i="1"/>
  <c r="B5955" i="1"/>
  <c r="A5955" i="1"/>
  <c r="D5954" i="1"/>
  <c r="C5954" i="1"/>
  <c r="B5954" i="1"/>
  <c r="A5954" i="1"/>
  <c r="D5953" i="1"/>
  <c r="C5953" i="1"/>
  <c r="B5953" i="1"/>
  <c r="A5953" i="1"/>
  <c r="D5952" i="1"/>
  <c r="C5952" i="1"/>
  <c r="B5952" i="1"/>
  <c r="A5952" i="1"/>
  <c r="D5951" i="1"/>
  <c r="C5951" i="1"/>
  <c r="B5951" i="1"/>
  <c r="A5951" i="1"/>
  <c r="D5950" i="1"/>
  <c r="C5950" i="1"/>
  <c r="B5950" i="1"/>
  <c r="A5950" i="1"/>
  <c r="D5949" i="1"/>
  <c r="C5949" i="1"/>
  <c r="B5949" i="1"/>
  <c r="A5949" i="1"/>
  <c r="D5948" i="1"/>
  <c r="C5948" i="1"/>
  <c r="B5948" i="1"/>
  <c r="A5948" i="1"/>
  <c r="D5947" i="1"/>
  <c r="C5947" i="1"/>
  <c r="B5947" i="1"/>
  <c r="A5947" i="1"/>
  <c r="D5946" i="1"/>
  <c r="C5946" i="1"/>
  <c r="B5946" i="1"/>
  <c r="A5946" i="1"/>
  <c r="D5945" i="1"/>
  <c r="C5945" i="1"/>
  <c r="B5945" i="1"/>
  <c r="A5945" i="1"/>
  <c r="D5944" i="1"/>
  <c r="C5944" i="1"/>
  <c r="B5944" i="1"/>
  <c r="A5944" i="1"/>
  <c r="D5943" i="1"/>
  <c r="C5943" i="1"/>
  <c r="B5943" i="1"/>
  <c r="A5943" i="1"/>
  <c r="D5942" i="1"/>
  <c r="C5942" i="1"/>
  <c r="B5942" i="1"/>
  <c r="A5942" i="1"/>
  <c r="D5941" i="1"/>
  <c r="C5941" i="1"/>
  <c r="B5941" i="1"/>
  <c r="A5941" i="1"/>
  <c r="D5940" i="1"/>
  <c r="C5940" i="1"/>
  <c r="B5940" i="1"/>
  <c r="A5940" i="1"/>
  <c r="D5939" i="1"/>
  <c r="C5939" i="1"/>
  <c r="B5939" i="1"/>
  <c r="A5939" i="1"/>
  <c r="D5938" i="1"/>
  <c r="C5938" i="1"/>
  <c r="B5938" i="1"/>
  <c r="A5938" i="1"/>
  <c r="D5937" i="1"/>
  <c r="C5937" i="1"/>
  <c r="B5937" i="1"/>
  <c r="A5937" i="1"/>
  <c r="D5936" i="1"/>
  <c r="C5936" i="1"/>
  <c r="B5936" i="1"/>
  <c r="A5936" i="1"/>
  <c r="D5935" i="1"/>
  <c r="C5935" i="1"/>
  <c r="B5935" i="1"/>
  <c r="A5935" i="1"/>
  <c r="D5934" i="1"/>
  <c r="C5934" i="1"/>
  <c r="B5934" i="1"/>
  <c r="A5934" i="1"/>
  <c r="D5933" i="1"/>
  <c r="C5933" i="1"/>
  <c r="B5933" i="1"/>
  <c r="A5933" i="1"/>
  <c r="D5932" i="1"/>
  <c r="C5932" i="1"/>
  <c r="B5932" i="1"/>
  <c r="A5932" i="1"/>
  <c r="D5931" i="1"/>
  <c r="C5931" i="1"/>
  <c r="B5931" i="1"/>
  <c r="A5931" i="1"/>
  <c r="D5930" i="1"/>
  <c r="C5930" i="1"/>
  <c r="B5930" i="1"/>
  <c r="A5930" i="1"/>
  <c r="D5929" i="1"/>
  <c r="C5929" i="1"/>
  <c r="B5929" i="1"/>
  <c r="A5929" i="1"/>
  <c r="D5928" i="1"/>
  <c r="C5928" i="1"/>
  <c r="B5928" i="1"/>
  <c r="A5928" i="1"/>
  <c r="D5927" i="1"/>
  <c r="C5927" i="1"/>
  <c r="B5927" i="1"/>
  <c r="A5927" i="1"/>
  <c r="D5926" i="1"/>
  <c r="C5926" i="1"/>
  <c r="B5926" i="1"/>
  <c r="A5926" i="1"/>
  <c r="D5925" i="1"/>
  <c r="C5925" i="1"/>
  <c r="B5925" i="1"/>
  <c r="A5925" i="1"/>
  <c r="D5924" i="1"/>
  <c r="C5924" i="1"/>
  <c r="B5924" i="1"/>
  <c r="A5924" i="1"/>
  <c r="D5923" i="1"/>
  <c r="C5923" i="1"/>
  <c r="B5923" i="1"/>
  <c r="A5923" i="1"/>
  <c r="D5922" i="1"/>
  <c r="C5922" i="1"/>
  <c r="B5922" i="1"/>
  <c r="A5922" i="1"/>
  <c r="D5921" i="1"/>
  <c r="C5921" i="1"/>
  <c r="B5921" i="1"/>
  <c r="A5921" i="1"/>
  <c r="D5920" i="1"/>
  <c r="C5920" i="1"/>
  <c r="B5920" i="1"/>
  <c r="A5920" i="1"/>
  <c r="D5919" i="1"/>
  <c r="C5919" i="1"/>
  <c r="B5919" i="1"/>
  <c r="A5919" i="1"/>
  <c r="D5918" i="1"/>
  <c r="C5918" i="1"/>
  <c r="B5918" i="1"/>
  <c r="A5918" i="1"/>
  <c r="D5917" i="1"/>
  <c r="C5917" i="1"/>
  <c r="B5917" i="1"/>
  <c r="A5917" i="1"/>
  <c r="D5916" i="1"/>
  <c r="C5916" i="1"/>
  <c r="B5916" i="1"/>
  <c r="A5916" i="1"/>
  <c r="D5915" i="1"/>
  <c r="C5915" i="1"/>
  <c r="B5915" i="1"/>
  <c r="A5915" i="1"/>
  <c r="D5914" i="1"/>
  <c r="C5914" i="1"/>
  <c r="B5914" i="1"/>
  <c r="A5914" i="1"/>
  <c r="D5913" i="1"/>
  <c r="C5913" i="1"/>
  <c r="B5913" i="1"/>
  <c r="A5913" i="1"/>
  <c r="D5912" i="1"/>
  <c r="C5912" i="1"/>
  <c r="B5912" i="1"/>
  <c r="A5912" i="1"/>
  <c r="D5911" i="1"/>
  <c r="C5911" i="1"/>
  <c r="B5911" i="1"/>
  <c r="A5911" i="1"/>
  <c r="D5910" i="1"/>
  <c r="C5910" i="1"/>
  <c r="B5910" i="1"/>
  <c r="A5910" i="1"/>
  <c r="D5909" i="1"/>
  <c r="C5909" i="1"/>
  <c r="B5909" i="1"/>
  <c r="A5909" i="1"/>
  <c r="D5908" i="1"/>
  <c r="C5908" i="1"/>
  <c r="B5908" i="1"/>
  <c r="A5908" i="1"/>
  <c r="D5907" i="1"/>
  <c r="C5907" i="1"/>
  <c r="B5907" i="1"/>
  <c r="A5907" i="1"/>
  <c r="D5906" i="1"/>
  <c r="C5906" i="1"/>
  <c r="B5906" i="1"/>
  <c r="A5906" i="1"/>
  <c r="D5905" i="1"/>
  <c r="C5905" i="1"/>
  <c r="B5905" i="1"/>
  <c r="A5905" i="1"/>
  <c r="D5904" i="1"/>
  <c r="C5904" i="1"/>
  <c r="B5904" i="1"/>
  <c r="A5904" i="1"/>
  <c r="D5903" i="1"/>
  <c r="C5903" i="1"/>
  <c r="B5903" i="1"/>
  <c r="A5903" i="1"/>
  <c r="D5902" i="1"/>
  <c r="C5902" i="1"/>
  <c r="B5902" i="1"/>
  <c r="A5902" i="1"/>
  <c r="D5901" i="1"/>
  <c r="C5901" i="1"/>
  <c r="B5901" i="1"/>
  <c r="A5901" i="1"/>
  <c r="D5900" i="1"/>
  <c r="C5900" i="1"/>
  <c r="B5900" i="1"/>
  <c r="A5900" i="1"/>
  <c r="D5899" i="1"/>
  <c r="C5899" i="1"/>
  <c r="B5899" i="1"/>
  <c r="A5899" i="1"/>
  <c r="D5898" i="1"/>
  <c r="C5898" i="1"/>
  <c r="B5898" i="1"/>
  <c r="A5898" i="1"/>
  <c r="D5897" i="1"/>
  <c r="C5897" i="1"/>
  <c r="B5897" i="1"/>
  <c r="A5897" i="1"/>
  <c r="D5896" i="1"/>
  <c r="C5896" i="1"/>
  <c r="B5896" i="1"/>
  <c r="A5896" i="1"/>
  <c r="D5895" i="1"/>
  <c r="C5895" i="1"/>
  <c r="B5895" i="1"/>
  <c r="A5895" i="1"/>
  <c r="D5894" i="1"/>
  <c r="C5894" i="1"/>
  <c r="B5894" i="1"/>
  <c r="A5894" i="1"/>
  <c r="D5893" i="1"/>
  <c r="C5893" i="1"/>
  <c r="B5893" i="1"/>
  <c r="A5893" i="1"/>
  <c r="D5892" i="1"/>
  <c r="C5892" i="1"/>
  <c r="B5892" i="1"/>
  <c r="A5892" i="1"/>
  <c r="D5891" i="1"/>
  <c r="C5891" i="1"/>
  <c r="B5891" i="1"/>
  <c r="A5891" i="1"/>
  <c r="D5890" i="1"/>
  <c r="C5890" i="1"/>
  <c r="B5890" i="1"/>
  <c r="A5890" i="1"/>
  <c r="D5889" i="1"/>
  <c r="C5889" i="1"/>
  <c r="B5889" i="1"/>
  <c r="A5889" i="1"/>
  <c r="D5888" i="1"/>
  <c r="C5888" i="1"/>
  <c r="B5888" i="1"/>
  <c r="A5888" i="1"/>
  <c r="D5887" i="1"/>
  <c r="C5887" i="1"/>
  <c r="B5887" i="1"/>
  <c r="A5887" i="1"/>
  <c r="D5886" i="1"/>
  <c r="C5886" i="1"/>
  <c r="B5886" i="1"/>
  <c r="A5886" i="1"/>
  <c r="D5885" i="1"/>
  <c r="C5885" i="1"/>
  <c r="B5885" i="1"/>
  <c r="A5885" i="1"/>
  <c r="D5884" i="1"/>
  <c r="C5884" i="1"/>
  <c r="B5884" i="1"/>
  <c r="A5884" i="1"/>
  <c r="D5883" i="1"/>
  <c r="C5883" i="1"/>
  <c r="B5883" i="1"/>
  <c r="A5883" i="1"/>
  <c r="D5882" i="1"/>
  <c r="C5882" i="1"/>
  <c r="B5882" i="1"/>
  <c r="A5882" i="1"/>
  <c r="D5881" i="1"/>
  <c r="C5881" i="1"/>
  <c r="B5881" i="1"/>
  <c r="A5881" i="1"/>
  <c r="D5880" i="1"/>
  <c r="C5880" i="1"/>
  <c r="B5880" i="1"/>
  <c r="A5880" i="1"/>
  <c r="D5879" i="1"/>
  <c r="C5879" i="1"/>
  <c r="B5879" i="1"/>
  <c r="A5879" i="1"/>
  <c r="D5878" i="1"/>
  <c r="C5878" i="1"/>
  <c r="B5878" i="1"/>
  <c r="A5878" i="1"/>
  <c r="D5877" i="1"/>
  <c r="C5877" i="1"/>
  <c r="B5877" i="1"/>
  <c r="A5877" i="1"/>
  <c r="D5876" i="1"/>
  <c r="C5876" i="1"/>
  <c r="B5876" i="1"/>
  <c r="A5876" i="1"/>
  <c r="D5875" i="1"/>
  <c r="C5875" i="1"/>
  <c r="B5875" i="1"/>
  <c r="A5875" i="1"/>
  <c r="D5874" i="1"/>
  <c r="C5874" i="1"/>
  <c r="B5874" i="1"/>
  <c r="A5874" i="1"/>
  <c r="D5873" i="1"/>
  <c r="C5873" i="1"/>
  <c r="B5873" i="1"/>
  <c r="A5873" i="1"/>
  <c r="D5872" i="1"/>
  <c r="C5872" i="1"/>
  <c r="B5872" i="1"/>
  <c r="A5872" i="1"/>
  <c r="D5871" i="1"/>
  <c r="C5871" i="1"/>
  <c r="B5871" i="1"/>
  <c r="A5871" i="1"/>
  <c r="D5870" i="1"/>
  <c r="C5870" i="1"/>
  <c r="B5870" i="1"/>
  <c r="A5870" i="1"/>
  <c r="D5869" i="1"/>
  <c r="C5869" i="1"/>
  <c r="B5869" i="1"/>
  <c r="A5869" i="1"/>
  <c r="D5868" i="1"/>
  <c r="C5868" i="1"/>
  <c r="B5868" i="1"/>
  <c r="A5868" i="1"/>
  <c r="D5867" i="1"/>
  <c r="C5867" i="1"/>
  <c r="B5867" i="1"/>
  <c r="A5867" i="1"/>
  <c r="D5866" i="1"/>
  <c r="C5866" i="1"/>
  <c r="B5866" i="1"/>
  <c r="A5866" i="1"/>
  <c r="D5865" i="1"/>
  <c r="C5865" i="1"/>
  <c r="B5865" i="1"/>
  <c r="A5865" i="1"/>
  <c r="D5864" i="1"/>
  <c r="C5864" i="1"/>
  <c r="B5864" i="1"/>
  <c r="A5864" i="1"/>
  <c r="D5863" i="1"/>
  <c r="C5863" i="1"/>
  <c r="B5863" i="1"/>
  <c r="A5863" i="1"/>
  <c r="D5862" i="1"/>
  <c r="C5862" i="1"/>
  <c r="B5862" i="1"/>
  <c r="A5862" i="1"/>
  <c r="D5861" i="1"/>
  <c r="C5861" i="1"/>
  <c r="B5861" i="1"/>
  <c r="A5861" i="1"/>
  <c r="D5860" i="1"/>
  <c r="C5860" i="1"/>
  <c r="B5860" i="1"/>
  <c r="A5860" i="1"/>
  <c r="D5859" i="1"/>
  <c r="C5859" i="1"/>
  <c r="B5859" i="1"/>
  <c r="A5859" i="1"/>
  <c r="D5858" i="1"/>
  <c r="C5858" i="1"/>
  <c r="B5858" i="1"/>
  <c r="A5858" i="1"/>
  <c r="D5857" i="1"/>
  <c r="C5857" i="1"/>
  <c r="B5857" i="1"/>
  <c r="A5857" i="1"/>
  <c r="D5856" i="1"/>
  <c r="C5856" i="1"/>
  <c r="B5856" i="1"/>
  <c r="A5856" i="1"/>
  <c r="D5855" i="1"/>
  <c r="C5855" i="1"/>
  <c r="B5855" i="1"/>
  <c r="A5855" i="1"/>
  <c r="D5854" i="1"/>
  <c r="C5854" i="1"/>
  <c r="B5854" i="1"/>
  <c r="A5854" i="1"/>
  <c r="D5853" i="1"/>
  <c r="C5853" i="1"/>
  <c r="B5853" i="1"/>
  <c r="A5853" i="1"/>
  <c r="D5852" i="1"/>
  <c r="C5852" i="1"/>
  <c r="B5852" i="1"/>
  <c r="A5852" i="1"/>
  <c r="D5851" i="1"/>
  <c r="C5851" i="1"/>
  <c r="B5851" i="1"/>
  <c r="A5851" i="1"/>
  <c r="D5850" i="1"/>
  <c r="C5850" i="1"/>
  <c r="B5850" i="1"/>
  <c r="A5850" i="1"/>
  <c r="D5849" i="1"/>
  <c r="C5849" i="1"/>
  <c r="B5849" i="1"/>
  <c r="A5849" i="1"/>
  <c r="D5848" i="1"/>
  <c r="C5848" i="1"/>
  <c r="B5848" i="1"/>
  <c r="A5848" i="1"/>
  <c r="D5847" i="1"/>
  <c r="C5847" i="1"/>
  <c r="B5847" i="1"/>
  <c r="A5847" i="1"/>
  <c r="D5846" i="1"/>
  <c r="C5846" i="1"/>
  <c r="B5846" i="1"/>
  <c r="A5846" i="1"/>
  <c r="D5845" i="1"/>
  <c r="C5845" i="1"/>
  <c r="B5845" i="1"/>
  <c r="A5845" i="1"/>
  <c r="D5844" i="1"/>
  <c r="C5844" i="1"/>
  <c r="B5844" i="1"/>
  <c r="A5844" i="1"/>
  <c r="D5843" i="1"/>
  <c r="C5843" i="1"/>
  <c r="B5843" i="1"/>
  <c r="A5843" i="1"/>
  <c r="D5842" i="1"/>
  <c r="C5842" i="1"/>
  <c r="B5842" i="1"/>
  <c r="A5842" i="1"/>
  <c r="D5841" i="1"/>
  <c r="C5841" i="1"/>
  <c r="B5841" i="1"/>
  <c r="A5841" i="1"/>
  <c r="D5840" i="1"/>
  <c r="C5840" i="1"/>
  <c r="B5840" i="1"/>
  <c r="A5840" i="1"/>
  <c r="D5839" i="1"/>
  <c r="C5839" i="1"/>
  <c r="B5839" i="1"/>
  <c r="A5839" i="1"/>
  <c r="D5838" i="1"/>
  <c r="C5838" i="1"/>
  <c r="B5838" i="1"/>
  <c r="A5838" i="1"/>
  <c r="D5837" i="1"/>
  <c r="C5837" i="1"/>
  <c r="B5837" i="1"/>
  <c r="A5837" i="1"/>
  <c r="D5836" i="1"/>
  <c r="C5836" i="1"/>
  <c r="B5836" i="1"/>
  <c r="A5836" i="1"/>
  <c r="D5835" i="1"/>
  <c r="C5835" i="1"/>
  <c r="B5835" i="1"/>
  <c r="A5835" i="1"/>
  <c r="D5834" i="1"/>
  <c r="C5834" i="1"/>
  <c r="B5834" i="1"/>
  <c r="A5834" i="1"/>
  <c r="D5833" i="1"/>
  <c r="C5833" i="1"/>
  <c r="B5833" i="1"/>
  <c r="A5833" i="1"/>
  <c r="D5832" i="1"/>
  <c r="C5832" i="1"/>
  <c r="B5832" i="1"/>
  <c r="A5832" i="1"/>
  <c r="D5831" i="1"/>
  <c r="C5831" i="1"/>
  <c r="B5831" i="1"/>
  <c r="A5831" i="1"/>
  <c r="D5830" i="1"/>
  <c r="C5830" i="1"/>
  <c r="B5830" i="1"/>
  <c r="A5830" i="1"/>
  <c r="D5829" i="1"/>
  <c r="C5829" i="1"/>
  <c r="B5829" i="1"/>
  <c r="A5829" i="1"/>
  <c r="D5828" i="1"/>
  <c r="C5828" i="1"/>
  <c r="B5828" i="1"/>
  <c r="A5828" i="1"/>
  <c r="D5827" i="1"/>
  <c r="C5827" i="1"/>
  <c r="B5827" i="1"/>
  <c r="A5827" i="1"/>
  <c r="D5826" i="1"/>
  <c r="C5826" i="1"/>
  <c r="B5826" i="1"/>
  <c r="A5826" i="1"/>
  <c r="D5825" i="1"/>
  <c r="C5825" i="1"/>
  <c r="B5825" i="1"/>
  <c r="A5825" i="1"/>
  <c r="D5824" i="1"/>
  <c r="C5824" i="1"/>
  <c r="B5824" i="1"/>
  <c r="A5824" i="1"/>
  <c r="D5823" i="1"/>
  <c r="C5823" i="1"/>
  <c r="B5823" i="1"/>
  <c r="A5823" i="1"/>
  <c r="D5822" i="1"/>
  <c r="C5822" i="1"/>
  <c r="B5822" i="1"/>
  <c r="A5822" i="1"/>
  <c r="D5821" i="1"/>
  <c r="C5821" i="1"/>
  <c r="B5821" i="1"/>
  <c r="A5821" i="1"/>
  <c r="D5820" i="1"/>
  <c r="C5820" i="1"/>
  <c r="B5820" i="1"/>
  <c r="A5820" i="1"/>
  <c r="D5819" i="1"/>
  <c r="C5819" i="1"/>
  <c r="B5819" i="1"/>
  <c r="A5819" i="1"/>
  <c r="D5818" i="1"/>
  <c r="C5818" i="1"/>
  <c r="B5818" i="1"/>
  <c r="A5818" i="1"/>
  <c r="D5817" i="1"/>
  <c r="C5817" i="1"/>
  <c r="B5817" i="1"/>
  <c r="A5817" i="1"/>
  <c r="D5816" i="1"/>
  <c r="C5816" i="1"/>
  <c r="B5816" i="1"/>
  <c r="A5816" i="1"/>
  <c r="D5815" i="1"/>
  <c r="C5815" i="1"/>
  <c r="B5815" i="1"/>
  <c r="A5815" i="1"/>
  <c r="D5814" i="1"/>
  <c r="C5814" i="1"/>
  <c r="B5814" i="1"/>
  <c r="A5814" i="1"/>
  <c r="D5813" i="1"/>
  <c r="C5813" i="1"/>
  <c r="B5813" i="1"/>
  <c r="A5813" i="1"/>
  <c r="D5812" i="1"/>
  <c r="C5812" i="1"/>
  <c r="B5812" i="1"/>
  <c r="A5812" i="1"/>
  <c r="D5811" i="1"/>
  <c r="C5811" i="1"/>
  <c r="B5811" i="1"/>
  <c r="A5811" i="1"/>
  <c r="D5810" i="1"/>
  <c r="C5810" i="1"/>
  <c r="B5810" i="1"/>
  <c r="A5810" i="1"/>
  <c r="D5809" i="1"/>
  <c r="C5809" i="1"/>
  <c r="B5809" i="1"/>
  <c r="A5809" i="1"/>
  <c r="D5808" i="1"/>
  <c r="C5808" i="1"/>
  <c r="B5808" i="1"/>
  <c r="A5808" i="1"/>
  <c r="D5807" i="1"/>
  <c r="C5807" i="1"/>
  <c r="B5807" i="1"/>
  <c r="A5807" i="1"/>
  <c r="D5806" i="1"/>
  <c r="C5806" i="1"/>
  <c r="B5806" i="1"/>
  <c r="A5806" i="1"/>
  <c r="D5805" i="1"/>
  <c r="C5805" i="1"/>
  <c r="B5805" i="1"/>
  <c r="A5805" i="1"/>
  <c r="D5804" i="1"/>
  <c r="C5804" i="1"/>
  <c r="B5804" i="1"/>
  <c r="A5804" i="1"/>
  <c r="D5803" i="1"/>
  <c r="C5803" i="1"/>
  <c r="B5803" i="1"/>
  <c r="A5803" i="1"/>
  <c r="D5802" i="1"/>
  <c r="C5802" i="1"/>
  <c r="B5802" i="1"/>
  <c r="A5802" i="1"/>
  <c r="D5801" i="1"/>
  <c r="C5801" i="1"/>
  <c r="B5801" i="1"/>
  <c r="A5801" i="1"/>
  <c r="D5800" i="1"/>
  <c r="C5800" i="1"/>
  <c r="B5800" i="1"/>
  <c r="A5800" i="1"/>
  <c r="D5799" i="1"/>
  <c r="C5799" i="1"/>
  <c r="B5799" i="1"/>
  <c r="A5799" i="1"/>
  <c r="D5798" i="1"/>
  <c r="C5798" i="1"/>
  <c r="B5798" i="1"/>
  <c r="A5798" i="1"/>
  <c r="D5797" i="1"/>
  <c r="C5797" i="1"/>
  <c r="B5797" i="1"/>
  <c r="A5797" i="1"/>
  <c r="D5796" i="1"/>
  <c r="C5796" i="1"/>
  <c r="B5796" i="1"/>
  <c r="A5796" i="1"/>
  <c r="D5795" i="1"/>
  <c r="C5795" i="1"/>
  <c r="B5795" i="1"/>
  <c r="A5795" i="1"/>
  <c r="D5794" i="1"/>
  <c r="C5794" i="1"/>
  <c r="B5794" i="1"/>
  <c r="A5794" i="1"/>
  <c r="D5793" i="1"/>
  <c r="C5793" i="1"/>
  <c r="B5793" i="1"/>
  <c r="A5793" i="1"/>
  <c r="D5792" i="1"/>
  <c r="C5792" i="1"/>
  <c r="B5792" i="1"/>
  <c r="A5792" i="1"/>
  <c r="D5791" i="1"/>
  <c r="C5791" i="1"/>
  <c r="B5791" i="1"/>
  <c r="A5791" i="1"/>
  <c r="D5790" i="1"/>
  <c r="C5790" i="1"/>
  <c r="B5790" i="1"/>
  <c r="A5790" i="1"/>
  <c r="D5789" i="1"/>
  <c r="C5789" i="1"/>
  <c r="B5789" i="1"/>
  <c r="A5789" i="1"/>
  <c r="D5788" i="1"/>
  <c r="C5788" i="1"/>
  <c r="B5788" i="1"/>
  <c r="A5788" i="1"/>
  <c r="D5787" i="1"/>
  <c r="C5787" i="1"/>
  <c r="B5787" i="1"/>
  <c r="A5787" i="1"/>
  <c r="D5786" i="1"/>
  <c r="C5786" i="1"/>
  <c r="B5786" i="1"/>
  <c r="A5786" i="1"/>
  <c r="D5785" i="1"/>
  <c r="C5785" i="1"/>
  <c r="B5785" i="1"/>
  <c r="A5785" i="1"/>
  <c r="D5784" i="1"/>
  <c r="C5784" i="1"/>
  <c r="B5784" i="1"/>
  <c r="A5784" i="1"/>
  <c r="D5783" i="1"/>
  <c r="C5783" i="1"/>
  <c r="B5783" i="1"/>
  <c r="A5783" i="1"/>
  <c r="D5782" i="1"/>
  <c r="C5782" i="1"/>
  <c r="B5782" i="1"/>
  <c r="A5782" i="1"/>
  <c r="D5781" i="1"/>
  <c r="C5781" i="1"/>
  <c r="B5781" i="1"/>
  <c r="A5781" i="1"/>
  <c r="D5780" i="1"/>
  <c r="C5780" i="1"/>
  <c r="B5780" i="1"/>
  <c r="A5780" i="1"/>
  <c r="D5779" i="1"/>
  <c r="C5779" i="1"/>
  <c r="B5779" i="1"/>
  <c r="A5779" i="1"/>
  <c r="D5778" i="1"/>
  <c r="C5778" i="1"/>
  <c r="B5778" i="1"/>
  <c r="A5778" i="1"/>
  <c r="D5777" i="1"/>
  <c r="C5777" i="1"/>
  <c r="B5777" i="1"/>
  <c r="A5777" i="1"/>
  <c r="D5776" i="1"/>
  <c r="C5776" i="1"/>
  <c r="B5776" i="1"/>
  <c r="A5776" i="1"/>
  <c r="D5775" i="1"/>
  <c r="C5775" i="1"/>
  <c r="B5775" i="1"/>
  <c r="A5775" i="1"/>
  <c r="D5774" i="1"/>
  <c r="C5774" i="1"/>
  <c r="B5774" i="1"/>
  <c r="A5774" i="1"/>
  <c r="D5773" i="1"/>
  <c r="C5773" i="1"/>
  <c r="B5773" i="1"/>
  <c r="A5773" i="1"/>
  <c r="D5772" i="1"/>
  <c r="C5772" i="1"/>
  <c r="B5772" i="1"/>
  <c r="A5772" i="1"/>
  <c r="D5771" i="1"/>
  <c r="C5771" i="1"/>
  <c r="B5771" i="1"/>
  <c r="A5771" i="1"/>
  <c r="D5770" i="1"/>
  <c r="C5770" i="1"/>
  <c r="B5770" i="1"/>
  <c r="A5770" i="1"/>
  <c r="D5769" i="1"/>
  <c r="C5769" i="1"/>
  <c r="B5769" i="1"/>
  <c r="A5769" i="1"/>
  <c r="D5768" i="1"/>
  <c r="C5768" i="1"/>
  <c r="B5768" i="1"/>
  <c r="A5768" i="1"/>
  <c r="D5767" i="1"/>
  <c r="C5767" i="1"/>
  <c r="B5767" i="1"/>
  <c r="A5767" i="1"/>
  <c r="D5766" i="1"/>
  <c r="C5766" i="1"/>
  <c r="B5766" i="1"/>
  <c r="A5766" i="1"/>
  <c r="D5765" i="1"/>
  <c r="C5765" i="1"/>
  <c r="B5765" i="1"/>
  <c r="A5765" i="1"/>
  <c r="D5764" i="1"/>
  <c r="C5764" i="1"/>
  <c r="B5764" i="1"/>
  <c r="A5764" i="1"/>
  <c r="D5763" i="1"/>
  <c r="C5763" i="1"/>
  <c r="B5763" i="1"/>
  <c r="A5763" i="1"/>
  <c r="D5762" i="1"/>
  <c r="C5762" i="1"/>
  <c r="B5762" i="1"/>
  <c r="A5762" i="1"/>
  <c r="D5761" i="1"/>
  <c r="C5761" i="1"/>
  <c r="B5761" i="1"/>
  <c r="A5761" i="1"/>
  <c r="D5760" i="1"/>
  <c r="C5760" i="1"/>
  <c r="B5760" i="1"/>
  <c r="A5760" i="1"/>
  <c r="D5759" i="1"/>
  <c r="C5759" i="1"/>
  <c r="B5759" i="1"/>
  <c r="A5759" i="1"/>
  <c r="D5758" i="1"/>
  <c r="C5758" i="1"/>
  <c r="B5758" i="1"/>
  <c r="A5758" i="1"/>
  <c r="D5757" i="1"/>
  <c r="C5757" i="1"/>
  <c r="B5757" i="1"/>
  <c r="A5757" i="1"/>
  <c r="D5756" i="1"/>
  <c r="C5756" i="1"/>
  <c r="B5756" i="1"/>
  <c r="A5756" i="1"/>
  <c r="D5755" i="1"/>
  <c r="C5755" i="1"/>
  <c r="B5755" i="1"/>
  <c r="A5755" i="1"/>
  <c r="D5754" i="1"/>
  <c r="C5754" i="1"/>
  <c r="B5754" i="1"/>
  <c r="A5754" i="1"/>
  <c r="D5753" i="1"/>
  <c r="C5753" i="1"/>
  <c r="B5753" i="1"/>
  <c r="A5753" i="1"/>
  <c r="D5752" i="1"/>
  <c r="C5752" i="1"/>
  <c r="B5752" i="1"/>
  <c r="A5752" i="1"/>
  <c r="D5751" i="1"/>
  <c r="C5751" i="1"/>
  <c r="B5751" i="1"/>
  <c r="A5751" i="1"/>
  <c r="D5750" i="1"/>
  <c r="C5750" i="1"/>
  <c r="B5750" i="1"/>
  <c r="A5750" i="1"/>
  <c r="D5749" i="1"/>
  <c r="C5749" i="1"/>
  <c r="B5749" i="1"/>
  <c r="A5749" i="1"/>
  <c r="D5748" i="1"/>
  <c r="C5748" i="1"/>
  <c r="B5748" i="1"/>
  <c r="A5748" i="1"/>
  <c r="D5747" i="1"/>
  <c r="C5747" i="1"/>
  <c r="B5747" i="1"/>
  <c r="A5747" i="1"/>
  <c r="D5746" i="1"/>
  <c r="C5746" i="1"/>
  <c r="B5746" i="1"/>
  <c r="A5746" i="1"/>
  <c r="D5745" i="1"/>
  <c r="C5745" i="1"/>
  <c r="B5745" i="1"/>
  <c r="A5745" i="1"/>
  <c r="D5744" i="1"/>
  <c r="C5744" i="1"/>
  <c r="B5744" i="1"/>
  <c r="A5744" i="1"/>
  <c r="D5743" i="1"/>
  <c r="C5743" i="1"/>
  <c r="B5743" i="1"/>
  <c r="A5743" i="1"/>
  <c r="D5742" i="1"/>
  <c r="C5742" i="1"/>
  <c r="B5742" i="1"/>
  <c r="A5742" i="1"/>
  <c r="D5741" i="1"/>
  <c r="C5741" i="1"/>
  <c r="B5741" i="1"/>
  <c r="A5741" i="1"/>
  <c r="D5740" i="1"/>
  <c r="C5740" i="1"/>
  <c r="B5740" i="1"/>
  <c r="A5740" i="1"/>
  <c r="D5739" i="1"/>
  <c r="C5739" i="1"/>
  <c r="B5739" i="1"/>
  <c r="A5739" i="1"/>
  <c r="D5738" i="1"/>
  <c r="C5738" i="1"/>
  <c r="B5738" i="1"/>
  <c r="A5738" i="1"/>
  <c r="D5737" i="1"/>
  <c r="C5737" i="1"/>
  <c r="B5737" i="1"/>
  <c r="A5737" i="1"/>
  <c r="D5736" i="1"/>
  <c r="C5736" i="1"/>
  <c r="B5736" i="1"/>
  <c r="A5736" i="1"/>
  <c r="D5735" i="1"/>
  <c r="C5735" i="1"/>
  <c r="B5735" i="1"/>
  <c r="A5735" i="1"/>
  <c r="D5734" i="1"/>
  <c r="C5734" i="1"/>
  <c r="B5734" i="1"/>
  <c r="A5734" i="1"/>
  <c r="D5733" i="1"/>
  <c r="C5733" i="1"/>
  <c r="B5733" i="1"/>
  <c r="A5733" i="1"/>
  <c r="D5732" i="1"/>
  <c r="C5732" i="1"/>
  <c r="B5732" i="1"/>
  <c r="A5732" i="1"/>
  <c r="D5731" i="1"/>
  <c r="C5731" i="1"/>
  <c r="B5731" i="1"/>
  <c r="A5731" i="1"/>
  <c r="D5730" i="1"/>
  <c r="C5730" i="1"/>
  <c r="B5730" i="1"/>
  <c r="A5730" i="1"/>
  <c r="D5729" i="1"/>
  <c r="C5729" i="1"/>
  <c r="B5729" i="1"/>
  <c r="A5729" i="1"/>
  <c r="D5728" i="1"/>
  <c r="C5728" i="1"/>
  <c r="B5728" i="1"/>
  <c r="A5728" i="1"/>
  <c r="D5727" i="1"/>
  <c r="C5727" i="1"/>
  <c r="B5727" i="1"/>
  <c r="A5727" i="1"/>
  <c r="D5726" i="1"/>
  <c r="C5726" i="1"/>
  <c r="B5726" i="1"/>
  <c r="A5726" i="1"/>
  <c r="D5725" i="1"/>
  <c r="C5725" i="1"/>
  <c r="B5725" i="1"/>
  <c r="A5725" i="1"/>
  <c r="D5724" i="1"/>
  <c r="C5724" i="1"/>
  <c r="B5724" i="1"/>
  <c r="A5724" i="1"/>
  <c r="D5723" i="1"/>
  <c r="C5723" i="1"/>
  <c r="B5723" i="1"/>
  <c r="A5723" i="1"/>
  <c r="D5722" i="1"/>
  <c r="C5722" i="1"/>
  <c r="B5722" i="1"/>
  <c r="A5722" i="1"/>
  <c r="D5721" i="1"/>
  <c r="C5721" i="1"/>
  <c r="B5721" i="1"/>
  <c r="A5721" i="1"/>
  <c r="D5720" i="1"/>
  <c r="C5720" i="1"/>
  <c r="B5720" i="1"/>
  <c r="A5720" i="1"/>
  <c r="D5719" i="1"/>
  <c r="C5719" i="1"/>
  <c r="B5719" i="1"/>
  <c r="A5719" i="1"/>
  <c r="D5718" i="1"/>
  <c r="C5718" i="1"/>
  <c r="B5718" i="1"/>
  <c r="A5718" i="1"/>
  <c r="D5717" i="1"/>
  <c r="C5717" i="1"/>
  <c r="B5717" i="1"/>
  <c r="A5717" i="1"/>
  <c r="D5716" i="1"/>
  <c r="C5716" i="1"/>
  <c r="B5716" i="1"/>
  <c r="A5716" i="1"/>
  <c r="D5715" i="1"/>
  <c r="C5715" i="1"/>
  <c r="B5715" i="1"/>
  <c r="A5715" i="1"/>
  <c r="D5714" i="1"/>
  <c r="C5714" i="1"/>
  <c r="B5714" i="1"/>
  <c r="A5714" i="1"/>
  <c r="D5713" i="1"/>
  <c r="C5713" i="1"/>
  <c r="B5713" i="1"/>
  <c r="A5713" i="1"/>
  <c r="D5712" i="1"/>
  <c r="C5712" i="1"/>
  <c r="B5712" i="1"/>
  <c r="A5712" i="1"/>
  <c r="D5711" i="1"/>
  <c r="C5711" i="1"/>
  <c r="B5711" i="1"/>
  <c r="A5711" i="1"/>
  <c r="D5710" i="1"/>
  <c r="C5710" i="1"/>
  <c r="B5710" i="1"/>
  <c r="A5710" i="1"/>
  <c r="D5709" i="1"/>
  <c r="C5709" i="1"/>
  <c r="B5709" i="1"/>
  <c r="A5709" i="1"/>
  <c r="D5708" i="1"/>
  <c r="C5708" i="1"/>
  <c r="B5708" i="1"/>
  <c r="A5708" i="1"/>
  <c r="D5707" i="1"/>
  <c r="C5707" i="1"/>
  <c r="B5707" i="1"/>
  <c r="A5707" i="1"/>
  <c r="D5706" i="1"/>
  <c r="C5706" i="1"/>
  <c r="B5706" i="1"/>
  <c r="A5706" i="1"/>
  <c r="D5705" i="1"/>
  <c r="C5705" i="1"/>
  <c r="B5705" i="1"/>
  <c r="A5705" i="1"/>
  <c r="D5704" i="1"/>
  <c r="C5704" i="1"/>
  <c r="B5704" i="1"/>
  <c r="A5704" i="1"/>
  <c r="D5703" i="1"/>
  <c r="C5703" i="1"/>
  <c r="B5703" i="1"/>
  <c r="A5703" i="1"/>
  <c r="D5702" i="1"/>
  <c r="C5702" i="1"/>
  <c r="B5702" i="1"/>
  <c r="A5702" i="1"/>
  <c r="D5701" i="1"/>
  <c r="C5701" i="1"/>
  <c r="B5701" i="1"/>
  <c r="A5701" i="1"/>
  <c r="D5700" i="1"/>
  <c r="C5700" i="1"/>
  <c r="B5700" i="1"/>
  <c r="A5700" i="1"/>
  <c r="D5699" i="1"/>
  <c r="C5699" i="1"/>
  <c r="B5699" i="1"/>
  <c r="A5699" i="1"/>
  <c r="D5698" i="1"/>
  <c r="C5698" i="1"/>
  <c r="B5698" i="1"/>
  <c r="A5698" i="1"/>
  <c r="D5697" i="1"/>
  <c r="C5697" i="1"/>
  <c r="B5697" i="1"/>
  <c r="A5697" i="1"/>
  <c r="D5696" i="1"/>
  <c r="C5696" i="1"/>
  <c r="B5696" i="1"/>
  <c r="A5696" i="1"/>
  <c r="D5695" i="1"/>
  <c r="C5695" i="1"/>
  <c r="B5695" i="1"/>
  <c r="A5695" i="1"/>
  <c r="D5694" i="1"/>
  <c r="C5694" i="1"/>
  <c r="B5694" i="1"/>
  <c r="A5694" i="1"/>
  <c r="D5693" i="1"/>
  <c r="C5693" i="1"/>
  <c r="B5693" i="1"/>
  <c r="A5693" i="1"/>
  <c r="D5692" i="1"/>
  <c r="C5692" i="1"/>
  <c r="B5692" i="1"/>
  <c r="A5692" i="1"/>
  <c r="D5691" i="1"/>
  <c r="C5691" i="1"/>
  <c r="B5691" i="1"/>
  <c r="A5691" i="1"/>
  <c r="D5690" i="1"/>
  <c r="C5690" i="1"/>
  <c r="B5690" i="1"/>
  <c r="A5690" i="1"/>
  <c r="D5689" i="1"/>
  <c r="C5689" i="1"/>
  <c r="B5689" i="1"/>
  <c r="A5689" i="1"/>
  <c r="D5688" i="1"/>
  <c r="C5688" i="1"/>
  <c r="B5688" i="1"/>
  <c r="A5688" i="1"/>
  <c r="D5687" i="1"/>
  <c r="C5687" i="1"/>
  <c r="B5687" i="1"/>
  <c r="A5687" i="1"/>
  <c r="D5686" i="1"/>
  <c r="C5686" i="1"/>
  <c r="B5686" i="1"/>
  <c r="A5686" i="1"/>
  <c r="D5685" i="1"/>
  <c r="C5685" i="1"/>
  <c r="B5685" i="1"/>
  <c r="A5685" i="1"/>
  <c r="D5684" i="1"/>
  <c r="C5684" i="1"/>
  <c r="B5684" i="1"/>
  <c r="A5684" i="1"/>
  <c r="D5683" i="1"/>
  <c r="C5683" i="1"/>
  <c r="B5683" i="1"/>
  <c r="A5683" i="1"/>
  <c r="D5682" i="1"/>
  <c r="C5682" i="1"/>
  <c r="B5682" i="1"/>
  <c r="A5682" i="1"/>
  <c r="D5681" i="1"/>
  <c r="C5681" i="1"/>
  <c r="B5681" i="1"/>
  <c r="A5681" i="1"/>
  <c r="D5680" i="1"/>
  <c r="C5680" i="1"/>
  <c r="B5680" i="1"/>
  <c r="A5680" i="1"/>
  <c r="D5679" i="1"/>
  <c r="C5679" i="1"/>
  <c r="B5679" i="1"/>
  <c r="A5679" i="1"/>
  <c r="D5678" i="1"/>
  <c r="C5678" i="1"/>
  <c r="B5678" i="1"/>
  <c r="A5678" i="1"/>
  <c r="D5677" i="1"/>
  <c r="C5677" i="1"/>
  <c r="B5677" i="1"/>
  <c r="A5677" i="1"/>
  <c r="D5676" i="1"/>
  <c r="C5676" i="1"/>
  <c r="B5676" i="1"/>
  <c r="A5676" i="1"/>
  <c r="D5675" i="1"/>
  <c r="C5675" i="1"/>
  <c r="B5675" i="1"/>
  <c r="A5675" i="1"/>
  <c r="D5674" i="1"/>
  <c r="C5674" i="1"/>
  <c r="B5674" i="1"/>
  <c r="A5674" i="1"/>
  <c r="D5673" i="1"/>
  <c r="C5673" i="1"/>
  <c r="B5673" i="1"/>
  <c r="A5673" i="1"/>
  <c r="D5672" i="1"/>
  <c r="C5672" i="1"/>
  <c r="B5672" i="1"/>
  <c r="A5672" i="1"/>
  <c r="D5671" i="1"/>
  <c r="C5671" i="1"/>
  <c r="B5671" i="1"/>
  <c r="A5671" i="1"/>
  <c r="D5670" i="1"/>
  <c r="C5670" i="1"/>
  <c r="B5670" i="1"/>
  <c r="A5670" i="1"/>
  <c r="D5669" i="1"/>
  <c r="C5669" i="1"/>
  <c r="B5669" i="1"/>
  <c r="A5669" i="1"/>
  <c r="D5668" i="1"/>
  <c r="C5668" i="1"/>
  <c r="B5668" i="1"/>
  <c r="A5668" i="1"/>
  <c r="D5667" i="1"/>
  <c r="C5667" i="1"/>
  <c r="B5667" i="1"/>
  <c r="A5667" i="1"/>
  <c r="D5666" i="1"/>
  <c r="C5666" i="1"/>
  <c r="B5666" i="1"/>
  <c r="A5666" i="1"/>
  <c r="D5665" i="1"/>
  <c r="C5665" i="1"/>
  <c r="B5665" i="1"/>
  <c r="A5665" i="1"/>
  <c r="D5664" i="1"/>
  <c r="C5664" i="1"/>
  <c r="B5664" i="1"/>
  <c r="A5664" i="1"/>
  <c r="D5663" i="1"/>
  <c r="C5663" i="1"/>
  <c r="B5663" i="1"/>
  <c r="A5663" i="1"/>
  <c r="D5662" i="1"/>
  <c r="C5662" i="1"/>
  <c r="B5662" i="1"/>
  <c r="A5662" i="1"/>
  <c r="D5661" i="1"/>
  <c r="C5661" i="1"/>
  <c r="B5661" i="1"/>
  <c r="A5661" i="1"/>
  <c r="D5660" i="1"/>
  <c r="C5660" i="1"/>
  <c r="B5660" i="1"/>
  <c r="A5660" i="1"/>
  <c r="D5659" i="1"/>
  <c r="C5659" i="1"/>
  <c r="B5659" i="1"/>
  <c r="A5659" i="1"/>
  <c r="D5658" i="1"/>
  <c r="C5658" i="1"/>
  <c r="B5658" i="1"/>
  <c r="A5658" i="1"/>
  <c r="D5657" i="1"/>
  <c r="C5657" i="1"/>
  <c r="B5657" i="1"/>
  <c r="A5657" i="1"/>
  <c r="D5656" i="1"/>
  <c r="C5656" i="1"/>
  <c r="B5656" i="1"/>
  <c r="A5656" i="1"/>
  <c r="D5655" i="1"/>
  <c r="C5655" i="1"/>
  <c r="B5655" i="1"/>
  <c r="A5655" i="1"/>
  <c r="D5654" i="1"/>
  <c r="C5654" i="1"/>
  <c r="B5654" i="1"/>
  <c r="A5654" i="1"/>
  <c r="D5653" i="1"/>
  <c r="C5653" i="1"/>
  <c r="B5653" i="1"/>
  <c r="A5653" i="1"/>
  <c r="D5652" i="1"/>
  <c r="C5652" i="1"/>
  <c r="B5652" i="1"/>
  <c r="A5652" i="1"/>
  <c r="D5651" i="1"/>
  <c r="C5651" i="1"/>
  <c r="B5651" i="1"/>
  <c r="A5651" i="1"/>
  <c r="D5650" i="1"/>
  <c r="C5650" i="1"/>
  <c r="B5650" i="1"/>
  <c r="A5650" i="1"/>
  <c r="D5649" i="1"/>
  <c r="C5649" i="1"/>
  <c r="B5649" i="1"/>
  <c r="A5649" i="1"/>
  <c r="D5648" i="1"/>
  <c r="C5648" i="1"/>
  <c r="B5648" i="1"/>
  <c r="A5648" i="1"/>
  <c r="D5647" i="1"/>
  <c r="C5647" i="1"/>
  <c r="B5647" i="1"/>
  <c r="A5647" i="1"/>
  <c r="D5646" i="1"/>
  <c r="C5646" i="1"/>
  <c r="B5646" i="1"/>
  <c r="A5646" i="1"/>
  <c r="D5645" i="1"/>
  <c r="C5645" i="1"/>
  <c r="B5645" i="1"/>
  <c r="A5645" i="1"/>
  <c r="D5644" i="1"/>
  <c r="C5644" i="1"/>
  <c r="B5644" i="1"/>
  <c r="A5644" i="1"/>
  <c r="D5643" i="1"/>
  <c r="C5643" i="1"/>
  <c r="B5643" i="1"/>
  <c r="A5643" i="1"/>
  <c r="D5642" i="1"/>
  <c r="C5642" i="1"/>
  <c r="B5642" i="1"/>
  <c r="A5642" i="1"/>
  <c r="D5641" i="1"/>
  <c r="C5641" i="1"/>
  <c r="B5641" i="1"/>
  <c r="A5641" i="1"/>
  <c r="D5640" i="1"/>
  <c r="C5640" i="1"/>
  <c r="B5640" i="1"/>
  <c r="A5640" i="1"/>
  <c r="D5639" i="1"/>
  <c r="C5639" i="1"/>
  <c r="B5639" i="1"/>
  <c r="A5639" i="1"/>
  <c r="D5638" i="1"/>
  <c r="C5638" i="1"/>
  <c r="B5638" i="1"/>
  <c r="A5638" i="1"/>
  <c r="D5637" i="1"/>
  <c r="C5637" i="1"/>
  <c r="B5637" i="1"/>
  <c r="A5637" i="1"/>
  <c r="D5636" i="1"/>
  <c r="C5636" i="1"/>
  <c r="B5636" i="1"/>
  <c r="A5636" i="1"/>
  <c r="D5635" i="1"/>
  <c r="C5635" i="1"/>
  <c r="B5635" i="1"/>
  <c r="A5635" i="1"/>
  <c r="D5634" i="1"/>
  <c r="C5634" i="1"/>
  <c r="B5634" i="1"/>
  <c r="A5634" i="1"/>
  <c r="D5633" i="1"/>
  <c r="C5633" i="1"/>
  <c r="B5633" i="1"/>
  <c r="A5633" i="1"/>
  <c r="D5632" i="1"/>
  <c r="C5632" i="1"/>
  <c r="B5632" i="1"/>
  <c r="A5632" i="1"/>
  <c r="D5631" i="1"/>
  <c r="C5631" i="1"/>
  <c r="B5631" i="1"/>
  <c r="A5631" i="1"/>
  <c r="D5630" i="1"/>
  <c r="C5630" i="1"/>
  <c r="B5630" i="1"/>
  <c r="A5630" i="1"/>
  <c r="D5629" i="1"/>
  <c r="C5629" i="1"/>
  <c r="B5629" i="1"/>
  <c r="A5629" i="1"/>
  <c r="D5628" i="1"/>
  <c r="C5628" i="1"/>
  <c r="B5628" i="1"/>
  <c r="A5628" i="1"/>
  <c r="D5627" i="1"/>
  <c r="C5627" i="1"/>
  <c r="B5627" i="1"/>
  <c r="A5627" i="1"/>
  <c r="D5626" i="1"/>
  <c r="C5626" i="1"/>
  <c r="B5626" i="1"/>
  <c r="A5626" i="1"/>
  <c r="D5625" i="1"/>
  <c r="C5625" i="1"/>
  <c r="B5625" i="1"/>
  <c r="A5625" i="1"/>
  <c r="D5624" i="1"/>
  <c r="C5624" i="1"/>
  <c r="B5624" i="1"/>
  <c r="A5624" i="1"/>
  <c r="D5623" i="1"/>
  <c r="C5623" i="1"/>
  <c r="B5623" i="1"/>
  <c r="A5623" i="1"/>
  <c r="D5622" i="1"/>
  <c r="C5622" i="1"/>
  <c r="B5622" i="1"/>
  <c r="A5622" i="1"/>
  <c r="D5621" i="1"/>
  <c r="C5621" i="1"/>
  <c r="B5621" i="1"/>
  <c r="A5621" i="1"/>
  <c r="D5620" i="1"/>
  <c r="C5620" i="1"/>
  <c r="B5620" i="1"/>
  <c r="A5620" i="1"/>
  <c r="D5619" i="1"/>
  <c r="C5619" i="1"/>
  <c r="B5619" i="1"/>
  <c r="A5619" i="1"/>
  <c r="D5618" i="1"/>
  <c r="C5618" i="1"/>
  <c r="B5618" i="1"/>
  <c r="A5618" i="1"/>
  <c r="D5617" i="1"/>
  <c r="C5617" i="1"/>
  <c r="B5617" i="1"/>
  <c r="A5617" i="1"/>
  <c r="D5616" i="1"/>
  <c r="C5616" i="1"/>
  <c r="B5616" i="1"/>
  <c r="A5616" i="1"/>
  <c r="D5615" i="1"/>
  <c r="C5615" i="1"/>
  <c r="B5615" i="1"/>
  <c r="A5615" i="1"/>
  <c r="D5614" i="1"/>
  <c r="C5614" i="1"/>
  <c r="B5614" i="1"/>
  <c r="A5614" i="1"/>
  <c r="D5613" i="1"/>
  <c r="C5613" i="1"/>
  <c r="B5613" i="1"/>
  <c r="A5613" i="1"/>
  <c r="D5612" i="1"/>
  <c r="C5612" i="1"/>
  <c r="B5612" i="1"/>
  <c r="A5612" i="1"/>
  <c r="D5611" i="1"/>
  <c r="C5611" i="1"/>
  <c r="B5611" i="1"/>
  <c r="A5611" i="1"/>
  <c r="D5610" i="1"/>
  <c r="C5610" i="1"/>
  <c r="B5610" i="1"/>
  <c r="A5610" i="1"/>
  <c r="D5609" i="1"/>
  <c r="C5609" i="1"/>
  <c r="B5609" i="1"/>
  <c r="A5609" i="1"/>
  <c r="D5608" i="1"/>
  <c r="C5608" i="1"/>
  <c r="B5608" i="1"/>
  <c r="A5608" i="1"/>
  <c r="D5607" i="1"/>
  <c r="C5607" i="1"/>
  <c r="B5607" i="1"/>
  <c r="A5607" i="1"/>
  <c r="D5606" i="1"/>
  <c r="C5606" i="1"/>
  <c r="B5606" i="1"/>
  <c r="A5606" i="1"/>
  <c r="D5605" i="1"/>
  <c r="C5605" i="1"/>
  <c r="B5605" i="1"/>
  <c r="A5605" i="1"/>
  <c r="D5604" i="1"/>
  <c r="C5604" i="1"/>
  <c r="B5604" i="1"/>
  <c r="A5604" i="1"/>
  <c r="D5603" i="1"/>
  <c r="C5603" i="1"/>
  <c r="B5603" i="1"/>
  <c r="A5603" i="1"/>
  <c r="D5602" i="1"/>
  <c r="C5602" i="1"/>
  <c r="B5602" i="1"/>
  <c r="A5602" i="1"/>
  <c r="D5601" i="1"/>
  <c r="C5601" i="1"/>
  <c r="B5601" i="1"/>
  <c r="A5601" i="1"/>
  <c r="D5600" i="1"/>
  <c r="C5600" i="1"/>
  <c r="B5600" i="1"/>
  <c r="A5600" i="1"/>
  <c r="D5599" i="1"/>
  <c r="C5599" i="1"/>
  <c r="B5599" i="1"/>
  <c r="A5599" i="1"/>
  <c r="D5598" i="1"/>
  <c r="C5598" i="1"/>
  <c r="B5598" i="1"/>
  <c r="A5598" i="1"/>
  <c r="D5597" i="1"/>
  <c r="C5597" i="1"/>
  <c r="B5597" i="1"/>
  <c r="A5597" i="1"/>
  <c r="D5596" i="1"/>
  <c r="C5596" i="1"/>
  <c r="B5596" i="1"/>
  <c r="A5596" i="1"/>
  <c r="D5595" i="1"/>
  <c r="C5595" i="1"/>
  <c r="B5595" i="1"/>
  <c r="A5595" i="1"/>
  <c r="D5594" i="1"/>
  <c r="C5594" i="1"/>
  <c r="B5594" i="1"/>
  <c r="A5594" i="1"/>
  <c r="D5593" i="1"/>
  <c r="C5593" i="1"/>
  <c r="B5593" i="1"/>
  <c r="A5593" i="1"/>
  <c r="D5592" i="1"/>
  <c r="C5592" i="1"/>
  <c r="B5592" i="1"/>
  <c r="A5592" i="1"/>
  <c r="D5591" i="1"/>
  <c r="C5591" i="1"/>
  <c r="B5591" i="1"/>
  <c r="A5591" i="1"/>
  <c r="D5590" i="1"/>
  <c r="C5590" i="1"/>
  <c r="B5590" i="1"/>
  <c r="A5590" i="1"/>
  <c r="D5589" i="1"/>
  <c r="C5589" i="1"/>
  <c r="B5589" i="1"/>
  <c r="A5589" i="1"/>
  <c r="D5588" i="1"/>
  <c r="C5588" i="1"/>
  <c r="B5588" i="1"/>
  <c r="A5588" i="1"/>
  <c r="D5587" i="1"/>
  <c r="C5587" i="1"/>
  <c r="B5587" i="1"/>
  <c r="A5587" i="1"/>
  <c r="D5586" i="1"/>
  <c r="C5586" i="1"/>
  <c r="B5586" i="1"/>
  <c r="A5586" i="1"/>
  <c r="D5585" i="1"/>
  <c r="C5585" i="1"/>
  <c r="B5585" i="1"/>
  <c r="A5585" i="1"/>
  <c r="D5584" i="1"/>
  <c r="C5584" i="1"/>
  <c r="B5584" i="1"/>
  <c r="A5584" i="1"/>
  <c r="D5583" i="1"/>
  <c r="C5583" i="1"/>
  <c r="B5583" i="1"/>
  <c r="A5583" i="1"/>
  <c r="D5582" i="1"/>
  <c r="C5582" i="1"/>
  <c r="B5582" i="1"/>
  <c r="A5582" i="1"/>
  <c r="D5581" i="1"/>
  <c r="C5581" i="1"/>
  <c r="B5581" i="1"/>
  <c r="A5581" i="1"/>
  <c r="D5580" i="1"/>
  <c r="C5580" i="1"/>
  <c r="B5580" i="1"/>
  <c r="A5580" i="1"/>
  <c r="D5579" i="1"/>
  <c r="C5579" i="1"/>
  <c r="B5579" i="1"/>
  <c r="A5579" i="1"/>
  <c r="D5578" i="1"/>
  <c r="C5578" i="1"/>
  <c r="B5578" i="1"/>
  <c r="A5578" i="1"/>
  <c r="D5577" i="1"/>
  <c r="C5577" i="1"/>
  <c r="B5577" i="1"/>
  <c r="A5577" i="1"/>
  <c r="D5576" i="1"/>
  <c r="C5576" i="1"/>
  <c r="B5576" i="1"/>
  <c r="A5576" i="1"/>
  <c r="D5575" i="1"/>
  <c r="C5575" i="1"/>
  <c r="B5575" i="1"/>
  <c r="A5575" i="1"/>
  <c r="D5574" i="1"/>
  <c r="C5574" i="1"/>
  <c r="B5574" i="1"/>
  <c r="A5574" i="1"/>
  <c r="D5573" i="1"/>
  <c r="C5573" i="1"/>
  <c r="B5573" i="1"/>
  <c r="A5573" i="1"/>
  <c r="D5572" i="1"/>
  <c r="C5572" i="1"/>
  <c r="B5572" i="1"/>
  <c r="A5572" i="1"/>
  <c r="D5571" i="1"/>
  <c r="C5571" i="1"/>
  <c r="B5571" i="1"/>
  <c r="A5571" i="1"/>
  <c r="D5570" i="1"/>
  <c r="C5570" i="1"/>
  <c r="B5570" i="1"/>
  <c r="A5570" i="1"/>
  <c r="D5569" i="1"/>
  <c r="C5569" i="1"/>
  <c r="B5569" i="1"/>
  <c r="A5569" i="1"/>
  <c r="D5568" i="1"/>
  <c r="C5568" i="1"/>
  <c r="B5568" i="1"/>
  <c r="A5568" i="1"/>
  <c r="D5567" i="1"/>
  <c r="C5567" i="1"/>
  <c r="B5567" i="1"/>
  <c r="A5567" i="1"/>
  <c r="D5566" i="1"/>
  <c r="C5566" i="1"/>
  <c r="B5566" i="1"/>
  <c r="A5566" i="1"/>
  <c r="D5565" i="1"/>
  <c r="C5565" i="1"/>
  <c r="B5565" i="1"/>
  <c r="A5565" i="1"/>
  <c r="D5564" i="1"/>
  <c r="C5564" i="1"/>
  <c r="B5564" i="1"/>
  <c r="A5564" i="1"/>
  <c r="D5563" i="1"/>
  <c r="C5563" i="1"/>
  <c r="B5563" i="1"/>
  <c r="A5563" i="1"/>
  <c r="D5562" i="1"/>
  <c r="C5562" i="1"/>
  <c r="B5562" i="1"/>
  <c r="A5562" i="1"/>
  <c r="D5561" i="1"/>
  <c r="C5561" i="1"/>
  <c r="B5561" i="1"/>
  <c r="A5561" i="1"/>
  <c r="D5560" i="1"/>
  <c r="C5560" i="1"/>
  <c r="B5560" i="1"/>
  <c r="A5560" i="1"/>
  <c r="D5559" i="1"/>
  <c r="C5559" i="1"/>
  <c r="B5559" i="1"/>
  <c r="A5559" i="1"/>
  <c r="D5558" i="1"/>
  <c r="C5558" i="1"/>
  <c r="B5558" i="1"/>
  <c r="A5558" i="1"/>
  <c r="D5557" i="1"/>
  <c r="C5557" i="1"/>
  <c r="B5557" i="1"/>
  <c r="A5557" i="1"/>
  <c r="D5556" i="1"/>
  <c r="C5556" i="1"/>
  <c r="B5556" i="1"/>
  <c r="A5556" i="1"/>
  <c r="D5555" i="1"/>
  <c r="C5555" i="1"/>
  <c r="B5555" i="1"/>
  <c r="A5555" i="1"/>
  <c r="D5554" i="1"/>
  <c r="C5554" i="1"/>
  <c r="B5554" i="1"/>
  <c r="A5554" i="1"/>
  <c r="D5553" i="1"/>
  <c r="C5553" i="1"/>
  <c r="B5553" i="1"/>
  <c r="A5553" i="1"/>
  <c r="D5552" i="1"/>
  <c r="C5552" i="1"/>
  <c r="B5552" i="1"/>
  <c r="A5552" i="1"/>
  <c r="D5551" i="1"/>
  <c r="C5551" i="1"/>
  <c r="B5551" i="1"/>
  <c r="A5551" i="1"/>
  <c r="D5550" i="1"/>
  <c r="C5550" i="1"/>
  <c r="B5550" i="1"/>
  <c r="A5550" i="1"/>
  <c r="D5549" i="1"/>
  <c r="C5549" i="1"/>
  <c r="B5549" i="1"/>
  <c r="A5549" i="1"/>
  <c r="D5548" i="1"/>
  <c r="C5548" i="1"/>
  <c r="B5548" i="1"/>
  <c r="A5548" i="1"/>
  <c r="D5547" i="1"/>
  <c r="C5547" i="1"/>
  <c r="B5547" i="1"/>
  <c r="A5547" i="1"/>
  <c r="D5546" i="1"/>
  <c r="C5546" i="1"/>
  <c r="B5546" i="1"/>
  <c r="A5546" i="1"/>
  <c r="D5545" i="1"/>
  <c r="C5545" i="1"/>
  <c r="B5545" i="1"/>
  <c r="A5545" i="1"/>
  <c r="D5544" i="1"/>
  <c r="C5544" i="1"/>
  <c r="B5544" i="1"/>
  <c r="A5544" i="1"/>
  <c r="D5543" i="1"/>
  <c r="C5543" i="1"/>
  <c r="B5543" i="1"/>
  <c r="A5543" i="1"/>
  <c r="D5542" i="1"/>
  <c r="C5542" i="1"/>
  <c r="B5542" i="1"/>
  <c r="A5542" i="1"/>
  <c r="D5541" i="1"/>
  <c r="C5541" i="1"/>
  <c r="B5541" i="1"/>
  <c r="A5541" i="1"/>
  <c r="D5540" i="1"/>
  <c r="C5540" i="1"/>
  <c r="B5540" i="1"/>
  <c r="A5540" i="1"/>
  <c r="D5539" i="1"/>
  <c r="C5539" i="1"/>
  <c r="B5539" i="1"/>
  <c r="A5539" i="1"/>
  <c r="D5538" i="1"/>
  <c r="C5538" i="1"/>
  <c r="B5538" i="1"/>
  <c r="A5538" i="1"/>
  <c r="D5537" i="1"/>
  <c r="C5537" i="1"/>
  <c r="B5537" i="1"/>
  <c r="A5537" i="1"/>
  <c r="D5536" i="1"/>
  <c r="C5536" i="1"/>
  <c r="B5536" i="1"/>
  <c r="A5536" i="1"/>
  <c r="D5535" i="1"/>
  <c r="C5535" i="1"/>
  <c r="B5535" i="1"/>
  <c r="A5535" i="1"/>
  <c r="D5534" i="1"/>
  <c r="C5534" i="1"/>
  <c r="B5534" i="1"/>
  <c r="A5534" i="1"/>
  <c r="D5533" i="1"/>
  <c r="C5533" i="1"/>
  <c r="B5533" i="1"/>
  <c r="A5533" i="1"/>
  <c r="D5532" i="1"/>
  <c r="C5532" i="1"/>
  <c r="B5532" i="1"/>
  <c r="A5532" i="1"/>
  <c r="D5531" i="1"/>
  <c r="C5531" i="1"/>
  <c r="B5531" i="1"/>
  <c r="A5531" i="1"/>
  <c r="D5530" i="1"/>
  <c r="C5530" i="1"/>
  <c r="B5530" i="1"/>
  <c r="A5530" i="1"/>
  <c r="D5529" i="1"/>
  <c r="C5529" i="1"/>
  <c r="B5529" i="1"/>
  <c r="A5529" i="1"/>
  <c r="D5528" i="1"/>
  <c r="C5528" i="1"/>
  <c r="B5528" i="1"/>
  <c r="A5528" i="1"/>
  <c r="D5527" i="1"/>
  <c r="C5527" i="1"/>
  <c r="B5527" i="1"/>
  <c r="A5527" i="1"/>
  <c r="D5526" i="1"/>
  <c r="C5526" i="1"/>
  <c r="B5526" i="1"/>
  <c r="A5526" i="1"/>
  <c r="D5525" i="1"/>
  <c r="C5525" i="1"/>
  <c r="B5525" i="1"/>
  <c r="A5525" i="1"/>
  <c r="D5524" i="1"/>
  <c r="C5524" i="1"/>
  <c r="B5524" i="1"/>
  <c r="A5524" i="1"/>
  <c r="D5523" i="1"/>
  <c r="C5523" i="1"/>
  <c r="B5523" i="1"/>
  <c r="A5523" i="1"/>
  <c r="D5522" i="1"/>
  <c r="C5522" i="1"/>
  <c r="B5522" i="1"/>
  <c r="A5522" i="1"/>
  <c r="D5521" i="1"/>
  <c r="C5521" i="1"/>
  <c r="B5521" i="1"/>
  <c r="A5521" i="1"/>
  <c r="D5520" i="1"/>
  <c r="C5520" i="1"/>
  <c r="B5520" i="1"/>
  <c r="A5520" i="1"/>
  <c r="D5519" i="1"/>
  <c r="C5519" i="1"/>
  <c r="B5519" i="1"/>
  <c r="A5519" i="1"/>
  <c r="D5518" i="1"/>
  <c r="C5518" i="1"/>
  <c r="B5518" i="1"/>
  <c r="A5518" i="1"/>
  <c r="D5517" i="1"/>
  <c r="C5517" i="1"/>
  <c r="B5517" i="1"/>
  <c r="A5517" i="1"/>
  <c r="D5516" i="1"/>
  <c r="C5516" i="1"/>
  <c r="B5516" i="1"/>
  <c r="A5516" i="1"/>
  <c r="D5515" i="1"/>
  <c r="C5515" i="1"/>
  <c r="B5515" i="1"/>
  <c r="A5515" i="1"/>
  <c r="D5514" i="1"/>
  <c r="C5514" i="1"/>
  <c r="B5514" i="1"/>
  <c r="A5514" i="1"/>
  <c r="D5513" i="1"/>
  <c r="C5513" i="1"/>
  <c r="B5513" i="1"/>
  <c r="A5513" i="1"/>
  <c r="D5512" i="1"/>
  <c r="C5512" i="1"/>
  <c r="B5512" i="1"/>
  <c r="A5512" i="1"/>
  <c r="D5511" i="1"/>
  <c r="C5511" i="1"/>
  <c r="B5511" i="1"/>
  <c r="A5511" i="1"/>
  <c r="D5510" i="1"/>
  <c r="C5510" i="1"/>
  <c r="B5510" i="1"/>
  <c r="A5510" i="1"/>
  <c r="D5509" i="1"/>
  <c r="C5509" i="1"/>
  <c r="B5509" i="1"/>
  <c r="A5509" i="1"/>
  <c r="D5508" i="1"/>
  <c r="C5508" i="1"/>
  <c r="B5508" i="1"/>
  <c r="A5508" i="1"/>
  <c r="D5507" i="1"/>
  <c r="C5507" i="1"/>
  <c r="B5507" i="1"/>
  <c r="A5507" i="1"/>
  <c r="D5506" i="1"/>
  <c r="C5506" i="1"/>
  <c r="B5506" i="1"/>
  <c r="A5506" i="1"/>
  <c r="D5505" i="1"/>
  <c r="C5505" i="1"/>
  <c r="B5505" i="1"/>
  <c r="A5505" i="1"/>
  <c r="D5504" i="1"/>
  <c r="C5504" i="1"/>
  <c r="B5504" i="1"/>
  <c r="A5504" i="1"/>
  <c r="D5503" i="1"/>
  <c r="C5503" i="1"/>
  <c r="B5503" i="1"/>
  <c r="A5503" i="1"/>
  <c r="D5502" i="1"/>
  <c r="C5502" i="1"/>
  <c r="B5502" i="1"/>
  <c r="A5502" i="1"/>
  <c r="D5501" i="1"/>
  <c r="C5501" i="1"/>
  <c r="B5501" i="1"/>
  <c r="A5501" i="1"/>
  <c r="D5500" i="1"/>
  <c r="C5500" i="1"/>
  <c r="B5500" i="1"/>
  <c r="A5500" i="1"/>
  <c r="D5499" i="1"/>
  <c r="C5499" i="1"/>
  <c r="B5499" i="1"/>
  <c r="A5499" i="1"/>
  <c r="D5498" i="1"/>
  <c r="C5498" i="1"/>
  <c r="B5498" i="1"/>
  <c r="A5498" i="1"/>
  <c r="D5497" i="1"/>
  <c r="C5497" i="1"/>
  <c r="B5497" i="1"/>
  <c r="A5497" i="1"/>
  <c r="D5496" i="1"/>
  <c r="C5496" i="1"/>
  <c r="B5496" i="1"/>
  <c r="A5496" i="1"/>
  <c r="D5495" i="1"/>
  <c r="C5495" i="1"/>
  <c r="B5495" i="1"/>
  <c r="A5495" i="1"/>
  <c r="D5494" i="1"/>
  <c r="C5494" i="1"/>
  <c r="B5494" i="1"/>
  <c r="A5494" i="1"/>
  <c r="D5493" i="1"/>
  <c r="C5493" i="1"/>
  <c r="B5493" i="1"/>
  <c r="A5493" i="1"/>
  <c r="D5492" i="1"/>
  <c r="C5492" i="1"/>
  <c r="B5492" i="1"/>
  <c r="A5492" i="1"/>
  <c r="D5491" i="1"/>
  <c r="C5491" i="1"/>
  <c r="B5491" i="1"/>
  <c r="A5491" i="1"/>
  <c r="D5490" i="1"/>
  <c r="C5490" i="1"/>
  <c r="B5490" i="1"/>
  <c r="A5490" i="1"/>
  <c r="D5489" i="1"/>
  <c r="C5489" i="1"/>
  <c r="B5489" i="1"/>
  <c r="A5489" i="1"/>
  <c r="D5488" i="1"/>
  <c r="C5488" i="1"/>
  <c r="B5488" i="1"/>
  <c r="A5488" i="1"/>
  <c r="D5487" i="1"/>
  <c r="C5487" i="1"/>
  <c r="B5487" i="1"/>
  <c r="A5487" i="1"/>
  <c r="D5486" i="1"/>
  <c r="C5486" i="1"/>
  <c r="B5486" i="1"/>
  <c r="A5486" i="1"/>
  <c r="D5485" i="1"/>
  <c r="C5485" i="1"/>
  <c r="B5485" i="1"/>
  <c r="A5485" i="1"/>
  <c r="D5484" i="1"/>
  <c r="C5484" i="1"/>
  <c r="B5484" i="1"/>
  <c r="A5484" i="1"/>
  <c r="D5483" i="1"/>
  <c r="C5483" i="1"/>
  <c r="B5483" i="1"/>
  <c r="A5483" i="1"/>
  <c r="D5482" i="1"/>
  <c r="C5482" i="1"/>
  <c r="B5482" i="1"/>
  <c r="A5482" i="1"/>
  <c r="D5481" i="1"/>
  <c r="C5481" i="1"/>
  <c r="B5481" i="1"/>
  <c r="A5481" i="1"/>
  <c r="D5480" i="1"/>
  <c r="C5480" i="1"/>
  <c r="B5480" i="1"/>
  <c r="A5480" i="1"/>
  <c r="D5479" i="1"/>
  <c r="C5479" i="1"/>
  <c r="B5479" i="1"/>
  <c r="A5479" i="1"/>
  <c r="D5478" i="1"/>
  <c r="C5478" i="1"/>
  <c r="B5478" i="1"/>
  <c r="A5478" i="1"/>
  <c r="D5477" i="1"/>
  <c r="C5477" i="1"/>
  <c r="B5477" i="1"/>
  <c r="A5477" i="1"/>
  <c r="D5476" i="1"/>
  <c r="C5476" i="1"/>
  <c r="B5476" i="1"/>
  <c r="A5476" i="1"/>
  <c r="D5475" i="1"/>
  <c r="C5475" i="1"/>
  <c r="B5475" i="1"/>
  <c r="A5475" i="1"/>
  <c r="D5474" i="1"/>
  <c r="C5474" i="1"/>
  <c r="B5474" i="1"/>
  <c r="A5474" i="1"/>
  <c r="D5473" i="1"/>
  <c r="C5473" i="1"/>
  <c r="B5473" i="1"/>
  <c r="A5473" i="1"/>
  <c r="D5472" i="1"/>
  <c r="C5472" i="1"/>
  <c r="B5472" i="1"/>
  <c r="A5472" i="1"/>
  <c r="D5471" i="1"/>
  <c r="C5471" i="1"/>
  <c r="B5471" i="1"/>
  <c r="A5471" i="1"/>
  <c r="D5470" i="1"/>
  <c r="C5470" i="1"/>
  <c r="B5470" i="1"/>
  <c r="A5470" i="1"/>
  <c r="D5469" i="1"/>
  <c r="C5469" i="1"/>
  <c r="B5469" i="1"/>
  <c r="A5469" i="1"/>
  <c r="D5468" i="1"/>
  <c r="C5468" i="1"/>
  <c r="B5468" i="1"/>
  <c r="A5468" i="1"/>
  <c r="D5467" i="1"/>
  <c r="C5467" i="1"/>
  <c r="B5467" i="1"/>
  <c r="A5467" i="1"/>
  <c r="D5466" i="1"/>
  <c r="C5466" i="1"/>
  <c r="B5466" i="1"/>
  <c r="A5466" i="1"/>
  <c r="D5465" i="1"/>
  <c r="C5465" i="1"/>
  <c r="B5465" i="1"/>
  <c r="A5465" i="1"/>
  <c r="D5464" i="1"/>
  <c r="C5464" i="1"/>
  <c r="B5464" i="1"/>
  <c r="A5464" i="1"/>
  <c r="D5463" i="1"/>
  <c r="C5463" i="1"/>
  <c r="B5463" i="1"/>
  <c r="A5463" i="1"/>
  <c r="D5462" i="1"/>
  <c r="C5462" i="1"/>
  <c r="B5462" i="1"/>
  <c r="A5462" i="1"/>
  <c r="D5461" i="1"/>
  <c r="C5461" i="1"/>
  <c r="B5461" i="1"/>
  <c r="A5461" i="1"/>
  <c r="D5460" i="1"/>
  <c r="C5460" i="1"/>
  <c r="B5460" i="1"/>
  <c r="A5460" i="1"/>
  <c r="D5459" i="1"/>
  <c r="C5459" i="1"/>
  <c r="B5459" i="1"/>
  <c r="A5459" i="1"/>
  <c r="D5458" i="1"/>
  <c r="C5458" i="1"/>
  <c r="B5458" i="1"/>
  <c r="A5458" i="1"/>
  <c r="D5457" i="1"/>
  <c r="C5457" i="1"/>
  <c r="B5457" i="1"/>
  <c r="A5457" i="1"/>
  <c r="D5456" i="1"/>
  <c r="C5456" i="1"/>
  <c r="B5456" i="1"/>
  <c r="A5456" i="1"/>
  <c r="D5455" i="1"/>
  <c r="C5455" i="1"/>
  <c r="B5455" i="1"/>
  <c r="A5455" i="1"/>
  <c r="D5454" i="1"/>
  <c r="C5454" i="1"/>
  <c r="B5454" i="1"/>
  <c r="A5454" i="1"/>
  <c r="D5453" i="1"/>
  <c r="C5453" i="1"/>
  <c r="B5453" i="1"/>
  <c r="A5453" i="1"/>
  <c r="D5452" i="1"/>
  <c r="C5452" i="1"/>
  <c r="B5452" i="1"/>
  <c r="A5452" i="1"/>
  <c r="D5451" i="1"/>
  <c r="C5451" i="1"/>
  <c r="B5451" i="1"/>
  <c r="A5451" i="1"/>
  <c r="D5450" i="1"/>
  <c r="C5450" i="1"/>
  <c r="B5450" i="1"/>
  <c r="A5450" i="1"/>
  <c r="D5449" i="1"/>
  <c r="C5449" i="1"/>
  <c r="B5449" i="1"/>
  <c r="A5449" i="1"/>
  <c r="D5448" i="1"/>
  <c r="C5448" i="1"/>
  <c r="B5448" i="1"/>
  <c r="A5448" i="1"/>
  <c r="D5447" i="1"/>
  <c r="C5447" i="1"/>
  <c r="B5447" i="1"/>
  <c r="A5447" i="1"/>
  <c r="D5446" i="1"/>
  <c r="C5446" i="1"/>
  <c r="B5446" i="1"/>
  <c r="A5446" i="1"/>
  <c r="D5445" i="1"/>
  <c r="C5445" i="1"/>
  <c r="B5445" i="1"/>
  <c r="A5445" i="1"/>
  <c r="D5444" i="1"/>
  <c r="C5444" i="1"/>
  <c r="B5444" i="1"/>
  <c r="A5444" i="1"/>
  <c r="D5443" i="1"/>
  <c r="C5443" i="1"/>
  <c r="B5443" i="1"/>
  <c r="A5443" i="1"/>
  <c r="D5442" i="1"/>
  <c r="C5442" i="1"/>
  <c r="B5442" i="1"/>
  <c r="A5442" i="1"/>
  <c r="D5441" i="1"/>
  <c r="C5441" i="1"/>
  <c r="B5441" i="1"/>
  <c r="A5441" i="1"/>
  <c r="D5440" i="1"/>
  <c r="C5440" i="1"/>
  <c r="B5440" i="1"/>
  <c r="A5440" i="1"/>
  <c r="D5439" i="1"/>
  <c r="C5439" i="1"/>
  <c r="B5439" i="1"/>
  <c r="A5439" i="1"/>
  <c r="D5438" i="1"/>
  <c r="C5438" i="1"/>
  <c r="B5438" i="1"/>
  <c r="A5438" i="1"/>
  <c r="D5437" i="1"/>
  <c r="C5437" i="1"/>
  <c r="B5437" i="1"/>
  <c r="A5437" i="1"/>
  <c r="D5436" i="1"/>
  <c r="C5436" i="1"/>
  <c r="B5436" i="1"/>
  <c r="A5436" i="1"/>
  <c r="D5435" i="1"/>
  <c r="C5435" i="1"/>
  <c r="B5435" i="1"/>
  <c r="A5435" i="1"/>
  <c r="D5434" i="1"/>
  <c r="C5434" i="1"/>
  <c r="B5434" i="1"/>
  <c r="A5434" i="1"/>
  <c r="D5433" i="1"/>
  <c r="C5433" i="1"/>
  <c r="B5433" i="1"/>
  <c r="A5433" i="1"/>
  <c r="D5432" i="1"/>
  <c r="C5432" i="1"/>
  <c r="B5432" i="1"/>
  <c r="A5432" i="1"/>
  <c r="D5431" i="1"/>
  <c r="C5431" i="1"/>
  <c r="B5431" i="1"/>
  <c r="A5431" i="1"/>
  <c r="D5430" i="1"/>
  <c r="C5430" i="1"/>
  <c r="B5430" i="1"/>
  <c r="A5430" i="1"/>
  <c r="D5429" i="1"/>
  <c r="C5429" i="1"/>
  <c r="B5429" i="1"/>
  <c r="A5429" i="1"/>
  <c r="D5428" i="1"/>
  <c r="C5428" i="1"/>
  <c r="B5428" i="1"/>
  <c r="A5428" i="1"/>
  <c r="D5427" i="1"/>
  <c r="C5427" i="1"/>
  <c r="B5427" i="1"/>
  <c r="A5427" i="1"/>
  <c r="D5426" i="1"/>
  <c r="C5426" i="1"/>
  <c r="B5426" i="1"/>
  <c r="A5426" i="1"/>
  <c r="D5425" i="1"/>
  <c r="C5425" i="1"/>
  <c r="B5425" i="1"/>
  <c r="A5425" i="1"/>
  <c r="D5424" i="1"/>
  <c r="C5424" i="1"/>
  <c r="B5424" i="1"/>
  <c r="A5424" i="1"/>
  <c r="D5423" i="1"/>
  <c r="C5423" i="1"/>
  <c r="B5423" i="1"/>
  <c r="A5423" i="1"/>
  <c r="D5422" i="1"/>
  <c r="C5422" i="1"/>
  <c r="B5422" i="1"/>
  <c r="A5422" i="1"/>
  <c r="D5421" i="1"/>
  <c r="C5421" i="1"/>
  <c r="B5421" i="1"/>
  <c r="A5421" i="1"/>
  <c r="D5420" i="1"/>
  <c r="C5420" i="1"/>
  <c r="B5420" i="1"/>
  <c r="A5420" i="1"/>
  <c r="D5419" i="1"/>
  <c r="C5419" i="1"/>
  <c r="B5419" i="1"/>
  <c r="A5419" i="1"/>
  <c r="D5418" i="1"/>
  <c r="C5418" i="1"/>
  <c r="B5418" i="1"/>
  <c r="A5418" i="1"/>
  <c r="D5417" i="1"/>
  <c r="C5417" i="1"/>
  <c r="B5417" i="1"/>
  <c r="A5417" i="1"/>
  <c r="D5416" i="1"/>
  <c r="C5416" i="1"/>
  <c r="B5416" i="1"/>
  <c r="A5416" i="1"/>
  <c r="D5415" i="1"/>
  <c r="C5415" i="1"/>
  <c r="B5415" i="1"/>
  <c r="A5415" i="1"/>
  <c r="D5414" i="1"/>
  <c r="C5414" i="1"/>
  <c r="B5414" i="1"/>
  <c r="A5414" i="1"/>
  <c r="D5413" i="1"/>
  <c r="C5413" i="1"/>
  <c r="B5413" i="1"/>
  <c r="A5413" i="1"/>
  <c r="D5412" i="1"/>
  <c r="C5412" i="1"/>
  <c r="B5412" i="1"/>
  <c r="A5412" i="1"/>
  <c r="D5411" i="1"/>
  <c r="C5411" i="1"/>
  <c r="B5411" i="1"/>
  <c r="A5411" i="1"/>
  <c r="D5410" i="1"/>
  <c r="C5410" i="1"/>
  <c r="B5410" i="1"/>
  <c r="A5410" i="1"/>
  <c r="D5409" i="1"/>
  <c r="C5409" i="1"/>
  <c r="B5409" i="1"/>
  <c r="A5409" i="1"/>
  <c r="D5408" i="1"/>
  <c r="C5408" i="1"/>
  <c r="B5408" i="1"/>
  <c r="A5408" i="1"/>
  <c r="D5407" i="1"/>
  <c r="C5407" i="1"/>
  <c r="B5407" i="1"/>
  <c r="A5407" i="1"/>
  <c r="D5406" i="1"/>
  <c r="C5406" i="1"/>
  <c r="B5406" i="1"/>
  <c r="A5406" i="1"/>
  <c r="D5405" i="1"/>
  <c r="C5405" i="1"/>
  <c r="B5405" i="1"/>
  <c r="A5405" i="1"/>
  <c r="D5404" i="1"/>
  <c r="C5404" i="1"/>
  <c r="B5404" i="1"/>
  <c r="A5404" i="1"/>
  <c r="D5403" i="1"/>
  <c r="C5403" i="1"/>
  <c r="B5403" i="1"/>
  <c r="A5403" i="1"/>
  <c r="D5402" i="1"/>
  <c r="C5402" i="1"/>
  <c r="B5402" i="1"/>
  <c r="A5402" i="1"/>
  <c r="D5401" i="1"/>
  <c r="C5401" i="1"/>
  <c r="B5401" i="1"/>
  <c r="A5401" i="1"/>
  <c r="D5400" i="1"/>
  <c r="C5400" i="1"/>
  <c r="B5400" i="1"/>
  <c r="A5400" i="1"/>
  <c r="D5399" i="1"/>
  <c r="C5399" i="1"/>
  <c r="B5399" i="1"/>
  <c r="A5399" i="1"/>
  <c r="D5398" i="1"/>
  <c r="C5398" i="1"/>
  <c r="B5398" i="1"/>
  <c r="A5398" i="1"/>
  <c r="D5397" i="1"/>
  <c r="C5397" i="1"/>
  <c r="B5397" i="1"/>
  <c r="A5397" i="1"/>
  <c r="D5396" i="1"/>
  <c r="C5396" i="1"/>
  <c r="B5396" i="1"/>
  <c r="A5396" i="1"/>
  <c r="D5395" i="1"/>
  <c r="C5395" i="1"/>
  <c r="B5395" i="1"/>
  <c r="A5395" i="1"/>
  <c r="D5394" i="1"/>
  <c r="C5394" i="1"/>
  <c r="B5394" i="1"/>
  <c r="A5394" i="1"/>
  <c r="D5393" i="1"/>
  <c r="C5393" i="1"/>
  <c r="B5393" i="1"/>
  <c r="A5393" i="1"/>
  <c r="D5392" i="1"/>
  <c r="C5392" i="1"/>
  <c r="B5392" i="1"/>
  <c r="A5392" i="1"/>
  <c r="D5391" i="1"/>
  <c r="C5391" i="1"/>
  <c r="B5391" i="1"/>
  <c r="A5391" i="1"/>
  <c r="D5390" i="1"/>
  <c r="C5390" i="1"/>
  <c r="B5390" i="1"/>
  <c r="A5390" i="1"/>
  <c r="D5389" i="1"/>
  <c r="C5389" i="1"/>
  <c r="B5389" i="1"/>
  <c r="A5389" i="1"/>
  <c r="D5388" i="1"/>
  <c r="C5388" i="1"/>
  <c r="B5388" i="1"/>
  <c r="A5388" i="1"/>
  <c r="D5387" i="1"/>
  <c r="C5387" i="1"/>
  <c r="B5387" i="1"/>
  <c r="A5387" i="1"/>
  <c r="D5386" i="1"/>
  <c r="C5386" i="1"/>
  <c r="B5386" i="1"/>
  <c r="A5386" i="1"/>
  <c r="D5385" i="1"/>
  <c r="C5385" i="1"/>
  <c r="B5385" i="1"/>
  <c r="A5385" i="1"/>
  <c r="D5384" i="1"/>
  <c r="C5384" i="1"/>
  <c r="B5384" i="1"/>
  <c r="A5384" i="1"/>
  <c r="D5383" i="1"/>
  <c r="C5383" i="1"/>
  <c r="B5383" i="1"/>
  <c r="A5383" i="1"/>
  <c r="D5382" i="1"/>
  <c r="C5382" i="1"/>
  <c r="B5382" i="1"/>
  <c r="A5382" i="1"/>
  <c r="D5381" i="1"/>
  <c r="C5381" i="1"/>
  <c r="B5381" i="1"/>
  <c r="A5381" i="1"/>
  <c r="D5380" i="1"/>
  <c r="C5380" i="1"/>
  <c r="B5380" i="1"/>
  <c r="A5380" i="1"/>
  <c r="D5379" i="1"/>
  <c r="C5379" i="1"/>
  <c r="B5379" i="1"/>
  <c r="A5379" i="1"/>
  <c r="D5378" i="1"/>
  <c r="C5378" i="1"/>
  <c r="B5378" i="1"/>
  <c r="A5378" i="1"/>
  <c r="D5377" i="1"/>
  <c r="C5377" i="1"/>
  <c r="B5377" i="1"/>
  <c r="A5377" i="1"/>
  <c r="D5376" i="1"/>
  <c r="C5376" i="1"/>
  <c r="B5376" i="1"/>
  <c r="A5376" i="1"/>
  <c r="D5375" i="1"/>
  <c r="C5375" i="1"/>
  <c r="B5375" i="1"/>
  <c r="A5375" i="1"/>
  <c r="D5374" i="1"/>
  <c r="C5374" i="1"/>
  <c r="B5374" i="1"/>
  <c r="A5374" i="1"/>
  <c r="D5373" i="1"/>
  <c r="C5373" i="1"/>
  <c r="B5373" i="1"/>
  <c r="A5373" i="1"/>
  <c r="D5372" i="1"/>
  <c r="C5372" i="1"/>
  <c r="B5372" i="1"/>
  <c r="A5372" i="1"/>
  <c r="D5371" i="1"/>
  <c r="C5371" i="1"/>
  <c r="B5371" i="1"/>
  <c r="A5371" i="1"/>
  <c r="D5370" i="1"/>
  <c r="C5370" i="1"/>
  <c r="B5370" i="1"/>
  <c r="A5370" i="1"/>
  <c r="D5369" i="1"/>
  <c r="C5369" i="1"/>
  <c r="B5369" i="1"/>
  <c r="A5369" i="1"/>
  <c r="D5368" i="1"/>
  <c r="C5368" i="1"/>
  <c r="B5368" i="1"/>
  <c r="A5368" i="1"/>
  <c r="D5367" i="1"/>
  <c r="C5367" i="1"/>
  <c r="B5367" i="1"/>
  <c r="A5367" i="1"/>
  <c r="D5366" i="1"/>
  <c r="C5366" i="1"/>
  <c r="B5366" i="1"/>
  <c r="A5366" i="1"/>
  <c r="D5365" i="1"/>
  <c r="C5365" i="1"/>
  <c r="B5365" i="1"/>
  <c r="A5365" i="1"/>
  <c r="D5364" i="1"/>
  <c r="C5364" i="1"/>
  <c r="B5364" i="1"/>
  <c r="A5364" i="1"/>
  <c r="D5363" i="1"/>
  <c r="C5363" i="1"/>
  <c r="B5363" i="1"/>
  <c r="A5363" i="1"/>
  <c r="D5362" i="1"/>
  <c r="C5362" i="1"/>
  <c r="B5362" i="1"/>
  <c r="A5362" i="1"/>
  <c r="D5361" i="1"/>
  <c r="C5361" i="1"/>
  <c r="B5361" i="1"/>
  <c r="A5361" i="1"/>
  <c r="D5360" i="1"/>
  <c r="C5360" i="1"/>
  <c r="B5360" i="1"/>
  <c r="A5360" i="1"/>
  <c r="D5359" i="1"/>
  <c r="C5359" i="1"/>
  <c r="B5359" i="1"/>
  <c r="A5359" i="1"/>
  <c r="D5358" i="1"/>
  <c r="C5358" i="1"/>
  <c r="B5358" i="1"/>
  <c r="A5358" i="1"/>
  <c r="D5357" i="1"/>
  <c r="C5357" i="1"/>
  <c r="B5357" i="1"/>
  <c r="A5357" i="1"/>
  <c r="D5356" i="1"/>
  <c r="C5356" i="1"/>
  <c r="B5356" i="1"/>
  <c r="A5356" i="1"/>
  <c r="D5355" i="1"/>
  <c r="C5355" i="1"/>
  <c r="B5355" i="1"/>
  <c r="A5355" i="1"/>
  <c r="D5354" i="1"/>
  <c r="C5354" i="1"/>
  <c r="B5354" i="1"/>
  <c r="A5354" i="1"/>
  <c r="D5353" i="1"/>
  <c r="C5353" i="1"/>
  <c r="B5353" i="1"/>
  <c r="A5353" i="1"/>
  <c r="D5352" i="1"/>
  <c r="C5352" i="1"/>
  <c r="B5352" i="1"/>
  <c r="A5352" i="1"/>
  <c r="D5351" i="1"/>
  <c r="C5351" i="1"/>
  <c r="B5351" i="1"/>
  <c r="A5351" i="1"/>
  <c r="D5350" i="1"/>
  <c r="C5350" i="1"/>
  <c r="B5350" i="1"/>
  <c r="A5350" i="1"/>
  <c r="D5349" i="1"/>
  <c r="C5349" i="1"/>
  <c r="B5349" i="1"/>
  <c r="A5349" i="1"/>
  <c r="D5348" i="1"/>
  <c r="C5348" i="1"/>
  <c r="B5348" i="1"/>
  <c r="A5348" i="1"/>
  <c r="D5347" i="1"/>
  <c r="C5347" i="1"/>
  <c r="B5347" i="1"/>
  <c r="A5347" i="1"/>
  <c r="D5346" i="1"/>
  <c r="C5346" i="1"/>
  <c r="B5346" i="1"/>
  <c r="A5346" i="1"/>
  <c r="D5345" i="1"/>
  <c r="C5345" i="1"/>
  <c r="B5345" i="1"/>
  <c r="A5345" i="1"/>
  <c r="D5344" i="1"/>
  <c r="C5344" i="1"/>
  <c r="B5344" i="1"/>
  <c r="A5344" i="1"/>
  <c r="D5343" i="1"/>
  <c r="C5343" i="1"/>
  <c r="B5343" i="1"/>
  <c r="A5343" i="1"/>
  <c r="D5342" i="1"/>
  <c r="C5342" i="1"/>
  <c r="B5342" i="1"/>
  <c r="A5342" i="1"/>
  <c r="D5341" i="1"/>
  <c r="C5341" i="1"/>
  <c r="B5341" i="1"/>
  <c r="A5341" i="1"/>
  <c r="D5340" i="1"/>
  <c r="C5340" i="1"/>
  <c r="B5340" i="1"/>
  <c r="A5340" i="1"/>
  <c r="D5339" i="1"/>
  <c r="C5339" i="1"/>
  <c r="B5339" i="1"/>
  <c r="A5339" i="1"/>
  <c r="D5338" i="1"/>
  <c r="C5338" i="1"/>
  <c r="B5338" i="1"/>
  <c r="A5338" i="1"/>
  <c r="D5337" i="1"/>
  <c r="C5337" i="1"/>
  <c r="B5337" i="1"/>
  <c r="A5337" i="1"/>
  <c r="D5336" i="1"/>
  <c r="C5336" i="1"/>
  <c r="B5336" i="1"/>
  <c r="A5336" i="1"/>
  <c r="D5335" i="1"/>
  <c r="C5335" i="1"/>
  <c r="B5335" i="1"/>
  <c r="A5335" i="1"/>
  <c r="D5334" i="1"/>
  <c r="C5334" i="1"/>
  <c r="B5334" i="1"/>
  <c r="A5334" i="1"/>
  <c r="D5333" i="1"/>
  <c r="C5333" i="1"/>
  <c r="B5333" i="1"/>
  <c r="A5333" i="1"/>
  <c r="D5332" i="1"/>
  <c r="C5332" i="1"/>
  <c r="B5332" i="1"/>
  <c r="A5332" i="1"/>
  <c r="D5331" i="1"/>
  <c r="C5331" i="1"/>
  <c r="B5331" i="1"/>
  <c r="A5331" i="1"/>
  <c r="D5330" i="1"/>
  <c r="C5330" i="1"/>
  <c r="B5330" i="1"/>
  <c r="A5330" i="1"/>
  <c r="D5329" i="1"/>
  <c r="C5329" i="1"/>
  <c r="B5329" i="1"/>
  <c r="A5329" i="1"/>
  <c r="D5328" i="1"/>
  <c r="C5328" i="1"/>
  <c r="B5328" i="1"/>
  <c r="A5328" i="1"/>
  <c r="D5327" i="1"/>
  <c r="C5327" i="1"/>
  <c r="B5327" i="1"/>
  <c r="A5327" i="1"/>
  <c r="D5326" i="1"/>
  <c r="C5326" i="1"/>
  <c r="B5326" i="1"/>
  <c r="A5326" i="1"/>
  <c r="D5325" i="1"/>
  <c r="C5325" i="1"/>
  <c r="B5325" i="1"/>
  <c r="A5325" i="1"/>
  <c r="D5324" i="1"/>
  <c r="C5324" i="1"/>
  <c r="B5324" i="1"/>
  <c r="A5324" i="1"/>
  <c r="D5323" i="1"/>
  <c r="C5323" i="1"/>
  <c r="B5323" i="1"/>
  <c r="A5323" i="1"/>
  <c r="D5322" i="1"/>
  <c r="C5322" i="1"/>
  <c r="B5322" i="1"/>
  <c r="A5322" i="1"/>
  <c r="D5321" i="1"/>
  <c r="C5321" i="1"/>
  <c r="B5321" i="1"/>
  <c r="A5321" i="1"/>
  <c r="D5320" i="1"/>
  <c r="C5320" i="1"/>
  <c r="B5320" i="1"/>
  <c r="A5320" i="1"/>
  <c r="D5319" i="1"/>
  <c r="C5319" i="1"/>
  <c r="B5319" i="1"/>
  <c r="A5319" i="1"/>
  <c r="D5318" i="1"/>
  <c r="C5318" i="1"/>
  <c r="B5318" i="1"/>
  <c r="A5318" i="1"/>
  <c r="D5317" i="1"/>
  <c r="C5317" i="1"/>
  <c r="B5317" i="1"/>
  <c r="A5317" i="1"/>
  <c r="D5316" i="1"/>
  <c r="C5316" i="1"/>
  <c r="B5316" i="1"/>
  <c r="A5316" i="1"/>
  <c r="D5315" i="1"/>
  <c r="C5315" i="1"/>
  <c r="B5315" i="1"/>
  <c r="A5315" i="1"/>
  <c r="D5314" i="1"/>
  <c r="C5314" i="1"/>
  <c r="B5314" i="1"/>
  <c r="A5314" i="1"/>
  <c r="D5313" i="1"/>
  <c r="C5313" i="1"/>
  <c r="B5313" i="1"/>
  <c r="A5313" i="1"/>
  <c r="D5312" i="1"/>
  <c r="C5312" i="1"/>
  <c r="B5312" i="1"/>
  <c r="A5312" i="1"/>
  <c r="D5311" i="1"/>
  <c r="C5311" i="1"/>
  <c r="B5311" i="1"/>
  <c r="A5311" i="1"/>
  <c r="D5310" i="1"/>
  <c r="C5310" i="1"/>
  <c r="B5310" i="1"/>
  <c r="A5310" i="1"/>
  <c r="D5309" i="1"/>
  <c r="C5309" i="1"/>
  <c r="B5309" i="1"/>
  <c r="A5309" i="1"/>
  <c r="D5308" i="1"/>
  <c r="C5308" i="1"/>
  <c r="B5308" i="1"/>
  <c r="A5308" i="1"/>
  <c r="D5307" i="1"/>
  <c r="C5307" i="1"/>
  <c r="B5307" i="1"/>
  <c r="A5307" i="1"/>
  <c r="D5306" i="1"/>
  <c r="C5306" i="1"/>
  <c r="B5306" i="1"/>
  <c r="A5306" i="1"/>
  <c r="D5305" i="1"/>
  <c r="C5305" i="1"/>
  <c r="B5305" i="1"/>
  <c r="A5305" i="1"/>
  <c r="D5304" i="1"/>
  <c r="C5304" i="1"/>
  <c r="B5304" i="1"/>
  <c r="A5304" i="1"/>
  <c r="D5303" i="1"/>
  <c r="C5303" i="1"/>
  <c r="B5303" i="1"/>
  <c r="A5303" i="1"/>
  <c r="D5302" i="1"/>
  <c r="C5302" i="1"/>
  <c r="B5302" i="1"/>
  <c r="A5302" i="1"/>
  <c r="D5301" i="1"/>
  <c r="C5301" i="1"/>
  <c r="B5301" i="1"/>
  <c r="A5301" i="1"/>
  <c r="D5300" i="1"/>
  <c r="C5300" i="1"/>
  <c r="B5300" i="1"/>
  <c r="A5300" i="1"/>
  <c r="D5299" i="1"/>
  <c r="C5299" i="1"/>
  <c r="B5299" i="1"/>
  <c r="A5299" i="1"/>
  <c r="D5298" i="1"/>
  <c r="C5298" i="1"/>
  <c r="B5298" i="1"/>
  <c r="A5298" i="1"/>
  <c r="D5297" i="1"/>
  <c r="C5297" i="1"/>
  <c r="B5297" i="1"/>
  <c r="A5297" i="1"/>
  <c r="D5296" i="1"/>
  <c r="C5296" i="1"/>
  <c r="B5296" i="1"/>
  <c r="A5296" i="1"/>
  <c r="D5295" i="1"/>
  <c r="C5295" i="1"/>
  <c r="B5295" i="1"/>
  <c r="A5295" i="1"/>
  <c r="D5294" i="1"/>
  <c r="C5294" i="1"/>
  <c r="B5294" i="1"/>
  <c r="A5294" i="1"/>
  <c r="D5293" i="1"/>
  <c r="C5293" i="1"/>
  <c r="B5293" i="1"/>
  <c r="A5293" i="1"/>
  <c r="D5292" i="1"/>
  <c r="C5292" i="1"/>
  <c r="B5292" i="1"/>
  <c r="A5292" i="1"/>
  <c r="D5291" i="1"/>
  <c r="C5291" i="1"/>
  <c r="B5291" i="1"/>
  <c r="A5291" i="1"/>
  <c r="D5290" i="1"/>
  <c r="C5290" i="1"/>
  <c r="B5290" i="1"/>
  <c r="A5290" i="1"/>
  <c r="D5289" i="1"/>
  <c r="C5289" i="1"/>
  <c r="B5289" i="1"/>
  <c r="A5289" i="1"/>
  <c r="D5288" i="1"/>
  <c r="C5288" i="1"/>
  <c r="B5288" i="1"/>
  <c r="A5288" i="1"/>
  <c r="D5287" i="1"/>
  <c r="C5287" i="1"/>
  <c r="B5287" i="1"/>
  <c r="A5287" i="1"/>
  <c r="D5286" i="1"/>
  <c r="C5286" i="1"/>
  <c r="B5286" i="1"/>
  <c r="A5286" i="1"/>
  <c r="D5285" i="1"/>
  <c r="C5285" i="1"/>
  <c r="B5285" i="1"/>
  <c r="A5285" i="1"/>
  <c r="D5284" i="1"/>
  <c r="C5284" i="1"/>
  <c r="B5284" i="1"/>
  <c r="A5284" i="1"/>
  <c r="D5283" i="1"/>
  <c r="C5283" i="1"/>
  <c r="B5283" i="1"/>
  <c r="A5283" i="1"/>
  <c r="D5282" i="1"/>
  <c r="C5282" i="1"/>
  <c r="B5282" i="1"/>
  <c r="A5282" i="1"/>
  <c r="D5281" i="1"/>
  <c r="C5281" i="1"/>
  <c r="B5281" i="1"/>
  <c r="A5281" i="1"/>
  <c r="D5280" i="1"/>
  <c r="C5280" i="1"/>
  <c r="B5280" i="1"/>
  <c r="A5280" i="1"/>
  <c r="D5279" i="1"/>
  <c r="C5279" i="1"/>
  <c r="B5279" i="1"/>
  <c r="A5279" i="1"/>
  <c r="D5278" i="1"/>
  <c r="C5278" i="1"/>
  <c r="B5278" i="1"/>
  <c r="A5278" i="1"/>
  <c r="D5277" i="1"/>
  <c r="C5277" i="1"/>
  <c r="B5277" i="1"/>
  <c r="A5277" i="1"/>
  <c r="D5276" i="1"/>
  <c r="C5276" i="1"/>
  <c r="B5276" i="1"/>
  <c r="A5276" i="1"/>
  <c r="D5275" i="1"/>
  <c r="C5275" i="1"/>
  <c r="B5275" i="1"/>
  <c r="A5275" i="1"/>
  <c r="D5274" i="1"/>
  <c r="C5274" i="1"/>
  <c r="B5274" i="1"/>
  <c r="A5274" i="1"/>
  <c r="D5273" i="1"/>
  <c r="C5273" i="1"/>
  <c r="B5273" i="1"/>
  <c r="A5273" i="1"/>
  <c r="D5272" i="1"/>
  <c r="C5272" i="1"/>
  <c r="B5272" i="1"/>
  <c r="A5272" i="1"/>
  <c r="D5271" i="1"/>
  <c r="C5271" i="1"/>
  <c r="B5271" i="1"/>
  <c r="A5271" i="1"/>
  <c r="D5270" i="1"/>
  <c r="C5270" i="1"/>
  <c r="B5270" i="1"/>
  <c r="A5270" i="1"/>
  <c r="D5269" i="1"/>
  <c r="C5269" i="1"/>
  <c r="B5269" i="1"/>
  <c r="A5269" i="1"/>
  <c r="D5268" i="1"/>
  <c r="C5268" i="1"/>
  <c r="B5268" i="1"/>
  <c r="A5268" i="1"/>
  <c r="D5267" i="1"/>
  <c r="C5267" i="1"/>
  <c r="B5267" i="1"/>
  <c r="A5267" i="1"/>
  <c r="D5266" i="1"/>
  <c r="C5266" i="1"/>
  <c r="B5266" i="1"/>
  <c r="A5266" i="1"/>
  <c r="D5265" i="1"/>
  <c r="C5265" i="1"/>
  <c r="B5265" i="1"/>
  <c r="A5265" i="1"/>
  <c r="D5264" i="1"/>
  <c r="C5264" i="1"/>
  <c r="B5264" i="1"/>
  <c r="A5264" i="1"/>
  <c r="D5263" i="1"/>
  <c r="C5263" i="1"/>
  <c r="B5263" i="1"/>
  <c r="A5263" i="1"/>
  <c r="D5262" i="1"/>
  <c r="C5262" i="1"/>
  <c r="B5262" i="1"/>
  <c r="A5262" i="1"/>
  <c r="D5261" i="1"/>
  <c r="C5261" i="1"/>
  <c r="B5261" i="1"/>
  <c r="A5261" i="1"/>
  <c r="D5260" i="1"/>
  <c r="C5260" i="1"/>
  <c r="B5260" i="1"/>
  <c r="A5260" i="1"/>
  <c r="D5259" i="1"/>
  <c r="C5259" i="1"/>
  <c r="B5259" i="1"/>
  <c r="A5259" i="1"/>
  <c r="D5258" i="1"/>
  <c r="C5258" i="1"/>
  <c r="B5258" i="1"/>
  <c r="A5258" i="1"/>
  <c r="D5257" i="1"/>
  <c r="C5257" i="1"/>
  <c r="B5257" i="1"/>
  <c r="A5257" i="1"/>
  <c r="D5256" i="1"/>
  <c r="C5256" i="1"/>
  <c r="B5256" i="1"/>
  <c r="A5256" i="1"/>
  <c r="D5255" i="1"/>
  <c r="C5255" i="1"/>
  <c r="B5255" i="1"/>
  <c r="A5255" i="1"/>
  <c r="D5254" i="1"/>
  <c r="C5254" i="1"/>
  <c r="B5254" i="1"/>
  <c r="A5254" i="1"/>
  <c r="D5253" i="1"/>
  <c r="C5253" i="1"/>
  <c r="B5253" i="1"/>
  <c r="A5253" i="1"/>
  <c r="D5252" i="1"/>
  <c r="C5252" i="1"/>
  <c r="B5252" i="1"/>
  <c r="A5252" i="1"/>
  <c r="D5251" i="1"/>
  <c r="C5251" i="1"/>
  <c r="B5251" i="1"/>
  <c r="A5251" i="1"/>
  <c r="D5250" i="1"/>
  <c r="C5250" i="1"/>
  <c r="B5250" i="1"/>
  <c r="A5250" i="1"/>
  <c r="D5249" i="1"/>
  <c r="C5249" i="1"/>
  <c r="B5249" i="1"/>
  <c r="A5249" i="1"/>
  <c r="D5248" i="1"/>
  <c r="C5248" i="1"/>
  <c r="B5248" i="1"/>
  <c r="A5248" i="1"/>
  <c r="D5247" i="1"/>
  <c r="C5247" i="1"/>
  <c r="B5247" i="1"/>
  <c r="A5247" i="1"/>
  <c r="D5246" i="1"/>
  <c r="C5246" i="1"/>
  <c r="B5246" i="1"/>
  <c r="A5246" i="1"/>
  <c r="D5245" i="1"/>
  <c r="C5245" i="1"/>
  <c r="B5245" i="1"/>
  <c r="A5245" i="1"/>
  <c r="D5244" i="1"/>
  <c r="C5244" i="1"/>
  <c r="B5244" i="1"/>
  <c r="A5244" i="1"/>
  <c r="D5243" i="1"/>
  <c r="C5243" i="1"/>
  <c r="B5243" i="1"/>
  <c r="A5243" i="1"/>
  <c r="D5242" i="1"/>
  <c r="C5242" i="1"/>
  <c r="B5242" i="1"/>
  <c r="A5242" i="1"/>
  <c r="D5241" i="1"/>
  <c r="C5241" i="1"/>
  <c r="B5241" i="1"/>
  <c r="A5241" i="1"/>
  <c r="D5240" i="1"/>
  <c r="C5240" i="1"/>
  <c r="B5240" i="1"/>
  <c r="A5240" i="1"/>
  <c r="D5239" i="1"/>
  <c r="C5239" i="1"/>
  <c r="B5239" i="1"/>
  <c r="A5239" i="1"/>
  <c r="D5238" i="1"/>
  <c r="C5238" i="1"/>
  <c r="B5238" i="1"/>
  <c r="A5238" i="1"/>
  <c r="D5237" i="1"/>
  <c r="C5237" i="1"/>
  <c r="B5237" i="1"/>
  <c r="A5237" i="1"/>
  <c r="D5236" i="1"/>
  <c r="C5236" i="1"/>
  <c r="B5236" i="1"/>
  <c r="A5236" i="1"/>
  <c r="D5235" i="1"/>
  <c r="C5235" i="1"/>
  <c r="B5235" i="1"/>
  <c r="A5235" i="1"/>
  <c r="D5234" i="1"/>
  <c r="C5234" i="1"/>
  <c r="B5234" i="1"/>
  <c r="A5234" i="1"/>
  <c r="D5233" i="1"/>
  <c r="C5233" i="1"/>
  <c r="B5233" i="1"/>
  <c r="A5233" i="1"/>
  <c r="D5232" i="1"/>
  <c r="C5232" i="1"/>
  <c r="B5232" i="1"/>
  <c r="A5232" i="1"/>
  <c r="D5231" i="1"/>
  <c r="C5231" i="1"/>
  <c r="B5231" i="1"/>
  <c r="A5231" i="1"/>
  <c r="D5230" i="1"/>
  <c r="C5230" i="1"/>
  <c r="B5230" i="1"/>
  <c r="A5230" i="1"/>
  <c r="D5229" i="1"/>
  <c r="C5229" i="1"/>
  <c r="B5229" i="1"/>
  <c r="A5229" i="1"/>
  <c r="D5228" i="1"/>
  <c r="C5228" i="1"/>
  <c r="B5228" i="1"/>
  <c r="A5228" i="1"/>
  <c r="D5227" i="1"/>
  <c r="C5227" i="1"/>
  <c r="B5227" i="1"/>
  <c r="A5227" i="1"/>
  <c r="D5226" i="1"/>
  <c r="C5226" i="1"/>
  <c r="B5226" i="1"/>
  <c r="A5226" i="1"/>
  <c r="D5225" i="1"/>
  <c r="C5225" i="1"/>
  <c r="B5225" i="1"/>
  <c r="A5225" i="1"/>
  <c r="D5224" i="1"/>
  <c r="C5224" i="1"/>
  <c r="B5224" i="1"/>
  <c r="A5224" i="1"/>
  <c r="D5223" i="1"/>
  <c r="C5223" i="1"/>
  <c r="B5223" i="1"/>
  <c r="A5223" i="1"/>
  <c r="D5222" i="1"/>
  <c r="C5222" i="1"/>
  <c r="B5222" i="1"/>
  <c r="A5222" i="1"/>
  <c r="D5221" i="1"/>
  <c r="C5221" i="1"/>
  <c r="B5221" i="1"/>
  <c r="A5221" i="1"/>
  <c r="D5220" i="1"/>
  <c r="C5220" i="1"/>
  <c r="B5220" i="1"/>
  <c r="A5220" i="1"/>
  <c r="D5219" i="1"/>
  <c r="C5219" i="1"/>
  <c r="B5219" i="1"/>
  <c r="A5219" i="1"/>
  <c r="D5218" i="1"/>
  <c r="C5218" i="1"/>
  <c r="B5218" i="1"/>
  <c r="A5218" i="1"/>
  <c r="D5217" i="1"/>
  <c r="C5217" i="1"/>
  <c r="B5217" i="1"/>
  <c r="A5217" i="1"/>
  <c r="D5216" i="1"/>
  <c r="C5216" i="1"/>
  <c r="B5216" i="1"/>
  <c r="A5216" i="1"/>
  <c r="D5215" i="1"/>
  <c r="C5215" i="1"/>
  <c r="B5215" i="1"/>
  <c r="A5215" i="1"/>
  <c r="D5214" i="1"/>
  <c r="C5214" i="1"/>
  <c r="B5214" i="1"/>
  <c r="A5214" i="1"/>
  <c r="D5213" i="1"/>
  <c r="C5213" i="1"/>
  <c r="B5213" i="1"/>
  <c r="A5213" i="1"/>
  <c r="D5212" i="1"/>
  <c r="C5212" i="1"/>
  <c r="B5212" i="1"/>
  <c r="A5212" i="1"/>
  <c r="D5211" i="1"/>
  <c r="C5211" i="1"/>
  <c r="B5211" i="1"/>
  <c r="A5211" i="1"/>
  <c r="D5210" i="1"/>
  <c r="C5210" i="1"/>
  <c r="B5210" i="1"/>
  <c r="A5210" i="1"/>
  <c r="D5209" i="1"/>
  <c r="C5209" i="1"/>
  <c r="B5209" i="1"/>
  <c r="A5209" i="1"/>
  <c r="D5208" i="1"/>
  <c r="C5208" i="1"/>
  <c r="B5208" i="1"/>
  <c r="A5208" i="1"/>
  <c r="D5207" i="1"/>
  <c r="C5207" i="1"/>
  <c r="B5207" i="1"/>
  <c r="A5207" i="1"/>
  <c r="D5206" i="1"/>
  <c r="C5206" i="1"/>
  <c r="B5206" i="1"/>
  <c r="A5206" i="1"/>
  <c r="D5205" i="1"/>
  <c r="C5205" i="1"/>
  <c r="B5205" i="1"/>
  <c r="A5205" i="1"/>
  <c r="D5204" i="1"/>
  <c r="C5204" i="1"/>
  <c r="B5204" i="1"/>
  <c r="A5204" i="1"/>
  <c r="D5203" i="1"/>
  <c r="C5203" i="1"/>
  <c r="B5203" i="1"/>
  <c r="A5203" i="1"/>
  <c r="D5202" i="1"/>
  <c r="C5202" i="1"/>
  <c r="B5202" i="1"/>
  <c r="A5202" i="1"/>
  <c r="D5201" i="1"/>
  <c r="C5201" i="1"/>
  <c r="B5201" i="1"/>
  <c r="A5201" i="1"/>
  <c r="D5200" i="1"/>
  <c r="C5200" i="1"/>
  <c r="B5200" i="1"/>
  <c r="A5200" i="1"/>
  <c r="D5199" i="1"/>
  <c r="C5199" i="1"/>
  <c r="B5199" i="1"/>
  <c r="A5199" i="1"/>
  <c r="D5198" i="1"/>
  <c r="C5198" i="1"/>
  <c r="B5198" i="1"/>
  <c r="A5198" i="1"/>
  <c r="D5197" i="1"/>
  <c r="C5197" i="1"/>
  <c r="B5197" i="1"/>
  <c r="A5197" i="1"/>
  <c r="D5196" i="1"/>
  <c r="C5196" i="1"/>
  <c r="B5196" i="1"/>
  <c r="A5196" i="1"/>
  <c r="D5195" i="1"/>
  <c r="C5195" i="1"/>
  <c r="B5195" i="1"/>
  <c r="A5195" i="1"/>
  <c r="D5194" i="1"/>
  <c r="C5194" i="1"/>
  <c r="B5194" i="1"/>
  <c r="A5194" i="1"/>
  <c r="D5193" i="1"/>
  <c r="C5193" i="1"/>
  <c r="B5193" i="1"/>
  <c r="A5193" i="1"/>
  <c r="D5192" i="1"/>
  <c r="C5192" i="1"/>
  <c r="B5192" i="1"/>
  <c r="A5192" i="1"/>
  <c r="D5191" i="1"/>
  <c r="C5191" i="1"/>
  <c r="B5191" i="1"/>
  <c r="A5191" i="1"/>
  <c r="D5190" i="1"/>
  <c r="C5190" i="1"/>
  <c r="B5190" i="1"/>
  <c r="A5190" i="1"/>
  <c r="D5189" i="1"/>
  <c r="C5189" i="1"/>
  <c r="B5189" i="1"/>
  <c r="A5189" i="1"/>
  <c r="D5188" i="1"/>
  <c r="C5188" i="1"/>
  <c r="B5188" i="1"/>
  <c r="A5188" i="1"/>
  <c r="D5187" i="1"/>
  <c r="C5187" i="1"/>
  <c r="B5187" i="1"/>
  <c r="A5187" i="1"/>
  <c r="D5186" i="1"/>
  <c r="C5186" i="1"/>
  <c r="B5186" i="1"/>
  <c r="A5186" i="1"/>
  <c r="D5185" i="1"/>
  <c r="C5185" i="1"/>
  <c r="B5185" i="1"/>
  <c r="A5185" i="1"/>
  <c r="D5184" i="1"/>
  <c r="C5184" i="1"/>
  <c r="B5184" i="1"/>
  <c r="A5184" i="1"/>
  <c r="D5183" i="1"/>
  <c r="C5183" i="1"/>
  <c r="B5183" i="1"/>
  <c r="A5183" i="1"/>
  <c r="D5182" i="1"/>
  <c r="C5182" i="1"/>
  <c r="B5182" i="1"/>
  <c r="A5182" i="1"/>
  <c r="D5181" i="1"/>
  <c r="C5181" i="1"/>
  <c r="B5181" i="1"/>
  <c r="A5181" i="1"/>
  <c r="D5180" i="1"/>
  <c r="C5180" i="1"/>
  <c r="B5180" i="1"/>
  <c r="A5180" i="1"/>
  <c r="D5179" i="1"/>
  <c r="C5179" i="1"/>
  <c r="B5179" i="1"/>
  <c r="A5179" i="1"/>
  <c r="D5178" i="1"/>
  <c r="C5178" i="1"/>
  <c r="B5178" i="1"/>
  <c r="A5178" i="1"/>
  <c r="D5177" i="1"/>
  <c r="C5177" i="1"/>
  <c r="B5177" i="1"/>
  <c r="A5177" i="1"/>
  <c r="D5176" i="1"/>
  <c r="C5176" i="1"/>
  <c r="B5176" i="1"/>
  <c r="A5176" i="1"/>
  <c r="D5175" i="1"/>
  <c r="C5175" i="1"/>
  <c r="B5175" i="1"/>
  <c r="A5175" i="1"/>
  <c r="D5174" i="1"/>
  <c r="C5174" i="1"/>
  <c r="B5174" i="1"/>
  <c r="A5174" i="1"/>
  <c r="D5173" i="1"/>
  <c r="C5173" i="1"/>
  <c r="B5173" i="1"/>
  <c r="A5173" i="1"/>
  <c r="D5172" i="1"/>
  <c r="C5172" i="1"/>
  <c r="B5172" i="1"/>
  <c r="A5172" i="1"/>
  <c r="D5171" i="1"/>
  <c r="C5171" i="1"/>
  <c r="B5171" i="1"/>
  <c r="A5171" i="1"/>
  <c r="D5170" i="1"/>
  <c r="C5170" i="1"/>
  <c r="B5170" i="1"/>
  <c r="A5170" i="1"/>
  <c r="D5169" i="1"/>
  <c r="C5169" i="1"/>
  <c r="B5169" i="1"/>
  <c r="A5169" i="1"/>
  <c r="D5168" i="1"/>
  <c r="C5168" i="1"/>
  <c r="B5168" i="1"/>
  <c r="A5168" i="1"/>
  <c r="D5167" i="1"/>
  <c r="C5167" i="1"/>
  <c r="B5167" i="1"/>
  <c r="A5167" i="1"/>
  <c r="D5166" i="1"/>
  <c r="C5166" i="1"/>
  <c r="B5166" i="1"/>
  <c r="A5166" i="1"/>
  <c r="D5165" i="1"/>
  <c r="C5165" i="1"/>
  <c r="B5165" i="1"/>
  <c r="A5165" i="1"/>
  <c r="D5164" i="1"/>
  <c r="C5164" i="1"/>
  <c r="B5164" i="1"/>
  <c r="A5164" i="1"/>
  <c r="D5163" i="1"/>
  <c r="C5163" i="1"/>
  <c r="B5163" i="1"/>
  <c r="A5163" i="1"/>
  <c r="D5162" i="1"/>
  <c r="C5162" i="1"/>
  <c r="B5162" i="1"/>
  <c r="A5162" i="1"/>
  <c r="D5161" i="1"/>
  <c r="C5161" i="1"/>
  <c r="B5161" i="1"/>
  <c r="A5161" i="1"/>
  <c r="D5160" i="1"/>
  <c r="C5160" i="1"/>
  <c r="B5160" i="1"/>
  <c r="A5160" i="1"/>
  <c r="D5159" i="1"/>
  <c r="C5159" i="1"/>
  <c r="B5159" i="1"/>
  <c r="A5159" i="1"/>
  <c r="D5158" i="1"/>
  <c r="C5158" i="1"/>
  <c r="B5158" i="1"/>
  <c r="A5158" i="1"/>
  <c r="D5157" i="1"/>
  <c r="C5157" i="1"/>
  <c r="B5157" i="1"/>
  <c r="A5157" i="1"/>
  <c r="D5156" i="1"/>
  <c r="C5156" i="1"/>
  <c r="B5156" i="1"/>
  <c r="A5156" i="1"/>
  <c r="D5155" i="1"/>
  <c r="C5155" i="1"/>
  <c r="B5155" i="1"/>
  <c r="A5155" i="1"/>
  <c r="D5154" i="1"/>
  <c r="C5154" i="1"/>
  <c r="B5154" i="1"/>
  <c r="A5154" i="1"/>
  <c r="D5153" i="1"/>
  <c r="C5153" i="1"/>
  <c r="B5153" i="1"/>
  <c r="A5153" i="1"/>
  <c r="D5152" i="1"/>
  <c r="C5152" i="1"/>
  <c r="B5152" i="1"/>
  <c r="A5152" i="1"/>
  <c r="D5151" i="1"/>
  <c r="C5151" i="1"/>
  <c r="B5151" i="1"/>
  <c r="A5151" i="1"/>
  <c r="D5150" i="1"/>
  <c r="C5150" i="1"/>
  <c r="B5150" i="1"/>
  <c r="A5150" i="1"/>
  <c r="D5149" i="1"/>
  <c r="C5149" i="1"/>
  <c r="B5149" i="1"/>
  <c r="A5149" i="1"/>
  <c r="D5148" i="1"/>
  <c r="C5148" i="1"/>
  <c r="B5148" i="1"/>
  <c r="A5148" i="1"/>
  <c r="D5147" i="1"/>
  <c r="C5147" i="1"/>
  <c r="B5147" i="1"/>
  <c r="A5147" i="1"/>
  <c r="D5146" i="1"/>
  <c r="C5146" i="1"/>
  <c r="B5146" i="1"/>
  <c r="A5146" i="1"/>
  <c r="D5145" i="1"/>
  <c r="C5145" i="1"/>
  <c r="B5145" i="1"/>
  <c r="A5145" i="1"/>
  <c r="D5144" i="1"/>
  <c r="C5144" i="1"/>
  <c r="B5144" i="1"/>
  <c r="A5144" i="1"/>
  <c r="D5143" i="1"/>
  <c r="C5143" i="1"/>
  <c r="B5143" i="1"/>
  <c r="A5143" i="1"/>
  <c r="D5142" i="1"/>
  <c r="C5142" i="1"/>
  <c r="B5142" i="1"/>
  <c r="A5142" i="1"/>
  <c r="D5141" i="1"/>
  <c r="C5141" i="1"/>
  <c r="B5141" i="1"/>
  <c r="A5141" i="1"/>
  <c r="D5140" i="1"/>
  <c r="C5140" i="1"/>
  <c r="B5140" i="1"/>
  <c r="A5140" i="1"/>
  <c r="D5139" i="1"/>
  <c r="C5139" i="1"/>
  <c r="B5139" i="1"/>
  <c r="A5139" i="1"/>
  <c r="D5138" i="1"/>
  <c r="C5138" i="1"/>
  <c r="B5138" i="1"/>
  <c r="A5138" i="1"/>
  <c r="D5137" i="1"/>
  <c r="C5137" i="1"/>
  <c r="B5137" i="1"/>
  <c r="A5137" i="1"/>
  <c r="D5136" i="1"/>
  <c r="C5136" i="1"/>
  <c r="B5136" i="1"/>
  <c r="A5136" i="1"/>
  <c r="D5135" i="1"/>
  <c r="C5135" i="1"/>
  <c r="B5135" i="1"/>
  <c r="A5135" i="1"/>
  <c r="D5134" i="1"/>
  <c r="C5134" i="1"/>
  <c r="B5134" i="1"/>
  <c r="A5134" i="1"/>
  <c r="D5133" i="1"/>
  <c r="C5133" i="1"/>
  <c r="B5133" i="1"/>
  <c r="A5133" i="1"/>
  <c r="D5132" i="1"/>
  <c r="C5132" i="1"/>
  <c r="B5132" i="1"/>
  <c r="A5132" i="1"/>
  <c r="D5131" i="1"/>
  <c r="C5131" i="1"/>
  <c r="B5131" i="1"/>
  <c r="A5131" i="1"/>
  <c r="D5130" i="1"/>
  <c r="C5130" i="1"/>
  <c r="B5130" i="1"/>
  <c r="A5130" i="1"/>
  <c r="D5129" i="1"/>
  <c r="C5129" i="1"/>
  <c r="B5129" i="1"/>
  <c r="A5129" i="1"/>
  <c r="D5128" i="1"/>
  <c r="C5128" i="1"/>
  <c r="B5128" i="1"/>
  <c r="A5128" i="1"/>
  <c r="D5127" i="1"/>
  <c r="C5127" i="1"/>
  <c r="B5127" i="1"/>
  <c r="A5127" i="1"/>
  <c r="D5126" i="1"/>
  <c r="C5126" i="1"/>
  <c r="B5126" i="1"/>
  <c r="A5126" i="1"/>
  <c r="D5125" i="1"/>
  <c r="C5125" i="1"/>
  <c r="B5125" i="1"/>
  <c r="A5125" i="1"/>
  <c r="D5124" i="1"/>
  <c r="C5124" i="1"/>
  <c r="B5124" i="1"/>
  <c r="A5124" i="1"/>
  <c r="D5123" i="1"/>
  <c r="C5123" i="1"/>
  <c r="B5123" i="1"/>
  <c r="A5123" i="1"/>
  <c r="D5122" i="1"/>
  <c r="C5122" i="1"/>
  <c r="B5122" i="1"/>
  <c r="A5122" i="1"/>
  <c r="D5121" i="1"/>
  <c r="C5121" i="1"/>
  <c r="B5121" i="1"/>
  <c r="A5121" i="1"/>
  <c r="D5120" i="1"/>
  <c r="C5120" i="1"/>
  <c r="B5120" i="1"/>
  <c r="A5120" i="1"/>
  <c r="D5119" i="1"/>
  <c r="C5119" i="1"/>
  <c r="B5119" i="1"/>
  <c r="A5119" i="1"/>
  <c r="D5118" i="1"/>
  <c r="C5118" i="1"/>
  <c r="B5118" i="1"/>
  <c r="A5118" i="1"/>
  <c r="D5117" i="1"/>
  <c r="C5117" i="1"/>
  <c r="B5117" i="1"/>
  <c r="A5117" i="1"/>
  <c r="D5116" i="1"/>
  <c r="C5116" i="1"/>
  <c r="B5116" i="1"/>
  <c r="A5116" i="1"/>
  <c r="D5115" i="1"/>
  <c r="C5115" i="1"/>
  <c r="B5115" i="1"/>
  <c r="A5115" i="1"/>
  <c r="D5114" i="1"/>
  <c r="C5114" i="1"/>
  <c r="B5114" i="1"/>
  <c r="A5114" i="1"/>
  <c r="D5113" i="1"/>
  <c r="C5113" i="1"/>
  <c r="B5113" i="1"/>
  <c r="A5113" i="1"/>
  <c r="D5112" i="1"/>
  <c r="C5112" i="1"/>
  <c r="B5112" i="1"/>
  <c r="A5112" i="1"/>
  <c r="D5111" i="1"/>
  <c r="C5111" i="1"/>
  <c r="B5111" i="1"/>
  <c r="A5111" i="1"/>
  <c r="D5110" i="1"/>
  <c r="C5110" i="1"/>
  <c r="B5110" i="1"/>
  <c r="A5110" i="1"/>
  <c r="D5109" i="1"/>
  <c r="C5109" i="1"/>
  <c r="B5109" i="1"/>
  <c r="A5109" i="1"/>
  <c r="D5108" i="1"/>
  <c r="C5108" i="1"/>
  <c r="B5108" i="1"/>
  <c r="A5108" i="1"/>
  <c r="D5107" i="1"/>
  <c r="C5107" i="1"/>
  <c r="B5107" i="1"/>
  <c r="A5107" i="1"/>
  <c r="D5106" i="1"/>
  <c r="C5106" i="1"/>
  <c r="B5106" i="1"/>
  <c r="A5106" i="1"/>
  <c r="D5105" i="1"/>
  <c r="C5105" i="1"/>
  <c r="B5105" i="1"/>
  <c r="A5105" i="1"/>
  <c r="D5104" i="1"/>
  <c r="C5104" i="1"/>
  <c r="B5104" i="1"/>
  <c r="A5104" i="1"/>
  <c r="D5103" i="1"/>
  <c r="C5103" i="1"/>
  <c r="B5103" i="1"/>
  <c r="A5103" i="1"/>
  <c r="D5102" i="1"/>
  <c r="C5102" i="1"/>
  <c r="B5102" i="1"/>
  <c r="A5102" i="1"/>
  <c r="D5101" i="1"/>
  <c r="C5101" i="1"/>
  <c r="B5101" i="1"/>
  <c r="A5101" i="1"/>
  <c r="D5100" i="1"/>
  <c r="C5100" i="1"/>
  <c r="B5100" i="1"/>
  <c r="A5100" i="1"/>
  <c r="D5099" i="1"/>
  <c r="C5099" i="1"/>
  <c r="B5099" i="1"/>
  <c r="A5099" i="1"/>
  <c r="D5098" i="1"/>
  <c r="C5098" i="1"/>
  <c r="B5098" i="1"/>
  <c r="A5098" i="1"/>
  <c r="D5097" i="1"/>
  <c r="C5097" i="1"/>
  <c r="B5097" i="1"/>
  <c r="A5097" i="1"/>
  <c r="D5096" i="1"/>
  <c r="C5096" i="1"/>
  <c r="B5096" i="1"/>
  <c r="A5096" i="1"/>
  <c r="D5095" i="1"/>
  <c r="C5095" i="1"/>
  <c r="B5095" i="1"/>
  <c r="A5095" i="1"/>
  <c r="D5094" i="1"/>
  <c r="C5094" i="1"/>
  <c r="B5094" i="1"/>
  <c r="A5094" i="1"/>
  <c r="D5093" i="1"/>
  <c r="C5093" i="1"/>
  <c r="B5093" i="1"/>
  <c r="A5093" i="1"/>
  <c r="D5092" i="1"/>
  <c r="C5092" i="1"/>
  <c r="B5092" i="1"/>
  <c r="A5092" i="1"/>
  <c r="D5091" i="1"/>
  <c r="C5091" i="1"/>
  <c r="B5091" i="1"/>
  <c r="A5091" i="1"/>
  <c r="D5090" i="1"/>
  <c r="C5090" i="1"/>
  <c r="B5090" i="1"/>
  <c r="A5090" i="1"/>
  <c r="D5089" i="1"/>
  <c r="C5089" i="1"/>
  <c r="B5089" i="1"/>
  <c r="A5089" i="1"/>
  <c r="D5088" i="1"/>
  <c r="C5088" i="1"/>
  <c r="B5088" i="1"/>
  <c r="A5088" i="1"/>
  <c r="D5087" i="1"/>
  <c r="C5087" i="1"/>
  <c r="B5087" i="1"/>
  <c r="A5087" i="1"/>
  <c r="D5086" i="1"/>
  <c r="C5086" i="1"/>
  <c r="B5086" i="1"/>
  <c r="A5086" i="1"/>
  <c r="D5085" i="1"/>
  <c r="C5085" i="1"/>
  <c r="B5085" i="1"/>
  <c r="A5085" i="1"/>
  <c r="D5084" i="1"/>
  <c r="C5084" i="1"/>
  <c r="B5084" i="1"/>
  <c r="A5084" i="1"/>
  <c r="D5083" i="1"/>
  <c r="C5083" i="1"/>
  <c r="B5083" i="1"/>
  <c r="A5083" i="1"/>
  <c r="D5082" i="1"/>
  <c r="C5082" i="1"/>
  <c r="B5082" i="1"/>
  <c r="A5082" i="1"/>
  <c r="D5081" i="1"/>
  <c r="C5081" i="1"/>
  <c r="B5081" i="1"/>
  <c r="A5081" i="1"/>
  <c r="D5080" i="1"/>
  <c r="C5080" i="1"/>
  <c r="B5080" i="1"/>
  <c r="A5080" i="1"/>
  <c r="D5079" i="1"/>
  <c r="C5079" i="1"/>
  <c r="B5079" i="1"/>
  <c r="A5079" i="1"/>
  <c r="D5078" i="1"/>
  <c r="C5078" i="1"/>
  <c r="B5078" i="1"/>
  <c r="A5078" i="1"/>
  <c r="D5077" i="1"/>
  <c r="C5077" i="1"/>
  <c r="B5077" i="1"/>
  <c r="A5077" i="1"/>
  <c r="D5076" i="1"/>
  <c r="C5076" i="1"/>
  <c r="B5076" i="1"/>
  <c r="A5076" i="1"/>
  <c r="D5075" i="1"/>
  <c r="C5075" i="1"/>
  <c r="B5075" i="1"/>
  <c r="A5075" i="1"/>
  <c r="D5074" i="1"/>
  <c r="C5074" i="1"/>
  <c r="B5074" i="1"/>
  <c r="A5074" i="1"/>
  <c r="D5073" i="1"/>
  <c r="C5073" i="1"/>
  <c r="B5073" i="1"/>
  <c r="A5073" i="1"/>
  <c r="D5072" i="1"/>
  <c r="C5072" i="1"/>
  <c r="B5072" i="1"/>
  <c r="A5072" i="1"/>
  <c r="D5071" i="1"/>
  <c r="C5071" i="1"/>
  <c r="B5071" i="1"/>
  <c r="A5071" i="1"/>
  <c r="D5070" i="1"/>
  <c r="C5070" i="1"/>
  <c r="B5070" i="1"/>
  <c r="A5070" i="1"/>
  <c r="D5069" i="1"/>
  <c r="C5069" i="1"/>
  <c r="B5069" i="1"/>
  <c r="A5069" i="1"/>
  <c r="D5068" i="1"/>
  <c r="C5068" i="1"/>
  <c r="B5068" i="1"/>
  <c r="A5068" i="1"/>
  <c r="D5067" i="1"/>
  <c r="C5067" i="1"/>
  <c r="B5067" i="1"/>
  <c r="A5067" i="1"/>
  <c r="D5066" i="1"/>
  <c r="C5066" i="1"/>
  <c r="B5066" i="1"/>
  <c r="A5066" i="1"/>
  <c r="D5065" i="1"/>
  <c r="C5065" i="1"/>
  <c r="B5065" i="1"/>
  <c r="A5065" i="1"/>
  <c r="D5064" i="1"/>
  <c r="C5064" i="1"/>
  <c r="B5064" i="1"/>
  <c r="A5064" i="1"/>
  <c r="D5063" i="1"/>
  <c r="C5063" i="1"/>
  <c r="B5063" i="1"/>
  <c r="A5063" i="1"/>
  <c r="D5062" i="1"/>
  <c r="C5062" i="1"/>
  <c r="B5062" i="1"/>
  <c r="A5062" i="1"/>
  <c r="D5061" i="1"/>
  <c r="C5061" i="1"/>
  <c r="B5061" i="1"/>
  <c r="A5061" i="1"/>
  <c r="D5060" i="1"/>
  <c r="C5060" i="1"/>
  <c r="B5060" i="1"/>
  <c r="A5060" i="1"/>
  <c r="D5059" i="1"/>
  <c r="C5059" i="1"/>
  <c r="B5059" i="1"/>
  <c r="A5059" i="1"/>
  <c r="D5058" i="1"/>
  <c r="C5058" i="1"/>
  <c r="B5058" i="1"/>
  <c r="A5058" i="1"/>
  <c r="D5057" i="1"/>
  <c r="C5057" i="1"/>
  <c r="B5057" i="1"/>
  <c r="A5057" i="1"/>
  <c r="D5056" i="1"/>
  <c r="C5056" i="1"/>
  <c r="B5056" i="1"/>
  <c r="A5056" i="1"/>
  <c r="D5055" i="1"/>
  <c r="C5055" i="1"/>
  <c r="B5055" i="1"/>
  <c r="A5055" i="1"/>
  <c r="D5054" i="1"/>
  <c r="C5054" i="1"/>
  <c r="B5054" i="1"/>
  <c r="A5054" i="1"/>
  <c r="D5053" i="1"/>
  <c r="C5053" i="1"/>
  <c r="B5053" i="1"/>
  <c r="A5053" i="1"/>
  <c r="D5052" i="1"/>
  <c r="C5052" i="1"/>
  <c r="B5052" i="1"/>
  <c r="A5052" i="1"/>
  <c r="D5051" i="1"/>
  <c r="C5051" i="1"/>
  <c r="B5051" i="1"/>
  <c r="A5051" i="1"/>
  <c r="D5050" i="1"/>
  <c r="C5050" i="1"/>
  <c r="B5050" i="1"/>
  <c r="A5050" i="1"/>
  <c r="D5049" i="1"/>
  <c r="C5049" i="1"/>
  <c r="B5049" i="1"/>
  <c r="A5049" i="1"/>
  <c r="D5048" i="1"/>
  <c r="C5048" i="1"/>
  <c r="B5048" i="1"/>
  <c r="A5048" i="1"/>
  <c r="D5047" i="1"/>
  <c r="C5047" i="1"/>
  <c r="B5047" i="1"/>
  <c r="A5047" i="1"/>
  <c r="D5046" i="1"/>
  <c r="C5046" i="1"/>
  <c r="B5046" i="1"/>
  <c r="A5046" i="1"/>
  <c r="D5045" i="1"/>
  <c r="C5045" i="1"/>
  <c r="B5045" i="1"/>
  <c r="A5045" i="1"/>
  <c r="D5044" i="1"/>
  <c r="C5044" i="1"/>
  <c r="B5044" i="1"/>
  <c r="A5044" i="1"/>
  <c r="D5043" i="1"/>
  <c r="C5043" i="1"/>
  <c r="B5043" i="1"/>
  <c r="A5043" i="1"/>
  <c r="D5042" i="1"/>
  <c r="C5042" i="1"/>
  <c r="B5042" i="1"/>
  <c r="A5042" i="1"/>
  <c r="D5041" i="1"/>
  <c r="C5041" i="1"/>
  <c r="B5041" i="1"/>
  <c r="A5041" i="1"/>
  <c r="D5040" i="1"/>
  <c r="C5040" i="1"/>
  <c r="B5040" i="1"/>
  <c r="A5040" i="1"/>
  <c r="D5039" i="1"/>
  <c r="C5039" i="1"/>
  <c r="B5039" i="1"/>
  <c r="A5039" i="1"/>
  <c r="D5038" i="1"/>
  <c r="C5038" i="1"/>
  <c r="B5038" i="1"/>
  <c r="A5038" i="1"/>
  <c r="D5037" i="1"/>
  <c r="C5037" i="1"/>
  <c r="B5037" i="1"/>
  <c r="A5037" i="1"/>
  <c r="D5036" i="1"/>
  <c r="C5036" i="1"/>
  <c r="B5036" i="1"/>
  <c r="A5036" i="1"/>
  <c r="D5035" i="1"/>
  <c r="C5035" i="1"/>
  <c r="B5035" i="1"/>
  <c r="A5035" i="1"/>
  <c r="D5034" i="1"/>
  <c r="C5034" i="1"/>
  <c r="B5034" i="1"/>
  <c r="A5034" i="1"/>
  <c r="D5033" i="1"/>
  <c r="C5033" i="1"/>
  <c r="B5033" i="1"/>
  <c r="A5033" i="1"/>
  <c r="D5032" i="1"/>
  <c r="C5032" i="1"/>
  <c r="B5032" i="1"/>
  <c r="A5032" i="1"/>
  <c r="D5031" i="1"/>
  <c r="C5031" i="1"/>
  <c r="B5031" i="1"/>
  <c r="A5031" i="1"/>
  <c r="D5030" i="1"/>
  <c r="C5030" i="1"/>
  <c r="B5030" i="1"/>
  <c r="A5030" i="1"/>
  <c r="D5029" i="1"/>
  <c r="C5029" i="1"/>
  <c r="B5029" i="1"/>
  <c r="A5029" i="1"/>
  <c r="D5028" i="1"/>
  <c r="C5028" i="1"/>
  <c r="B5028" i="1"/>
  <c r="A5028" i="1"/>
  <c r="D5027" i="1"/>
  <c r="C5027" i="1"/>
  <c r="B5027" i="1"/>
  <c r="A5027" i="1"/>
  <c r="D5026" i="1"/>
  <c r="C5026" i="1"/>
  <c r="B5026" i="1"/>
  <c r="A5026" i="1"/>
  <c r="D5025" i="1"/>
  <c r="C5025" i="1"/>
  <c r="B5025" i="1"/>
  <c r="A5025" i="1"/>
  <c r="D5024" i="1"/>
  <c r="C5024" i="1"/>
  <c r="B5024" i="1"/>
  <c r="A5024" i="1"/>
  <c r="D5023" i="1"/>
  <c r="C5023" i="1"/>
  <c r="B5023" i="1"/>
  <c r="A5023" i="1"/>
  <c r="D5022" i="1"/>
  <c r="C5022" i="1"/>
  <c r="B5022" i="1"/>
  <c r="A5022" i="1"/>
  <c r="D5021" i="1"/>
  <c r="C5021" i="1"/>
  <c r="B5021" i="1"/>
  <c r="A5021" i="1"/>
  <c r="D5020" i="1"/>
  <c r="C5020" i="1"/>
  <c r="B5020" i="1"/>
  <c r="A5020" i="1"/>
  <c r="D5019" i="1"/>
  <c r="C5019" i="1"/>
  <c r="B5019" i="1"/>
  <c r="A5019" i="1"/>
  <c r="D5018" i="1"/>
  <c r="C5018" i="1"/>
  <c r="B5018" i="1"/>
  <c r="A5018" i="1"/>
  <c r="D5017" i="1"/>
  <c r="C5017" i="1"/>
  <c r="B5017" i="1"/>
  <c r="A5017" i="1"/>
  <c r="D5016" i="1"/>
  <c r="C5016" i="1"/>
  <c r="B5016" i="1"/>
  <c r="A5016" i="1"/>
  <c r="D5015" i="1"/>
  <c r="C5015" i="1"/>
  <c r="B5015" i="1"/>
  <c r="A5015" i="1"/>
  <c r="D5014" i="1"/>
  <c r="C5014" i="1"/>
  <c r="B5014" i="1"/>
  <c r="A5014" i="1"/>
  <c r="D5013" i="1"/>
  <c r="C5013" i="1"/>
  <c r="B5013" i="1"/>
  <c r="A5013" i="1"/>
  <c r="D5012" i="1"/>
  <c r="C5012" i="1"/>
  <c r="B5012" i="1"/>
  <c r="A5012" i="1"/>
  <c r="D5011" i="1"/>
  <c r="C5011" i="1"/>
  <c r="B5011" i="1"/>
  <c r="A5011" i="1"/>
  <c r="D5010" i="1"/>
  <c r="C5010" i="1"/>
  <c r="B5010" i="1"/>
  <c r="A5010" i="1"/>
  <c r="D5009" i="1"/>
  <c r="C5009" i="1"/>
  <c r="B5009" i="1"/>
  <c r="A5009" i="1"/>
  <c r="D5008" i="1"/>
  <c r="C5008" i="1"/>
  <c r="B5008" i="1"/>
  <c r="A5008" i="1"/>
  <c r="D5007" i="1"/>
  <c r="C5007" i="1"/>
  <c r="B5007" i="1"/>
  <c r="A5007" i="1"/>
  <c r="D5006" i="1"/>
  <c r="C5006" i="1"/>
  <c r="B5006" i="1"/>
  <c r="A5006" i="1"/>
  <c r="D5005" i="1"/>
  <c r="C5005" i="1"/>
  <c r="B5005" i="1"/>
  <c r="A5005" i="1"/>
  <c r="D5004" i="1"/>
  <c r="C5004" i="1"/>
  <c r="B5004" i="1"/>
  <c r="A5004" i="1"/>
  <c r="D5003" i="1"/>
  <c r="C5003" i="1"/>
  <c r="B5003" i="1"/>
  <c r="A5003" i="1"/>
  <c r="D5002" i="1"/>
  <c r="C5002" i="1"/>
  <c r="B5002" i="1"/>
  <c r="A5002" i="1"/>
  <c r="D5001" i="1"/>
  <c r="C5001" i="1"/>
  <c r="B5001" i="1"/>
  <c r="A5001" i="1"/>
  <c r="D5000" i="1"/>
  <c r="C5000" i="1"/>
  <c r="B5000" i="1"/>
  <c r="A5000" i="1"/>
  <c r="D4999" i="1"/>
  <c r="C4999" i="1"/>
  <c r="B4999" i="1"/>
  <c r="A4999" i="1"/>
  <c r="D4998" i="1"/>
  <c r="C4998" i="1"/>
  <c r="B4998" i="1"/>
  <c r="A4998" i="1"/>
  <c r="D4997" i="1"/>
  <c r="C4997" i="1"/>
  <c r="B4997" i="1"/>
  <c r="A4997" i="1"/>
  <c r="D4996" i="1"/>
  <c r="C4996" i="1"/>
  <c r="B4996" i="1"/>
  <c r="A4996" i="1"/>
  <c r="D4995" i="1"/>
  <c r="C4995" i="1"/>
  <c r="B4995" i="1"/>
  <c r="A4995" i="1"/>
  <c r="D4994" i="1"/>
  <c r="C4994" i="1"/>
  <c r="B4994" i="1"/>
  <c r="A4994" i="1"/>
  <c r="D4993" i="1"/>
  <c r="C4993" i="1"/>
  <c r="B4993" i="1"/>
  <c r="A4993" i="1"/>
  <c r="D4992" i="1"/>
  <c r="C4992" i="1"/>
  <c r="B4992" i="1"/>
  <c r="A4992" i="1"/>
  <c r="D4991" i="1"/>
  <c r="C4991" i="1"/>
  <c r="B4991" i="1"/>
  <c r="A4991" i="1"/>
  <c r="D4990" i="1"/>
  <c r="C4990" i="1"/>
  <c r="B4990" i="1"/>
  <c r="A4990" i="1"/>
  <c r="D4989" i="1"/>
  <c r="C4989" i="1"/>
  <c r="B4989" i="1"/>
  <c r="A4989" i="1"/>
  <c r="D4988" i="1"/>
  <c r="C4988" i="1"/>
  <c r="B4988" i="1"/>
  <c r="A4988" i="1"/>
  <c r="D4987" i="1"/>
  <c r="C4987" i="1"/>
  <c r="B4987" i="1"/>
  <c r="A4987" i="1"/>
  <c r="D4986" i="1"/>
  <c r="C4986" i="1"/>
  <c r="B4986" i="1"/>
  <c r="A4986" i="1"/>
  <c r="D4985" i="1"/>
  <c r="C4985" i="1"/>
  <c r="B4985" i="1"/>
  <c r="A4985" i="1"/>
  <c r="D4984" i="1"/>
  <c r="C4984" i="1"/>
  <c r="B4984" i="1"/>
  <c r="A4984" i="1"/>
  <c r="D4983" i="1"/>
  <c r="C4983" i="1"/>
  <c r="B4983" i="1"/>
  <c r="A4983" i="1"/>
  <c r="D4982" i="1"/>
  <c r="C4982" i="1"/>
  <c r="B4982" i="1"/>
  <c r="A4982" i="1"/>
  <c r="D4981" i="1"/>
  <c r="C4981" i="1"/>
  <c r="B4981" i="1"/>
  <c r="A4981" i="1"/>
  <c r="D4980" i="1"/>
  <c r="C4980" i="1"/>
  <c r="B4980" i="1"/>
  <c r="A4980" i="1"/>
  <c r="D4979" i="1"/>
  <c r="C4979" i="1"/>
  <c r="B4979" i="1"/>
  <c r="A4979" i="1"/>
  <c r="D4978" i="1"/>
  <c r="C4978" i="1"/>
  <c r="B4978" i="1"/>
  <c r="A4978" i="1"/>
  <c r="D4977" i="1"/>
  <c r="C4977" i="1"/>
  <c r="B4977" i="1"/>
  <c r="A4977" i="1"/>
  <c r="D4976" i="1"/>
  <c r="C4976" i="1"/>
  <c r="B4976" i="1"/>
  <c r="A4976" i="1"/>
  <c r="D4975" i="1"/>
  <c r="C4975" i="1"/>
  <c r="B4975" i="1"/>
  <c r="A4975" i="1"/>
  <c r="D4974" i="1"/>
  <c r="C4974" i="1"/>
  <c r="B4974" i="1"/>
  <c r="A4974" i="1"/>
  <c r="D4973" i="1"/>
  <c r="C4973" i="1"/>
  <c r="B4973" i="1"/>
  <c r="A4973" i="1"/>
  <c r="D4972" i="1"/>
  <c r="C4972" i="1"/>
  <c r="B4972" i="1"/>
  <c r="A4972" i="1"/>
  <c r="D4971" i="1"/>
  <c r="C4971" i="1"/>
  <c r="B4971" i="1"/>
  <c r="A4971" i="1"/>
  <c r="D4970" i="1"/>
  <c r="C4970" i="1"/>
  <c r="B4970" i="1"/>
  <c r="A4970" i="1"/>
  <c r="D4969" i="1"/>
  <c r="C4969" i="1"/>
  <c r="B4969" i="1"/>
  <c r="A4969" i="1"/>
  <c r="D4968" i="1"/>
  <c r="C4968" i="1"/>
  <c r="B4968" i="1"/>
  <c r="A4968" i="1"/>
  <c r="D4967" i="1"/>
  <c r="C4967" i="1"/>
  <c r="B4967" i="1"/>
  <c r="A4967" i="1"/>
  <c r="D4966" i="1"/>
  <c r="C4966" i="1"/>
  <c r="B4966" i="1"/>
  <c r="A4966" i="1"/>
  <c r="D4965" i="1"/>
  <c r="C4965" i="1"/>
  <c r="B4965" i="1"/>
  <c r="A4965" i="1"/>
  <c r="D4964" i="1"/>
  <c r="C4964" i="1"/>
  <c r="B4964" i="1"/>
  <c r="A4964" i="1"/>
  <c r="D4963" i="1"/>
  <c r="C4963" i="1"/>
  <c r="B4963" i="1"/>
  <c r="A4963" i="1"/>
  <c r="D4962" i="1"/>
  <c r="C4962" i="1"/>
  <c r="B4962" i="1"/>
  <c r="A4962" i="1"/>
  <c r="D4961" i="1"/>
  <c r="C4961" i="1"/>
  <c r="B4961" i="1"/>
  <c r="A4961" i="1"/>
  <c r="D4960" i="1"/>
  <c r="C4960" i="1"/>
  <c r="B4960" i="1"/>
  <c r="A4960" i="1"/>
  <c r="D4959" i="1"/>
  <c r="C4959" i="1"/>
  <c r="B4959" i="1"/>
  <c r="A4959" i="1"/>
  <c r="D4958" i="1"/>
  <c r="C4958" i="1"/>
  <c r="B4958" i="1"/>
  <c r="A4958" i="1"/>
  <c r="D4957" i="1"/>
  <c r="C4957" i="1"/>
  <c r="B4957" i="1"/>
  <c r="A4957" i="1"/>
  <c r="D4956" i="1"/>
  <c r="C4956" i="1"/>
  <c r="B4956" i="1"/>
  <c r="A4956" i="1"/>
  <c r="D4955" i="1"/>
  <c r="C4955" i="1"/>
  <c r="B4955" i="1"/>
  <c r="A4955" i="1"/>
  <c r="D4954" i="1"/>
  <c r="C4954" i="1"/>
  <c r="B4954" i="1"/>
  <c r="A4954" i="1"/>
  <c r="D4953" i="1"/>
  <c r="C4953" i="1"/>
  <c r="B4953" i="1"/>
  <c r="A4953" i="1"/>
  <c r="D4952" i="1"/>
  <c r="C4952" i="1"/>
  <c r="B4952" i="1"/>
  <c r="A4952" i="1"/>
  <c r="D4951" i="1"/>
  <c r="C4951" i="1"/>
  <c r="B4951" i="1"/>
  <c r="A4951" i="1"/>
  <c r="D4950" i="1"/>
  <c r="C4950" i="1"/>
  <c r="B4950" i="1"/>
  <c r="A4950" i="1"/>
  <c r="D4949" i="1"/>
  <c r="C4949" i="1"/>
  <c r="B4949" i="1"/>
  <c r="A4949" i="1"/>
  <c r="D4948" i="1"/>
  <c r="C4948" i="1"/>
  <c r="B4948" i="1"/>
  <c r="A4948" i="1"/>
  <c r="D4947" i="1"/>
  <c r="C4947" i="1"/>
  <c r="B4947" i="1"/>
  <c r="A4947" i="1"/>
  <c r="D4946" i="1"/>
  <c r="C4946" i="1"/>
  <c r="B4946" i="1"/>
  <c r="A4946" i="1"/>
  <c r="D4945" i="1"/>
  <c r="C4945" i="1"/>
  <c r="B4945" i="1"/>
  <c r="A4945" i="1"/>
  <c r="D4944" i="1"/>
  <c r="C4944" i="1"/>
  <c r="B4944" i="1"/>
  <c r="A4944" i="1"/>
  <c r="D4943" i="1"/>
  <c r="C4943" i="1"/>
  <c r="B4943" i="1"/>
  <c r="A4943" i="1"/>
  <c r="D4942" i="1"/>
  <c r="C4942" i="1"/>
  <c r="B4942" i="1"/>
  <c r="A4942" i="1"/>
  <c r="D4941" i="1"/>
  <c r="C4941" i="1"/>
  <c r="B4941" i="1"/>
  <c r="A4941" i="1"/>
  <c r="D4940" i="1"/>
  <c r="C4940" i="1"/>
  <c r="B4940" i="1"/>
  <c r="A4940" i="1"/>
  <c r="D4939" i="1"/>
  <c r="C4939" i="1"/>
  <c r="B4939" i="1"/>
  <c r="A4939" i="1"/>
  <c r="D4938" i="1"/>
  <c r="C4938" i="1"/>
  <c r="B4938" i="1"/>
  <c r="A4938" i="1"/>
  <c r="D4937" i="1"/>
  <c r="C4937" i="1"/>
  <c r="B4937" i="1"/>
  <c r="A4937" i="1"/>
  <c r="D4936" i="1"/>
  <c r="C4936" i="1"/>
  <c r="B4936" i="1"/>
  <c r="A4936" i="1"/>
  <c r="D4935" i="1"/>
  <c r="C4935" i="1"/>
  <c r="B4935" i="1"/>
  <c r="A4935" i="1"/>
  <c r="D4934" i="1"/>
  <c r="C4934" i="1"/>
  <c r="B4934" i="1"/>
  <c r="A4934" i="1"/>
  <c r="D4933" i="1"/>
  <c r="C4933" i="1"/>
  <c r="B4933" i="1"/>
  <c r="A4933" i="1"/>
  <c r="D4932" i="1"/>
  <c r="C4932" i="1"/>
  <c r="B4932" i="1"/>
  <c r="A4932" i="1"/>
  <c r="D4931" i="1"/>
  <c r="C4931" i="1"/>
  <c r="B4931" i="1"/>
  <c r="A4931" i="1"/>
  <c r="D4930" i="1"/>
  <c r="C4930" i="1"/>
  <c r="B4930" i="1"/>
  <c r="A4930" i="1"/>
  <c r="D4929" i="1"/>
  <c r="C4929" i="1"/>
  <c r="B4929" i="1"/>
  <c r="A4929" i="1"/>
  <c r="D4928" i="1"/>
  <c r="C4928" i="1"/>
  <c r="B4928" i="1"/>
  <c r="A4928" i="1"/>
  <c r="D4927" i="1"/>
  <c r="C4927" i="1"/>
  <c r="B4927" i="1"/>
  <c r="A4927" i="1"/>
  <c r="D4926" i="1"/>
  <c r="C4926" i="1"/>
  <c r="B4926" i="1"/>
  <c r="A4926" i="1"/>
  <c r="D4925" i="1"/>
  <c r="C4925" i="1"/>
  <c r="B4925" i="1"/>
  <c r="A4925" i="1"/>
  <c r="D4924" i="1"/>
  <c r="C4924" i="1"/>
  <c r="B4924" i="1"/>
  <c r="A4924" i="1"/>
  <c r="D4923" i="1"/>
  <c r="C4923" i="1"/>
  <c r="B4923" i="1"/>
  <c r="A4923" i="1"/>
  <c r="D4922" i="1"/>
  <c r="C4922" i="1"/>
  <c r="B4922" i="1"/>
  <c r="A4922" i="1"/>
  <c r="D4921" i="1"/>
  <c r="C4921" i="1"/>
  <c r="B4921" i="1"/>
  <c r="A4921" i="1"/>
  <c r="D4920" i="1"/>
  <c r="C4920" i="1"/>
  <c r="B4920" i="1"/>
  <c r="A4920" i="1"/>
  <c r="D4919" i="1"/>
  <c r="C4919" i="1"/>
  <c r="B4919" i="1"/>
  <c r="A4919" i="1"/>
  <c r="D4918" i="1"/>
  <c r="C4918" i="1"/>
  <c r="B4918" i="1"/>
  <c r="A4918" i="1"/>
  <c r="D4917" i="1"/>
  <c r="C4917" i="1"/>
  <c r="B4917" i="1"/>
  <c r="A4917" i="1"/>
  <c r="D4916" i="1"/>
  <c r="C4916" i="1"/>
  <c r="B4916" i="1"/>
  <c r="A4916" i="1"/>
  <c r="D4915" i="1"/>
  <c r="C4915" i="1"/>
  <c r="B4915" i="1"/>
  <c r="A4915" i="1"/>
  <c r="D4914" i="1"/>
  <c r="C4914" i="1"/>
  <c r="B4914" i="1"/>
  <c r="A4914" i="1"/>
  <c r="D4913" i="1"/>
  <c r="C4913" i="1"/>
  <c r="B4913" i="1"/>
  <c r="A4913" i="1"/>
  <c r="D4912" i="1"/>
  <c r="C4912" i="1"/>
  <c r="B4912" i="1"/>
  <c r="A4912" i="1"/>
  <c r="D4911" i="1"/>
  <c r="C4911" i="1"/>
  <c r="B4911" i="1"/>
  <c r="A4911" i="1"/>
  <c r="D4910" i="1"/>
  <c r="C4910" i="1"/>
  <c r="B4910" i="1"/>
  <c r="A4910" i="1"/>
  <c r="D4909" i="1"/>
  <c r="C4909" i="1"/>
  <c r="B4909" i="1"/>
  <c r="A4909" i="1"/>
  <c r="D4908" i="1"/>
  <c r="C4908" i="1"/>
  <c r="B4908" i="1"/>
  <c r="A4908" i="1"/>
  <c r="D4907" i="1"/>
  <c r="C4907" i="1"/>
  <c r="B4907" i="1"/>
  <c r="A4907" i="1"/>
  <c r="D4906" i="1"/>
  <c r="C4906" i="1"/>
  <c r="B4906" i="1"/>
  <c r="A4906" i="1"/>
  <c r="D4905" i="1"/>
  <c r="C4905" i="1"/>
  <c r="B4905" i="1"/>
  <c r="A4905" i="1"/>
  <c r="D4904" i="1"/>
  <c r="C4904" i="1"/>
  <c r="B4904" i="1"/>
  <c r="A4904" i="1"/>
  <c r="D4903" i="1"/>
  <c r="C4903" i="1"/>
  <c r="B4903" i="1"/>
  <c r="A4903" i="1"/>
  <c r="D4902" i="1"/>
  <c r="C4902" i="1"/>
  <c r="B4902" i="1"/>
  <c r="A4902" i="1"/>
  <c r="D4901" i="1"/>
  <c r="C4901" i="1"/>
  <c r="B4901" i="1"/>
  <c r="A4901" i="1"/>
  <c r="D4900" i="1"/>
  <c r="C4900" i="1"/>
  <c r="B4900" i="1"/>
  <c r="A4900" i="1"/>
  <c r="D4899" i="1"/>
  <c r="C4899" i="1"/>
  <c r="B4899" i="1"/>
  <c r="A4899" i="1"/>
  <c r="D4898" i="1"/>
  <c r="C4898" i="1"/>
  <c r="B4898" i="1"/>
  <c r="A4898" i="1"/>
  <c r="D4897" i="1"/>
  <c r="C4897" i="1"/>
  <c r="B4897" i="1"/>
  <c r="A4897" i="1"/>
  <c r="D4896" i="1"/>
  <c r="C4896" i="1"/>
  <c r="B4896" i="1"/>
  <c r="A4896" i="1"/>
  <c r="D4895" i="1"/>
  <c r="C4895" i="1"/>
  <c r="B4895" i="1"/>
  <c r="A4895" i="1"/>
  <c r="D4894" i="1"/>
  <c r="C4894" i="1"/>
  <c r="B4894" i="1"/>
  <c r="A4894" i="1"/>
  <c r="D4893" i="1"/>
  <c r="C4893" i="1"/>
  <c r="B4893" i="1"/>
  <c r="A4893" i="1"/>
  <c r="D4892" i="1"/>
  <c r="C4892" i="1"/>
  <c r="B4892" i="1"/>
  <c r="A4892" i="1"/>
  <c r="D4891" i="1"/>
  <c r="C4891" i="1"/>
  <c r="B4891" i="1"/>
  <c r="A4891" i="1"/>
  <c r="D4890" i="1"/>
  <c r="C4890" i="1"/>
  <c r="B4890" i="1"/>
  <c r="A4890" i="1"/>
  <c r="D4889" i="1"/>
  <c r="C4889" i="1"/>
  <c r="B4889" i="1"/>
  <c r="A4889" i="1"/>
  <c r="D4888" i="1"/>
  <c r="C4888" i="1"/>
  <c r="B4888" i="1"/>
  <c r="A4888" i="1"/>
  <c r="D4887" i="1"/>
  <c r="C4887" i="1"/>
  <c r="B4887" i="1"/>
  <c r="A4887" i="1"/>
  <c r="D4886" i="1"/>
  <c r="C4886" i="1"/>
  <c r="B4886" i="1"/>
  <c r="A4886" i="1"/>
  <c r="D4885" i="1"/>
  <c r="C4885" i="1"/>
  <c r="B4885" i="1"/>
  <c r="A4885" i="1"/>
  <c r="D4884" i="1"/>
  <c r="C4884" i="1"/>
  <c r="B4884" i="1"/>
  <c r="A4884" i="1"/>
  <c r="D4883" i="1"/>
  <c r="C4883" i="1"/>
  <c r="B4883" i="1"/>
  <c r="A4883" i="1"/>
  <c r="D4882" i="1"/>
  <c r="C4882" i="1"/>
  <c r="B4882" i="1"/>
  <c r="A4882" i="1"/>
  <c r="D4881" i="1"/>
  <c r="C4881" i="1"/>
  <c r="B4881" i="1"/>
  <c r="A4881" i="1"/>
  <c r="D4880" i="1"/>
  <c r="C4880" i="1"/>
  <c r="B4880" i="1"/>
  <c r="A4880" i="1"/>
  <c r="D4879" i="1"/>
  <c r="C4879" i="1"/>
  <c r="B4879" i="1"/>
  <c r="A4879" i="1"/>
  <c r="D4878" i="1"/>
  <c r="C4878" i="1"/>
  <c r="B4878" i="1"/>
  <c r="A4878" i="1"/>
  <c r="D4877" i="1"/>
  <c r="C4877" i="1"/>
  <c r="B4877" i="1"/>
  <c r="A4877" i="1"/>
  <c r="D4876" i="1"/>
  <c r="C4876" i="1"/>
  <c r="B4876" i="1"/>
  <c r="A4876" i="1"/>
  <c r="D4875" i="1"/>
  <c r="C4875" i="1"/>
  <c r="B4875" i="1"/>
  <c r="A4875" i="1"/>
  <c r="D4874" i="1"/>
  <c r="C4874" i="1"/>
  <c r="B4874" i="1"/>
  <c r="A4874" i="1"/>
  <c r="D4873" i="1"/>
  <c r="C4873" i="1"/>
  <c r="B4873" i="1"/>
  <c r="A4873" i="1"/>
  <c r="D4872" i="1"/>
  <c r="C4872" i="1"/>
  <c r="B4872" i="1"/>
  <c r="A4872" i="1"/>
  <c r="D4871" i="1"/>
  <c r="C4871" i="1"/>
  <c r="B4871" i="1"/>
  <c r="A4871" i="1"/>
  <c r="D4870" i="1"/>
  <c r="C4870" i="1"/>
  <c r="B4870" i="1"/>
  <c r="A4870" i="1"/>
  <c r="D4869" i="1"/>
  <c r="C4869" i="1"/>
  <c r="B4869" i="1"/>
  <c r="A4869" i="1"/>
  <c r="D4868" i="1"/>
  <c r="C4868" i="1"/>
  <c r="B4868" i="1"/>
  <c r="A4868" i="1"/>
  <c r="D4867" i="1"/>
  <c r="C4867" i="1"/>
  <c r="B4867" i="1"/>
  <c r="A4867" i="1"/>
  <c r="D4866" i="1"/>
  <c r="C4866" i="1"/>
  <c r="B4866" i="1"/>
  <c r="A4866" i="1"/>
  <c r="D4865" i="1"/>
  <c r="C4865" i="1"/>
  <c r="B4865" i="1"/>
  <c r="A4865" i="1"/>
  <c r="D4864" i="1"/>
  <c r="C4864" i="1"/>
  <c r="B4864" i="1"/>
  <c r="A4864" i="1"/>
  <c r="D4863" i="1"/>
  <c r="C4863" i="1"/>
  <c r="B4863" i="1"/>
  <c r="A4863" i="1"/>
  <c r="D4862" i="1"/>
  <c r="C4862" i="1"/>
  <c r="B4862" i="1"/>
  <c r="A4862" i="1"/>
  <c r="D4861" i="1"/>
  <c r="C4861" i="1"/>
  <c r="B4861" i="1"/>
  <c r="A4861" i="1"/>
  <c r="D4860" i="1"/>
  <c r="C4860" i="1"/>
  <c r="B4860" i="1"/>
  <c r="A4860" i="1"/>
  <c r="D4859" i="1"/>
  <c r="C4859" i="1"/>
  <c r="B4859" i="1"/>
  <c r="A4859" i="1"/>
  <c r="D4858" i="1"/>
  <c r="C4858" i="1"/>
  <c r="B4858" i="1"/>
  <c r="A4858" i="1"/>
  <c r="D4857" i="1"/>
  <c r="C4857" i="1"/>
  <c r="B4857" i="1"/>
  <c r="A4857" i="1"/>
  <c r="D4856" i="1"/>
  <c r="C4856" i="1"/>
  <c r="B4856" i="1"/>
  <c r="A4856" i="1"/>
  <c r="D4855" i="1"/>
  <c r="C4855" i="1"/>
  <c r="B4855" i="1"/>
  <c r="A4855" i="1"/>
  <c r="D4854" i="1"/>
  <c r="C4854" i="1"/>
  <c r="B4854" i="1"/>
  <c r="A4854" i="1"/>
  <c r="D4853" i="1"/>
  <c r="C4853" i="1"/>
  <c r="B4853" i="1"/>
  <c r="A4853" i="1"/>
  <c r="D4852" i="1"/>
  <c r="C4852" i="1"/>
  <c r="B4852" i="1"/>
  <c r="A4852" i="1"/>
  <c r="D4851" i="1"/>
  <c r="C4851" i="1"/>
  <c r="B4851" i="1"/>
  <c r="A4851" i="1"/>
  <c r="D4850" i="1"/>
  <c r="C4850" i="1"/>
  <c r="B4850" i="1"/>
  <c r="A4850" i="1"/>
  <c r="D4849" i="1"/>
  <c r="C4849" i="1"/>
  <c r="B4849" i="1"/>
  <c r="A4849" i="1"/>
  <c r="D4848" i="1"/>
  <c r="C4848" i="1"/>
  <c r="B4848" i="1"/>
  <c r="A4848" i="1"/>
  <c r="D4847" i="1"/>
  <c r="C4847" i="1"/>
  <c r="B4847" i="1"/>
  <c r="A4847" i="1"/>
  <c r="D4846" i="1"/>
  <c r="C4846" i="1"/>
  <c r="B4846" i="1"/>
  <c r="A4846" i="1"/>
  <c r="D4845" i="1"/>
  <c r="C4845" i="1"/>
  <c r="B4845" i="1"/>
  <c r="A4845" i="1"/>
  <c r="D4844" i="1"/>
  <c r="C4844" i="1"/>
  <c r="B4844" i="1"/>
  <c r="A4844" i="1"/>
  <c r="D4843" i="1"/>
  <c r="C4843" i="1"/>
  <c r="B4843" i="1"/>
  <c r="A4843" i="1"/>
  <c r="D4842" i="1"/>
  <c r="C4842" i="1"/>
  <c r="B4842" i="1"/>
  <c r="A4842" i="1"/>
  <c r="D4841" i="1"/>
  <c r="C4841" i="1"/>
  <c r="B4841" i="1"/>
  <c r="A4841" i="1"/>
  <c r="D4840" i="1"/>
  <c r="C4840" i="1"/>
  <c r="B4840" i="1"/>
  <c r="A4840" i="1"/>
  <c r="D4839" i="1"/>
  <c r="C4839" i="1"/>
  <c r="B4839" i="1"/>
  <c r="A4839" i="1"/>
  <c r="D4838" i="1"/>
  <c r="C4838" i="1"/>
  <c r="B4838" i="1"/>
  <c r="A4838" i="1"/>
  <c r="D4837" i="1"/>
  <c r="C4837" i="1"/>
  <c r="B4837" i="1"/>
  <c r="A4837" i="1"/>
  <c r="D4836" i="1"/>
  <c r="C4836" i="1"/>
  <c r="B4836" i="1"/>
  <c r="A4836" i="1"/>
  <c r="D4835" i="1"/>
  <c r="C4835" i="1"/>
  <c r="B4835" i="1"/>
  <c r="A4835" i="1"/>
  <c r="D4834" i="1"/>
  <c r="C4834" i="1"/>
  <c r="B4834" i="1"/>
  <c r="A4834" i="1"/>
  <c r="D4833" i="1"/>
  <c r="C4833" i="1"/>
  <c r="B4833" i="1"/>
  <c r="A4833" i="1"/>
  <c r="D4832" i="1"/>
  <c r="C4832" i="1"/>
  <c r="B4832" i="1"/>
  <c r="A4832" i="1"/>
  <c r="D4831" i="1"/>
  <c r="C4831" i="1"/>
  <c r="B4831" i="1"/>
  <c r="A4831" i="1"/>
  <c r="D4830" i="1"/>
  <c r="C4830" i="1"/>
  <c r="B4830" i="1"/>
  <c r="A4830" i="1"/>
  <c r="D4829" i="1"/>
  <c r="C4829" i="1"/>
  <c r="B4829" i="1"/>
  <c r="A4829" i="1"/>
  <c r="D4828" i="1"/>
  <c r="C4828" i="1"/>
  <c r="B4828" i="1"/>
  <c r="A4828" i="1"/>
  <c r="D4827" i="1"/>
  <c r="C4827" i="1"/>
  <c r="B4827" i="1"/>
  <c r="A4827" i="1"/>
  <c r="D4826" i="1"/>
  <c r="C4826" i="1"/>
  <c r="B4826" i="1"/>
  <c r="A4826" i="1"/>
  <c r="D4825" i="1"/>
  <c r="C4825" i="1"/>
  <c r="B4825" i="1"/>
  <c r="A4825" i="1"/>
  <c r="D4824" i="1"/>
  <c r="C4824" i="1"/>
  <c r="B4824" i="1"/>
  <c r="A4824" i="1"/>
  <c r="D4823" i="1"/>
  <c r="C4823" i="1"/>
  <c r="B4823" i="1"/>
  <c r="A4823" i="1"/>
  <c r="D4822" i="1"/>
  <c r="C4822" i="1"/>
  <c r="B4822" i="1"/>
  <c r="A4822" i="1"/>
  <c r="D4821" i="1"/>
  <c r="C4821" i="1"/>
  <c r="B4821" i="1"/>
  <c r="A4821" i="1"/>
  <c r="D4820" i="1"/>
  <c r="C4820" i="1"/>
  <c r="B4820" i="1"/>
  <c r="A4820" i="1"/>
  <c r="D4819" i="1"/>
  <c r="C4819" i="1"/>
  <c r="B4819" i="1"/>
  <c r="A4819" i="1"/>
  <c r="D4818" i="1"/>
  <c r="C4818" i="1"/>
  <c r="B4818" i="1"/>
  <c r="A4818" i="1"/>
  <c r="D4817" i="1"/>
  <c r="C4817" i="1"/>
  <c r="B4817" i="1"/>
  <c r="A4817" i="1"/>
  <c r="D4816" i="1"/>
  <c r="C4816" i="1"/>
  <c r="B4816" i="1"/>
  <c r="A4816" i="1"/>
  <c r="D4815" i="1"/>
  <c r="C4815" i="1"/>
  <c r="B4815" i="1"/>
  <c r="A4815" i="1"/>
  <c r="D4814" i="1"/>
  <c r="C4814" i="1"/>
  <c r="B4814" i="1"/>
  <c r="A4814" i="1"/>
  <c r="D4813" i="1"/>
  <c r="C4813" i="1"/>
  <c r="B4813" i="1"/>
  <c r="A4813" i="1"/>
  <c r="D4812" i="1"/>
  <c r="C4812" i="1"/>
  <c r="B4812" i="1"/>
  <c r="A4812" i="1"/>
  <c r="D4811" i="1"/>
  <c r="C4811" i="1"/>
  <c r="B4811" i="1"/>
  <c r="A4811" i="1"/>
  <c r="D4810" i="1"/>
  <c r="C4810" i="1"/>
  <c r="B4810" i="1"/>
  <c r="A4810" i="1"/>
  <c r="D4809" i="1"/>
  <c r="C4809" i="1"/>
  <c r="B4809" i="1"/>
  <c r="A4809" i="1"/>
  <c r="D4808" i="1"/>
  <c r="C4808" i="1"/>
  <c r="B4808" i="1"/>
  <c r="A4808" i="1"/>
  <c r="D4807" i="1"/>
  <c r="C4807" i="1"/>
  <c r="B4807" i="1"/>
  <c r="A4807" i="1"/>
  <c r="D4806" i="1"/>
  <c r="C4806" i="1"/>
  <c r="B4806" i="1"/>
  <c r="A4806" i="1"/>
  <c r="D4805" i="1"/>
  <c r="C4805" i="1"/>
  <c r="B4805" i="1"/>
  <c r="A4805" i="1"/>
  <c r="D4804" i="1"/>
  <c r="C4804" i="1"/>
  <c r="B4804" i="1"/>
  <c r="A4804" i="1"/>
  <c r="D4803" i="1"/>
  <c r="C4803" i="1"/>
  <c r="B4803" i="1"/>
  <c r="A4803" i="1"/>
  <c r="D4802" i="1"/>
  <c r="C4802" i="1"/>
  <c r="B4802" i="1"/>
  <c r="A4802" i="1"/>
  <c r="D4801" i="1"/>
  <c r="C4801" i="1"/>
  <c r="B4801" i="1"/>
  <c r="A4801" i="1"/>
  <c r="D4800" i="1"/>
  <c r="C4800" i="1"/>
  <c r="B4800" i="1"/>
  <c r="A4800" i="1"/>
  <c r="D4799" i="1"/>
  <c r="C4799" i="1"/>
  <c r="B4799" i="1"/>
  <c r="A4799" i="1"/>
  <c r="D4798" i="1"/>
  <c r="C4798" i="1"/>
  <c r="B4798" i="1"/>
  <c r="A4798" i="1"/>
  <c r="D4797" i="1"/>
  <c r="C4797" i="1"/>
  <c r="B4797" i="1"/>
  <c r="A4797" i="1"/>
  <c r="D4796" i="1"/>
  <c r="C4796" i="1"/>
  <c r="B4796" i="1"/>
  <c r="A4796" i="1"/>
  <c r="D4795" i="1"/>
  <c r="C4795" i="1"/>
  <c r="B4795" i="1"/>
  <c r="A4795" i="1"/>
  <c r="D4794" i="1"/>
  <c r="C4794" i="1"/>
  <c r="B4794" i="1"/>
  <c r="A4794" i="1"/>
  <c r="D4793" i="1"/>
  <c r="C4793" i="1"/>
  <c r="B4793" i="1"/>
  <c r="A4793" i="1"/>
  <c r="D4792" i="1"/>
  <c r="C4792" i="1"/>
  <c r="B4792" i="1"/>
  <c r="A4792" i="1"/>
  <c r="D4791" i="1"/>
  <c r="C4791" i="1"/>
  <c r="B4791" i="1"/>
  <c r="A4791" i="1"/>
  <c r="D4790" i="1"/>
  <c r="C4790" i="1"/>
  <c r="B4790" i="1"/>
  <c r="A4790" i="1"/>
  <c r="D4789" i="1"/>
  <c r="C4789" i="1"/>
  <c r="B4789" i="1"/>
  <c r="A4789" i="1"/>
  <c r="D4788" i="1"/>
  <c r="C4788" i="1"/>
  <c r="B4788" i="1"/>
  <c r="A4788" i="1"/>
  <c r="D4787" i="1"/>
  <c r="C4787" i="1"/>
  <c r="B4787" i="1"/>
  <c r="A4787" i="1"/>
  <c r="D4786" i="1"/>
  <c r="C4786" i="1"/>
  <c r="B4786" i="1"/>
  <c r="A4786" i="1"/>
  <c r="D4785" i="1"/>
  <c r="C4785" i="1"/>
  <c r="B4785" i="1"/>
  <c r="A4785" i="1"/>
  <c r="D4784" i="1"/>
  <c r="C4784" i="1"/>
  <c r="B4784" i="1"/>
  <c r="A4784" i="1"/>
  <c r="D4783" i="1"/>
  <c r="C4783" i="1"/>
  <c r="B4783" i="1"/>
  <c r="A4783" i="1"/>
  <c r="D4782" i="1"/>
  <c r="C4782" i="1"/>
  <c r="B4782" i="1"/>
  <c r="A4782" i="1"/>
  <c r="D4781" i="1"/>
  <c r="C4781" i="1"/>
  <c r="B4781" i="1"/>
  <c r="A4781" i="1"/>
  <c r="D4780" i="1"/>
  <c r="C4780" i="1"/>
  <c r="B4780" i="1"/>
  <c r="A4780" i="1"/>
  <c r="D4779" i="1"/>
  <c r="C4779" i="1"/>
  <c r="B4779" i="1"/>
  <c r="A4779" i="1"/>
  <c r="D4778" i="1"/>
  <c r="C4778" i="1"/>
  <c r="B4778" i="1"/>
  <c r="A4778" i="1"/>
  <c r="D4777" i="1"/>
  <c r="C4777" i="1"/>
  <c r="B4777" i="1"/>
  <c r="A4777" i="1"/>
  <c r="D4776" i="1"/>
  <c r="C4776" i="1"/>
  <c r="B4776" i="1"/>
  <c r="A4776" i="1"/>
  <c r="D4775" i="1"/>
  <c r="C4775" i="1"/>
  <c r="B4775" i="1"/>
  <c r="A4775" i="1"/>
  <c r="D4774" i="1"/>
  <c r="C4774" i="1"/>
  <c r="B4774" i="1"/>
  <c r="A4774" i="1"/>
  <c r="D4773" i="1"/>
  <c r="C4773" i="1"/>
  <c r="B4773" i="1"/>
  <c r="A4773" i="1"/>
  <c r="D4772" i="1"/>
  <c r="C4772" i="1"/>
  <c r="B4772" i="1"/>
  <c r="A4772" i="1"/>
  <c r="D4771" i="1"/>
  <c r="C4771" i="1"/>
  <c r="B4771" i="1"/>
  <c r="A4771" i="1"/>
  <c r="D4770" i="1"/>
  <c r="C4770" i="1"/>
  <c r="B4770" i="1"/>
  <c r="A4770" i="1"/>
  <c r="D4769" i="1"/>
  <c r="C4769" i="1"/>
  <c r="B4769" i="1"/>
  <c r="A4769" i="1"/>
  <c r="D4768" i="1"/>
  <c r="C4768" i="1"/>
  <c r="B4768" i="1"/>
  <c r="A4768" i="1"/>
  <c r="D4767" i="1"/>
  <c r="C4767" i="1"/>
  <c r="B4767" i="1"/>
  <c r="A4767" i="1"/>
  <c r="D4766" i="1"/>
  <c r="C4766" i="1"/>
  <c r="B4766" i="1"/>
  <c r="A4766" i="1"/>
  <c r="D4765" i="1"/>
  <c r="C4765" i="1"/>
  <c r="B4765" i="1"/>
  <c r="A4765" i="1"/>
  <c r="D4764" i="1"/>
  <c r="C4764" i="1"/>
  <c r="B4764" i="1"/>
  <c r="A4764" i="1"/>
  <c r="D4763" i="1"/>
  <c r="C4763" i="1"/>
  <c r="B4763" i="1"/>
  <c r="A4763" i="1"/>
  <c r="D4762" i="1"/>
  <c r="C4762" i="1"/>
  <c r="B4762" i="1"/>
  <c r="A4762" i="1"/>
  <c r="D4761" i="1"/>
  <c r="C4761" i="1"/>
  <c r="B4761" i="1"/>
  <c r="A4761" i="1"/>
  <c r="D4760" i="1"/>
  <c r="C4760" i="1"/>
  <c r="B4760" i="1"/>
  <c r="A4760" i="1"/>
  <c r="D4759" i="1"/>
  <c r="C4759" i="1"/>
  <c r="B4759" i="1"/>
  <c r="A4759" i="1"/>
  <c r="D4758" i="1"/>
  <c r="C4758" i="1"/>
  <c r="B4758" i="1"/>
  <c r="A4758" i="1"/>
  <c r="D4757" i="1"/>
  <c r="C4757" i="1"/>
  <c r="B4757" i="1"/>
  <c r="A4757" i="1"/>
  <c r="D4756" i="1"/>
  <c r="C4756" i="1"/>
  <c r="B4756" i="1"/>
  <c r="A4756" i="1"/>
  <c r="D4755" i="1"/>
  <c r="C4755" i="1"/>
  <c r="B4755" i="1"/>
  <c r="A4755" i="1"/>
  <c r="D4754" i="1"/>
  <c r="C4754" i="1"/>
  <c r="B4754" i="1"/>
  <c r="A4754" i="1"/>
  <c r="D4753" i="1"/>
  <c r="C4753" i="1"/>
  <c r="B4753" i="1"/>
  <c r="A4753" i="1"/>
  <c r="D4752" i="1"/>
  <c r="C4752" i="1"/>
  <c r="B4752" i="1"/>
  <c r="A4752" i="1"/>
  <c r="D4751" i="1"/>
  <c r="C4751" i="1"/>
  <c r="B4751" i="1"/>
  <c r="A4751" i="1"/>
  <c r="D4750" i="1"/>
  <c r="C4750" i="1"/>
  <c r="B4750" i="1"/>
  <c r="A4750" i="1"/>
  <c r="D4749" i="1"/>
  <c r="C4749" i="1"/>
  <c r="B4749" i="1"/>
  <c r="A4749" i="1"/>
  <c r="D4748" i="1"/>
  <c r="C4748" i="1"/>
  <c r="B4748" i="1"/>
  <c r="A4748" i="1"/>
  <c r="D4747" i="1"/>
  <c r="C4747" i="1"/>
  <c r="B4747" i="1"/>
  <c r="A4747" i="1"/>
  <c r="D4746" i="1"/>
  <c r="C4746" i="1"/>
  <c r="B4746" i="1"/>
  <c r="A4746" i="1"/>
  <c r="D4745" i="1"/>
  <c r="C4745" i="1"/>
  <c r="B4745" i="1"/>
  <c r="A4745" i="1"/>
  <c r="D4744" i="1"/>
  <c r="C4744" i="1"/>
  <c r="B4744" i="1"/>
  <c r="A4744" i="1"/>
  <c r="D4743" i="1"/>
  <c r="C4743" i="1"/>
  <c r="B4743" i="1"/>
  <c r="A4743" i="1"/>
  <c r="D4742" i="1"/>
  <c r="C4742" i="1"/>
  <c r="B4742" i="1"/>
  <c r="A4742" i="1"/>
  <c r="D4741" i="1"/>
  <c r="C4741" i="1"/>
  <c r="B4741" i="1"/>
  <c r="A4741" i="1"/>
  <c r="D4740" i="1"/>
  <c r="C4740" i="1"/>
  <c r="B4740" i="1"/>
  <c r="A4740" i="1"/>
  <c r="D4739" i="1"/>
  <c r="C4739" i="1"/>
  <c r="B4739" i="1"/>
  <c r="A4739" i="1"/>
  <c r="D4738" i="1"/>
  <c r="C4738" i="1"/>
  <c r="B4738" i="1"/>
  <c r="A4738" i="1"/>
  <c r="D4737" i="1"/>
  <c r="C4737" i="1"/>
  <c r="B4737" i="1"/>
  <c r="A4737" i="1"/>
  <c r="D4736" i="1"/>
  <c r="C4736" i="1"/>
  <c r="B4736" i="1"/>
  <c r="A4736" i="1"/>
  <c r="D4735" i="1"/>
  <c r="C4735" i="1"/>
  <c r="B4735" i="1"/>
  <c r="A4735" i="1"/>
  <c r="D4734" i="1"/>
  <c r="C4734" i="1"/>
  <c r="B4734" i="1"/>
  <c r="A4734" i="1"/>
  <c r="D4733" i="1"/>
  <c r="C4733" i="1"/>
  <c r="B4733" i="1"/>
  <c r="A4733" i="1"/>
  <c r="D4732" i="1"/>
  <c r="C4732" i="1"/>
  <c r="B4732" i="1"/>
  <c r="A4732" i="1"/>
  <c r="D4731" i="1"/>
  <c r="C4731" i="1"/>
  <c r="B4731" i="1"/>
  <c r="A4731" i="1"/>
  <c r="D4730" i="1"/>
  <c r="C4730" i="1"/>
  <c r="B4730" i="1"/>
  <c r="A4730" i="1"/>
  <c r="D4729" i="1"/>
  <c r="C4729" i="1"/>
  <c r="B4729" i="1"/>
  <c r="A4729" i="1"/>
  <c r="D4728" i="1"/>
  <c r="C4728" i="1"/>
  <c r="B4728" i="1"/>
  <c r="A4728" i="1"/>
  <c r="D4727" i="1"/>
  <c r="C4727" i="1"/>
  <c r="B4727" i="1"/>
  <c r="A4727" i="1"/>
  <c r="D4726" i="1"/>
  <c r="C4726" i="1"/>
  <c r="B4726" i="1"/>
  <c r="A4726" i="1"/>
  <c r="D4725" i="1"/>
  <c r="C4725" i="1"/>
  <c r="B4725" i="1"/>
  <c r="A4725" i="1"/>
  <c r="D4724" i="1"/>
  <c r="C4724" i="1"/>
  <c r="B4724" i="1"/>
  <c r="A4724" i="1"/>
  <c r="D4723" i="1"/>
  <c r="C4723" i="1"/>
  <c r="B4723" i="1"/>
  <c r="A4723" i="1"/>
  <c r="D4722" i="1"/>
  <c r="C4722" i="1"/>
  <c r="B4722" i="1"/>
  <c r="A4722" i="1"/>
  <c r="D4721" i="1"/>
  <c r="C4721" i="1"/>
  <c r="B4721" i="1"/>
  <c r="A4721" i="1"/>
  <c r="D4720" i="1"/>
  <c r="C4720" i="1"/>
  <c r="B4720" i="1"/>
  <c r="A4720" i="1"/>
  <c r="D4719" i="1"/>
  <c r="C4719" i="1"/>
  <c r="B4719" i="1"/>
  <c r="A4719" i="1"/>
  <c r="D4718" i="1"/>
  <c r="C4718" i="1"/>
  <c r="B4718" i="1"/>
  <c r="A4718" i="1"/>
  <c r="D4717" i="1"/>
  <c r="C4717" i="1"/>
  <c r="B4717" i="1"/>
  <c r="A4717" i="1"/>
  <c r="D4716" i="1"/>
  <c r="C4716" i="1"/>
  <c r="B4716" i="1"/>
  <c r="A4716" i="1"/>
  <c r="D4715" i="1"/>
  <c r="C4715" i="1"/>
  <c r="B4715" i="1"/>
  <c r="A4715" i="1"/>
  <c r="D4714" i="1"/>
  <c r="C4714" i="1"/>
  <c r="B4714" i="1"/>
  <c r="A4714" i="1"/>
  <c r="D4713" i="1"/>
  <c r="C4713" i="1"/>
  <c r="B4713" i="1"/>
  <c r="A4713" i="1"/>
  <c r="D4712" i="1"/>
  <c r="C4712" i="1"/>
  <c r="B4712" i="1"/>
  <c r="A4712" i="1"/>
  <c r="D4711" i="1"/>
  <c r="C4711" i="1"/>
  <c r="B4711" i="1"/>
  <c r="A4711" i="1"/>
  <c r="D4710" i="1"/>
  <c r="C4710" i="1"/>
  <c r="B4710" i="1"/>
  <c r="A4710" i="1"/>
  <c r="D4709" i="1"/>
  <c r="C4709" i="1"/>
  <c r="B4709" i="1"/>
  <c r="A4709" i="1"/>
  <c r="D4708" i="1"/>
  <c r="C4708" i="1"/>
  <c r="B4708" i="1"/>
  <c r="A4708" i="1"/>
  <c r="D4707" i="1"/>
  <c r="C4707" i="1"/>
  <c r="B4707" i="1"/>
  <c r="A4707" i="1"/>
  <c r="D4706" i="1"/>
  <c r="C4706" i="1"/>
  <c r="B4706" i="1"/>
  <c r="A4706" i="1"/>
  <c r="D4705" i="1"/>
  <c r="C4705" i="1"/>
  <c r="B4705" i="1"/>
  <c r="A4705" i="1"/>
  <c r="D4704" i="1"/>
  <c r="C4704" i="1"/>
  <c r="B4704" i="1"/>
  <c r="A4704" i="1"/>
  <c r="D4703" i="1"/>
  <c r="C4703" i="1"/>
  <c r="B4703" i="1"/>
  <c r="A4703" i="1"/>
  <c r="D4702" i="1"/>
  <c r="C4702" i="1"/>
  <c r="B4702" i="1"/>
  <c r="A4702" i="1"/>
  <c r="D4701" i="1"/>
  <c r="C4701" i="1"/>
  <c r="B4701" i="1"/>
  <c r="A4701" i="1"/>
  <c r="D4700" i="1"/>
  <c r="C4700" i="1"/>
  <c r="B4700" i="1"/>
  <c r="A4700" i="1"/>
  <c r="D4699" i="1"/>
  <c r="C4699" i="1"/>
  <c r="B4699" i="1"/>
  <c r="A4699" i="1"/>
  <c r="D4698" i="1"/>
  <c r="C4698" i="1"/>
  <c r="B4698" i="1"/>
  <c r="A4698" i="1"/>
  <c r="D4697" i="1"/>
  <c r="C4697" i="1"/>
  <c r="B4697" i="1"/>
  <c r="A4697" i="1"/>
  <c r="D4696" i="1"/>
  <c r="C4696" i="1"/>
  <c r="B4696" i="1"/>
  <c r="A4696" i="1"/>
  <c r="D4695" i="1"/>
  <c r="C4695" i="1"/>
  <c r="B4695" i="1"/>
  <c r="A4695" i="1"/>
  <c r="D4694" i="1"/>
  <c r="C4694" i="1"/>
  <c r="B4694" i="1"/>
  <c r="A4694" i="1"/>
  <c r="D4693" i="1"/>
  <c r="C4693" i="1"/>
  <c r="B4693" i="1"/>
  <c r="A4693" i="1"/>
  <c r="D4692" i="1"/>
  <c r="C4692" i="1"/>
  <c r="B4692" i="1"/>
  <c r="A4692" i="1"/>
  <c r="D4691" i="1"/>
  <c r="C4691" i="1"/>
  <c r="B4691" i="1"/>
  <c r="A4691" i="1"/>
  <c r="D4690" i="1"/>
  <c r="C4690" i="1"/>
  <c r="B4690" i="1"/>
  <c r="A4690" i="1"/>
  <c r="D4689" i="1"/>
  <c r="C4689" i="1"/>
  <c r="B4689" i="1"/>
  <c r="A4689" i="1"/>
  <c r="D4688" i="1"/>
  <c r="C4688" i="1"/>
  <c r="B4688" i="1"/>
  <c r="A4688" i="1"/>
  <c r="D4687" i="1"/>
  <c r="C4687" i="1"/>
  <c r="B4687" i="1"/>
  <c r="A4687" i="1"/>
  <c r="D4686" i="1"/>
  <c r="C4686" i="1"/>
  <c r="B4686" i="1"/>
  <c r="A4686" i="1"/>
  <c r="D4685" i="1"/>
  <c r="C4685" i="1"/>
  <c r="B4685" i="1"/>
  <c r="A4685" i="1"/>
  <c r="D4684" i="1"/>
  <c r="C4684" i="1"/>
  <c r="B4684" i="1"/>
  <c r="A4684" i="1"/>
  <c r="D4683" i="1"/>
  <c r="C4683" i="1"/>
  <c r="B4683" i="1"/>
  <c r="A4683" i="1"/>
  <c r="D4682" i="1"/>
  <c r="C4682" i="1"/>
  <c r="B4682" i="1"/>
  <c r="A4682" i="1"/>
  <c r="D4681" i="1"/>
  <c r="C4681" i="1"/>
  <c r="B4681" i="1"/>
  <c r="A4681" i="1"/>
  <c r="D4680" i="1"/>
  <c r="C4680" i="1"/>
  <c r="B4680" i="1"/>
  <c r="A4680" i="1"/>
  <c r="D4679" i="1"/>
  <c r="C4679" i="1"/>
  <c r="B4679" i="1"/>
  <c r="A4679" i="1"/>
  <c r="D4678" i="1"/>
  <c r="C4678" i="1"/>
  <c r="B4678" i="1"/>
  <c r="A4678" i="1"/>
  <c r="D4677" i="1"/>
  <c r="C4677" i="1"/>
  <c r="B4677" i="1"/>
  <c r="A4677" i="1"/>
  <c r="D4676" i="1"/>
  <c r="C4676" i="1"/>
  <c r="B4676" i="1"/>
  <c r="A4676" i="1"/>
  <c r="D4675" i="1"/>
  <c r="C4675" i="1"/>
  <c r="B4675" i="1"/>
  <c r="A4675" i="1"/>
  <c r="D4674" i="1"/>
  <c r="C4674" i="1"/>
  <c r="B4674" i="1"/>
  <c r="A4674" i="1"/>
  <c r="D4673" i="1"/>
  <c r="C4673" i="1"/>
  <c r="B4673" i="1"/>
  <c r="A4673" i="1"/>
  <c r="D4672" i="1"/>
  <c r="C4672" i="1"/>
  <c r="B4672" i="1"/>
  <c r="A4672" i="1"/>
  <c r="D4671" i="1"/>
  <c r="C4671" i="1"/>
  <c r="B4671" i="1"/>
  <c r="A4671" i="1"/>
  <c r="D4670" i="1"/>
  <c r="C4670" i="1"/>
  <c r="B4670" i="1"/>
  <c r="A4670" i="1"/>
  <c r="D4669" i="1"/>
  <c r="C4669" i="1"/>
  <c r="B4669" i="1"/>
  <c r="A4669" i="1"/>
  <c r="D4668" i="1"/>
  <c r="C4668" i="1"/>
  <c r="B4668" i="1"/>
  <c r="A4668" i="1"/>
  <c r="D4667" i="1"/>
  <c r="C4667" i="1"/>
  <c r="B4667" i="1"/>
  <c r="A4667" i="1"/>
  <c r="D4666" i="1"/>
  <c r="C4666" i="1"/>
  <c r="B4666" i="1"/>
  <c r="A4666" i="1"/>
  <c r="D4665" i="1"/>
  <c r="C4665" i="1"/>
  <c r="B4665" i="1"/>
  <c r="A4665" i="1"/>
  <c r="D4664" i="1"/>
  <c r="C4664" i="1"/>
  <c r="B4664" i="1"/>
  <c r="A4664" i="1"/>
  <c r="D4663" i="1"/>
  <c r="C4663" i="1"/>
  <c r="B4663" i="1"/>
  <c r="A4663" i="1"/>
  <c r="D4662" i="1"/>
  <c r="C4662" i="1"/>
  <c r="B4662" i="1"/>
  <c r="A4662" i="1"/>
  <c r="D4661" i="1"/>
  <c r="C4661" i="1"/>
  <c r="B4661" i="1"/>
  <c r="A4661" i="1"/>
  <c r="D4660" i="1"/>
  <c r="C4660" i="1"/>
  <c r="B4660" i="1"/>
  <c r="A4660" i="1"/>
  <c r="D4659" i="1"/>
  <c r="C4659" i="1"/>
  <c r="B4659" i="1"/>
  <c r="A4659" i="1"/>
  <c r="D4658" i="1"/>
  <c r="C4658" i="1"/>
  <c r="B4658" i="1"/>
  <c r="A4658" i="1"/>
  <c r="D4657" i="1"/>
  <c r="C4657" i="1"/>
  <c r="B4657" i="1"/>
  <c r="A4657" i="1"/>
  <c r="D4656" i="1"/>
  <c r="C4656" i="1"/>
  <c r="B4656" i="1"/>
  <c r="A4656" i="1"/>
  <c r="D4655" i="1"/>
  <c r="C4655" i="1"/>
  <c r="B4655" i="1"/>
  <c r="A4655" i="1"/>
  <c r="D4654" i="1"/>
  <c r="C4654" i="1"/>
  <c r="B4654" i="1"/>
  <c r="A4654" i="1"/>
  <c r="D4653" i="1"/>
  <c r="C4653" i="1"/>
  <c r="B4653" i="1"/>
  <c r="A4653" i="1"/>
  <c r="D4652" i="1"/>
  <c r="C4652" i="1"/>
  <c r="B4652" i="1"/>
  <c r="A4652" i="1"/>
  <c r="D4651" i="1"/>
  <c r="C4651" i="1"/>
  <c r="B4651" i="1"/>
  <c r="A4651" i="1"/>
  <c r="D4650" i="1"/>
  <c r="C4650" i="1"/>
  <c r="B4650" i="1"/>
  <c r="A4650" i="1"/>
  <c r="D4649" i="1"/>
  <c r="C4649" i="1"/>
  <c r="B4649" i="1"/>
  <c r="A4649" i="1"/>
  <c r="D4648" i="1"/>
  <c r="C4648" i="1"/>
  <c r="B4648" i="1"/>
  <c r="A4648" i="1"/>
  <c r="D4647" i="1"/>
  <c r="C4647" i="1"/>
  <c r="B4647" i="1"/>
  <c r="A4647" i="1"/>
  <c r="D4646" i="1"/>
  <c r="C4646" i="1"/>
  <c r="B4646" i="1"/>
  <c r="A4646" i="1"/>
  <c r="D4645" i="1"/>
  <c r="C4645" i="1"/>
  <c r="B4645" i="1"/>
  <c r="A4645" i="1"/>
  <c r="D4644" i="1"/>
  <c r="C4644" i="1"/>
  <c r="B4644" i="1"/>
  <c r="A4644" i="1"/>
  <c r="D4643" i="1"/>
  <c r="C4643" i="1"/>
  <c r="B4643" i="1"/>
  <c r="A4643" i="1"/>
  <c r="D4642" i="1"/>
  <c r="C4642" i="1"/>
  <c r="B4642" i="1"/>
  <c r="A4642" i="1"/>
  <c r="D4641" i="1"/>
  <c r="C4641" i="1"/>
  <c r="B4641" i="1"/>
  <c r="A4641" i="1"/>
  <c r="D4640" i="1"/>
  <c r="C4640" i="1"/>
  <c r="B4640" i="1"/>
  <c r="A4640" i="1"/>
  <c r="D4639" i="1"/>
  <c r="C4639" i="1"/>
  <c r="B4639" i="1"/>
  <c r="A4639" i="1"/>
  <c r="D4638" i="1"/>
  <c r="C4638" i="1"/>
  <c r="B4638" i="1"/>
  <c r="A4638" i="1"/>
  <c r="D4637" i="1"/>
  <c r="C4637" i="1"/>
  <c r="B4637" i="1"/>
  <c r="A4637" i="1"/>
  <c r="D4636" i="1"/>
  <c r="C4636" i="1"/>
  <c r="B4636" i="1"/>
  <c r="A4636" i="1"/>
  <c r="D4635" i="1"/>
  <c r="C4635" i="1"/>
  <c r="B4635" i="1"/>
  <c r="A4635" i="1"/>
  <c r="D4634" i="1"/>
  <c r="C4634" i="1"/>
  <c r="B4634" i="1"/>
  <c r="A4634" i="1"/>
  <c r="D4633" i="1"/>
  <c r="C4633" i="1"/>
  <c r="B4633" i="1"/>
  <c r="A4633" i="1"/>
  <c r="D4632" i="1"/>
  <c r="C4632" i="1"/>
  <c r="B4632" i="1"/>
  <c r="A4632" i="1"/>
  <c r="D4631" i="1"/>
  <c r="C4631" i="1"/>
  <c r="B4631" i="1"/>
  <c r="A4631" i="1"/>
  <c r="D4630" i="1"/>
  <c r="C4630" i="1"/>
  <c r="B4630" i="1"/>
  <c r="A4630" i="1"/>
  <c r="D4629" i="1"/>
  <c r="C4629" i="1"/>
  <c r="B4629" i="1"/>
  <c r="A4629" i="1"/>
  <c r="D4628" i="1"/>
  <c r="C4628" i="1"/>
  <c r="B4628" i="1"/>
  <c r="A4628" i="1"/>
  <c r="D4627" i="1"/>
  <c r="C4627" i="1"/>
  <c r="B4627" i="1"/>
  <c r="A4627" i="1"/>
  <c r="D4626" i="1"/>
  <c r="C4626" i="1"/>
  <c r="B4626" i="1"/>
  <c r="A4626" i="1"/>
  <c r="D4625" i="1"/>
  <c r="C4625" i="1"/>
  <c r="B4625" i="1"/>
  <c r="A4625" i="1"/>
  <c r="D4624" i="1"/>
  <c r="C4624" i="1"/>
  <c r="B4624" i="1"/>
  <c r="A4624" i="1"/>
  <c r="D4623" i="1"/>
  <c r="C4623" i="1"/>
  <c r="B4623" i="1"/>
  <c r="A4623" i="1"/>
  <c r="D4622" i="1"/>
  <c r="C4622" i="1"/>
  <c r="B4622" i="1"/>
  <c r="A4622" i="1"/>
  <c r="D4621" i="1"/>
  <c r="C4621" i="1"/>
  <c r="B4621" i="1"/>
  <c r="A4621" i="1"/>
  <c r="D4620" i="1"/>
  <c r="C4620" i="1"/>
  <c r="B4620" i="1"/>
  <c r="A4620" i="1"/>
  <c r="D4619" i="1"/>
  <c r="C4619" i="1"/>
  <c r="B4619" i="1"/>
  <c r="A4619" i="1"/>
  <c r="D4618" i="1"/>
  <c r="C4618" i="1"/>
  <c r="B4618" i="1"/>
  <c r="A4618" i="1"/>
  <c r="D4617" i="1"/>
  <c r="C4617" i="1"/>
  <c r="B4617" i="1"/>
  <c r="A4617" i="1"/>
  <c r="D4616" i="1"/>
  <c r="C4616" i="1"/>
  <c r="B4616" i="1"/>
  <c r="A4616" i="1"/>
  <c r="D4615" i="1"/>
  <c r="C4615" i="1"/>
  <c r="B4615" i="1"/>
  <c r="A4615" i="1"/>
  <c r="D4614" i="1"/>
  <c r="C4614" i="1"/>
  <c r="B4614" i="1"/>
  <c r="A4614" i="1"/>
  <c r="D4613" i="1"/>
  <c r="C4613" i="1"/>
  <c r="B4613" i="1"/>
  <c r="A4613" i="1"/>
  <c r="D4612" i="1"/>
  <c r="C4612" i="1"/>
  <c r="B4612" i="1"/>
  <c r="A4612" i="1"/>
  <c r="D4611" i="1"/>
  <c r="C4611" i="1"/>
  <c r="B4611" i="1"/>
  <c r="A4611" i="1"/>
  <c r="D4610" i="1"/>
  <c r="C4610" i="1"/>
  <c r="B4610" i="1"/>
  <c r="A4610" i="1"/>
  <c r="D4609" i="1"/>
  <c r="C4609" i="1"/>
  <c r="B4609" i="1"/>
  <c r="A4609" i="1"/>
  <c r="D4608" i="1"/>
  <c r="C4608" i="1"/>
  <c r="B4608" i="1"/>
  <c r="A4608" i="1"/>
  <c r="D4607" i="1"/>
  <c r="C4607" i="1"/>
  <c r="B4607" i="1"/>
  <c r="A4607" i="1"/>
  <c r="D4606" i="1"/>
  <c r="C4606" i="1"/>
  <c r="B4606" i="1"/>
  <c r="A4606" i="1"/>
  <c r="D4605" i="1"/>
  <c r="C4605" i="1"/>
  <c r="B4605" i="1"/>
  <c r="A4605" i="1"/>
  <c r="D4604" i="1"/>
  <c r="C4604" i="1"/>
  <c r="B4604" i="1"/>
  <c r="A4604" i="1"/>
  <c r="D4603" i="1"/>
  <c r="C4603" i="1"/>
  <c r="B4603" i="1"/>
  <c r="A4603" i="1"/>
  <c r="D4602" i="1"/>
  <c r="C4602" i="1"/>
  <c r="B4602" i="1"/>
  <c r="A4602" i="1"/>
  <c r="D4601" i="1"/>
  <c r="C4601" i="1"/>
  <c r="B4601" i="1"/>
  <c r="A4601" i="1"/>
  <c r="D4600" i="1"/>
  <c r="C4600" i="1"/>
  <c r="B4600" i="1"/>
  <c r="A4600" i="1"/>
  <c r="D4599" i="1"/>
  <c r="C4599" i="1"/>
  <c r="B4599" i="1"/>
  <c r="A4599" i="1"/>
  <c r="D4598" i="1"/>
  <c r="C4598" i="1"/>
  <c r="B4598" i="1"/>
  <c r="A4598" i="1"/>
  <c r="D4597" i="1"/>
  <c r="C4597" i="1"/>
  <c r="B4597" i="1"/>
  <c r="A4597" i="1"/>
  <c r="D4596" i="1"/>
  <c r="C4596" i="1"/>
  <c r="B4596" i="1"/>
  <c r="A4596" i="1"/>
  <c r="D4595" i="1"/>
  <c r="C4595" i="1"/>
  <c r="B4595" i="1"/>
  <c r="A4595" i="1"/>
  <c r="D4594" i="1"/>
  <c r="C4594" i="1"/>
  <c r="B4594" i="1"/>
  <c r="A4594" i="1"/>
  <c r="D4593" i="1"/>
  <c r="C4593" i="1"/>
  <c r="B4593" i="1"/>
  <c r="A4593" i="1"/>
  <c r="D4592" i="1"/>
  <c r="C4592" i="1"/>
  <c r="B4592" i="1"/>
  <c r="A4592" i="1"/>
  <c r="D4591" i="1"/>
  <c r="C4591" i="1"/>
  <c r="B4591" i="1"/>
  <c r="A4591" i="1"/>
  <c r="D4590" i="1"/>
  <c r="C4590" i="1"/>
  <c r="B4590" i="1"/>
  <c r="A4590" i="1"/>
  <c r="D4589" i="1"/>
  <c r="C4589" i="1"/>
  <c r="B4589" i="1"/>
  <c r="A4589" i="1"/>
  <c r="D4588" i="1"/>
  <c r="C4588" i="1"/>
  <c r="B4588" i="1"/>
  <c r="A4588" i="1"/>
  <c r="D4587" i="1"/>
  <c r="C4587" i="1"/>
  <c r="B4587" i="1"/>
  <c r="A4587" i="1"/>
  <c r="D4586" i="1"/>
  <c r="C4586" i="1"/>
  <c r="B4586" i="1"/>
  <c r="A4586" i="1"/>
  <c r="D4585" i="1"/>
  <c r="C4585" i="1"/>
  <c r="B4585" i="1"/>
  <c r="A4585" i="1"/>
  <c r="D4584" i="1"/>
  <c r="C4584" i="1"/>
  <c r="B4584" i="1"/>
  <c r="A4584" i="1"/>
  <c r="D4583" i="1"/>
  <c r="C4583" i="1"/>
  <c r="B4583" i="1"/>
  <c r="A4583" i="1"/>
  <c r="D4582" i="1"/>
  <c r="C4582" i="1"/>
  <c r="B4582" i="1"/>
  <c r="A4582" i="1"/>
  <c r="D4581" i="1"/>
  <c r="C4581" i="1"/>
  <c r="B4581" i="1"/>
  <c r="A4581" i="1"/>
  <c r="D4580" i="1"/>
  <c r="C4580" i="1"/>
  <c r="B4580" i="1"/>
  <c r="A4580" i="1"/>
  <c r="D4579" i="1"/>
  <c r="C4579" i="1"/>
  <c r="B4579" i="1"/>
  <c r="A4579" i="1"/>
  <c r="D4578" i="1"/>
  <c r="C4578" i="1"/>
  <c r="B4578" i="1"/>
  <c r="A4578" i="1"/>
  <c r="D4577" i="1"/>
  <c r="C4577" i="1"/>
  <c r="B4577" i="1"/>
  <c r="A4577" i="1"/>
  <c r="D4576" i="1"/>
  <c r="C4576" i="1"/>
  <c r="B4576" i="1"/>
  <c r="A4576" i="1"/>
  <c r="D4575" i="1"/>
  <c r="C4575" i="1"/>
  <c r="B4575" i="1"/>
  <c r="A4575" i="1"/>
  <c r="D4574" i="1"/>
  <c r="C4574" i="1"/>
  <c r="B4574" i="1"/>
  <c r="A4574" i="1"/>
  <c r="D4573" i="1"/>
  <c r="C4573" i="1"/>
  <c r="B4573" i="1"/>
  <c r="A4573" i="1"/>
  <c r="D4572" i="1"/>
  <c r="C4572" i="1"/>
  <c r="B4572" i="1"/>
  <c r="A4572" i="1"/>
  <c r="D4571" i="1"/>
  <c r="C4571" i="1"/>
  <c r="B4571" i="1"/>
  <c r="A4571" i="1"/>
  <c r="D4570" i="1"/>
  <c r="C4570" i="1"/>
  <c r="B4570" i="1"/>
  <c r="A4570" i="1"/>
  <c r="D4569" i="1"/>
  <c r="C4569" i="1"/>
  <c r="B4569" i="1"/>
  <c r="A4569" i="1"/>
  <c r="D4568" i="1"/>
  <c r="C4568" i="1"/>
  <c r="B4568" i="1"/>
  <c r="A4568" i="1"/>
  <c r="D4567" i="1"/>
  <c r="C4567" i="1"/>
  <c r="B4567" i="1"/>
  <c r="A4567" i="1"/>
  <c r="D4566" i="1"/>
  <c r="C4566" i="1"/>
  <c r="B4566" i="1"/>
  <c r="A4566" i="1"/>
  <c r="D4565" i="1"/>
  <c r="C4565" i="1"/>
  <c r="B4565" i="1"/>
  <c r="A4565" i="1"/>
  <c r="D4564" i="1"/>
  <c r="C4564" i="1"/>
  <c r="B4564" i="1"/>
  <c r="A4564" i="1"/>
  <c r="D4563" i="1"/>
  <c r="C4563" i="1"/>
  <c r="B4563" i="1"/>
  <c r="A4563" i="1"/>
  <c r="D4562" i="1"/>
  <c r="C4562" i="1"/>
  <c r="B4562" i="1"/>
  <c r="A4562" i="1"/>
  <c r="D4561" i="1"/>
  <c r="C4561" i="1"/>
  <c r="B4561" i="1"/>
  <c r="A4561" i="1"/>
  <c r="D4560" i="1"/>
  <c r="C4560" i="1"/>
  <c r="B4560" i="1"/>
  <c r="A4560" i="1"/>
  <c r="D4559" i="1"/>
  <c r="C4559" i="1"/>
  <c r="B4559" i="1"/>
  <c r="A4559" i="1"/>
  <c r="D4558" i="1"/>
  <c r="C4558" i="1"/>
  <c r="B4558" i="1"/>
  <c r="A4558" i="1"/>
  <c r="D4557" i="1"/>
  <c r="C4557" i="1"/>
  <c r="B4557" i="1"/>
  <c r="A4557" i="1"/>
  <c r="D4556" i="1"/>
  <c r="C4556" i="1"/>
  <c r="B4556" i="1"/>
  <c r="A4556" i="1"/>
  <c r="D4555" i="1"/>
  <c r="C4555" i="1"/>
  <c r="B4555" i="1"/>
  <c r="A4555" i="1"/>
  <c r="D4554" i="1"/>
  <c r="C4554" i="1"/>
  <c r="B4554" i="1"/>
  <c r="A4554" i="1"/>
  <c r="D4553" i="1"/>
  <c r="C4553" i="1"/>
  <c r="B4553" i="1"/>
  <c r="A4553" i="1"/>
  <c r="D4552" i="1"/>
  <c r="C4552" i="1"/>
  <c r="B4552" i="1"/>
  <c r="A4552" i="1"/>
  <c r="D4551" i="1"/>
  <c r="C4551" i="1"/>
  <c r="B4551" i="1"/>
  <c r="A4551" i="1"/>
  <c r="D4550" i="1"/>
  <c r="C4550" i="1"/>
  <c r="B4550" i="1"/>
  <c r="A4550" i="1"/>
  <c r="D4549" i="1"/>
  <c r="C4549" i="1"/>
  <c r="B4549" i="1"/>
  <c r="A4549" i="1"/>
  <c r="D4548" i="1"/>
  <c r="C4548" i="1"/>
  <c r="B4548" i="1"/>
  <c r="A4548" i="1"/>
  <c r="D4547" i="1"/>
  <c r="C4547" i="1"/>
  <c r="B4547" i="1"/>
  <c r="A4547" i="1"/>
  <c r="D4546" i="1"/>
  <c r="C4546" i="1"/>
  <c r="B4546" i="1"/>
  <c r="A4546" i="1"/>
  <c r="D4545" i="1"/>
  <c r="C4545" i="1"/>
  <c r="B4545" i="1"/>
  <c r="A4545" i="1"/>
  <c r="D4544" i="1"/>
  <c r="C4544" i="1"/>
  <c r="B4544" i="1"/>
  <c r="A4544" i="1"/>
  <c r="D4543" i="1"/>
  <c r="C4543" i="1"/>
  <c r="B4543" i="1"/>
  <c r="A4543" i="1"/>
  <c r="D4542" i="1"/>
  <c r="C4542" i="1"/>
  <c r="B4542" i="1"/>
  <c r="A4542" i="1"/>
  <c r="D4541" i="1"/>
  <c r="C4541" i="1"/>
  <c r="B4541" i="1"/>
  <c r="A4541" i="1"/>
  <c r="D4540" i="1"/>
  <c r="C4540" i="1"/>
  <c r="B4540" i="1"/>
  <c r="A4540" i="1"/>
  <c r="D4539" i="1"/>
  <c r="C4539" i="1"/>
  <c r="B4539" i="1"/>
  <c r="A4539" i="1"/>
  <c r="D4538" i="1"/>
  <c r="C4538" i="1"/>
  <c r="B4538" i="1"/>
  <c r="A4538" i="1"/>
  <c r="D4537" i="1"/>
  <c r="C4537" i="1"/>
  <c r="B4537" i="1"/>
  <c r="A4537" i="1"/>
  <c r="D4536" i="1"/>
  <c r="C4536" i="1"/>
  <c r="B4536" i="1"/>
  <c r="A4536" i="1"/>
  <c r="D4535" i="1"/>
  <c r="C4535" i="1"/>
  <c r="B4535" i="1"/>
  <c r="A4535" i="1"/>
  <c r="D4534" i="1"/>
  <c r="C4534" i="1"/>
  <c r="B4534" i="1"/>
  <c r="A4534" i="1"/>
  <c r="D4533" i="1"/>
  <c r="C4533" i="1"/>
  <c r="B4533" i="1"/>
  <c r="A4533" i="1"/>
  <c r="D4532" i="1"/>
  <c r="C4532" i="1"/>
  <c r="B4532" i="1"/>
  <c r="A4532" i="1"/>
  <c r="D4531" i="1"/>
  <c r="C4531" i="1"/>
  <c r="B4531" i="1"/>
  <c r="A4531" i="1"/>
  <c r="D4530" i="1"/>
  <c r="C4530" i="1"/>
  <c r="B4530" i="1"/>
  <c r="A4530" i="1"/>
  <c r="D4529" i="1"/>
  <c r="C4529" i="1"/>
  <c r="B4529" i="1"/>
  <c r="A4529" i="1"/>
  <c r="D4528" i="1"/>
  <c r="C4528" i="1"/>
  <c r="B4528" i="1"/>
  <c r="A4528" i="1"/>
  <c r="D4527" i="1"/>
  <c r="C4527" i="1"/>
  <c r="B4527" i="1"/>
  <c r="A4527" i="1"/>
  <c r="D4526" i="1"/>
  <c r="C4526" i="1"/>
  <c r="B4526" i="1"/>
  <c r="A4526" i="1"/>
  <c r="D4525" i="1"/>
  <c r="C4525" i="1"/>
  <c r="B4525" i="1"/>
  <c r="A4525" i="1"/>
  <c r="D4524" i="1"/>
  <c r="C4524" i="1"/>
  <c r="B4524" i="1"/>
  <c r="A4524" i="1"/>
  <c r="D4523" i="1"/>
  <c r="C4523" i="1"/>
  <c r="B4523" i="1"/>
  <c r="A4523" i="1"/>
  <c r="D4522" i="1"/>
  <c r="C4522" i="1"/>
  <c r="B4522" i="1"/>
  <c r="A4522" i="1"/>
  <c r="D4521" i="1"/>
  <c r="C4521" i="1"/>
  <c r="B4521" i="1"/>
  <c r="A4521" i="1"/>
  <c r="D4520" i="1"/>
  <c r="C4520" i="1"/>
  <c r="B4520" i="1"/>
  <c r="A4520" i="1"/>
  <c r="D4519" i="1"/>
  <c r="C4519" i="1"/>
  <c r="B4519" i="1"/>
  <c r="A4519" i="1"/>
  <c r="D4518" i="1"/>
  <c r="C4518" i="1"/>
  <c r="B4518" i="1"/>
  <c r="A4518" i="1"/>
  <c r="D4517" i="1"/>
  <c r="C4517" i="1"/>
  <c r="B4517" i="1"/>
  <c r="A4517" i="1"/>
  <c r="D4516" i="1"/>
  <c r="C4516" i="1"/>
  <c r="B4516" i="1"/>
  <c r="A4516" i="1"/>
  <c r="D4515" i="1"/>
  <c r="C4515" i="1"/>
  <c r="B4515" i="1"/>
  <c r="A4515" i="1"/>
  <c r="D4514" i="1"/>
  <c r="C4514" i="1"/>
  <c r="B4514" i="1"/>
  <c r="A4514" i="1"/>
  <c r="D4513" i="1"/>
  <c r="C4513" i="1"/>
  <c r="B4513" i="1"/>
  <c r="A4513" i="1"/>
  <c r="D4512" i="1"/>
  <c r="C4512" i="1"/>
  <c r="B4512" i="1"/>
  <c r="A4512" i="1"/>
  <c r="D4511" i="1"/>
  <c r="C4511" i="1"/>
  <c r="B4511" i="1"/>
  <c r="A4511" i="1"/>
  <c r="D4510" i="1"/>
  <c r="C4510" i="1"/>
  <c r="B4510" i="1"/>
  <c r="A4510" i="1"/>
  <c r="D4509" i="1"/>
  <c r="C4509" i="1"/>
  <c r="B4509" i="1"/>
  <c r="A4509" i="1"/>
  <c r="D4508" i="1"/>
  <c r="C4508" i="1"/>
  <c r="B4508" i="1"/>
  <c r="A4508" i="1"/>
  <c r="D4507" i="1"/>
  <c r="C4507" i="1"/>
  <c r="B4507" i="1"/>
  <c r="A4507" i="1"/>
  <c r="D4506" i="1"/>
  <c r="C4506" i="1"/>
  <c r="B4506" i="1"/>
  <c r="A4506" i="1"/>
  <c r="D4505" i="1"/>
  <c r="C4505" i="1"/>
  <c r="B4505" i="1"/>
  <c r="A4505" i="1"/>
  <c r="D4504" i="1"/>
  <c r="C4504" i="1"/>
  <c r="B4504" i="1"/>
  <c r="A4504" i="1"/>
  <c r="D4503" i="1"/>
  <c r="C4503" i="1"/>
  <c r="B4503" i="1"/>
  <c r="A4503" i="1"/>
  <c r="D4502" i="1"/>
  <c r="C4502" i="1"/>
  <c r="B4502" i="1"/>
  <c r="A4502" i="1"/>
  <c r="D4501" i="1"/>
  <c r="C4501" i="1"/>
  <c r="B4501" i="1"/>
  <c r="A4501" i="1"/>
  <c r="D4500" i="1"/>
  <c r="C4500" i="1"/>
  <c r="B4500" i="1"/>
  <c r="A4500" i="1"/>
  <c r="D4499" i="1"/>
  <c r="C4499" i="1"/>
  <c r="B4499" i="1"/>
  <c r="A4499" i="1"/>
  <c r="D4498" i="1"/>
  <c r="C4498" i="1"/>
  <c r="B4498" i="1"/>
  <c r="A4498" i="1"/>
  <c r="D4497" i="1"/>
  <c r="C4497" i="1"/>
  <c r="B4497" i="1"/>
  <c r="A4497" i="1"/>
  <c r="D4496" i="1"/>
  <c r="C4496" i="1"/>
  <c r="B4496" i="1"/>
  <c r="A4496" i="1"/>
  <c r="D4495" i="1"/>
  <c r="C4495" i="1"/>
  <c r="B4495" i="1"/>
  <c r="A4495" i="1"/>
  <c r="D4494" i="1"/>
  <c r="C4494" i="1"/>
  <c r="B4494" i="1"/>
  <c r="A4494" i="1"/>
  <c r="D4493" i="1"/>
  <c r="C4493" i="1"/>
  <c r="B4493" i="1"/>
  <c r="A4493" i="1"/>
  <c r="D4492" i="1"/>
  <c r="C4492" i="1"/>
  <c r="B4492" i="1"/>
  <c r="A4492" i="1"/>
  <c r="D4491" i="1"/>
  <c r="C4491" i="1"/>
  <c r="B4491" i="1"/>
  <c r="A4491" i="1"/>
  <c r="D4490" i="1"/>
  <c r="C4490" i="1"/>
  <c r="B4490" i="1"/>
  <c r="A4490" i="1"/>
  <c r="D4489" i="1"/>
  <c r="C4489" i="1"/>
  <c r="B4489" i="1"/>
  <c r="A4489" i="1"/>
  <c r="D4488" i="1"/>
  <c r="C4488" i="1"/>
  <c r="B4488" i="1"/>
  <c r="A4488" i="1"/>
  <c r="D4487" i="1"/>
  <c r="C4487" i="1"/>
  <c r="B4487" i="1"/>
  <c r="A4487" i="1"/>
  <c r="D4486" i="1"/>
  <c r="C4486" i="1"/>
  <c r="B4486" i="1"/>
  <c r="A4486" i="1"/>
  <c r="D4485" i="1"/>
  <c r="C4485" i="1"/>
  <c r="B4485" i="1"/>
  <c r="A4485" i="1"/>
  <c r="D4484" i="1"/>
  <c r="C4484" i="1"/>
  <c r="B4484" i="1"/>
  <c r="A4484" i="1"/>
  <c r="D4483" i="1"/>
  <c r="C4483" i="1"/>
  <c r="B4483" i="1"/>
  <c r="A4483" i="1"/>
  <c r="D4482" i="1"/>
  <c r="C4482" i="1"/>
  <c r="B4482" i="1"/>
  <c r="A4482" i="1"/>
  <c r="D4481" i="1"/>
  <c r="C4481" i="1"/>
  <c r="B4481" i="1"/>
  <c r="A4481" i="1"/>
  <c r="D4480" i="1"/>
  <c r="C4480" i="1"/>
  <c r="B4480" i="1"/>
  <c r="A4480" i="1"/>
  <c r="D4479" i="1"/>
  <c r="C4479" i="1"/>
  <c r="B4479" i="1"/>
  <c r="A4479" i="1"/>
  <c r="D4478" i="1"/>
  <c r="C4478" i="1"/>
  <c r="B4478" i="1"/>
  <c r="A4478" i="1"/>
  <c r="D4477" i="1"/>
  <c r="C4477" i="1"/>
  <c r="B4477" i="1"/>
  <c r="A4477" i="1"/>
  <c r="D4476" i="1"/>
  <c r="C4476" i="1"/>
  <c r="B4476" i="1"/>
  <c r="A4476" i="1"/>
  <c r="D4475" i="1"/>
  <c r="C4475" i="1"/>
  <c r="B4475" i="1"/>
  <c r="A4475" i="1"/>
  <c r="D4474" i="1"/>
  <c r="C4474" i="1"/>
  <c r="B4474" i="1"/>
  <c r="A4474" i="1"/>
  <c r="D4473" i="1"/>
  <c r="C4473" i="1"/>
  <c r="B4473" i="1"/>
  <c r="A4473" i="1"/>
  <c r="D4472" i="1"/>
  <c r="C4472" i="1"/>
  <c r="B4472" i="1"/>
  <c r="A4472" i="1"/>
  <c r="D4471" i="1"/>
  <c r="C4471" i="1"/>
  <c r="B4471" i="1"/>
  <c r="A4471" i="1"/>
  <c r="D4470" i="1"/>
  <c r="C4470" i="1"/>
  <c r="B4470" i="1"/>
  <c r="A4470" i="1"/>
  <c r="D4469" i="1"/>
  <c r="C4469" i="1"/>
  <c r="B4469" i="1"/>
  <c r="A4469" i="1"/>
  <c r="D4468" i="1"/>
  <c r="C4468" i="1"/>
  <c r="B4468" i="1"/>
  <c r="A4468" i="1"/>
  <c r="D4467" i="1"/>
  <c r="C4467" i="1"/>
  <c r="B4467" i="1"/>
  <c r="A4467" i="1"/>
  <c r="D4466" i="1"/>
  <c r="C4466" i="1"/>
  <c r="B4466" i="1"/>
  <c r="A4466" i="1"/>
  <c r="D4465" i="1"/>
  <c r="C4465" i="1"/>
  <c r="B4465" i="1"/>
  <c r="A4465" i="1"/>
  <c r="D4464" i="1"/>
  <c r="C4464" i="1"/>
  <c r="B4464" i="1"/>
  <c r="A4464" i="1"/>
  <c r="D4463" i="1"/>
  <c r="C4463" i="1"/>
  <c r="B4463" i="1"/>
  <c r="A4463" i="1"/>
  <c r="D4462" i="1"/>
  <c r="C4462" i="1"/>
  <c r="B4462" i="1"/>
  <c r="A4462" i="1"/>
  <c r="D4461" i="1"/>
  <c r="C4461" i="1"/>
  <c r="B4461" i="1"/>
  <c r="A4461" i="1"/>
  <c r="D4460" i="1"/>
  <c r="C4460" i="1"/>
  <c r="B4460" i="1"/>
  <c r="A4460" i="1"/>
  <c r="D4459" i="1"/>
  <c r="C4459" i="1"/>
  <c r="B4459" i="1"/>
  <c r="A4459" i="1"/>
  <c r="D4458" i="1"/>
  <c r="C4458" i="1"/>
  <c r="B4458" i="1"/>
  <c r="A4458" i="1"/>
  <c r="D4457" i="1"/>
  <c r="C4457" i="1"/>
  <c r="B4457" i="1"/>
  <c r="A4457" i="1"/>
  <c r="D4456" i="1"/>
  <c r="C4456" i="1"/>
  <c r="B4456" i="1"/>
  <c r="A4456" i="1"/>
  <c r="D4455" i="1"/>
  <c r="C4455" i="1"/>
  <c r="B4455" i="1"/>
  <c r="A4455" i="1"/>
  <c r="D4454" i="1"/>
  <c r="C4454" i="1"/>
  <c r="B4454" i="1"/>
  <c r="A4454" i="1"/>
  <c r="D4453" i="1"/>
  <c r="C4453" i="1"/>
  <c r="B4453" i="1"/>
  <c r="A4453" i="1"/>
  <c r="D4452" i="1"/>
  <c r="C4452" i="1"/>
  <c r="B4452" i="1"/>
  <c r="A4452" i="1"/>
  <c r="D4451" i="1"/>
  <c r="C4451" i="1"/>
  <c r="B4451" i="1"/>
  <c r="A4451" i="1"/>
  <c r="D4450" i="1"/>
  <c r="C4450" i="1"/>
  <c r="B4450" i="1"/>
  <c r="A4450" i="1"/>
  <c r="D4449" i="1"/>
  <c r="C4449" i="1"/>
  <c r="B4449" i="1"/>
  <c r="A4449" i="1"/>
  <c r="D4448" i="1"/>
  <c r="C4448" i="1"/>
  <c r="B4448" i="1"/>
  <c r="A4448" i="1"/>
  <c r="D4447" i="1"/>
  <c r="C4447" i="1"/>
  <c r="B4447" i="1"/>
  <c r="A4447" i="1"/>
  <c r="D4446" i="1"/>
  <c r="C4446" i="1"/>
  <c r="B4446" i="1"/>
  <c r="A4446" i="1"/>
  <c r="D4445" i="1"/>
  <c r="C4445" i="1"/>
  <c r="B4445" i="1"/>
  <c r="A4445" i="1"/>
  <c r="D4444" i="1"/>
  <c r="C4444" i="1"/>
  <c r="B4444" i="1"/>
  <c r="A4444" i="1"/>
  <c r="D4443" i="1"/>
  <c r="C4443" i="1"/>
  <c r="B4443" i="1"/>
  <c r="A4443" i="1"/>
  <c r="D4442" i="1"/>
  <c r="C4442" i="1"/>
  <c r="B4442" i="1"/>
  <c r="A4442" i="1"/>
  <c r="D4441" i="1"/>
  <c r="C4441" i="1"/>
  <c r="B4441" i="1"/>
  <c r="A4441" i="1"/>
  <c r="D4440" i="1"/>
  <c r="C4440" i="1"/>
  <c r="B4440" i="1"/>
  <c r="A4440" i="1"/>
  <c r="D4439" i="1"/>
  <c r="C4439" i="1"/>
  <c r="B4439" i="1"/>
  <c r="A4439" i="1"/>
  <c r="D4438" i="1"/>
  <c r="C4438" i="1"/>
  <c r="B4438" i="1"/>
  <c r="A4438" i="1"/>
  <c r="D4437" i="1"/>
  <c r="C4437" i="1"/>
  <c r="B4437" i="1"/>
  <c r="A4437" i="1"/>
  <c r="D4436" i="1"/>
  <c r="C4436" i="1"/>
  <c r="B4436" i="1"/>
  <c r="A4436" i="1"/>
  <c r="D4435" i="1"/>
  <c r="C4435" i="1"/>
  <c r="B4435" i="1"/>
  <c r="A4435" i="1"/>
  <c r="D4434" i="1"/>
  <c r="C4434" i="1"/>
  <c r="B4434" i="1"/>
  <c r="A4434" i="1"/>
  <c r="D4433" i="1"/>
  <c r="C4433" i="1"/>
  <c r="B4433" i="1"/>
  <c r="A4433" i="1"/>
  <c r="D4432" i="1"/>
  <c r="C4432" i="1"/>
  <c r="B4432" i="1"/>
  <c r="A4432" i="1"/>
  <c r="D4431" i="1"/>
  <c r="C4431" i="1"/>
  <c r="B4431" i="1"/>
  <c r="A4431" i="1"/>
  <c r="D4430" i="1"/>
  <c r="C4430" i="1"/>
  <c r="B4430" i="1"/>
  <c r="A4430" i="1"/>
  <c r="D4429" i="1"/>
  <c r="C4429" i="1"/>
  <c r="B4429" i="1"/>
  <c r="A4429" i="1"/>
  <c r="D4428" i="1"/>
  <c r="C4428" i="1"/>
  <c r="B4428" i="1"/>
  <c r="A4428" i="1"/>
  <c r="D4427" i="1"/>
  <c r="C4427" i="1"/>
  <c r="B4427" i="1"/>
  <c r="A4427" i="1"/>
  <c r="D4426" i="1"/>
  <c r="C4426" i="1"/>
  <c r="B4426" i="1"/>
  <c r="A4426" i="1"/>
  <c r="D4425" i="1"/>
  <c r="C4425" i="1"/>
  <c r="B4425" i="1"/>
  <c r="A4425" i="1"/>
  <c r="D4424" i="1"/>
  <c r="C4424" i="1"/>
  <c r="B4424" i="1"/>
  <c r="A4424" i="1"/>
  <c r="D4423" i="1"/>
  <c r="C4423" i="1"/>
  <c r="B4423" i="1"/>
  <c r="A4423" i="1"/>
  <c r="D4422" i="1"/>
  <c r="C4422" i="1"/>
  <c r="B4422" i="1"/>
  <c r="A4422" i="1"/>
  <c r="D4421" i="1"/>
  <c r="C4421" i="1"/>
  <c r="B4421" i="1"/>
  <c r="A4421" i="1"/>
  <c r="D4420" i="1"/>
  <c r="C4420" i="1"/>
  <c r="B4420" i="1"/>
  <c r="A4420" i="1"/>
  <c r="D4419" i="1"/>
  <c r="C4419" i="1"/>
  <c r="B4419" i="1"/>
  <c r="A4419" i="1"/>
  <c r="D4418" i="1"/>
  <c r="C4418" i="1"/>
  <c r="B4418" i="1"/>
  <c r="A4418" i="1"/>
  <c r="D4417" i="1"/>
  <c r="C4417" i="1"/>
  <c r="B4417" i="1"/>
  <c r="A4417" i="1"/>
  <c r="D4416" i="1"/>
  <c r="C4416" i="1"/>
  <c r="B4416" i="1"/>
  <c r="A4416" i="1"/>
  <c r="D4415" i="1"/>
  <c r="C4415" i="1"/>
  <c r="B4415" i="1"/>
  <c r="A4415" i="1"/>
  <c r="D4414" i="1"/>
  <c r="C4414" i="1"/>
  <c r="B4414" i="1"/>
  <c r="A4414" i="1"/>
  <c r="D4413" i="1"/>
  <c r="C4413" i="1"/>
  <c r="B4413" i="1"/>
  <c r="A4413" i="1"/>
  <c r="D4412" i="1"/>
  <c r="C4412" i="1"/>
  <c r="B4412" i="1"/>
  <c r="A4412" i="1"/>
  <c r="D4411" i="1"/>
  <c r="C4411" i="1"/>
  <c r="B4411" i="1"/>
  <c r="A4411" i="1"/>
  <c r="D4410" i="1"/>
  <c r="C4410" i="1"/>
  <c r="B4410" i="1"/>
  <c r="A4410" i="1"/>
  <c r="D4409" i="1"/>
  <c r="C4409" i="1"/>
  <c r="B4409" i="1"/>
  <c r="A4409" i="1"/>
  <c r="D4408" i="1"/>
  <c r="C4408" i="1"/>
  <c r="B4408" i="1"/>
  <c r="A4408" i="1"/>
  <c r="D4407" i="1"/>
  <c r="C4407" i="1"/>
  <c r="B4407" i="1"/>
  <c r="A4407" i="1"/>
  <c r="D4406" i="1"/>
  <c r="C4406" i="1"/>
  <c r="B4406" i="1"/>
  <c r="A4406" i="1"/>
  <c r="D4405" i="1"/>
  <c r="C4405" i="1"/>
  <c r="B4405" i="1"/>
  <c r="A4405" i="1"/>
  <c r="D4404" i="1"/>
  <c r="C4404" i="1"/>
  <c r="B4404" i="1"/>
  <c r="A4404" i="1"/>
  <c r="D4403" i="1"/>
  <c r="C4403" i="1"/>
  <c r="B4403" i="1"/>
  <c r="A4403" i="1"/>
  <c r="D4402" i="1"/>
  <c r="C4402" i="1"/>
  <c r="B4402" i="1"/>
  <c r="A4402" i="1"/>
  <c r="D4401" i="1"/>
  <c r="C4401" i="1"/>
  <c r="B4401" i="1"/>
  <c r="A4401" i="1"/>
  <c r="D4400" i="1"/>
  <c r="C4400" i="1"/>
  <c r="B4400" i="1"/>
  <c r="A4400" i="1"/>
  <c r="D4399" i="1"/>
  <c r="C4399" i="1"/>
  <c r="B4399" i="1"/>
  <c r="A4399" i="1"/>
  <c r="D4398" i="1"/>
  <c r="C4398" i="1"/>
  <c r="B4398" i="1"/>
  <c r="A4398" i="1"/>
  <c r="D4397" i="1"/>
  <c r="C4397" i="1"/>
  <c r="B4397" i="1"/>
  <c r="A4397" i="1"/>
  <c r="D4396" i="1"/>
  <c r="C4396" i="1"/>
  <c r="B4396" i="1"/>
  <c r="A4396" i="1"/>
  <c r="D4395" i="1"/>
  <c r="C4395" i="1"/>
  <c r="B4395" i="1"/>
  <c r="A4395" i="1"/>
  <c r="D4394" i="1"/>
  <c r="C4394" i="1"/>
  <c r="B4394" i="1"/>
  <c r="A4394" i="1"/>
  <c r="D4393" i="1"/>
  <c r="C4393" i="1"/>
  <c r="B4393" i="1"/>
  <c r="A4393" i="1"/>
  <c r="D4392" i="1"/>
  <c r="C4392" i="1"/>
  <c r="B4392" i="1"/>
  <c r="A4392" i="1"/>
  <c r="D4391" i="1"/>
  <c r="C4391" i="1"/>
  <c r="B4391" i="1"/>
  <c r="A4391" i="1"/>
  <c r="D4390" i="1"/>
  <c r="C4390" i="1"/>
  <c r="B4390" i="1"/>
  <c r="A4390" i="1"/>
  <c r="D4389" i="1"/>
  <c r="C4389" i="1"/>
  <c r="B4389" i="1"/>
  <c r="A4389" i="1"/>
  <c r="D4388" i="1"/>
  <c r="C4388" i="1"/>
  <c r="B4388" i="1"/>
  <c r="A4388" i="1"/>
  <c r="D4387" i="1"/>
  <c r="C4387" i="1"/>
  <c r="B4387" i="1"/>
  <c r="A4387" i="1"/>
  <c r="D4386" i="1"/>
  <c r="C4386" i="1"/>
  <c r="B4386" i="1"/>
  <c r="A4386" i="1"/>
  <c r="D4385" i="1"/>
  <c r="C4385" i="1"/>
  <c r="B4385" i="1"/>
  <c r="A4385" i="1"/>
  <c r="D4384" i="1"/>
  <c r="C4384" i="1"/>
  <c r="B4384" i="1"/>
  <c r="A4384" i="1"/>
  <c r="D4383" i="1"/>
  <c r="C4383" i="1"/>
  <c r="B4383" i="1"/>
  <c r="A4383" i="1"/>
  <c r="D4382" i="1"/>
  <c r="C4382" i="1"/>
  <c r="B4382" i="1"/>
  <c r="A4382" i="1"/>
  <c r="D4381" i="1"/>
  <c r="C4381" i="1"/>
  <c r="B4381" i="1"/>
  <c r="A4381" i="1"/>
  <c r="D4380" i="1"/>
  <c r="C4380" i="1"/>
  <c r="B4380" i="1"/>
  <c r="A4380" i="1"/>
  <c r="D4379" i="1"/>
  <c r="C4379" i="1"/>
  <c r="B4379" i="1"/>
  <c r="A4379" i="1"/>
  <c r="D4378" i="1"/>
  <c r="C4378" i="1"/>
  <c r="B4378" i="1"/>
  <c r="A4378" i="1"/>
  <c r="D4377" i="1"/>
  <c r="C4377" i="1"/>
  <c r="B4377" i="1"/>
  <c r="A4377" i="1"/>
  <c r="D4376" i="1"/>
  <c r="C4376" i="1"/>
  <c r="B4376" i="1"/>
  <c r="A4376" i="1"/>
  <c r="D4375" i="1"/>
  <c r="C4375" i="1"/>
  <c r="B4375" i="1"/>
  <c r="A4375" i="1"/>
  <c r="D4374" i="1"/>
  <c r="C4374" i="1"/>
  <c r="B4374" i="1"/>
  <c r="A4374" i="1"/>
  <c r="D4373" i="1"/>
  <c r="C4373" i="1"/>
  <c r="B4373" i="1"/>
  <c r="A4373" i="1"/>
  <c r="D4372" i="1"/>
  <c r="C4372" i="1"/>
  <c r="B4372" i="1"/>
  <c r="A4372" i="1"/>
  <c r="D4371" i="1"/>
  <c r="C4371" i="1"/>
  <c r="B4371" i="1"/>
  <c r="A4371" i="1"/>
  <c r="D4370" i="1"/>
  <c r="C4370" i="1"/>
  <c r="B4370" i="1"/>
  <c r="A4370" i="1"/>
  <c r="D4369" i="1"/>
  <c r="C4369" i="1"/>
  <c r="B4369" i="1"/>
  <c r="A4369" i="1"/>
  <c r="D4368" i="1"/>
  <c r="C4368" i="1"/>
  <c r="B4368" i="1"/>
  <c r="A4368" i="1"/>
  <c r="D4367" i="1"/>
  <c r="C4367" i="1"/>
  <c r="B4367" i="1"/>
  <c r="A4367" i="1"/>
  <c r="D4366" i="1"/>
  <c r="C4366" i="1"/>
  <c r="B4366" i="1"/>
  <c r="A4366" i="1"/>
  <c r="D4365" i="1"/>
  <c r="C4365" i="1"/>
  <c r="B4365" i="1"/>
  <c r="A4365" i="1"/>
  <c r="D4364" i="1"/>
  <c r="C4364" i="1"/>
  <c r="B4364" i="1"/>
  <c r="A4364" i="1"/>
  <c r="D4363" i="1"/>
  <c r="C4363" i="1"/>
  <c r="B4363" i="1"/>
  <c r="A4363" i="1"/>
  <c r="D4362" i="1"/>
  <c r="C4362" i="1"/>
  <c r="B4362" i="1"/>
  <c r="A4362" i="1"/>
  <c r="D4361" i="1"/>
  <c r="C4361" i="1"/>
  <c r="B4361" i="1"/>
  <c r="A4361" i="1"/>
  <c r="D4360" i="1"/>
  <c r="C4360" i="1"/>
  <c r="B4360" i="1"/>
  <c r="A4360" i="1"/>
  <c r="D4359" i="1"/>
  <c r="C4359" i="1"/>
  <c r="B4359" i="1"/>
  <c r="A4359" i="1"/>
  <c r="D4358" i="1"/>
  <c r="C4358" i="1"/>
  <c r="B4358" i="1"/>
  <c r="A4358" i="1"/>
  <c r="D4357" i="1"/>
  <c r="C4357" i="1"/>
  <c r="B4357" i="1"/>
  <c r="A4357" i="1"/>
  <c r="D4356" i="1"/>
  <c r="C4356" i="1"/>
  <c r="B4356" i="1"/>
  <c r="A4356" i="1"/>
  <c r="D4355" i="1"/>
  <c r="C4355" i="1"/>
  <c r="B4355" i="1"/>
  <c r="A4355" i="1"/>
  <c r="D4354" i="1"/>
  <c r="C4354" i="1"/>
  <c r="B4354" i="1"/>
  <c r="A4354" i="1"/>
  <c r="D4353" i="1"/>
  <c r="C4353" i="1"/>
  <c r="B4353" i="1"/>
  <c r="A4353" i="1"/>
  <c r="D4352" i="1"/>
  <c r="C4352" i="1"/>
  <c r="B4352" i="1"/>
  <c r="A4352" i="1"/>
  <c r="D4351" i="1"/>
  <c r="C4351" i="1"/>
  <c r="B4351" i="1"/>
  <c r="A4351" i="1"/>
  <c r="D4350" i="1"/>
  <c r="C4350" i="1"/>
  <c r="B4350" i="1"/>
  <c r="A4350" i="1"/>
  <c r="D4349" i="1"/>
  <c r="C4349" i="1"/>
  <c r="B4349" i="1"/>
  <c r="A4349" i="1"/>
  <c r="D4348" i="1"/>
  <c r="C4348" i="1"/>
  <c r="B4348" i="1"/>
  <c r="A4348" i="1"/>
  <c r="D4347" i="1"/>
  <c r="C4347" i="1"/>
  <c r="B4347" i="1"/>
  <c r="A4347" i="1"/>
  <c r="D4346" i="1"/>
  <c r="C4346" i="1"/>
  <c r="B4346" i="1"/>
  <c r="A4346" i="1"/>
  <c r="D4345" i="1"/>
  <c r="C4345" i="1"/>
  <c r="B4345" i="1"/>
  <c r="A4345" i="1"/>
  <c r="D4344" i="1"/>
  <c r="C4344" i="1"/>
  <c r="B4344" i="1"/>
  <c r="A4344" i="1"/>
  <c r="D4343" i="1"/>
  <c r="C4343" i="1"/>
  <c r="B4343" i="1"/>
  <c r="A4343" i="1"/>
  <c r="D4342" i="1"/>
  <c r="C4342" i="1"/>
  <c r="B4342" i="1"/>
  <c r="A4342" i="1"/>
  <c r="D4341" i="1"/>
  <c r="C4341" i="1"/>
  <c r="B4341" i="1"/>
  <c r="A4341" i="1"/>
  <c r="D4340" i="1"/>
  <c r="C4340" i="1"/>
  <c r="B4340" i="1"/>
  <c r="A4340" i="1"/>
  <c r="D4339" i="1"/>
  <c r="C4339" i="1"/>
  <c r="B4339" i="1"/>
  <c r="A4339" i="1"/>
  <c r="D4338" i="1"/>
  <c r="C4338" i="1"/>
  <c r="B4338" i="1"/>
  <c r="A4338" i="1"/>
  <c r="D4337" i="1"/>
  <c r="C4337" i="1"/>
  <c r="B4337" i="1"/>
  <c r="A4337" i="1"/>
  <c r="D4336" i="1"/>
  <c r="C4336" i="1"/>
  <c r="B4336" i="1"/>
  <c r="A4336" i="1"/>
  <c r="D4335" i="1"/>
  <c r="C4335" i="1"/>
  <c r="B4335" i="1"/>
  <c r="A4335" i="1"/>
  <c r="D4334" i="1"/>
  <c r="C4334" i="1"/>
  <c r="B4334" i="1"/>
  <c r="A4334" i="1"/>
  <c r="D4333" i="1"/>
  <c r="C4333" i="1"/>
  <c r="B4333" i="1"/>
  <c r="A4333" i="1"/>
  <c r="D4332" i="1"/>
  <c r="C4332" i="1"/>
  <c r="B4332" i="1"/>
  <c r="A4332" i="1"/>
  <c r="D4331" i="1"/>
  <c r="C4331" i="1"/>
  <c r="B4331" i="1"/>
  <c r="A4331" i="1"/>
  <c r="D4330" i="1"/>
  <c r="C4330" i="1"/>
  <c r="B4330" i="1"/>
  <c r="A4330" i="1"/>
  <c r="D4329" i="1"/>
  <c r="C4329" i="1"/>
  <c r="B4329" i="1"/>
  <c r="A4329" i="1"/>
  <c r="D4328" i="1"/>
  <c r="C4328" i="1"/>
  <c r="B4328" i="1"/>
  <c r="A4328" i="1"/>
  <c r="D4327" i="1"/>
  <c r="C4327" i="1"/>
  <c r="B4327" i="1"/>
  <c r="A4327" i="1"/>
  <c r="D4326" i="1"/>
  <c r="C4326" i="1"/>
  <c r="B4326" i="1"/>
  <c r="A4326" i="1"/>
  <c r="D4325" i="1"/>
  <c r="C4325" i="1"/>
  <c r="B4325" i="1"/>
  <c r="A4325" i="1"/>
  <c r="D4324" i="1"/>
  <c r="C4324" i="1"/>
  <c r="B4324" i="1"/>
  <c r="A4324" i="1"/>
  <c r="D4323" i="1"/>
  <c r="C4323" i="1"/>
  <c r="B4323" i="1"/>
  <c r="A4323" i="1"/>
  <c r="D4322" i="1"/>
  <c r="C4322" i="1"/>
  <c r="B4322" i="1"/>
  <c r="A4322" i="1"/>
  <c r="D4321" i="1"/>
  <c r="C4321" i="1"/>
  <c r="B4321" i="1"/>
  <c r="A4321" i="1"/>
  <c r="D4320" i="1"/>
  <c r="C4320" i="1"/>
  <c r="B4320" i="1"/>
  <c r="A4320" i="1"/>
  <c r="D4319" i="1"/>
  <c r="C4319" i="1"/>
  <c r="B4319" i="1"/>
  <c r="A4319" i="1"/>
  <c r="D4318" i="1"/>
  <c r="C4318" i="1"/>
  <c r="B4318" i="1"/>
  <c r="A4318" i="1"/>
  <c r="D4317" i="1"/>
  <c r="C4317" i="1"/>
  <c r="B4317" i="1"/>
  <c r="A4317" i="1"/>
  <c r="D4316" i="1"/>
  <c r="C4316" i="1"/>
  <c r="B4316" i="1"/>
  <c r="A4316" i="1"/>
  <c r="D4315" i="1"/>
  <c r="C4315" i="1"/>
  <c r="B4315" i="1"/>
  <c r="A4315" i="1"/>
  <c r="D4314" i="1"/>
  <c r="C4314" i="1"/>
  <c r="B4314" i="1"/>
  <c r="A4314" i="1"/>
  <c r="D4313" i="1"/>
  <c r="C4313" i="1"/>
  <c r="B4313" i="1"/>
  <c r="A4313" i="1"/>
  <c r="D4312" i="1"/>
  <c r="C4312" i="1"/>
  <c r="B4312" i="1"/>
  <c r="A4312" i="1"/>
  <c r="D4311" i="1"/>
  <c r="C4311" i="1"/>
  <c r="B4311" i="1"/>
  <c r="A4311" i="1"/>
  <c r="D4310" i="1"/>
  <c r="C4310" i="1"/>
  <c r="B4310" i="1"/>
  <c r="A4310" i="1"/>
  <c r="D4309" i="1"/>
  <c r="C4309" i="1"/>
  <c r="B4309" i="1"/>
  <c r="A4309" i="1"/>
  <c r="D4308" i="1"/>
  <c r="C4308" i="1"/>
  <c r="B4308" i="1"/>
  <c r="A4308" i="1"/>
  <c r="D4307" i="1"/>
  <c r="C4307" i="1"/>
  <c r="B4307" i="1"/>
  <c r="A4307" i="1"/>
  <c r="D4306" i="1"/>
  <c r="C4306" i="1"/>
  <c r="B4306" i="1"/>
  <c r="A4306" i="1"/>
  <c r="D4305" i="1"/>
  <c r="C4305" i="1"/>
  <c r="B4305" i="1"/>
  <c r="A4305" i="1"/>
  <c r="D4304" i="1"/>
  <c r="C4304" i="1"/>
  <c r="B4304" i="1"/>
  <c r="A4304" i="1"/>
  <c r="D4303" i="1"/>
  <c r="C4303" i="1"/>
  <c r="B4303" i="1"/>
  <c r="A4303" i="1"/>
  <c r="D4302" i="1"/>
  <c r="C4302" i="1"/>
  <c r="B4302" i="1"/>
  <c r="A4302" i="1"/>
  <c r="D4301" i="1"/>
  <c r="C4301" i="1"/>
  <c r="B4301" i="1"/>
  <c r="A4301" i="1"/>
  <c r="D4300" i="1"/>
  <c r="C4300" i="1"/>
  <c r="B4300" i="1"/>
  <c r="A4300" i="1"/>
  <c r="D4299" i="1"/>
  <c r="C4299" i="1"/>
  <c r="B4299" i="1"/>
  <c r="A4299" i="1"/>
  <c r="D4298" i="1"/>
  <c r="C4298" i="1"/>
  <c r="B4298" i="1"/>
  <c r="A4298" i="1"/>
  <c r="D4297" i="1"/>
  <c r="C4297" i="1"/>
  <c r="B4297" i="1"/>
  <c r="A4297" i="1"/>
  <c r="D4296" i="1"/>
  <c r="C4296" i="1"/>
  <c r="B4296" i="1"/>
  <c r="A4296" i="1"/>
  <c r="D4295" i="1"/>
  <c r="C4295" i="1"/>
  <c r="B4295" i="1"/>
  <c r="A4295" i="1"/>
  <c r="D4294" i="1"/>
  <c r="C4294" i="1"/>
  <c r="B4294" i="1"/>
  <c r="A4294" i="1"/>
  <c r="D4293" i="1"/>
  <c r="C4293" i="1"/>
  <c r="B4293" i="1"/>
  <c r="A4293" i="1"/>
  <c r="D4292" i="1"/>
  <c r="C4292" i="1"/>
  <c r="B4292" i="1"/>
  <c r="A4292" i="1"/>
  <c r="D4291" i="1"/>
  <c r="C4291" i="1"/>
  <c r="B4291" i="1"/>
  <c r="A4291" i="1"/>
  <c r="D4290" i="1"/>
  <c r="C4290" i="1"/>
  <c r="B4290" i="1"/>
  <c r="A4290" i="1"/>
  <c r="D4289" i="1"/>
  <c r="C4289" i="1"/>
  <c r="B4289" i="1"/>
  <c r="A4289" i="1"/>
  <c r="D4288" i="1"/>
  <c r="C4288" i="1"/>
  <c r="B4288" i="1"/>
  <c r="A4288" i="1"/>
  <c r="D4287" i="1"/>
  <c r="C4287" i="1"/>
  <c r="B4287" i="1"/>
  <c r="A4287" i="1"/>
  <c r="D4286" i="1"/>
  <c r="C4286" i="1"/>
  <c r="B4286" i="1"/>
  <c r="A4286" i="1"/>
  <c r="D4285" i="1"/>
  <c r="C4285" i="1"/>
  <c r="B4285" i="1"/>
  <c r="A4285" i="1"/>
  <c r="D4284" i="1"/>
  <c r="C4284" i="1"/>
  <c r="B4284" i="1"/>
  <c r="A4284" i="1"/>
  <c r="D4283" i="1"/>
  <c r="C4283" i="1"/>
  <c r="B4283" i="1"/>
  <c r="A4283" i="1"/>
  <c r="D4282" i="1"/>
  <c r="C4282" i="1"/>
  <c r="B4282" i="1"/>
  <c r="A4282" i="1"/>
  <c r="D4281" i="1"/>
  <c r="C4281" i="1"/>
  <c r="B4281" i="1"/>
  <c r="A4281" i="1"/>
  <c r="D4280" i="1"/>
  <c r="C4280" i="1"/>
  <c r="B4280" i="1"/>
  <c r="A4280" i="1"/>
  <c r="D4279" i="1"/>
  <c r="C4279" i="1"/>
  <c r="B4279" i="1"/>
  <c r="A4279" i="1"/>
  <c r="D4278" i="1"/>
  <c r="C4278" i="1"/>
  <c r="B4278" i="1"/>
  <c r="A4278" i="1"/>
  <c r="D4277" i="1"/>
  <c r="C4277" i="1"/>
  <c r="B4277" i="1"/>
  <c r="A4277" i="1"/>
  <c r="D4276" i="1"/>
  <c r="C4276" i="1"/>
  <c r="B4276" i="1"/>
  <c r="A4276" i="1"/>
  <c r="D4275" i="1"/>
  <c r="C4275" i="1"/>
  <c r="B4275" i="1"/>
  <c r="A4275" i="1"/>
  <c r="D4274" i="1"/>
  <c r="C4274" i="1"/>
  <c r="B4274" i="1"/>
  <c r="A4274" i="1"/>
  <c r="D4273" i="1"/>
  <c r="C4273" i="1"/>
  <c r="B4273" i="1"/>
  <c r="A4273" i="1"/>
  <c r="D4272" i="1"/>
  <c r="C4272" i="1"/>
  <c r="B4272" i="1"/>
  <c r="A4272" i="1"/>
  <c r="D4271" i="1"/>
  <c r="C4271" i="1"/>
  <c r="B4271" i="1"/>
  <c r="A4271" i="1"/>
  <c r="D4270" i="1"/>
  <c r="C4270" i="1"/>
  <c r="B4270" i="1"/>
  <c r="A4270" i="1"/>
  <c r="D4269" i="1"/>
  <c r="C4269" i="1"/>
  <c r="B4269" i="1"/>
  <c r="A4269" i="1"/>
  <c r="D4268" i="1"/>
  <c r="C4268" i="1"/>
  <c r="B4268" i="1"/>
  <c r="A4268" i="1"/>
  <c r="D4267" i="1"/>
  <c r="C4267" i="1"/>
  <c r="B4267" i="1"/>
  <c r="A4267" i="1"/>
  <c r="D4266" i="1"/>
  <c r="C4266" i="1"/>
  <c r="B4266" i="1"/>
  <c r="A4266" i="1"/>
  <c r="D4265" i="1"/>
  <c r="C4265" i="1"/>
  <c r="B4265" i="1"/>
  <c r="A4265" i="1"/>
  <c r="D4264" i="1"/>
  <c r="C4264" i="1"/>
  <c r="B4264" i="1"/>
  <c r="A4264" i="1"/>
  <c r="D4263" i="1"/>
  <c r="C4263" i="1"/>
  <c r="B4263" i="1"/>
  <c r="A4263" i="1"/>
  <c r="D4262" i="1"/>
  <c r="C4262" i="1"/>
  <c r="B4262" i="1"/>
  <c r="A4262" i="1"/>
  <c r="D4261" i="1"/>
  <c r="C4261" i="1"/>
  <c r="B4261" i="1"/>
  <c r="A4261" i="1"/>
  <c r="D4260" i="1"/>
  <c r="C4260" i="1"/>
  <c r="B4260" i="1"/>
  <c r="A4260" i="1"/>
  <c r="D4259" i="1"/>
  <c r="C4259" i="1"/>
  <c r="B4259" i="1"/>
  <c r="A4259" i="1"/>
  <c r="D4258" i="1"/>
  <c r="C4258" i="1"/>
  <c r="B4258" i="1"/>
  <c r="A4258" i="1"/>
  <c r="D4257" i="1"/>
  <c r="C4257" i="1"/>
  <c r="B4257" i="1"/>
  <c r="A4257" i="1"/>
  <c r="D4256" i="1"/>
  <c r="C4256" i="1"/>
  <c r="B4256" i="1"/>
  <c r="A4256" i="1"/>
  <c r="D4255" i="1"/>
  <c r="C4255" i="1"/>
  <c r="B4255" i="1"/>
  <c r="A4255" i="1"/>
  <c r="D4254" i="1"/>
  <c r="C4254" i="1"/>
  <c r="B4254" i="1"/>
  <c r="A4254" i="1"/>
  <c r="D4253" i="1"/>
  <c r="C4253" i="1"/>
  <c r="B4253" i="1"/>
  <c r="A4253" i="1"/>
  <c r="D4252" i="1"/>
  <c r="C4252" i="1"/>
  <c r="B4252" i="1"/>
  <c r="A4252" i="1"/>
  <c r="D4251" i="1"/>
  <c r="C4251" i="1"/>
  <c r="B4251" i="1"/>
  <c r="A4251" i="1"/>
  <c r="D4250" i="1"/>
  <c r="C4250" i="1"/>
  <c r="B4250" i="1"/>
  <c r="A4250" i="1"/>
  <c r="D4249" i="1"/>
  <c r="C4249" i="1"/>
  <c r="B4249" i="1"/>
  <c r="A4249" i="1"/>
  <c r="D4248" i="1"/>
  <c r="C4248" i="1"/>
  <c r="B4248" i="1"/>
  <c r="A4248" i="1"/>
  <c r="D4247" i="1"/>
  <c r="C4247" i="1"/>
  <c r="B4247" i="1"/>
  <c r="A4247" i="1"/>
  <c r="D4246" i="1"/>
  <c r="C4246" i="1"/>
  <c r="B4246" i="1"/>
  <c r="A4246" i="1"/>
  <c r="D4245" i="1"/>
  <c r="C4245" i="1"/>
  <c r="B4245" i="1"/>
  <c r="A4245" i="1"/>
  <c r="D4244" i="1"/>
  <c r="C4244" i="1"/>
  <c r="B4244" i="1"/>
  <c r="A4244" i="1"/>
  <c r="D4243" i="1"/>
  <c r="C4243" i="1"/>
  <c r="B4243" i="1"/>
  <c r="A4243" i="1"/>
  <c r="D4242" i="1"/>
  <c r="C4242" i="1"/>
  <c r="B4242" i="1"/>
  <c r="A4242" i="1"/>
  <c r="D4241" i="1"/>
  <c r="C4241" i="1"/>
  <c r="B4241" i="1"/>
  <c r="A4241" i="1"/>
  <c r="D4240" i="1"/>
  <c r="C4240" i="1"/>
  <c r="B4240" i="1"/>
  <c r="A4240" i="1"/>
  <c r="D4239" i="1"/>
  <c r="C4239" i="1"/>
  <c r="B4239" i="1"/>
  <c r="A4239" i="1"/>
  <c r="D4238" i="1"/>
  <c r="C4238" i="1"/>
  <c r="B4238" i="1"/>
  <c r="A4238" i="1"/>
  <c r="D4237" i="1"/>
  <c r="C4237" i="1"/>
  <c r="B4237" i="1"/>
  <c r="A4237" i="1"/>
  <c r="D4236" i="1"/>
  <c r="C4236" i="1"/>
  <c r="B4236" i="1"/>
  <c r="A4236" i="1"/>
  <c r="D4235" i="1"/>
  <c r="C4235" i="1"/>
  <c r="B4235" i="1"/>
  <c r="A4235" i="1"/>
  <c r="D4234" i="1"/>
  <c r="C4234" i="1"/>
  <c r="B4234" i="1"/>
  <c r="A4234" i="1"/>
  <c r="D4233" i="1"/>
  <c r="C4233" i="1"/>
  <c r="B4233" i="1"/>
  <c r="A4233" i="1"/>
  <c r="D4232" i="1"/>
  <c r="C4232" i="1"/>
  <c r="B4232" i="1"/>
  <c r="A4232" i="1"/>
  <c r="D4231" i="1"/>
  <c r="C4231" i="1"/>
  <c r="B4231" i="1"/>
  <c r="A4231" i="1"/>
  <c r="D4230" i="1"/>
  <c r="C4230" i="1"/>
  <c r="B4230" i="1"/>
  <c r="A4230" i="1"/>
  <c r="D4229" i="1"/>
  <c r="C4229" i="1"/>
  <c r="B4229" i="1"/>
  <c r="A4229" i="1"/>
  <c r="D4228" i="1"/>
  <c r="C4228" i="1"/>
  <c r="B4228" i="1"/>
  <c r="A4228" i="1"/>
  <c r="D4227" i="1"/>
  <c r="C4227" i="1"/>
  <c r="B4227" i="1"/>
  <c r="A4227" i="1"/>
  <c r="D4226" i="1"/>
  <c r="C4226" i="1"/>
  <c r="B4226" i="1"/>
  <c r="A4226" i="1"/>
  <c r="D4225" i="1"/>
  <c r="C4225" i="1"/>
  <c r="B4225" i="1"/>
  <c r="A4225" i="1"/>
  <c r="D4224" i="1"/>
  <c r="C4224" i="1"/>
  <c r="B4224" i="1"/>
  <c r="A4224" i="1"/>
  <c r="D4223" i="1"/>
  <c r="C4223" i="1"/>
  <c r="B4223" i="1"/>
  <c r="A4223" i="1"/>
  <c r="D4222" i="1"/>
  <c r="C4222" i="1"/>
  <c r="B4222" i="1"/>
  <c r="A4222" i="1"/>
  <c r="D4221" i="1"/>
  <c r="C4221" i="1"/>
  <c r="B4221" i="1"/>
  <c r="A4221" i="1"/>
  <c r="D4220" i="1"/>
  <c r="C4220" i="1"/>
  <c r="B4220" i="1"/>
  <c r="A4220" i="1"/>
  <c r="D4219" i="1"/>
  <c r="C4219" i="1"/>
  <c r="B4219" i="1"/>
  <c r="A4219" i="1"/>
  <c r="D4218" i="1"/>
  <c r="C4218" i="1"/>
  <c r="B4218" i="1"/>
  <c r="A4218" i="1"/>
  <c r="D4217" i="1"/>
  <c r="C4217" i="1"/>
  <c r="B4217" i="1"/>
  <c r="A4217" i="1"/>
  <c r="D4216" i="1"/>
  <c r="C4216" i="1"/>
  <c r="B4216" i="1"/>
  <c r="A4216" i="1"/>
  <c r="D4215" i="1"/>
  <c r="C4215" i="1"/>
  <c r="B4215" i="1"/>
  <c r="A4215" i="1"/>
  <c r="D4214" i="1"/>
  <c r="C4214" i="1"/>
  <c r="B4214" i="1"/>
  <c r="A4214" i="1"/>
  <c r="D4213" i="1"/>
  <c r="C4213" i="1"/>
  <c r="B4213" i="1"/>
  <c r="A4213" i="1"/>
  <c r="D4212" i="1"/>
  <c r="C4212" i="1"/>
  <c r="B4212" i="1"/>
  <c r="A4212" i="1"/>
  <c r="D4211" i="1"/>
  <c r="C4211" i="1"/>
  <c r="B4211" i="1"/>
  <c r="A4211" i="1"/>
  <c r="D4210" i="1"/>
  <c r="C4210" i="1"/>
  <c r="B4210" i="1"/>
  <c r="A4210" i="1"/>
  <c r="D4209" i="1"/>
  <c r="C4209" i="1"/>
  <c r="B4209" i="1"/>
  <c r="A4209" i="1"/>
  <c r="D4208" i="1"/>
  <c r="C4208" i="1"/>
  <c r="B4208" i="1"/>
  <c r="A4208" i="1"/>
  <c r="D4207" i="1"/>
  <c r="C4207" i="1"/>
  <c r="B4207" i="1"/>
  <c r="A4207" i="1"/>
  <c r="D4206" i="1"/>
  <c r="C4206" i="1"/>
  <c r="B4206" i="1"/>
  <c r="A4206" i="1"/>
  <c r="D4205" i="1"/>
  <c r="C4205" i="1"/>
  <c r="B4205" i="1"/>
  <c r="A4205" i="1"/>
  <c r="D4204" i="1"/>
  <c r="C4204" i="1"/>
  <c r="B4204" i="1"/>
  <c r="A4204" i="1"/>
  <c r="D4203" i="1"/>
  <c r="C4203" i="1"/>
  <c r="B4203" i="1"/>
  <c r="A4203" i="1"/>
  <c r="D4202" i="1"/>
  <c r="C4202" i="1"/>
  <c r="B4202" i="1"/>
  <c r="A4202" i="1"/>
  <c r="D4201" i="1"/>
  <c r="C4201" i="1"/>
  <c r="B4201" i="1"/>
  <c r="A4201" i="1"/>
  <c r="D4200" i="1"/>
  <c r="C4200" i="1"/>
  <c r="B4200" i="1"/>
  <c r="A4200" i="1"/>
  <c r="D4199" i="1"/>
  <c r="C4199" i="1"/>
  <c r="B4199" i="1"/>
  <c r="A4199" i="1"/>
  <c r="D4198" i="1"/>
  <c r="C4198" i="1"/>
  <c r="B4198" i="1"/>
  <c r="A4198" i="1"/>
  <c r="D4197" i="1"/>
  <c r="C4197" i="1"/>
  <c r="B4197" i="1"/>
  <c r="A4197" i="1"/>
  <c r="D4196" i="1"/>
  <c r="C4196" i="1"/>
  <c r="B4196" i="1"/>
  <c r="A4196" i="1"/>
  <c r="D4195" i="1"/>
  <c r="C4195" i="1"/>
  <c r="B4195" i="1"/>
  <c r="A4195" i="1"/>
  <c r="D4194" i="1"/>
  <c r="C4194" i="1"/>
  <c r="B4194" i="1"/>
  <c r="A4194" i="1"/>
  <c r="D4193" i="1"/>
  <c r="C4193" i="1"/>
  <c r="B4193" i="1"/>
  <c r="A4193" i="1"/>
  <c r="D4192" i="1"/>
  <c r="C4192" i="1"/>
  <c r="B4192" i="1"/>
  <c r="A4192" i="1"/>
  <c r="D4191" i="1"/>
  <c r="C4191" i="1"/>
  <c r="B4191" i="1"/>
  <c r="A4191" i="1"/>
  <c r="D4190" i="1"/>
  <c r="C4190" i="1"/>
  <c r="B4190" i="1"/>
  <c r="A4190" i="1"/>
  <c r="D4189" i="1"/>
  <c r="C4189" i="1"/>
  <c r="B4189" i="1"/>
  <c r="A4189" i="1"/>
  <c r="D4188" i="1"/>
  <c r="C4188" i="1"/>
  <c r="B4188" i="1"/>
  <c r="A4188" i="1"/>
  <c r="D4187" i="1"/>
  <c r="C4187" i="1"/>
  <c r="B4187" i="1"/>
  <c r="A4187" i="1"/>
  <c r="D4186" i="1"/>
  <c r="C4186" i="1"/>
  <c r="B4186" i="1"/>
  <c r="A4186" i="1"/>
  <c r="D4185" i="1"/>
  <c r="C4185" i="1"/>
  <c r="B4185" i="1"/>
  <c r="A4185" i="1"/>
  <c r="D4184" i="1"/>
  <c r="C4184" i="1"/>
  <c r="B4184" i="1"/>
  <c r="A4184" i="1"/>
  <c r="D4183" i="1"/>
  <c r="C4183" i="1"/>
  <c r="B4183" i="1"/>
  <c r="A4183" i="1"/>
  <c r="D4182" i="1"/>
  <c r="C4182" i="1"/>
  <c r="B4182" i="1"/>
  <c r="A4182" i="1"/>
  <c r="D4181" i="1"/>
  <c r="C4181" i="1"/>
  <c r="B4181" i="1"/>
  <c r="A4181" i="1"/>
  <c r="D4180" i="1"/>
  <c r="C4180" i="1"/>
  <c r="B4180" i="1"/>
  <c r="A4180" i="1"/>
  <c r="D4179" i="1"/>
  <c r="C4179" i="1"/>
  <c r="B4179" i="1"/>
  <c r="A4179" i="1"/>
  <c r="D4178" i="1"/>
  <c r="C4178" i="1"/>
  <c r="B4178" i="1"/>
  <c r="A4178" i="1"/>
  <c r="D4177" i="1"/>
  <c r="C4177" i="1"/>
  <c r="B4177" i="1"/>
  <c r="A4177" i="1"/>
  <c r="D4176" i="1"/>
  <c r="C4176" i="1"/>
  <c r="B4176" i="1"/>
  <c r="A4176" i="1"/>
  <c r="D4175" i="1"/>
  <c r="C4175" i="1"/>
  <c r="B4175" i="1"/>
  <c r="A4175" i="1"/>
  <c r="D4174" i="1"/>
  <c r="C4174" i="1"/>
  <c r="B4174" i="1"/>
  <c r="A4174" i="1"/>
  <c r="D4173" i="1"/>
  <c r="C4173" i="1"/>
  <c r="B4173" i="1"/>
  <c r="A4173" i="1"/>
  <c r="D4172" i="1"/>
  <c r="C4172" i="1"/>
  <c r="B4172" i="1"/>
  <c r="A4172" i="1"/>
  <c r="D4171" i="1"/>
  <c r="C4171" i="1"/>
  <c r="B4171" i="1"/>
  <c r="A4171" i="1"/>
  <c r="D4170" i="1"/>
  <c r="C4170" i="1"/>
  <c r="B4170" i="1"/>
  <c r="A4170" i="1"/>
  <c r="D4169" i="1"/>
  <c r="C4169" i="1"/>
  <c r="B4169" i="1"/>
  <c r="A4169" i="1"/>
  <c r="D4168" i="1"/>
  <c r="C4168" i="1"/>
  <c r="B4168" i="1"/>
  <c r="A4168" i="1"/>
  <c r="D4167" i="1"/>
  <c r="C4167" i="1"/>
  <c r="B4167" i="1"/>
  <c r="A4167" i="1"/>
  <c r="D4166" i="1"/>
  <c r="C4166" i="1"/>
  <c r="B4166" i="1"/>
  <c r="A4166" i="1"/>
  <c r="D4165" i="1"/>
  <c r="C4165" i="1"/>
  <c r="B4165" i="1"/>
  <c r="A4165" i="1"/>
  <c r="D4164" i="1"/>
  <c r="C4164" i="1"/>
  <c r="B4164" i="1"/>
  <c r="A4164" i="1"/>
  <c r="D4163" i="1"/>
  <c r="C4163" i="1"/>
  <c r="B4163" i="1"/>
  <c r="A4163" i="1"/>
  <c r="D4162" i="1"/>
  <c r="C4162" i="1"/>
  <c r="B4162" i="1"/>
  <c r="A4162" i="1"/>
  <c r="D4161" i="1"/>
  <c r="C4161" i="1"/>
  <c r="B4161" i="1"/>
  <c r="A4161" i="1"/>
  <c r="D4160" i="1"/>
  <c r="C4160" i="1"/>
  <c r="B4160" i="1"/>
  <c r="A4160" i="1"/>
  <c r="D4159" i="1"/>
  <c r="C4159" i="1"/>
  <c r="B4159" i="1"/>
  <c r="A4159" i="1"/>
  <c r="D4158" i="1"/>
  <c r="C4158" i="1"/>
  <c r="B4158" i="1"/>
  <c r="A4158" i="1"/>
  <c r="D4157" i="1"/>
  <c r="C4157" i="1"/>
  <c r="B4157" i="1"/>
  <c r="A4157" i="1"/>
  <c r="D4156" i="1"/>
  <c r="C4156" i="1"/>
  <c r="B4156" i="1"/>
  <c r="A4156" i="1"/>
  <c r="D4155" i="1"/>
  <c r="C4155" i="1"/>
  <c r="B4155" i="1"/>
  <c r="A4155" i="1"/>
  <c r="D4154" i="1"/>
  <c r="C4154" i="1"/>
  <c r="B4154" i="1"/>
  <c r="A4154" i="1"/>
  <c r="D4153" i="1"/>
  <c r="C4153" i="1"/>
  <c r="B4153" i="1"/>
  <c r="A4153" i="1"/>
  <c r="D4152" i="1"/>
  <c r="C4152" i="1"/>
  <c r="B4152" i="1"/>
  <c r="A4152" i="1"/>
  <c r="D4151" i="1"/>
  <c r="C4151" i="1"/>
  <c r="B4151" i="1"/>
  <c r="A4151" i="1"/>
  <c r="D4150" i="1"/>
  <c r="C4150" i="1"/>
  <c r="B4150" i="1"/>
  <c r="A4150" i="1"/>
  <c r="D4149" i="1"/>
  <c r="C4149" i="1"/>
  <c r="B4149" i="1"/>
  <c r="A4149" i="1"/>
  <c r="D4148" i="1"/>
  <c r="C4148" i="1"/>
  <c r="B4148" i="1"/>
  <c r="A4148" i="1"/>
  <c r="D4147" i="1"/>
  <c r="C4147" i="1"/>
  <c r="B4147" i="1"/>
  <c r="A4147" i="1"/>
  <c r="D4146" i="1"/>
  <c r="C4146" i="1"/>
  <c r="B4146" i="1"/>
  <c r="A4146" i="1"/>
  <c r="D4145" i="1"/>
  <c r="C4145" i="1"/>
  <c r="B4145" i="1"/>
  <c r="A4145" i="1"/>
  <c r="D4144" i="1"/>
  <c r="C4144" i="1"/>
  <c r="B4144" i="1"/>
  <c r="A4144" i="1"/>
  <c r="D4143" i="1"/>
  <c r="C4143" i="1"/>
  <c r="B4143" i="1"/>
  <c r="A4143" i="1"/>
  <c r="D4142" i="1"/>
  <c r="C4142" i="1"/>
  <c r="B4142" i="1"/>
  <c r="A4142" i="1"/>
  <c r="D4141" i="1"/>
  <c r="C4141" i="1"/>
  <c r="B4141" i="1"/>
  <c r="A4141" i="1"/>
  <c r="D4140" i="1"/>
  <c r="C4140" i="1"/>
  <c r="B4140" i="1"/>
  <c r="A4140" i="1"/>
  <c r="D4139" i="1"/>
  <c r="C4139" i="1"/>
  <c r="B4139" i="1"/>
  <c r="A4139" i="1"/>
  <c r="D4138" i="1"/>
  <c r="C4138" i="1"/>
  <c r="B4138" i="1"/>
  <c r="A4138" i="1"/>
  <c r="D4137" i="1"/>
  <c r="C4137" i="1"/>
  <c r="B4137" i="1"/>
  <c r="A4137" i="1"/>
  <c r="D4136" i="1"/>
  <c r="C4136" i="1"/>
  <c r="B4136" i="1"/>
  <c r="A4136" i="1"/>
  <c r="D4135" i="1"/>
  <c r="C4135" i="1"/>
  <c r="B4135" i="1"/>
  <c r="A4135" i="1"/>
  <c r="D4134" i="1"/>
  <c r="C4134" i="1"/>
  <c r="B4134" i="1"/>
  <c r="A4134" i="1"/>
  <c r="D4133" i="1"/>
  <c r="C4133" i="1"/>
  <c r="B4133" i="1"/>
  <c r="A4133" i="1"/>
  <c r="D4132" i="1"/>
  <c r="C4132" i="1"/>
  <c r="B4132" i="1"/>
  <c r="A4132" i="1"/>
  <c r="D4131" i="1"/>
  <c r="C4131" i="1"/>
  <c r="B4131" i="1"/>
  <c r="A4131" i="1"/>
  <c r="D4130" i="1"/>
  <c r="C4130" i="1"/>
  <c r="B4130" i="1"/>
  <c r="A4130" i="1"/>
  <c r="D4129" i="1"/>
  <c r="C4129" i="1"/>
  <c r="B4129" i="1"/>
  <c r="A4129" i="1"/>
  <c r="D4128" i="1"/>
  <c r="C4128" i="1"/>
  <c r="B4128" i="1"/>
  <c r="A4128" i="1"/>
  <c r="D4127" i="1"/>
  <c r="C4127" i="1"/>
  <c r="B4127" i="1"/>
  <c r="A4127" i="1"/>
  <c r="D4126" i="1"/>
  <c r="C4126" i="1"/>
  <c r="B4126" i="1"/>
  <c r="A4126" i="1"/>
  <c r="D4125" i="1"/>
  <c r="C4125" i="1"/>
  <c r="B4125" i="1"/>
  <c r="A4125" i="1"/>
  <c r="D4124" i="1"/>
  <c r="C4124" i="1"/>
  <c r="B4124" i="1"/>
  <c r="A4124" i="1"/>
  <c r="D4123" i="1"/>
  <c r="C4123" i="1"/>
  <c r="B4123" i="1"/>
  <c r="A4123" i="1"/>
  <c r="D4122" i="1"/>
  <c r="C4122" i="1"/>
  <c r="B4122" i="1"/>
  <c r="A4122" i="1"/>
  <c r="D4121" i="1"/>
  <c r="C4121" i="1"/>
  <c r="B4121" i="1"/>
  <c r="A4121" i="1"/>
  <c r="D4120" i="1"/>
  <c r="C4120" i="1"/>
  <c r="B4120" i="1"/>
  <c r="A4120" i="1"/>
  <c r="D4119" i="1"/>
  <c r="C4119" i="1"/>
  <c r="B4119" i="1"/>
  <c r="A4119" i="1"/>
  <c r="D4118" i="1"/>
  <c r="C4118" i="1"/>
  <c r="B4118" i="1"/>
  <c r="A4118" i="1"/>
  <c r="D4117" i="1"/>
  <c r="C4117" i="1"/>
  <c r="B4117" i="1"/>
  <c r="A4117" i="1"/>
  <c r="D4116" i="1"/>
  <c r="C4116" i="1"/>
  <c r="B4116" i="1"/>
  <c r="A4116" i="1"/>
  <c r="D4115" i="1"/>
  <c r="C4115" i="1"/>
  <c r="B4115" i="1"/>
  <c r="A4115" i="1"/>
  <c r="D4114" i="1"/>
  <c r="C4114" i="1"/>
  <c r="B4114" i="1"/>
  <c r="A4114" i="1"/>
  <c r="D4113" i="1"/>
  <c r="C4113" i="1"/>
  <c r="B4113" i="1"/>
  <c r="A4113" i="1"/>
  <c r="D4112" i="1"/>
  <c r="C4112" i="1"/>
  <c r="B4112" i="1"/>
  <c r="A4112" i="1"/>
  <c r="D4111" i="1"/>
  <c r="C4111" i="1"/>
  <c r="B4111" i="1"/>
  <c r="A4111" i="1"/>
  <c r="D4110" i="1"/>
  <c r="C4110" i="1"/>
  <c r="B4110" i="1"/>
  <c r="A4110" i="1"/>
  <c r="D4109" i="1"/>
  <c r="C4109" i="1"/>
  <c r="B4109" i="1"/>
  <c r="A4109" i="1"/>
  <c r="D4108" i="1"/>
  <c r="C4108" i="1"/>
  <c r="B4108" i="1"/>
  <c r="A4108" i="1"/>
  <c r="D4107" i="1"/>
  <c r="C4107" i="1"/>
  <c r="B4107" i="1"/>
  <c r="A4107" i="1"/>
  <c r="D4106" i="1"/>
  <c r="C4106" i="1"/>
  <c r="B4106" i="1"/>
  <c r="A4106" i="1"/>
  <c r="D4105" i="1"/>
  <c r="C4105" i="1"/>
  <c r="B4105" i="1"/>
  <c r="A4105" i="1"/>
  <c r="D4104" i="1"/>
  <c r="C4104" i="1"/>
  <c r="B4104" i="1"/>
  <c r="A4104" i="1"/>
  <c r="D4103" i="1"/>
  <c r="C4103" i="1"/>
  <c r="B4103" i="1"/>
  <c r="A4103" i="1"/>
  <c r="D4102" i="1"/>
  <c r="C4102" i="1"/>
  <c r="B4102" i="1"/>
  <c r="A4102" i="1"/>
  <c r="D4101" i="1"/>
  <c r="C4101" i="1"/>
  <c r="B4101" i="1"/>
  <c r="A4101" i="1"/>
  <c r="D4100" i="1"/>
  <c r="C4100" i="1"/>
  <c r="B4100" i="1"/>
  <c r="A4100" i="1"/>
  <c r="D4099" i="1"/>
  <c r="C4099" i="1"/>
  <c r="B4099" i="1"/>
  <c r="A4099" i="1"/>
  <c r="D4098" i="1"/>
  <c r="C4098" i="1"/>
  <c r="B4098" i="1"/>
  <c r="A4098" i="1"/>
  <c r="D4097" i="1"/>
  <c r="C4097" i="1"/>
  <c r="B4097" i="1"/>
  <c r="A4097" i="1"/>
  <c r="D4096" i="1"/>
  <c r="C4096" i="1"/>
  <c r="B4096" i="1"/>
  <c r="A4096" i="1"/>
  <c r="D4095" i="1"/>
  <c r="C4095" i="1"/>
  <c r="B4095" i="1"/>
  <c r="A4095" i="1"/>
  <c r="D4094" i="1"/>
  <c r="C4094" i="1"/>
  <c r="B4094" i="1"/>
  <c r="A4094" i="1"/>
  <c r="D4093" i="1"/>
  <c r="C4093" i="1"/>
  <c r="B4093" i="1"/>
  <c r="A4093" i="1"/>
  <c r="D4092" i="1"/>
  <c r="C4092" i="1"/>
  <c r="B4092" i="1"/>
  <c r="A4092" i="1"/>
  <c r="D4091" i="1"/>
  <c r="C4091" i="1"/>
  <c r="B4091" i="1"/>
  <c r="A4091" i="1"/>
  <c r="D4090" i="1"/>
  <c r="C4090" i="1"/>
  <c r="B4090" i="1"/>
  <c r="A4090" i="1"/>
  <c r="D4089" i="1"/>
  <c r="C4089" i="1"/>
  <c r="B4089" i="1"/>
  <c r="A4089" i="1"/>
  <c r="D4088" i="1"/>
  <c r="C4088" i="1"/>
  <c r="B4088" i="1"/>
  <c r="A4088" i="1"/>
  <c r="D4087" i="1"/>
  <c r="C4087" i="1"/>
  <c r="B4087" i="1"/>
  <c r="A4087" i="1"/>
  <c r="D4086" i="1"/>
  <c r="C4086" i="1"/>
  <c r="B4086" i="1"/>
  <c r="A4086" i="1"/>
  <c r="D4085" i="1"/>
  <c r="C4085" i="1"/>
  <c r="B4085" i="1"/>
  <c r="A4085" i="1"/>
  <c r="D4084" i="1"/>
  <c r="C4084" i="1"/>
  <c r="B4084" i="1"/>
  <c r="A4084" i="1"/>
  <c r="D4083" i="1"/>
  <c r="C4083" i="1"/>
  <c r="B4083" i="1"/>
  <c r="A4083" i="1"/>
  <c r="D4082" i="1"/>
  <c r="C4082" i="1"/>
  <c r="B4082" i="1"/>
  <c r="A4082" i="1"/>
  <c r="D4081" i="1"/>
  <c r="C4081" i="1"/>
  <c r="B4081" i="1"/>
  <c r="A4081" i="1"/>
  <c r="D4080" i="1"/>
  <c r="C4080" i="1"/>
  <c r="B4080" i="1"/>
  <c r="A4080" i="1"/>
  <c r="D4079" i="1"/>
  <c r="C4079" i="1"/>
  <c r="B4079" i="1"/>
  <c r="A4079" i="1"/>
  <c r="D4078" i="1"/>
  <c r="C4078" i="1"/>
  <c r="B4078" i="1"/>
  <c r="A4078" i="1"/>
  <c r="D4077" i="1"/>
  <c r="C4077" i="1"/>
  <c r="B4077" i="1"/>
  <c r="A4077" i="1"/>
  <c r="D4076" i="1"/>
  <c r="C4076" i="1"/>
  <c r="B4076" i="1"/>
  <c r="A4076" i="1"/>
  <c r="D4075" i="1"/>
  <c r="C4075" i="1"/>
  <c r="B4075" i="1"/>
  <c r="A4075" i="1"/>
  <c r="D4074" i="1"/>
  <c r="C4074" i="1"/>
  <c r="B4074" i="1"/>
  <c r="A4074" i="1"/>
  <c r="D4073" i="1"/>
  <c r="C4073" i="1"/>
  <c r="B4073" i="1"/>
  <c r="A4073" i="1"/>
  <c r="D4072" i="1"/>
  <c r="C4072" i="1"/>
  <c r="B4072" i="1"/>
  <c r="A4072" i="1"/>
  <c r="D4071" i="1"/>
  <c r="C4071" i="1"/>
  <c r="B4071" i="1"/>
  <c r="A4071" i="1"/>
  <c r="D4070" i="1"/>
  <c r="C4070" i="1"/>
  <c r="B4070" i="1"/>
  <c r="A4070" i="1"/>
  <c r="D4069" i="1"/>
  <c r="C4069" i="1"/>
  <c r="B4069" i="1"/>
  <c r="A4069" i="1"/>
  <c r="D4068" i="1"/>
  <c r="C4068" i="1"/>
  <c r="B4068" i="1"/>
  <c r="A4068" i="1"/>
  <c r="D4067" i="1"/>
  <c r="C4067" i="1"/>
  <c r="B4067" i="1"/>
  <c r="A4067" i="1"/>
  <c r="D4066" i="1"/>
  <c r="C4066" i="1"/>
  <c r="B4066" i="1"/>
  <c r="A4066" i="1"/>
  <c r="D4065" i="1"/>
  <c r="C4065" i="1"/>
  <c r="B4065" i="1"/>
  <c r="A4065" i="1"/>
  <c r="D4064" i="1"/>
  <c r="C4064" i="1"/>
  <c r="B4064" i="1"/>
  <c r="A4064" i="1"/>
  <c r="D4063" i="1"/>
  <c r="C4063" i="1"/>
  <c r="B4063" i="1"/>
  <c r="A4063" i="1"/>
  <c r="D4062" i="1"/>
  <c r="C4062" i="1"/>
  <c r="B4062" i="1"/>
  <c r="A4062" i="1"/>
  <c r="D4061" i="1"/>
  <c r="C4061" i="1"/>
  <c r="B4061" i="1"/>
  <c r="A4061" i="1"/>
  <c r="D4060" i="1"/>
  <c r="C4060" i="1"/>
  <c r="B4060" i="1"/>
  <c r="A4060" i="1"/>
  <c r="D4059" i="1"/>
  <c r="C4059" i="1"/>
  <c r="B4059" i="1"/>
  <c r="A4059" i="1"/>
  <c r="D4058" i="1"/>
  <c r="C4058" i="1"/>
  <c r="B4058" i="1"/>
  <c r="A4058" i="1"/>
  <c r="D4057" i="1"/>
  <c r="C4057" i="1"/>
  <c r="B4057" i="1"/>
  <c r="A4057" i="1"/>
  <c r="D4056" i="1"/>
  <c r="C4056" i="1"/>
  <c r="B4056" i="1"/>
  <c r="A4056" i="1"/>
  <c r="D4055" i="1"/>
  <c r="C4055" i="1"/>
  <c r="B4055" i="1"/>
  <c r="A4055" i="1"/>
  <c r="D4054" i="1"/>
  <c r="C4054" i="1"/>
  <c r="B4054" i="1"/>
  <c r="A4054" i="1"/>
  <c r="D4053" i="1"/>
  <c r="C4053" i="1"/>
  <c r="B4053" i="1"/>
  <c r="A4053" i="1"/>
  <c r="D4052" i="1"/>
  <c r="C4052" i="1"/>
  <c r="B4052" i="1"/>
  <c r="A4052" i="1"/>
  <c r="D4051" i="1"/>
  <c r="C4051" i="1"/>
  <c r="B4051" i="1"/>
  <c r="A4051" i="1"/>
  <c r="D4050" i="1"/>
  <c r="C4050" i="1"/>
  <c r="B4050" i="1"/>
  <c r="A4050" i="1"/>
  <c r="D4049" i="1"/>
  <c r="C4049" i="1"/>
  <c r="B4049" i="1"/>
  <c r="A4049" i="1"/>
  <c r="D4048" i="1"/>
  <c r="C4048" i="1"/>
  <c r="B4048" i="1"/>
  <c r="A4048" i="1"/>
  <c r="D4047" i="1"/>
  <c r="C4047" i="1"/>
  <c r="B4047" i="1"/>
  <c r="A4047" i="1"/>
  <c r="D4046" i="1"/>
  <c r="C4046" i="1"/>
  <c r="B4046" i="1"/>
  <c r="A4046" i="1"/>
  <c r="D4045" i="1"/>
  <c r="C4045" i="1"/>
  <c r="B4045" i="1"/>
  <c r="A4045" i="1"/>
  <c r="D4044" i="1"/>
  <c r="C4044" i="1"/>
  <c r="B4044" i="1"/>
  <c r="A4044" i="1"/>
  <c r="D4043" i="1"/>
  <c r="C4043" i="1"/>
  <c r="B4043" i="1"/>
  <c r="A4043" i="1"/>
  <c r="D4042" i="1"/>
  <c r="C4042" i="1"/>
  <c r="B4042" i="1"/>
  <c r="A4042" i="1"/>
  <c r="D4041" i="1"/>
  <c r="C4041" i="1"/>
  <c r="B4041" i="1"/>
  <c r="A4041" i="1"/>
  <c r="D4040" i="1"/>
  <c r="C4040" i="1"/>
  <c r="B4040" i="1"/>
  <c r="A4040" i="1"/>
  <c r="D4039" i="1"/>
  <c r="C4039" i="1"/>
  <c r="B4039" i="1"/>
  <c r="A4039" i="1"/>
  <c r="D4038" i="1"/>
  <c r="C4038" i="1"/>
  <c r="B4038" i="1"/>
  <c r="A4038" i="1"/>
  <c r="D4037" i="1"/>
  <c r="C4037" i="1"/>
  <c r="B4037" i="1"/>
  <c r="A4037" i="1"/>
  <c r="D4036" i="1"/>
  <c r="C4036" i="1"/>
  <c r="B4036" i="1"/>
  <c r="A4036" i="1"/>
  <c r="D4035" i="1"/>
  <c r="C4035" i="1"/>
  <c r="B4035" i="1"/>
  <c r="A4035" i="1"/>
  <c r="D4034" i="1"/>
  <c r="C4034" i="1"/>
  <c r="B4034" i="1"/>
  <c r="A4034" i="1"/>
  <c r="D4033" i="1"/>
  <c r="C4033" i="1"/>
  <c r="B4033" i="1"/>
  <c r="A4033" i="1"/>
  <c r="D4032" i="1"/>
  <c r="C4032" i="1"/>
  <c r="B4032" i="1"/>
  <c r="A4032" i="1"/>
  <c r="D4031" i="1"/>
  <c r="C4031" i="1"/>
  <c r="B4031" i="1"/>
  <c r="A4031" i="1"/>
  <c r="D4030" i="1"/>
  <c r="C4030" i="1"/>
  <c r="B4030" i="1"/>
  <c r="A4030" i="1"/>
  <c r="D4029" i="1"/>
  <c r="C4029" i="1"/>
  <c r="B4029" i="1"/>
  <c r="A4029" i="1"/>
  <c r="D4028" i="1"/>
  <c r="C4028" i="1"/>
  <c r="B4028" i="1"/>
  <c r="A4028" i="1"/>
  <c r="D4027" i="1"/>
  <c r="C4027" i="1"/>
  <c r="B4027" i="1"/>
  <c r="A4027" i="1"/>
  <c r="D4026" i="1"/>
  <c r="C4026" i="1"/>
  <c r="B4026" i="1"/>
  <c r="A4026" i="1"/>
  <c r="D4025" i="1"/>
  <c r="C4025" i="1"/>
  <c r="B4025" i="1"/>
  <c r="A4025" i="1"/>
  <c r="D4024" i="1"/>
  <c r="C4024" i="1"/>
  <c r="B4024" i="1"/>
  <c r="A4024" i="1"/>
  <c r="D4023" i="1"/>
  <c r="C4023" i="1"/>
  <c r="B4023" i="1"/>
  <c r="A4023" i="1"/>
  <c r="D4022" i="1"/>
  <c r="C4022" i="1"/>
  <c r="B4022" i="1"/>
  <c r="A4022" i="1"/>
  <c r="D4021" i="1"/>
  <c r="C4021" i="1"/>
  <c r="B4021" i="1"/>
  <c r="A4021" i="1"/>
  <c r="D4020" i="1"/>
  <c r="C4020" i="1"/>
  <c r="B4020" i="1"/>
  <c r="A4020" i="1"/>
  <c r="D4019" i="1"/>
  <c r="C4019" i="1"/>
  <c r="B4019" i="1"/>
  <c r="A4019" i="1"/>
  <c r="D4018" i="1"/>
  <c r="C4018" i="1"/>
  <c r="B4018" i="1"/>
  <c r="A4018" i="1"/>
  <c r="D4017" i="1"/>
  <c r="C4017" i="1"/>
  <c r="B4017" i="1"/>
  <c r="A4017" i="1"/>
  <c r="D4016" i="1"/>
  <c r="C4016" i="1"/>
  <c r="B4016" i="1"/>
  <c r="A4016" i="1"/>
  <c r="D4015" i="1"/>
  <c r="C4015" i="1"/>
  <c r="B4015" i="1"/>
  <c r="A4015" i="1"/>
  <c r="D4014" i="1"/>
  <c r="C4014" i="1"/>
  <c r="B4014" i="1"/>
  <c r="A4014" i="1"/>
  <c r="D4013" i="1"/>
  <c r="C4013" i="1"/>
  <c r="B4013" i="1"/>
  <c r="A4013" i="1"/>
  <c r="D4012" i="1"/>
  <c r="C4012" i="1"/>
  <c r="B4012" i="1"/>
  <c r="A4012" i="1"/>
  <c r="D4011" i="1"/>
  <c r="C4011" i="1"/>
  <c r="B4011" i="1"/>
  <c r="A4011" i="1"/>
  <c r="D4010" i="1"/>
  <c r="C4010" i="1"/>
  <c r="B4010" i="1"/>
  <c r="A4010" i="1"/>
  <c r="D4009" i="1"/>
  <c r="C4009" i="1"/>
  <c r="B4009" i="1"/>
  <c r="A4009" i="1"/>
  <c r="D4008" i="1"/>
  <c r="C4008" i="1"/>
  <c r="B4008" i="1"/>
  <c r="A4008" i="1"/>
  <c r="D4007" i="1"/>
  <c r="C4007" i="1"/>
  <c r="B4007" i="1"/>
  <c r="A4007" i="1"/>
  <c r="D4006" i="1"/>
  <c r="C4006" i="1"/>
  <c r="B4006" i="1"/>
  <c r="A4006" i="1"/>
  <c r="D4005" i="1"/>
  <c r="C4005" i="1"/>
  <c r="B4005" i="1"/>
  <c r="A4005" i="1"/>
  <c r="D4004" i="1"/>
  <c r="C4004" i="1"/>
  <c r="B4004" i="1"/>
  <c r="A4004" i="1"/>
  <c r="D4003" i="1"/>
  <c r="C4003" i="1"/>
  <c r="B4003" i="1"/>
  <c r="A4003" i="1"/>
  <c r="D4002" i="1"/>
  <c r="C4002" i="1"/>
  <c r="B4002" i="1"/>
  <c r="A4002" i="1"/>
  <c r="D4001" i="1"/>
  <c r="C4001" i="1"/>
  <c r="B4001" i="1"/>
  <c r="A4001" i="1"/>
  <c r="D4000" i="1"/>
  <c r="C4000" i="1"/>
  <c r="B4000" i="1"/>
  <c r="A4000" i="1"/>
  <c r="D3999" i="1"/>
  <c r="C3999" i="1"/>
  <c r="B3999" i="1"/>
  <c r="A3999" i="1"/>
  <c r="D3998" i="1"/>
  <c r="C3998" i="1"/>
  <c r="B3998" i="1"/>
  <c r="A3998" i="1"/>
  <c r="D3997" i="1"/>
  <c r="C3997" i="1"/>
  <c r="B3997" i="1"/>
  <c r="A3997" i="1"/>
  <c r="D3996" i="1"/>
  <c r="C3996" i="1"/>
  <c r="B3996" i="1"/>
  <c r="A3996" i="1"/>
  <c r="D3995" i="1"/>
  <c r="C3995" i="1"/>
  <c r="B3995" i="1"/>
  <c r="A3995" i="1"/>
  <c r="D3994" i="1"/>
  <c r="C3994" i="1"/>
  <c r="B3994" i="1"/>
  <c r="A3994" i="1"/>
  <c r="D3993" i="1"/>
  <c r="C3993" i="1"/>
  <c r="B3993" i="1"/>
  <c r="A3993" i="1"/>
  <c r="D3992" i="1"/>
  <c r="C3992" i="1"/>
  <c r="B3992" i="1"/>
  <c r="A3992" i="1"/>
  <c r="D3991" i="1"/>
  <c r="C3991" i="1"/>
  <c r="B3991" i="1"/>
  <c r="A3991" i="1"/>
  <c r="D3990" i="1"/>
  <c r="C3990" i="1"/>
  <c r="B3990" i="1"/>
  <c r="A3990" i="1"/>
  <c r="D3989" i="1"/>
  <c r="C3989" i="1"/>
  <c r="B3989" i="1"/>
  <c r="A3989" i="1"/>
  <c r="D3988" i="1"/>
  <c r="C3988" i="1"/>
  <c r="B3988" i="1"/>
  <c r="A3988" i="1"/>
  <c r="D3987" i="1"/>
  <c r="C3987" i="1"/>
  <c r="B3987" i="1"/>
  <c r="A3987" i="1"/>
  <c r="D3986" i="1"/>
  <c r="C3986" i="1"/>
  <c r="B3986" i="1"/>
  <c r="A3986" i="1"/>
  <c r="D3985" i="1"/>
  <c r="C3985" i="1"/>
  <c r="B3985" i="1"/>
  <c r="A3985" i="1"/>
  <c r="D3984" i="1"/>
  <c r="C3984" i="1"/>
  <c r="B3984" i="1"/>
  <c r="A3984" i="1"/>
  <c r="D3983" i="1"/>
  <c r="C3983" i="1"/>
  <c r="B3983" i="1"/>
  <c r="A3983" i="1"/>
  <c r="D3982" i="1"/>
  <c r="C3982" i="1"/>
  <c r="B3982" i="1"/>
  <c r="A3982" i="1"/>
  <c r="D3981" i="1"/>
  <c r="C3981" i="1"/>
  <c r="B3981" i="1"/>
  <c r="A3981" i="1"/>
  <c r="D3980" i="1"/>
  <c r="C3980" i="1"/>
  <c r="B3980" i="1"/>
  <c r="A3980" i="1"/>
  <c r="D3979" i="1"/>
  <c r="C3979" i="1"/>
  <c r="B3979" i="1"/>
  <c r="A3979" i="1"/>
  <c r="D3978" i="1"/>
  <c r="C3978" i="1"/>
  <c r="B3978" i="1"/>
  <c r="A3978" i="1"/>
  <c r="D3977" i="1"/>
  <c r="C3977" i="1"/>
  <c r="B3977" i="1"/>
  <c r="A3977" i="1"/>
  <c r="D3976" i="1"/>
  <c r="C3976" i="1"/>
  <c r="B3976" i="1"/>
  <c r="A3976" i="1"/>
  <c r="D3975" i="1"/>
  <c r="C3975" i="1"/>
  <c r="B3975" i="1"/>
  <c r="A3975" i="1"/>
  <c r="D3974" i="1"/>
  <c r="C3974" i="1"/>
  <c r="B3974" i="1"/>
  <c r="A3974" i="1"/>
  <c r="D3973" i="1"/>
  <c r="C3973" i="1"/>
  <c r="B3973" i="1"/>
  <c r="A3973" i="1"/>
  <c r="D3972" i="1"/>
  <c r="C3972" i="1"/>
  <c r="B3972" i="1"/>
  <c r="A3972" i="1"/>
  <c r="D3971" i="1"/>
  <c r="C3971" i="1"/>
  <c r="B3971" i="1"/>
  <c r="A3971" i="1"/>
  <c r="D3970" i="1"/>
  <c r="C3970" i="1"/>
  <c r="B3970" i="1"/>
  <c r="A3970" i="1"/>
  <c r="D3969" i="1"/>
  <c r="C3969" i="1"/>
  <c r="B3969" i="1"/>
  <c r="A3969" i="1"/>
  <c r="D3968" i="1"/>
  <c r="C3968" i="1"/>
  <c r="B3968" i="1"/>
  <c r="A3968" i="1"/>
  <c r="D3967" i="1"/>
  <c r="C3967" i="1"/>
  <c r="B3967" i="1"/>
  <c r="A3967" i="1"/>
  <c r="D3966" i="1"/>
  <c r="C3966" i="1"/>
  <c r="B3966" i="1"/>
  <c r="A3966" i="1"/>
  <c r="D3965" i="1"/>
  <c r="C3965" i="1"/>
  <c r="B3965" i="1"/>
  <c r="A3965" i="1"/>
  <c r="D3964" i="1"/>
  <c r="C3964" i="1"/>
  <c r="B3964" i="1"/>
  <c r="A3964" i="1"/>
  <c r="D3963" i="1"/>
  <c r="C3963" i="1"/>
  <c r="B3963" i="1"/>
  <c r="A3963" i="1"/>
  <c r="D3962" i="1"/>
  <c r="C3962" i="1"/>
  <c r="B3962" i="1"/>
  <c r="A3962" i="1"/>
  <c r="D3961" i="1"/>
  <c r="C3961" i="1"/>
  <c r="B3961" i="1"/>
  <c r="A3961" i="1"/>
  <c r="D3960" i="1"/>
  <c r="C3960" i="1"/>
  <c r="B3960" i="1"/>
  <c r="A3960" i="1"/>
  <c r="D3959" i="1"/>
  <c r="C3959" i="1"/>
  <c r="B3959" i="1"/>
  <c r="A3959" i="1"/>
  <c r="D3958" i="1"/>
  <c r="C3958" i="1"/>
  <c r="B3958" i="1"/>
  <c r="A3958" i="1"/>
  <c r="D3957" i="1"/>
  <c r="C3957" i="1"/>
  <c r="B3957" i="1"/>
  <c r="A3957" i="1"/>
  <c r="D3956" i="1"/>
  <c r="C3956" i="1"/>
  <c r="B3956" i="1"/>
  <c r="A3956" i="1"/>
  <c r="D3955" i="1"/>
  <c r="C3955" i="1"/>
  <c r="B3955" i="1"/>
  <c r="A3955" i="1"/>
  <c r="D3954" i="1"/>
  <c r="C3954" i="1"/>
  <c r="B3954" i="1"/>
  <c r="A3954" i="1"/>
  <c r="D3953" i="1"/>
  <c r="C3953" i="1"/>
  <c r="B3953" i="1"/>
  <c r="A3953" i="1"/>
  <c r="D3952" i="1"/>
  <c r="C3952" i="1"/>
  <c r="B3952" i="1"/>
  <c r="A3952" i="1"/>
  <c r="D3951" i="1"/>
  <c r="C3951" i="1"/>
  <c r="B3951" i="1"/>
  <c r="A3951" i="1"/>
  <c r="D3950" i="1"/>
  <c r="C3950" i="1"/>
  <c r="B3950" i="1"/>
  <c r="A3950" i="1"/>
  <c r="D3949" i="1"/>
  <c r="C3949" i="1"/>
  <c r="B3949" i="1"/>
  <c r="A3949" i="1"/>
  <c r="D3948" i="1"/>
  <c r="C3948" i="1"/>
  <c r="B3948" i="1"/>
  <c r="A3948" i="1"/>
  <c r="D3947" i="1"/>
  <c r="C3947" i="1"/>
  <c r="B3947" i="1"/>
  <c r="A3947" i="1"/>
  <c r="D3946" i="1"/>
  <c r="C3946" i="1"/>
  <c r="B3946" i="1"/>
  <c r="A3946" i="1"/>
  <c r="D3945" i="1"/>
  <c r="C3945" i="1"/>
  <c r="B3945" i="1"/>
  <c r="A3945" i="1"/>
  <c r="D3944" i="1"/>
  <c r="C3944" i="1"/>
  <c r="B3944" i="1"/>
  <c r="A3944" i="1"/>
  <c r="D3943" i="1"/>
  <c r="C3943" i="1"/>
  <c r="B3943" i="1"/>
  <c r="A3943" i="1"/>
  <c r="D3942" i="1"/>
  <c r="C3942" i="1"/>
  <c r="B3942" i="1"/>
  <c r="A3942" i="1"/>
  <c r="D3941" i="1"/>
  <c r="C3941" i="1"/>
  <c r="B3941" i="1"/>
  <c r="A3941" i="1"/>
  <c r="D3940" i="1"/>
  <c r="C3940" i="1"/>
  <c r="B3940" i="1"/>
  <c r="A3940" i="1"/>
  <c r="D3939" i="1"/>
  <c r="C3939" i="1"/>
  <c r="B3939" i="1"/>
  <c r="A3939" i="1"/>
  <c r="D3938" i="1"/>
  <c r="C3938" i="1"/>
  <c r="B3938" i="1"/>
  <c r="A3938" i="1"/>
  <c r="D3937" i="1"/>
  <c r="C3937" i="1"/>
  <c r="B3937" i="1"/>
  <c r="A3937" i="1"/>
  <c r="D3936" i="1"/>
  <c r="C3936" i="1"/>
  <c r="B3936" i="1"/>
  <c r="A3936" i="1"/>
  <c r="D3935" i="1"/>
  <c r="C3935" i="1"/>
  <c r="B3935" i="1"/>
  <c r="A3935" i="1"/>
  <c r="D3934" i="1"/>
  <c r="C3934" i="1"/>
  <c r="B3934" i="1"/>
  <c r="A3934" i="1"/>
  <c r="D3933" i="1"/>
  <c r="C3933" i="1"/>
  <c r="B3933" i="1"/>
  <c r="A3933" i="1"/>
  <c r="D3932" i="1"/>
  <c r="C3932" i="1"/>
  <c r="B3932" i="1"/>
  <c r="A3932" i="1"/>
  <c r="D3931" i="1"/>
  <c r="C3931" i="1"/>
  <c r="B3931" i="1"/>
  <c r="A3931" i="1"/>
  <c r="D3930" i="1"/>
  <c r="C3930" i="1"/>
  <c r="B3930" i="1"/>
  <c r="A3930" i="1"/>
  <c r="D3929" i="1"/>
  <c r="C3929" i="1"/>
  <c r="B3929" i="1"/>
  <c r="A3929" i="1"/>
  <c r="D3928" i="1"/>
  <c r="C3928" i="1"/>
  <c r="B3928" i="1"/>
  <c r="A3928" i="1"/>
  <c r="D3927" i="1"/>
  <c r="C3927" i="1"/>
  <c r="B3927" i="1"/>
  <c r="A3927" i="1"/>
  <c r="D3926" i="1"/>
  <c r="C3926" i="1"/>
  <c r="B3926" i="1"/>
  <c r="A3926" i="1"/>
  <c r="D3925" i="1"/>
  <c r="C3925" i="1"/>
  <c r="B3925" i="1"/>
  <c r="A3925" i="1"/>
  <c r="D3924" i="1"/>
  <c r="C3924" i="1"/>
  <c r="B3924" i="1"/>
  <c r="A3924" i="1"/>
  <c r="D3923" i="1"/>
  <c r="C3923" i="1"/>
  <c r="B3923" i="1"/>
  <c r="A3923" i="1"/>
  <c r="D3922" i="1"/>
  <c r="C3922" i="1"/>
  <c r="B3922" i="1"/>
  <c r="A3922" i="1"/>
  <c r="D3921" i="1"/>
  <c r="C3921" i="1"/>
  <c r="B3921" i="1"/>
  <c r="A3921" i="1"/>
  <c r="D3920" i="1"/>
  <c r="C3920" i="1"/>
  <c r="B3920" i="1"/>
  <c r="A3920" i="1"/>
  <c r="D3919" i="1"/>
  <c r="C3919" i="1"/>
  <c r="B3919" i="1"/>
  <c r="A3919" i="1"/>
  <c r="D3918" i="1"/>
  <c r="C3918" i="1"/>
  <c r="B3918" i="1"/>
  <c r="A3918" i="1"/>
  <c r="D3917" i="1"/>
  <c r="C3917" i="1"/>
  <c r="B3917" i="1"/>
  <c r="A3917" i="1"/>
  <c r="D3916" i="1"/>
  <c r="C3916" i="1"/>
  <c r="B3916" i="1"/>
  <c r="A3916" i="1"/>
  <c r="D3915" i="1"/>
  <c r="C3915" i="1"/>
  <c r="B3915" i="1"/>
  <c r="A3915" i="1"/>
  <c r="D3914" i="1"/>
  <c r="C3914" i="1"/>
  <c r="B3914" i="1"/>
  <c r="A3914" i="1"/>
  <c r="D3913" i="1"/>
  <c r="C3913" i="1"/>
  <c r="B3913" i="1"/>
  <c r="A3913" i="1"/>
  <c r="D3912" i="1"/>
  <c r="C3912" i="1"/>
  <c r="B3912" i="1"/>
  <c r="A3912" i="1"/>
  <c r="D3911" i="1"/>
  <c r="C3911" i="1"/>
  <c r="B3911" i="1"/>
  <c r="A3911" i="1"/>
  <c r="D3910" i="1"/>
  <c r="C3910" i="1"/>
  <c r="B3910" i="1"/>
  <c r="A3910" i="1"/>
  <c r="D3909" i="1"/>
  <c r="C3909" i="1"/>
  <c r="B3909" i="1"/>
  <c r="A3909" i="1"/>
  <c r="D3908" i="1"/>
  <c r="C3908" i="1"/>
  <c r="B3908" i="1"/>
  <c r="A3908" i="1"/>
  <c r="D3907" i="1"/>
  <c r="C3907" i="1"/>
  <c r="B3907" i="1"/>
  <c r="A3907" i="1"/>
  <c r="D3906" i="1"/>
  <c r="C3906" i="1"/>
  <c r="B3906" i="1"/>
  <c r="A3906" i="1"/>
  <c r="D3905" i="1"/>
  <c r="C3905" i="1"/>
  <c r="B3905" i="1"/>
  <c r="A3905" i="1"/>
  <c r="D3904" i="1"/>
  <c r="C3904" i="1"/>
  <c r="B3904" i="1"/>
  <c r="A3904" i="1"/>
  <c r="D3903" i="1"/>
  <c r="C3903" i="1"/>
  <c r="B3903" i="1"/>
  <c r="A3903" i="1"/>
  <c r="D3902" i="1"/>
  <c r="C3902" i="1"/>
  <c r="B3902" i="1"/>
  <c r="A3902" i="1"/>
  <c r="D3901" i="1"/>
  <c r="C3901" i="1"/>
  <c r="B3901" i="1"/>
  <c r="A3901" i="1"/>
  <c r="D3900" i="1"/>
  <c r="C3900" i="1"/>
  <c r="B3900" i="1"/>
  <c r="A3900" i="1"/>
  <c r="D3899" i="1"/>
  <c r="C3899" i="1"/>
  <c r="B3899" i="1"/>
  <c r="A3899" i="1"/>
  <c r="D3898" i="1"/>
  <c r="C3898" i="1"/>
  <c r="B3898" i="1"/>
  <c r="A3898" i="1"/>
  <c r="D3897" i="1"/>
  <c r="C3897" i="1"/>
  <c r="B3897" i="1"/>
  <c r="A3897" i="1"/>
  <c r="D3896" i="1"/>
  <c r="C3896" i="1"/>
  <c r="B3896" i="1"/>
  <c r="A3896" i="1"/>
  <c r="D3895" i="1"/>
  <c r="C3895" i="1"/>
  <c r="B3895" i="1"/>
  <c r="A3895" i="1"/>
  <c r="D3894" i="1"/>
  <c r="C3894" i="1"/>
  <c r="B3894" i="1"/>
  <c r="A3894" i="1"/>
  <c r="D3893" i="1"/>
  <c r="C3893" i="1"/>
  <c r="B3893" i="1"/>
  <c r="A3893" i="1"/>
  <c r="D3892" i="1"/>
  <c r="C3892" i="1"/>
  <c r="B3892" i="1"/>
  <c r="A3892" i="1"/>
  <c r="D3891" i="1"/>
  <c r="C3891" i="1"/>
  <c r="B3891" i="1"/>
  <c r="A3891" i="1"/>
  <c r="D3890" i="1"/>
  <c r="C3890" i="1"/>
  <c r="B3890" i="1"/>
  <c r="A3890" i="1"/>
  <c r="D3889" i="1"/>
  <c r="C3889" i="1"/>
  <c r="B3889" i="1"/>
  <c r="A3889" i="1"/>
  <c r="D3888" i="1"/>
  <c r="C3888" i="1"/>
  <c r="B3888" i="1"/>
  <c r="A3888" i="1"/>
  <c r="D3887" i="1"/>
  <c r="C3887" i="1"/>
  <c r="B3887" i="1"/>
  <c r="A3887" i="1"/>
  <c r="D3886" i="1"/>
  <c r="C3886" i="1"/>
  <c r="B3886" i="1"/>
  <c r="A3886" i="1"/>
  <c r="D3885" i="1"/>
  <c r="C3885" i="1"/>
  <c r="B3885" i="1"/>
  <c r="A3885" i="1"/>
  <c r="D3884" i="1"/>
  <c r="C3884" i="1"/>
  <c r="B3884" i="1"/>
  <c r="A3884" i="1"/>
  <c r="D3883" i="1"/>
  <c r="C3883" i="1"/>
  <c r="B3883" i="1"/>
  <c r="A3883" i="1"/>
  <c r="D3882" i="1"/>
  <c r="C3882" i="1"/>
  <c r="B3882" i="1"/>
  <c r="A3882" i="1"/>
  <c r="D3881" i="1"/>
  <c r="C3881" i="1"/>
  <c r="B3881" i="1"/>
  <c r="A3881" i="1"/>
  <c r="D3880" i="1"/>
  <c r="C3880" i="1"/>
  <c r="B3880" i="1"/>
  <c r="A3880" i="1"/>
  <c r="D3879" i="1"/>
  <c r="C3879" i="1"/>
  <c r="B3879" i="1"/>
  <c r="A3879" i="1"/>
  <c r="D3878" i="1"/>
  <c r="C3878" i="1"/>
  <c r="B3878" i="1"/>
  <c r="A3878" i="1"/>
  <c r="D3877" i="1"/>
  <c r="C3877" i="1"/>
  <c r="B3877" i="1"/>
  <c r="A3877" i="1"/>
  <c r="D3876" i="1"/>
  <c r="C3876" i="1"/>
  <c r="B3876" i="1"/>
  <c r="A3876" i="1"/>
  <c r="D3875" i="1"/>
  <c r="C3875" i="1"/>
  <c r="B3875" i="1"/>
  <c r="A3875" i="1"/>
  <c r="D3874" i="1"/>
  <c r="C3874" i="1"/>
  <c r="B3874" i="1"/>
  <c r="A3874" i="1"/>
  <c r="D3873" i="1"/>
  <c r="C3873" i="1"/>
  <c r="B3873" i="1"/>
  <c r="A3873" i="1"/>
  <c r="D3872" i="1"/>
  <c r="C3872" i="1"/>
  <c r="B3872" i="1"/>
  <c r="A3872" i="1"/>
  <c r="D3871" i="1"/>
  <c r="C3871" i="1"/>
  <c r="B3871" i="1"/>
  <c r="A3871" i="1"/>
  <c r="D3870" i="1"/>
  <c r="C3870" i="1"/>
  <c r="B3870" i="1"/>
  <c r="A3870" i="1"/>
  <c r="D3869" i="1"/>
  <c r="C3869" i="1"/>
  <c r="B3869" i="1"/>
  <c r="A3869" i="1"/>
  <c r="D3868" i="1"/>
  <c r="C3868" i="1"/>
  <c r="B3868" i="1"/>
  <c r="A3868" i="1"/>
  <c r="D3867" i="1"/>
  <c r="C3867" i="1"/>
  <c r="B3867" i="1"/>
  <c r="A3867" i="1"/>
  <c r="D3866" i="1"/>
  <c r="C3866" i="1"/>
  <c r="B3866" i="1"/>
  <c r="A3866" i="1"/>
  <c r="D3865" i="1"/>
  <c r="C3865" i="1"/>
  <c r="B3865" i="1"/>
  <c r="A3865" i="1"/>
  <c r="D3864" i="1"/>
  <c r="C3864" i="1"/>
  <c r="B3864" i="1"/>
  <c r="A3864" i="1"/>
  <c r="D3863" i="1"/>
  <c r="C3863" i="1"/>
  <c r="B3863" i="1"/>
  <c r="A3863" i="1"/>
  <c r="D3862" i="1"/>
  <c r="C3862" i="1"/>
  <c r="B3862" i="1"/>
  <c r="A3862" i="1"/>
  <c r="D3861" i="1"/>
  <c r="C3861" i="1"/>
  <c r="B3861" i="1"/>
  <c r="A3861" i="1"/>
  <c r="D3860" i="1"/>
  <c r="C3860" i="1"/>
  <c r="B3860" i="1"/>
  <c r="A3860" i="1"/>
  <c r="D3859" i="1"/>
  <c r="C3859" i="1"/>
  <c r="B3859" i="1"/>
  <c r="A3859" i="1"/>
  <c r="D3858" i="1"/>
  <c r="C3858" i="1"/>
  <c r="B3858" i="1"/>
  <c r="A3858" i="1"/>
  <c r="D3857" i="1"/>
  <c r="C3857" i="1"/>
  <c r="B3857" i="1"/>
  <c r="A3857" i="1"/>
  <c r="D3856" i="1"/>
  <c r="C3856" i="1"/>
  <c r="B3856" i="1"/>
  <c r="A3856" i="1"/>
  <c r="D3855" i="1"/>
  <c r="C3855" i="1"/>
  <c r="B3855" i="1"/>
  <c r="A3855" i="1"/>
  <c r="D3854" i="1"/>
  <c r="C3854" i="1"/>
  <c r="B3854" i="1"/>
  <c r="A3854" i="1"/>
  <c r="D3853" i="1"/>
  <c r="C3853" i="1"/>
  <c r="B3853" i="1"/>
  <c r="A3853" i="1"/>
  <c r="D3852" i="1"/>
  <c r="C3852" i="1"/>
  <c r="B3852" i="1"/>
  <c r="A3852" i="1"/>
  <c r="D3851" i="1"/>
  <c r="C3851" i="1"/>
  <c r="B3851" i="1"/>
  <c r="A3851" i="1"/>
  <c r="D3850" i="1"/>
  <c r="C3850" i="1"/>
  <c r="B3850" i="1"/>
  <c r="A3850" i="1"/>
  <c r="D3849" i="1"/>
  <c r="C3849" i="1"/>
  <c r="B3849" i="1"/>
  <c r="A3849" i="1"/>
  <c r="D3848" i="1"/>
  <c r="C3848" i="1"/>
  <c r="B3848" i="1"/>
  <c r="A3848" i="1"/>
  <c r="D3847" i="1"/>
  <c r="C3847" i="1"/>
  <c r="B3847" i="1"/>
  <c r="A3847" i="1"/>
  <c r="D3846" i="1"/>
  <c r="C3846" i="1"/>
  <c r="B3846" i="1"/>
  <c r="A3846" i="1"/>
  <c r="D3845" i="1"/>
  <c r="C3845" i="1"/>
  <c r="B3845" i="1"/>
  <c r="A3845" i="1"/>
  <c r="D3844" i="1"/>
  <c r="C3844" i="1"/>
  <c r="B3844" i="1"/>
  <c r="A3844" i="1"/>
  <c r="D3843" i="1"/>
  <c r="C3843" i="1"/>
  <c r="B3843" i="1"/>
  <c r="A3843" i="1"/>
  <c r="D3842" i="1"/>
  <c r="C3842" i="1"/>
  <c r="B3842" i="1"/>
  <c r="A3842" i="1"/>
  <c r="D3841" i="1"/>
  <c r="C3841" i="1"/>
  <c r="B3841" i="1"/>
  <c r="A3841" i="1"/>
  <c r="D3840" i="1"/>
  <c r="C3840" i="1"/>
  <c r="B3840" i="1"/>
  <c r="A3840" i="1"/>
  <c r="D3839" i="1"/>
  <c r="C3839" i="1"/>
  <c r="B3839" i="1"/>
  <c r="A3839" i="1"/>
  <c r="D3838" i="1"/>
  <c r="C3838" i="1"/>
  <c r="B3838" i="1"/>
  <c r="A3838" i="1"/>
  <c r="D3837" i="1"/>
  <c r="C3837" i="1"/>
  <c r="B3837" i="1"/>
  <c r="A3837" i="1"/>
  <c r="D3836" i="1"/>
  <c r="C3836" i="1"/>
  <c r="B3836" i="1"/>
  <c r="A3836" i="1"/>
  <c r="D3835" i="1"/>
  <c r="C3835" i="1"/>
  <c r="B3835" i="1"/>
  <c r="A3835" i="1"/>
  <c r="D3834" i="1"/>
  <c r="C3834" i="1"/>
  <c r="B3834" i="1"/>
  <c r="A3834" i="1"/>
  <c r="D3833" i="1"/>
  <c r="C3833" i="1"/>
  <c r="B3833" i="1"/>
  <c r="A3833" i="1"/>
  <c r="D3832" i="1"/>
  <c r="C3832" i="1"/>
  <c r="B3832" i="1"/>
  <c r="A3832" i="1"/>
  <c r="D3831" i="1"/>
  <c r="C3831" i="1"/>
  <c r="B3831" i="1"/>
  <c r="A3831" i="1"/>
  <c r="D3830" i="1"/>
  <c r="C3830" i="1"/>
  <c r="B3830" i="1"/>
  <c r="A3830" i="1"/>
  <c r="D3829" i="1"/>
  <c r="C3829" i="1"/>
  <c r="B3829" i="1"/>
  <c r="A3829" i="1"/>
  <c r="D3828" i="1"/>
  <c r="C3828" i="1"/>
  <c r="B3828" i="1"/>
  <c r="A3828" i="1"/>
  <c r="D3827" i="1"/>
  <c r="C3827" i="1"/>
  <c r="B3827" i="1"/>
  <c r="A3827" i="1"/>
  <c r="D3826" i="1"/>
  <c r="C3826" i="1"/>
  <c r="B3826" i="1"/>
  <c r="A3826" i="1"/>
  <c r="D3825" i="1"/>
  <c r="C3825" i="1"/>
  <c r="B3825" i="1"/>
  <c r="A3825" i="1"/>
  <c r="D3824" i="1"/>
  <c r="C3824" i="1"/>
  <c r="B3824" i="1"/>
  <c r="A3824" i="1"/>
  <c r="D3823" i="1"/>
  <c r="C3823" i="1"/>
  <c r="B3823" i="1"/>
  <c r="A3823" i="1"/>
  <c r="D3822" i="1"/>
  <c r="C3822" i="1"/>
  <c r="B3822" i="1"/>
  <c r="A3822" i="1"/>
  <c r="D3821" i="1"/>
  <c r="C3821" i="1"/>
  <c r="B3821" i="1"/>
  <c r="A3821" i="1"/>
  <c r="D3820" i="1"/>
  <c r="C3820" i="1"/>
  <c r="B3820" i="1"/>
  <c r="A3820" i="1"/>
  <c r="D3819" i="1"/>
  <c r="C3819" i="1"/>
  <c r="B3819" i="1"/>
  <c r="A3819" i="1"/>
  <c r="D3818" i="1"/>
  <c r="C3818" i="1"/>
  <c r="B3818" i="1"/>
  <c r="A3818" i="1"/>
  <c r="D3817" i="1"/>
  <c r="C3817" i="1"/>
  <c r="B3817" i="1"/>
  <c r="A3817" i="1"/>
  <c r="D3816" i="1"/>
  <c r="C3816" i="1"/>
  <c r="B3816" i="1"/>
  <c r="A3816" i="1"/>
  <c r="D3815" i="1"/>
  <c r="C3815" i="1"/>
  <c r="B3815" i="1"/>
  <c r="A3815" i="1"/>
  <c r="D3814" i="1"/>
  <c r="C3814" i="1"/>
  <c r="B3814" i="1"/>
  <c r="A3814" i="1"/>
  <c r="D3813" i="1"/>
  <c r="C3813" i="1"/>
  <c r="B3813" i="1"/>
  <c r="A3813" i="1"/>
  <c r="D3812" i="1"/>
  <c r="C3812" i="1"/>
  <c r="B3812" i="1"/>
  <c r="A3812" i="1"/>
  <c r="D3811" i="1"/>
  <c r="C3811" i="1"/>
  <c r="B3811" i="1"/>
  <c r="A3811" i="1"/>
  <c r="D3810" i="1"/>
  <c r="C3810" i="1"/>
  <c r="B3810" i="1"/>
  <c r="A3810" i="1"/>
  <c r="D3809" i="1"/>
  <c r="C3809" i="1"/>
  <c r="B3809" i="1"/>
  <c r="A3809" i="1"/>
  <c r="D3808" i="1"/>
  <c r="C3808" i="1"/>
  <c r="B3808" i="1"/>
  <c r="A3808" i="1"/>
  <c r="D3807" i="1"/>
  <c r="C3807" i="1"/>
  <c r="B3807" i="1"/>
  <c r="A3807" i="1"/>
  <c r="D3806" i="1"/>
  <c r="C3806" i="1"/>
  <c r="B3806" i="1"/>
  <c r="A3806" i="1"/>
  <c r="D3805" i="1"/>
  <c r="C3805" i="1"/>
  <c r="B3805" i="1"/>
  <c r="A3805" i="1"/>
  <c r="D3804" i="1"/>
  <c r="C3804" i="1"/>
  <c r="B3804" i="1"/>
  <c r="A3804" i="1"/>
  <c r="D3803" i="1"/>
  <c r="C3803" i="1"/>
  <c r="B3803" i="1"/>
  <c r="A3803" i="1"/>
  <c r="D3802" i="1"/>
  <c r="C3802" i="1"/>
  <c r="B3802" i="1"/>
  <c r="A3802" i="1"/>
  <c r="D3801" i="1"/>
  <c r="C3801" i="1"/>
  <c r="B3801" i="1"/>
  <c r="A3801" i="1"/>
  <c r="D3800" i="1"/>
  <c r="C3800" i="1"/>
  <c r="B3800" i="1"/>
  <c r="A3800" i="1"/>
  <c r="D3799" i="1"/>
  <c r="C3799" i="1"/>
  <c r="B3799" i="1"/>
  <c r="A3799" i="1"/>
  <c r="D3798" i="1"/>
  <c r="C3798" i="1"/>
  <c r="B3798" i="1"/>
  <c r="A3798" i="1"/>
  <c r="D3797" i="1"/>
  <c r="C3797" i="1"/>
  <c r="B3797" i="1"/>
  <c r="A3797" i="1"/>
  <c r="D3796" i="1"/>
  <c r="C3796" i="1"/>
  <c r="B3796" i="1"/>
  <c r="A3796" i="1"/>
  <c r="D3795" i="1"/>
  <c r="C3795" i="1"/>
  <c r="B3795" i="1"/>
  <c r="A3795" i="1"/>
  <c r="D3794" i="1"/>
  <c r="C3794" i="1"/>
  <c r="B3794" i="1"/>
  <c r="A3794" i="1"/>
  <c r="D3793" i="1"/>
  <c r="C3793" i="1"/>
  <c r="B3793" i="1"/>
  <c r="A3793" i="1"/>
  <c r="D3792" i="1"/>
  <c r="C3792" i="1"/>
  <c r="B3792" i="1"/>
  <c r="A3792" i="1"/>
  <c r="D3791" i="1"/>
  <c r="C3791" i="1"/>
  <c r="B3791" i="1"/>
  <c r="A3791" i="1"/>
  <c r="D3790" i="1"/>
  <c r="C3790" i="1"/>
  <c r="B3790" i="1"/>
  <c r="A3790" i="1"/>
  <c r="D3789" i="1"/>
  <c r="C3789" i="1"/>
  <c r="B3789" i="1"/>
  <c r="A3789" i="1"/>
  <c r="D3788" i="1"/>
  <c r="C3788" i="1"/>
  <c r="B3788" i="1"/>
  <c r="A3788" i="1"/>
  <c r="D3787" i="1"/>
  <c r="C3787" i="1"/>
  <c r="B3787" i="1"/>
  <c r="A3787" i="1"/>
  <c r="D3786" i="1"/>
  <c r="C3786" i="1"/>
  <c r="B3786" i="1"/>
  <c r="A3786" i="1"/>
  <c r="D3785" i="1"/>
  <c r="C3785" i="1"/>
  <c r="B3785" i="1"/>
  <c r="A3785" i="1"/>
  <c r="D3784" i="1"/>
  <c r="C3784" i="1"/>
  <c r="B3784" i="1"/>
  <c r="A3784" i="1"/>
  <c r="D3783" i="1"/>
  <c r="C3783" i="1"/>
  <c r="B3783" i="1"/>
  <c r="A3783" i="1"/>
  <c r="D3782" i="1"/>
  <c r="C3782" i="1"/>
  <c r="B3782" i="1"/>
  <c r="A3782" i="1"/>
  <c r="D3781" i="1"/>
  <c r="C3781" i="1"/>
  <c r="B3781" i="1"/>
  <c r="A3781" i="1"/>
  <c r="D3780" i="1"/>
  <c r="C3780" i="1"/>
  <c r="B3780" i="1"/>
  <c r="A3780" i="1"/>
  <c r="D3779" i="1"/>
  <c r="C3779" i="1"/>
  <c r="B3779" i="1"/>
  <c r="A3779" i="1"/>
  <c r="D3778" i="1"/>
  <c r="C3778" i="1"/>
  <c r="B3778" i="1"/>
  <c r="A3778" i="1"/>
  <c r="D3777" i="1"/>
  <c r="C3777" i="1"/>
  <c r="B3777" i="1"/>
  <c r="A3777" i="1"/>
  <c r="D3776" i="1"/>
  <c r="C3776" i="1"/>
  <c r="B3776" i="1"/>
  <c r="A3776" i="1"/>
  <c r="D3775" i="1"/>
  <c r="C3775" i="1"/>
  <c r="B3775" i="1"/>
  <c r="A3775" i="1"/>
  <c r="D3774" i="1"/>
  <c r="C3774" i="1"/>
  <c r="B3774" i="1"/>
  <c r="A3774" i="1"/>
  <c r="D3773" i="1"/>
  <c r="C3773" i="1"/>
  <c r="B3773" i="1"/>
  <c r="A3773" i="1"/>
  <c r="D3772" i="1"/>
  <c r="C3772" i="1"/>
  <c r="B3772" i="1"/>
  <c r="A3772" i="1"/>
  <c r="D3771" i="1"/>
  <c r="C3771" i="1"/>
  <c r="B3771" i="1"/>
  <c r="A3771" i="1"/>
  <c r="D3770" i="1"/>
  <c r="C3770" i="1"/>
  <c r="B3770" i="1"/>
  <c r="A3770" i="1"/>
  <c r="D3769" i="1"/>
  <c r="C3769" i="1"/>
  <c r="B3769" i="1"/>
  <c r="A3769" i="1"/>
  <c r="D3768" i="1"/>
  <c r="C3768" i="1"/>
  <c r="B3768" i="1"/>
  <c r="A3768" i="1"/>
  <c r="D3767" i="1"/>
  <c r="C3767" i="1"/>
  <c r="B3767" i="1"/>
  <c r="A3767" i="1"/>
  <c r="D3766" i="1"/>
  <c r="C3766" i="1"/>
  <c r="B3766" i="1"/>
  <c r="A3766" i="1"/>
  <c r="D3765" i="1"/>
  <c r="C3765" i="1"/>
  <c r="B3765" i="1"/>
  <c r="A3765" i="1"/>
  <c r="D3764" i="1"/>
  <c r="C3764" i="1"/>
  <c r="B3764" i="1"/>
  <c r="A3764" i="1"/>
  <c r="D3763" i="1"/>
  <c r="C3763" i="1"/>
  <c r="B3763" i="1"/>
  <c r="A3763" i="1"/>
  <c r="D3762" i="1"/>
  <c r="C3762" i="1"/>
  <c r="B3762" i="1"/>
  <c r="A3762" i="1"/>
  <c r="D3761" i="1"/>
  <c r="C3761" i="1"/>
  <c r="B3761" i="1"/>
  <c r="A3761" i="1"/>
  <c r="D3760" i="1"/>
  <c r="C3760" i="1"/>
  <c r="B3760" i="1"/>
  <c r="A3760" i="1"/>
  <c r="D3759" i="1"/>
  <c r="C3759" i="1"/>
  <c r="B3759" i="1"/>
  <c r="A3759" i="1"/>
  <c r="D3758" i="1"/>
  <c r="C3758" i="1"/>
  <c r="B3758" i="1"/>
  <c r="A3758" i="1"/>
  <c r="D3757" i="1"/>
  <c r="C3757" i="1"/>
  <c r="B3757" i="1"/>
  <c r="A3757" i="1"/>
  <c r="D3756" i="1"/>
  <c r="C3756" i="1"/>
  <c r="B3756" i="1"/>
  <c r="A3756" i="1"/>
  <c r="D3755" i="1"/>
  <c r="C3755" i="1"/>
  <c r="B3755" i="1"/>
  <c r="A3755" i="1"/>
  <c r="D3754" i="1"/>
  <c r="C3754" i="1"/>
  <c r="B3754" i="1"/>
  <c r="A3754" i="1"/>
  <c r="D3753" i="1"/>
  <c r="C3753" i="1"/>
  <c r="B3753" i="1"/>
  <c r="A3753" i="1"/>
  <c r="D3752" i="1"/>
  <c r="C3752" i="1"/>
  <c r="B3752" i="1"/>
  <c r="A3752" i="1"/>
  <c r="D3751" i="1"/>
  <c r="C3751" i="1"/>
  <c r="B3751" i="1"/>
  <c r="A3751" i="1"/>
  <c r="D3750" i="1"/>
  <c r="C3750" i="1"/>
  <c r="B3750" i="1"/>
  <c r="A3750" i="1"/>
  <c r="D3749" i="1"/>
  <c r="C3749" i="1"/>
  <c r="B3749" i="1"/>
  <c r="A3749" i="1"/>
  <c r="D3748" i="1"/>
  <c r="C3748" i="1"/>
  <c r="B3748" i="1"/>
  <c r="A3748" i="1"/>
  <c r="D3747" i="1"/>
  <c r="C3747" i="1"/>
  <c r="B3747" i="1"/>
  <c r="A3747" i="1"/>
  <c r="D3746" i="1"/>
  <c r="C3746" i="1"/>
  <c r="B3746" i="1"/>
  <c r="A3746" i="1"/>
  <c r="D3745" i="1"/>
  <c r="C3745" i="1"/>
  <c r="B3745" i="1"/>
  <c r="A3745" i="1"/>
  <c r="D3744" i="1"/>
  <c r="C3744" i="1"/>
  <c r="B3744" i="1"/>
  <c r="A3744" i="1"/>
  <c r="D3743" i="1"/>
  <c r="C3743" i="1"/>
  <c r="B3743" i="1"/>
  <c r="A3743" i="1"/>
  <c r="D3742" i="1"/>
  <c r="C3742" i="1"/>
  <c r="B3742" i="1"/>
  <c r="A3742" i="1"/>
  <c r="D3741" i="1"/>
  <c r="C3741" i="1"/>
  <c r="B3741" i="1"/>
  <c r="A3741" i="1"/>
  <c r="D3740" i="1"/>
  <c r="C3740" i="1"/>
  <c r="B3740" i="1"/>
  <c r="A3740" i="1"/>
  <c r="D3739" i="1"/>
  <c r="C3739" i="1"/>
  <c r="B3739" i="1"/>
  <c r="A3739" i="1"/>
  <c r="D3738" i="1"/>
  <c r="C3738" i="1"/>
  <c r="B3738" i="1"/>
  <c r="A3738" i="1"/>
  <c r="D3737" i="1"/>
  <c r="C3737" i="1"/>
  <c r="B3737" i="1"/>
  <c r="A3737" i="1"/>
  <c r="D3736" i="1"/>
  <c r="C3736" i="1"/>
  <c r="B3736" i="1"/>
  <c r="A3736" i="1"/>
  <c r="D3735" i="1"/>
  <c r="C3735" i="1"/>
  <c r="B3735" i="1"/>
  <c r="A3735" i="1"/>
  <c r="D3734" i="1"/>
  <c r="C3734" i="1"/>
  <c r="B3734" i="1"/>
  <c r="A3734" i="1"/>
  <c r="D3733" i="1"/>
  <c r="C3733" i="1"/>
  <c r="B3733" i="1"/>
  <c r="A3733" i="1"/>
  <c r="D3732" i="1"/>
  <c r="C3732" i="1"/>
  <c r="B3732" i="1"/>
  <c r="A3732" i="1"/>
  <c r="D3731" i="1"/>
  <c r="C3731" i="1"/>
  <c r="B3731" i="1"/>
  <c r="A3731" i="1"/>
  <c r="D3730" i="1"/>
  <c r="C3730" i="1"/>
  <c r="B3730" i="1"/>
  <c r="A3730" i="1"/>
  <c r="D3729" i="1"/>
  <c r="C3729" i="1"/>
  <c r="B3729" i="1"/>
  <c r="A3729" i="1"/>
  <c r="D3728" i="1"/>
  <c r="C3728" i="1"/>
  <c r="B3728" i="1"/>
  <c r="A3728" i="1"/>
  <c r="D3727" i="1"/>
  <c r="C3727" i="1"/>
  <c r="B3727" i="1"/>
  <c r="A3727" i="1"/>
  <c r="D3726" i="1"/>
  <c r="C3726" i="1"/>
  <c r="B3726" i="1"/>
  <c r="A3726" i="1"/>
  <c r="D3725" i="1"/>
  <c r="C3725" i="1"/>
  <c r="B3725" i="1"/>
  <c r="A3725" i="1"/>
  <c r="D3724" i="1"/>
  <c r="C3724" i="1"/>
  <c r="B3724" i="1"/>
  <c r="A3724" i="1"/>
  <c r="D3723" i="1"/>
  <c r="C3723" i="1"/>
  <c r="B3723" i="1"/>
  <c r="A3723" i="1"/>
  <c r="D3722" i="1"/>
  <c r="C3722" i="1"/>
  <c r="B3722" i="1"/>
  <c r="A3722" i="1"/>
  <c r="D3721" i="1"/>
  <c r="C3721" i="1"/>
  <c r="B3721" i="1"/>
  <c r="A3721" i="1"/>
  <c r="D3720" i="1"/>
  <c r="C3720" i="1"/>
  <c r="B3720" i="1"/>
  <c r="A3720" i="1"/>
  <c r="D3719" i="1"/>
  <c r="C3719" i="1"/>
  <c r="B3719" i="1"/>
  <c r="A3719" i="1"/>
  <c r="D3718" i="1"/>
  <c r="C3718" i="1"/>
  <c r="B3718" i="1"/>
  <c r="A3718" i="1"/>
  <c r="D3717" i="1"/>
  <c r="C3717" i="1"/>
  <c r="B3717" i="1"/>
  <c r="A3717" i="1"/>
  <c r="D3716" i="1"/>
  <c r="C3716" i="1"/>
  <c r="B3716" i="1"/>
  <c r="A3716" i="1"/>
  <c r="D3715" i="1"/>
  <c r="C3715" i="1"/>
  <c r="B3715" i="1"/>
  <c r="A3715" i="1"/>
  <c r="D3714" i="1"/>
  <c r="C3714" i="1"/>
  <c r="B3714" i="1"/>
  <c r="A3714" i="1"/>
  <c r="D3713" i="1"/>
  <c r="C3713" i="1"/>
  <c r="B3713" i="1"/>
  <c r="A3713" i="1"/>
  <c r="D3712" i="1"/>
  <c r="C3712" i="1"/>
  <c r="B3712" i="1"/>
  <c r="A3712" i="1"/>
  <c r="D3711" i="1"/>
  <c r="C3711" i="1"/>
  <c r="B3711" i="1"/>
  <c r="A3711" i="1"/>
  <c r="D3710" i="1"/>
  <c r="C3710" i="1"/>
  <c r="B3710" i="1"/>
  <c r="A3710" i="1"/>
  <c r="D3709" i="1"/>
  <c r="C3709" i="1"/>
  <c r="B3709" i="1"/>
  <c r="A3709" i="1"/>
  <c r="D3708" i="1"/>
  <c r="C3708" i="1"/>
  <c r="B3708" i="1"/>
  <c r="A3708" i="1"/>
  <c r="D3707" i="1"/>
  <c r="C3707" i="1"/>
  <c r="B3707" i="1"/>
  <c r="A3707" i="1"/>
  <c r="D3706" i="1"/>
  <c r="C3706" i="1"/>
  <c r="B3706" i="1"/>
  <c r="A3706" i="1"/>
  <c r="D3705" i="1"/>
  <c r="C3705" i="1"/>
  <c r="B3705" i="1"/>
  <c r="A3705" i="1"/>
  <c r="D3704" i="1"/>
  <c r="C3704" i="1"/>
  <c r="B3704" i="1"/>
  <c r="A3704" i="1"/>
  <c r="D3703" i="1"/>
  <c r="C3703" i="1"/>
  <c r="B3703" i="1"/>
  <c r="A3703" i="1"/>
  <c r="D3702" i="1"/>
  <c r="C3702" i="1"/>
  <c r="B3702" i="1"/>
  <c r="A3702" i="1"/>
  <c r="D3701" i="1"/>
  <c r="C3701" i="1"/>
  <c r="B3701" i="1"/>
  <c r="A3701" i="1"/>
  <c r="D3700" i="1"/>
  <c r="C3700" i="1"/>
  <c r="B3700" i="1"/>
  <c r="A3700" i="1"/>
  <c r="D3699" i="1"/>
  <c r="C3699" i="1"/>
  <c r="B3699" i="1"/>
  <c r="A3699" i="1"/>
  <c r="D3698" i="1"/>
  <c r="C3698" i="1"/>
  <c r="B3698" i="1"/>
  <c r="A3698" i="1"/>
  <c r="D3697" i="1"/>
  <c r="C3697" i="1"/>
  <c r="B3697" i="1"/>
  <c r="A3697" i="1"/>
  <c r="D3696" i="1"/>
  <c r="C3696" i="1"/>
  <c r="B3696" i="1"/>
  <c r="A3696" i="1"/>
  <c r="D3695" i="1"/>
  <c r="C3695" i="1"/>
  <c r="B3695" i="1"/>
  <c r="A3695" i="1"/>
  <c r="D3694" i="1"/>
  <c r="C3694" i="1"/>
  <c r="B3694" i="1"/>
  <c r="A3694" i="1"/>
  <c r="D3693" i="1"/>
  <c r="C3693" i="1"/>
  <c r="B3693" i="1"/>
  <c r="A3693" i="1"/>
  <c r="D3692" i="1"/>
  <c r="C3692" i="1"/>
  <c r="B3692" i="1"/>
  <c r="A3692" i="1"/>
  <c r="D3691" i="1"/>
  <c r="C3691" i="1"/>
  <c r="B3691" i="1"/>
  <c r="A3691" i="1"/>
  <c r="D3690" i="1"/>
  <c r="C3690" i="1"/>
  <c r="B3690" i="1"/>
  <c r="A3690" i="1"/>
  <c r="D3689" i="1"/>
  <c r="C3689" i="1"/>
  <c r="B3689" i="1"/>
  <c r="A3689" i="1"/>
  <c r="D3688" i="1"/>
  <c r="C3688" i="1"/>
  <c r="B3688" i="1"/>
  <c r="A3688" i="1"/>
  <c r="D3687" i="1"/>
  <c r="C3687" i="1"/>
  <c r="B3687" i="1"/>
  <c r="A3687" i="1"/>
  <c r="D3686" i="1"/>
  <c r="C3686" i="1"/>
  <c r="B3686" i="1"/>
  <c r="A3686" i="1"/>
  <c r="D3685" i="1"/>
  <c r="C3685" i="1"/>
  <c r="B3685" i="1"/>
  <c r="A3685" i="1"/>
  <c r="D3684" i="1"/>
  <c r="C3684" i="1"/>
  <c r="B3684" i="1"/>
  <c r="A3684" i="1"/>
  <c r="D3683" i="1"/>
  <c r="C3683" i="1"/>
  <c r="B3683" i="1"/>
  <c r="A3683" i="1"/>
  <c r="D3682" i="1"/>
  <c r="C3682" i="1"/>
  <c r="B3682" i="1"/>
  <c r="A3682" i="1"/>
  <c r="D3681" i="1"/>
  <c r="C3681" i="1"/>
  <c r="B3681" i="1"/>
  <c r="A3681" i="1"/>
  <c r="D3680" i="1"/>
  <c r="C3680" i="1"/>
  <c r="B3680" i="1"/>
  <c r="A3680" i="1"/>
  <c r="D3679" i="1"/>
  <c r="C3679" i="1"/>
  <c r="B3679" i="1"/>
  <c r="A3679" i="1"/>
  <c r="D3678" i="1"/>
  <c r="C3678" i="1"/>
  <c r="B3678" i="1"/>
  <c r="A3678" i="1"/>
  <c r="D3677" i="1"/>
  <c r="C3677" i="1"/>
  <c r="B3677" i="1"/>
  <c r="A3677" i="1"/>
  <c r="D3676" i="1"/>
  <c r="C3676" i="1"/>
  <c r="B3676" i="1"/>
  <c r="A3676" i="1"/>
  <c r="D3675" i="1"/>
  <c r="C3675" i="1"/>
  <c r="B3675" i="1"/>
  <c r="A3675" i="1"/>
  <c r="D3674" i="1"/>
  <c r="C3674" i="1"/>
  <c r="B3674" i="1"/>
  <c r="A3674" i="1"/>
  <c r="D3673" i="1"/>
  <c r="C3673" i="1"/>
  <c r="B3673" i="1"/>
  <c r="A3673" i="1"/>
  <c r="D3672" i="1"/>
  <c r="C3672" i="1"/>
  <c r="B3672" i="1"/>
  <c r="A3672" i="1"/>
  <c r="D3671" i="1"/>
  <c r="C3671" i="1"/>
  <c r="B3671" i="1"/>
  <c r="A3671" i="1"/>
  <c r="D3670" i="1"/>
  <c r="C3670" i="1"/>
  <c r="B3670" i="1"/>
  <c r="A3670" i="1"/>
  <c r="D3669" i="1"/>
  <c r="C3669" i="1"/>
  <c r="B3669" i="1"/>
  <c r="A3669" i="1"/>
  <c r="D3668" i="1"/>
  <c r="C3668" i="1"/>
  <c r="B3668" i="1"/>
  <c r="A3668" i="1"/>
  <c r="D3667" i="1"/>
  <c r="C3667" i="1"/>
  <c r="B3667" i="1"/>
  <c r="A3667" i="1"/>
  <c r="D3666" i="1"/>
  <c r="C3666" i="1"/>
  <c r="B3666" i="1"/>
  <c r="A3666" i="1"/>
  <c r="D3665" i="1"/>
  <c r="C3665" i="1"/>
  <c r="B3665" i="1"/>
  <c r="A3665" i="1"/>
  <c r="D3664" i="1"/>
  <c r="C3664" i="1"/>
  <c r="B3664" i="1"/>
  <c r="A3664" i="1"/>
  <c r="D3663" i="1"/>
  <c r="C3663" i="1"/>
  <c r="B3663" i="1"/>
  <c r="A3663" i="1"/>
  <c r="D3662" i="1"/>
  <c r="C3662" i="1"/>
  <c r="B3662" i="1"/>
  <c r="A3662" i="1"/>
  <c r="D3661" i="1"/>
  <c r="C3661" i="1"/>
  <c r="B3661" i="1"/>
  <c r="A3661" i="1"/>
  <c r="D3660" i="1"/>
  <c r="C3660" i="1"/>
  <c r="B3660" i="1"/>
  <c r="A3660" i="1"/>
  <c r="D3659" i="1"/>
  <c r="C3659" i="1"/>
  <c r="B3659" i="1"/>
  <c r="A3659" i="1"/>
  <c r="D3658" i="1"/>
  <c r="C3658" i="1"/>
  <c r="B3658" i="1"/>
  <c r="A3658" i="1"/>
  <c r="D3657" i="1"/>
  <c r="C3657" i="1"/>
  <c r="B3657" i="1"/>
  <c r="A3657" i="1"/>
  <c r="D3656" i="1"/>
  <c r="C3656" i="1"/>
  <c r="B3656" i="1"/>
  <c r="A3656" i="1"/>
  <c r="D3655" i="1"/>
  <c r="C3655" i="1"/>
  <c r="B3655" i="1"/>
  <c r="A3655" i="1"/>
  <c r="D3654" i="1"/>
  <c r="C3654" i="1"/>
  <c r="B3654" i="1"/>
  <c r="A3654" i="1"/>
  <c r="D3653" i="1"/>
  <c r="C3653" i="1"/>
  <c r="B3653" i="1"/>
  <c r="A3653" i="1"/>
  <c r="D3652" i="1"/>
  <c r="C3652" i="1"/>
  <c r="B3652" i="1"/>
  <c r="A3652" i="1"/>
  <c r="D3651" i="1"/>
  <c r="C3651" i="1"/>
  <c r="B3651" i="1"/>
  <c r="A3651" i="1"/>
  <c r="D3650" i="1"/>
  <c r="C3650" i="1"/>
  <c r="B3650" i="1"/>
  <c r="A3650" i="1"/>
  <c r="D3649" i="1"/>
  <c r="C3649" i="1"/>
  <c r="B3649" i="1"/>
  <c r="A3649" i="1"/>
  <c r="D3648" i="1"/>
  <c r="C3648" i="1"/>
  <c r="B3648" i="1"/>
  <c r="A3648" i="1"/>
  <c r="D3647" i="1"/>
  <c r="C3647" i="1"/>
  <c r="B3647" i="1"/>
  <c r="A3647" i="1"/>
  <c r="D3646" i="1"/>
  <c r="C3646" i="1"/>
  <c r="B3646" i="1"/>
  <c r="A3646" i="1"/>
  <c r="D3645" i="1"/>
  <c r="C3645" i="1"/>
  <c r="B3645" i="1"/>
  <c r="A3645" i="1"/>
  <c r="D3644" i="1"/>
  <c r="C3644" i="1"/>
  <c r="B3644" i="1"/>
  <c r="A3644" i="1"/>
  <c r="D3643" i="1"/>
  <c r="C3643" i="1"/>
  <c r="B3643" i="1"/>
  <c r="A3643" i="1"/>
  <c r="D3642" i="1"/>
  <c r="C3642" i="1"/>
  <c r="B3642" i="1"/>
  <c r="A3642" i="1"/>
  <c r="D3641" i="1"/>
  <c r="C3641" i="1"/>
  <c r="B3641" i="1"/>
  <c r="A3641" i="1"/>
  <c r="D3640" i="1"/>
  <c r="C3640" i="1"/>
  <c r="B3640" i="1"/>
  <c r="A3640" i="1"/>
  <c r="D3639" i="1"/>
  <c r="C3639" i="1"/>
  <c r="B3639" i="1"/>
  <c r="A3639" i="1"/>
  <c r="D3638" i="1"/>
  <c r="C3638" i="1"/>
  <c r="B3638" i="1"/>
  <c r="A3638" i="1"/>
  <c r="D3637" i="1"/>
  <c r="C3637" i="1"/>
  <c r="B3637" i="1"/>
  <c r="A3637" i="1"/>
  <c r="D3636" i="1"/>
  <c r="C3636" i="1"/>
  <c r="B3636" i="1"/>
  <c r="A3636" i="1"/>
  <c r="D3635" i="1"/>
  <c r="C3635" i="1"/>
  <c r="B3635" i="1"/>
  <c r="A3635" i="1"/>
  <c r="D3634" i="1"/>
  <c r="C3634" i="1"/>
  <c r="B3634" i="1"/>
  <c r="A3634" i="1"/>
  <c r="D3633" i="1"/>
  <c r="C3633" i="1"/>
  <c r="B3633" i="1"/>
  <c r="A3633" i="1"/>
  <c r="D3632" i="1"/>
  <c r="C3632" i="1"/>
  <c r="B3632" i="1"/>
  <c r="A3632" i="1"/>
  <c r="D3631" i="1"/>
  <c r="C3631" i="1"/>
  <c r="B3631" i="1"/>
  <c r="A3631" i="1"/>
  <c r="D3630" i="1"/>
  <c r="C3630" i="1"/>
  <c r="B3630" i="1"/>
  <c r="A3630" i="1"/>
  <c r="D3629" i="1"/>
  <c r="C3629" i="1"/>
  <c r="B3629" i="1"/>
  <c r="A3629" i="1"/>
  <c r="D3628" i="1"/>
  <c r="C3628" i="1"/>
  <c r="B3628" i="1"/>
  <c r="A3628" i="1"/>
  <c r="D3627" i="1"/>
  <c r="C3627" i="1"/>
  <c r="B3627" i="1"/>
  <c r="A3627" i="1"/>
  <c r="D3626" i="1"/>
  <c r="C3626" i="1"/>
  <c r="B3626" i="1"/>
  <c r="A3626" i="1"/>
  <c r="D3625" i="1"/>
  <c r="C3625" i="1"/>
  <c r="B3625" i="1"/>
  <c r="A3625" i="1"/>
  <c r="D3624" i="1"/>
  <c r="C3624" i="1"/>
  <c r="B3624" i="1"/>
  <c r="A3624" i="1"/>
  <c r="D3623" i="1"/>
  <c r="C3623" i="1"/>
  <c r="B3623" i="1"/>
  <c r="A3623" i="1"/>
  <c r="D3622" i="1"/>
  <c r="C3622" i="1"/>
  <c r="B3622" i="1"/>
  <c r="A3622" i="1"/>
  <c r="D3621" i="1"/>
  <c r="C3621" i="1"/>
  <c r="B3621" i="1"/>
  <c r="A3621" i="1"/>
  <c r="D3620" i="1"/>
  <c r="C3620" i="1"/>
  <c r="B3620" i="1"/>
  <c r="A3620" i="1"/>
  <c r="D3619" i="1"/>
  <c r="C3619" i="1"/>
  <c r="B3619" i="1"/>
  <c r="A3619" i="1"/>
  <c r="D3618" i="1"/>
  <c r="C3618" i="1"/>
  <c r="B3618" i="1"/>
  <c r="A3618" i="1"/>
  <c r="D3617" i="1"/>
  <c r="C3617" i="1"/>
  <c r="B3617" i="1"/>
  <c r="A3617" i="1"/>
  <c r="D3616" i="1"/>
  <c r="C3616" i="1"/>
  <c r="B3616" i="1"/>
  <c r="A3616" i="1"/>
  <c r="D3615" i="1"/>
  <c r="C3615" i="1"/>
  <c r="B3615" i="1"/>
  <c r="A3615" i="1"/>
  <c r="D3614" i="1"/>
  <c r="C3614" i="1"/>
  <c r="B3614" i="1"/>
  <c r="A3614" i="1"/>
  <c r="D3613" i="1"/>
  <c r="C3613" i="1"/>
  <c r="B3613" i="1"/>
  <c r="A3613" i="1"/>
  <c r="D3612" i="1"/>
  <c r="C3612" i="1"/>
  <c r="B3612" i="1"/>
  <c r="A3612" i="1"/>
  <c r="D3611" i="1"/>
  <c r="C3611" i="1"/>
  <c r="B3611" i="1"/>
  <c r="A3611" i="1"/>
  <c r="D3610" i="1"/>
  <c r="C3610" i="1"/>
  <c r="B3610" i="1"/>
  <c r="A3610" i="1"/>
  <c r="D3609" i="1"/>
  <c r="C3609" i="1"/>
  <c r="B3609" i="1"/>
  <c r="A3609" i="1"/>
  <c r="D3608" i="1"/>
  <c r="C3608" i="1"/>
  <c r="B3608" i="1"/>
  <c r="A3608" i="1"/>
  <c r="D3607" i="1"/>
  <c r="C3607" i="1"/>
  <c r="B3607" i="1"/>
  <c r="A3607" i="1"/>
  <c r="D3606" i="1"/>
  <c r="C3606" i="1"/>
  <c r="B3606" i="1"/>
  <c r="A3606" i="1"/>
  <c r="D3605" i="1"/>
  <c r="C3605" i="1"/>
  <c r="B3605" i="1"/>
  <c r="A3605" i="1"/>
  <c r="D3604" i="1"/>
  <c r="C3604" i="1"/>
  <c r="B3604" i="1"/>
  <c r="A3604" i="1"/>
  <c r="D3603" i="1"/>
  <c r="C3603" i="1"/>
  <c r="B3603" i="1"/>
  <c r="A3603" i="1"/>
  <c r="D3602" i="1"/>
  <c r="C3602" i="1"/>
  <c r="B3602" i="1"/>
  <c r="A3602" i="1"/>
  <c r="D3601" i="1"/>
  <c r="C3601" i="1"/>
  <c r="B3601" i="1"/>
  <c r="A3601" i="1"/>
  <c r="D3600" i="1"/>
  <c r="C3600" i="1"/>
  <c r="B3600" i="1"/>
  <c r="A3600" i="1"/>
  <c r="D3599" i="1"/>
  <c r="C3599" i="1"/>
  <c r="B3599" i="1"/>
  <c r="A3599" i="1"/>
  <c r="D3598" i="1"/>
  <c r="C3598" i="1"/>
  <c r="B3598" i="1"/>
  <c r="A3598" i="1"/>
  <c r="D3597" i="1"/>
  <c r="C3597" i="1"/>
  <c r="B3597" i="1"/>
  <c r="A3597" i="1"/>
  <c r="D3596" i="1"/>
  <c r="C3596" i="1"/>
  <c r="B3596" i="1"/>
  <c r="A3596" i="1"/>
  <c r="D3595" i="1"/>
  <c r="C3595" i="1"/>
  <c r="B3595" i="1"/>
  <c r="A3595" i="1"/>
  <c r="D3594" i="1"/>
  <c r="C3594" i="1"/>
  <c r="B3594" i="1"/>
  <c r="A3594" i="1"/>
  <c r="D3593" i="1"/>
  <c r="C3593" i="1"/>
  <c r="B3593" i="1"/>
  <c r="A3593" i="1"/>
  <c r="D3592" i="1"/>
  <c r="C3592" i="1"/>
  <c r="B3592" i="1"/>
  <c r="A3592" i="1"/>
  <c r="D3591" i="1"/>
  <c r="C3591" i="1"/>
  <c r="B3591" i="1"/>
  <c r="A3591" i="1"/>
  <c r="D3590" i="1"/>
  <c r="C3590" i="1"/>
  <c r="B3590" i="1"/>
  <c r="A3590" i="1"/>
  <c r="D3589" i="1"/>
  <c r="C3589" i="1"/>
  <c r="B3589" i="1"/>
  <c r="A3589" i="1"/>
  <c r="D3588" i="1"/>
  <c r="C3588" i="1"/>
  <c r="B3588" i="1"/>
  <c r="A3588" i="1"/>
  <c r="D3587" i="1"/>
  <c r="C3587" i="1"/>
  <c r="B3587" i="1"/>
  <c r="A3587" i="1"/>
  <c r="D3586" i="1"/>
  <c r="C3586" i="1"/>
  <c r="B3586" i="1"/>
  <c r="A3586" i="1"/>
  <c r="D3585" i="1"/>
  <c r="C3585" i="1"/>
  <c r="B3585" i="1"/>
  <c r="A3585" i="1"/>
  <c r="D3584" i="1"/>
  <c r="C3584" i="1"/>
  <c r="B3584" i="1"/>
  <c r="A3584" i="1"/>
  <c r="D3583" i="1"/>
  <c r="C3583" i="1"/>
  <c r="B3583" i="1"/>
  <c r="A3583" i="1"/>
  <c r="D3582" i="1"/>
  <c r="C3582" i="1"/>
  <c r="B3582" i="1"/>
  <c r="A3582" i="1"/>
  <c r="D3581" i="1"/>
  <c r="C3581" i="1"/>
  <c r="B3581" i="1"/>
  <c r="A3581" i="1"/>
  <c r="D3580" i="1"/>
  <c r="C3580" i="1"/>
  <c r="B3580" i="1"/>
  <c r="A3580" i="1"/>
  <c r="D3579" i="1"/>
  <c r="C3579" i="1"/>
  <c r="B3579" i="1"/>
  <c r="A3579" i="1"/>
  <c r="D3578" i="1"/>
  <c r="C3578" i="1"/>
  <c r="B3578" i="1"/>
  <c r="A3578" i="1"/>
  <c r="D3577" i="1"/>
  <c r="C3577" i="1"/>
  <c r="B3577" i="1"/>
  <c r="A3577" i="1"/>
  <c r="D3576" i="1"/>
  <c r="C3576" i="1"/>
  <c r="B3576" i="1"/>
  <c r="A3576" i="1"/>
  <c r="D3575" i="1"/>
  <c r="C3575" i="1"/>
  <c r="B3575" i="1"/>
  <c r="A3575" i="1"/>
  <c r="D3574" i="1"/>
  <c r="C3574" i="1"/>
  <c r="B3574" i="1"/>
  <c r="A3574" i="1"/>
  <c r="D3573" i="1"/>
  <c r="C3573" i="1"/>
  <c r="B3573" i="1"/>
  <c r="A3573" i="1"/>
  <c r="D3572" i="1"/>
  <c r="C3572" i="1"/>
  <c r="B3572" i="1"/>
  <c r="A3572" i="1"/>
  <c r="D3571" i="1"/>
  <c r="C3571" i="1"/>
  <c r="B3571" i="1"/>
  <c r="A3571" i="1"/>
  <c r="D3570" i="1"/>
  <c r="C3570" i="1"/>
  <c r="B3570" i="1"/>
  <c r="A3570" i="1"/>
  <c r="D3569" i="1"/>
  <c r="C3569" i="1"/>
  <c r="B3569" i="1"/>
  <c r="A3569" i="1"/>
  <c r="D3568" i="1"/>
  <c r="C3568" i="1"/>
  <c r="B3568" i="1"/>
  <c r="A3568" i="1"/>
  <c r="D3567" i="1"/>
  <c r="C3567" i="1"/>
  <c r="B3567" i="1"/>
  <c r="A3567" i="1"/>
  <c r="D3566" i="1"/>
  <c r="C3566" i="1"/>
  <c r="B3566" i="1"/>
  <c r="A3566" i="1"/>
  <c r="D3565" i="1"/>
  <c r="C3565" i="1"/>
  <c r="B3565" i="1"/>
  <c r="A3565" i="1"/>
  <c r="D3564" i="1"/>
  <c r="C3564" i="1"/>
  <c r="B3564" i="1"/>
  <c r="A3564" i="1"/>
  <c r="D3563" i="1"/>
  <c r="C3563" i="1"/>
  <c r="B3563" i="1"/>
  <c r="A3563" i="1"/>
  <c r="D3562" i="1"/>
  <c r="C3562" i="1"/>
  <c r="B3562" i="1"/>
  <c r="A3562" i="1"/>
  <c r="D3561" i="1"/>
  <c r="C3561" i="1"/>
  <c r="B3561" i="1"/>
  <c r="A3561" i="1"/>
  <c r="D3560" i="1"/>
  <c r="C3560" i="1"/>
  <c r="B3560" i="1"/>
  <c r="A3560" i="1"/>
  <c r="D3559" i="1"/>
  <c r="C3559" i="1"/>
  <c r="B3559" i="1"/>
  <c r="A3559" i="1"/>
  <c r="D3558" i="1"/>
  <c r="C3558" i="1"/>
  <c r="B3558" i="1"/>
  <c r="A3558" i="1"/>
  <c r="D3557" i="1"/>
  <c r="C3557" i="1"/>
  <c r="B3557" i="1"/>
  <c r="A3557" i="1"/>
  <c r="D3556" i="1"/>
  <c r="C3556" i="1"/>
  <c r="B3556" i="1"/>
  <c r="A3556" i="1"/>
  <c r="D3555" i="1"/>
  <c r="C3555" i="1"/>
  <c r="B3555" i="1"/>
  <c r="A3555" i="1"/>
  <c r="D3554" i="1"/>
  <c r="C3554" i="1"/>
  <c r="B3554" i="1"/>
  <c r="A3554" i="1"/>
  <c r="D3553" i="1"/>
  <c r="C3553" i="1"/>
  <c r="B3553" i="1"/>
  <c r="A3553" i="1"/>
  <c r="D3552" i="1"/>
  <c r="C3552" i="1"/>
  <c r="B3552" i="1"/>
  <c r="A3552" i="1"/>
  <c r="D3551" i="1"/>
  <c r="C3551" i="1"/>
  <c r="B3551" i="1"/>
  <c r="A3551" i="1"/>
  <c r="D3550" i="1"/>
  <c r="C3550" i="1"/>
  <c r="B3550" i="1"/>
  <c r="A3550" i="1"/>
  <c r="D3549" i="1"/>
  <c r="C3549" i="1"/>
  <c r="B3549" i="1"/>
  <c r="A3549" i="1"/>
  <c r="D3548" i="1"/>
  <c r="C3548" i="1"/>
  <c r="B3548" i="1"/>
  <c r="A3548" i="1"/>
  <c r="D3547" i="1"/>
  <c r="C3547" i="1"/>
  <c r="B3547" i="1"/>
  <c r="A3547" i="1"/>
  <c r="D3546" i="1"/>
  <c r="C3546" i="1"/>
  <c r="B3546" i="1"/>
  <c r="A3546" i="1"/>
  <c r="D3545" i="1"/>
  <c r="C3545" i="1"/>
  <c r="B3545" i="1"/>
  <c r="A3545" i="1"/>
  <c r="D3544" i="1"/>
  <c r="C3544" i="1"/>
  <c r="B3544" i="1"/>
  <c r="A3544" i="1"/>
  <c r="D3543" i="1"/>
  <c r="C3543" i="1"/>
  <c r="B3543" i="1"/>
  <c r="A3543" i="1"/>
  <c r="D3542" i="1"/>
  <c r="C3542" i="1"/>
  <c r="B3542" i="1"/>
  <c r="A3542" i="1"/>
  <c r="D3541" i="1"/>
  <c r="C3541" i="1"/>
  <c r="B3541" i="1"/>
  <c r="A3541" i="1"/>
  <c r="D3540" i="1"/>
  <c r="C3540" i="1"/>
  <c r="B3540" i="1"/>
  <c r="A3540" i="1"/>
  <c r="D3539" i="1"/>
  <c r="C3539" i="1"/>
  <c r="B3539" i="1"/>
  <c r="A3539" i="1"/>
  <c r="D3538" i="1"/>
  <c r="C3538" i="1"/>
  <c r="B3538" i="1"/>
  <c r="A3538" i="1"/>
  <c r="D3537" i="1"/>
  <c r="C3537" i="1"/>
  <c r="B3537" i="1"/>
  <c r="A3537" i="1"/>
  <c r="D3536" i="1"/>
  <c r="C3536" i="1"/>
  <c r="B3536" i="1"/>
  <c r="A3536" i="1"/>
  <c r="D3535" i="1"/>
  <c r="C3535" i="1"/>
  <c r="B3535" i="1"/>
  <c r="A3535" i="1"/>
  <c r="D3534" i="1"/>
  <c r="C3534" i="1"/>
  <c r="B3534" i="1"/>
  <c r="A3534" i="1"/>
  <c r="D3533" i="1"/>
  <c r="C3533" i="1"/>
  <c r="B3533" i="1"/>
  <c r="A3533" i="1"/>
  <c r="D3532" i="1"/>
  <c r="C3532" i="1"/>
  <c r="B3532" i="1"/>
  <c r="A3532" i="1"/>
  <c r="D3531" i="1"/>
  <c r="C3531" i="1"/>
  <c r="B3531" i="1"/>
  <c r="A3531" i="1"/>
  <c r="D3530" i="1"/>
  <c r="C3530" i="1"/>
  <c r="B3530" i="1"/>
  <c r="A3530" i="1"/>
  <c r="D3529" i="1"/>
  <c r="C3529" i="1"/>
  <c r="B3529" i="1"/>
  <c r="A3529" i="1"/>
  <c r="D3528" i="1"/>
  <c r="C3528" i="1"/>
  <c r="B3528" i="1"/>
  <c r="A3528" i="1"/>
  <c r="D3527" i="1"/>
  <c r="C3527" i="1"/>
  <c r="B3527" i="1"/>
  <c r="A3527" i="1"/>
  <c r="D3526" i="1"/>
  <c r="C3526" i="1"/>
  <c r="B3526" i="1"/>
  <c r="A3526" i="1"/>
  <c r="D3525" i="1"/>
  <c r="C3525" i="1"/>
  <c r="B3525" i="1"/>
  <c r="A3525" i="1"/>
  <c r="D3524" i="1"/>
  <c r="C3524" i="1"/>
  <c r="B3524" i="1"/>
  <c r="A3524" i="1"/>
  <c r="D3523" i="1"/>
  <c r="C3523" i="1"/>
  <c r="B3523" i="1"/>
  <c r="A3523" i="1"/>
  <c r="D3522" i="1"/>
  <c r="C3522" i="1"/>
  <c r="B3522" i="1"/>
  <c r="A3522" i="1"/>
  <c r="D3521" i="1"/>
  <c r="C3521" i="1"/>
  <c r="B3521" i="1"/>
  <c r="A3521" i="1"/>
  <c r="D3520" i="1"/>
  <c r="C3520" i="1"/>
  <c r="B3520" i="1"/>
  <c r="A3520" i="1"/>
  <c r="D3519" i="1"/>
  <c r="C3519" i="1"/>
  <c r="B3519" i="1"/>
  <c r="A3519" i="1"/>
  <c r="D3518" i="1"/>
  <c r="C3518" i="1"/>
  <c r="B3518" i="1"/>
  <c r="A3518" i="1"/>
  <c r="D3517" i="1"/>
  <c r="C3517" i="1"/>
  <c r="B3517" i="1"/>
  <c r="A3517" i="1"/>
  <c r="D3516" i="1"/>
  <c r="C3516" i="1"/>
  <c r="B3516" i="1"/>
  <c r="A3516" i="1"/>
  <c r="D3515" i="1"/>
  <c r="C3515" i="1"/>
  <c r="B3515" i="1"/>
  <c r="A3515" i="1"/>
  <c r="D3514" i="1"/>
  <c r="C3514" i="1"/>
  <c r="B3514" i="1"/>
  <c r="A3514" i="1"/>
  <c r="D3513" i="1"/>
  <c r="C3513" i="1"/>
  <c r="B3513" i="1"/>
  <c r="A3513" i="1"/>
  <c r="D3512" i="1"/>
  <c r="C3512" i="1"/>
  <c r="B3512" i="1"/>
  <c r="A3512" i="1"/>
  <c r="D3511" i="1"/>
  <c r="C3511" i="1"/>
  <c r="B3511" i="1"/>
  <c r="A3511" i="1"/>
  <c r="D3510" i="1"/>
  <c r="C3510" i="1"/>
  <c r="B3510" i="1"/>
  <c r="A3510" i="1"/>
  <c r="D3509" i="1"/>
  <c r="C3509" i="1"/>
  <c r="B3509" i="1"/>
  <c r="A3509" i="1"/>
  <c r="D3508" i="1"/>
  <c r="C3508" i="1"/>
  <c r="B3508" i="1"/>
  <c r="A3508" i="1"/>
  <c r="D3507" i="1"/>
  <c r="C3507" i="1"/>
  <c r="B3507" i="1"/>
  <c r="A3507" i="1"/>
  <c r="D3506" i="1"/>
  <c r="C3506" i="1"/>
  <c r="B3506" i="1"/>
  <c r="A3506" i="1"/>
  <c r="D3505" i="1"/>
  <c r="C3505" i="1"/>
  <c r="B3505" i="1"/>
  <c r="A3505" i="1"/>
  <c r="D3504" i="1"/>
  <c r="C3504" i="1"/>
  <c r="B3504" i="1"/>
  <c r="A3504" i="1"/>
  <c r="D3503" i="1"/>
  <c r="C3503" i="1"/>
  <c r="B3503" i="1"/>
  <c r="A3503" i="1"/>
  <c r="D3502" i="1"/>
  <c r="C3502" i="1"/>
  <c r="B3502" i="1"/>
  <c r="A3502" i="1"/>
  <c r="D3501" i="1"/>
  <c r="C3501" i="1"/>
  <c r="B3501" i="1"/>
  <c r="A3501" i="1"/>
  <c r="D3500" i="1"/>
  <c r="C3500" i="1"/>
  <c r="B3500" i="1"/>
  <c r="A3500" i="1"/>
  <c r="D3499" i="1"/>
  <c r="C3499" i="1"/>
  <c r="B3499" i="1"/>
  <c r="A3499" i="1"/>
  <c r="D3498" i="1"/>
  <c r="C3498" i="1"/>
  <c r="B3498" i="1"/>
  <c r="A3498" i="1"/>
  <c r="D3497" i="1"/>
  <c r="C3497" i="1"/>
  <c r="B3497" i="1"/>
  <c r="A3497" i="1"/>
  <c r="D3496" i="1"/>
  <c r="C3496" i="1"/>
  <c r="B3496" i="1"/>
  <c r="A3496" i="1"/>
  <c r="D3495" i="1"/>
  <c r="C3495" i="1"/>
  <c r="B3495" i="1"/>
  <c r="A3495" i="1"/>
  <c r="D3494" i="1"/>
  <c r="C3494" i="1"/>
  <c r="B3494" i="1"/>
  <c r="A3494" i="1"/>
  <c r="D3493" i="1"/>
  <c r="C3493" i="1"/>
  <c r="B3493" i="1"/>
  <c r="A3493" i="1"/>
  <c r="D3492" i="1"/>
  <c r="C3492" i="1"/>
  <c r="B3492" i="1"/>
  <c r="A3492" i="1"/>
  <c r="D3491" i="1"/>
  <c r="C3491" i="1"/>
  <c r="B3491" i="1"/>
  <c r="A3491" i="1"/>
  <c r="D3490" i="1"/>
  <c r="C3490" i="1"/>
  <c r="B3490" i="1"/>
  <c r="A3490" i="1"/>
  <c r="D3489" i="1"/>
  <c r="C3489" i="1"/>
  <c r="B3489" i="1"/>
  <c r="A3489" i="1"/>
  <c r="D3488" i="1"/>
  <c r="C3488" i="1"/>
  <c r="B3488" i="1"/>
  <c r="A3488" i="1"/>
  <c r="D3487" i="1"/>
  <c r="C3487" i="1"/>
  <c r="B3487" i="1"/>
  <c r="A3487" i="1"/>
  <c r="D3486" i="1"/>
  <c r="C3486" i="1"/>
  <c r="B3486" i="1"/>
  <c r="A3486" i="1"/>
  <c r="D3485" i="1"/>
  <c r="C3485" i="1"/>
  <c r="B3485" i="1"/>
  <c r="A3485" i="1"/>
  <c r="D3484" i="1"/>
  <c r="C3484" i="1"/>
  <c r="B3484" i="1"/>
  <c r="A3484" i="1"/>
  <c r="D3483" i="1"/>
  <c r="C3483" i="1"/>
  <c r="B3483" i="1"/>
  <c r="A3483" i="1"/>
  <c r="D3482" i="1"/>
  <c r="C3482" i="1"/>
  <c r="B3482" i="1"/>
  <c r="A3482" i="1"/>
  <c r="D3481" i="1"/>
  <c r="C3481" i="1"/>
  <c r="B3481" i="1"/>
  <c r="A3481" i="1"/>
  <c r="D3480" i="1"/>
  <c r="C3480" i="1"/>
  <c r="B3480" i="1"/>
  <c r="A3480" i="1"/>
  <c r="D3479" i="1"/>
  <c r="C3479" i="1"/>
  <c r="B3479" i="1"/>
  <c r="A3479" i="1"/>
  <c r="D3478" i="1"/>
  <c r="C3478" i="1"/>
  <c r="B3478" i="1"/>
  <c r="A3478" i="1"/>
  <c r="D3477" i="1"/>
  <c r="C3477" i="1"/>
  <c r="B3477" i="1"/>
  <c r="A3477" i="1"/>
  <c r="D3476" i="1"/>
  <c r="C3476" i="1"/>
  <c r="B3476" i="1"/>
  <c r="A3476" i="1"/>
  <c r="D3475" i="1"/>
  <c r="C3475" i="1"/>
  <c r="B3475" i="1"/>
  <c r="A3475" i="1"/>
  <c r="D3474" i="1"/>
  <c r="C3474" i="1"/>
  <c r="B3474" i="1"/>
  <c r="A3474" i="1"/>
  <c r="D3473" i="1"/>
  <c r="C3473" i="1"/>
  <c r="B3473" i="1"/>
  <c r="A3473" i="1"/>
  <c r="D3472" i="1"/>
  <c r="C3472" i="1"/>
  <c r="B3472" i="1"/>
  <c r="A3472" i="1"/>
  <c r="D3471" i="1"/>
  <c r="C3471" i="1"/>
  <c r="B3471" i="1"/>
  <c r="A3471" i="1"/>
  <c r="D3470" i="1"/>
  <c r="C3470" i="1"/>
  <c r="B3470" i="1"/>
  <c r="A3470" i="1"/>
  <c r="D3469" i="1"/>
  <c r="C3469" i="1"/>
  <c r="B3469" i="1"/>
  <c r="A3469" i="1"/>
  <c r="D3468" i="1"/>
  <c r="C3468" i="1"/>
  <c r="B3468" i="1"/>
  <c r="A3468" i="1"/>
  <c r="D3467" i="1"/>
  <c r="C3467" i="1"/>
  <c r="B3467" i="1"/>
  <c r="A3467" i="1"/>
  <c r="D3466" i="1"/>
  <c r="C3466" i="1"/>
  <c r="B3466" i="1"/>
  <c r="A3466" i="1"/>
  <c r="D3465" i="1"/>
  <c r="C3465" i="1"/>
  <c r="B3465" i="1"/>
  <c r="A3465" i="1"/>
  <c r="D3464" i="1"/>
  <c r="C3464" i="1"/>
  <c r="B3464" i="1"/>
  <c r="A3464" i="1"/>
  <c r="D3463" i="1"/>
  <c r="C3463" i="1"/>
  <c r="B3463" i="1"/>
  <c r="A3463" i="1"/>
  <c r="D3462" i="1"/>
  <c r="C3462" i="1"/>
  <c r="B3462" i="1"/>
  <c r="A3462" i="1"/>
  <c r="D3461" i="1"/>
  <c r="C3461" i="1"/>
  <c r="B3461" i="1"/>
  <c r="A3461" i="1"/>
  <c r="D3460" i="1"/>
  <c r="C3460" i="1"/>
  <c r="B3460" i="1"/>
  <c r="A3460" i="1"/>
  <c r="D3459" i="1"/>
  <c r="C3459" i="1"/>
  <c r="B3459" i="1"/>
  <c r="A3459" i="1"/>
  <c r="D3458" i="1"/>
  <c r="C3458" i="1"/>
  <c r="B3458" i="1"/>
  <c r="A3458" i="1"/>
  <c r="D3457" i="1"/>
  <c r="C3457" i="1"/>
  <c r="B3457" i="1"/>
  <c r="A3457" i="1"/>
  <c r="D3456" i="1"/>
  <c r="C3456" i="1"/>
  <c r="B3456" i="1"/>
  <c r="A3456" i="1"/>
  <c r="D3455" i="1"/>
  <c r="C3455" i="1"/>
  <c r="B3455" i="1"/>
  <c r="A3455" i="1"/>
  <c r="D3454" i="1"/>
  <c r="C3454" i="1"/>
  <c r="B3454" i="1"/>
  <c r="A3454" i="1"/>
  <c r="D3453" i="1"/>
  <c r="C3453" i="1"/>
  <c r="B3453" i="1"/>
  <c r="A3453" i="1"/>
  <c r="D3452" i="1"/>
  <c r="C3452" i="1"/>
  <c r="B3452" i="1"/>
  <c r="A3452" i="1"/>
  <c r="D3451" i="1"/>
  <c r="C3451" i="1"/>
  <c r="B3451" i="1"/>
  <c r="A3451" i="1"/>
  <c r="D3450" i="1"/>
  <c r="C3450" i="1"/>
  <c r="B3450" i="1"/>
  <c r="A3450" i="1"/>
  <c r="D3449" i="1"/>
  <c r="C3449" i="1"/>
  <c r="B3449" i="1"/>
  <c r="A3449" i="1"/>
  <c r="D3448" i="1"/>
  <c r="C3448" i="1"/>
  <c r="B3448" i="1"/>
  <c r="A3448" i="1"/>
  <c r="D3447" i="1"/>
  <c r="C3447" i="1"/>
  <c r="B3447" i="1"/>
  <c r="A3447" i="1"/>
  <c r="D3446" i="1"/>
  <c r="C3446" i="1"/>
  <c r="B3446" i="1"/>
  <c r="A3446" i="1"/>
  <c r="D3445" i="1"/>
  <c r="C3445" i="1"/>
  <c r="B3445" i="1"/>
  <c r="A3445" i="1"/>
  <c r="D3444" i="1"/>
  <c r="C3444" i="1"/>
  <c r="B3444" i="1"/>
  <c r="A3444" i="1"/>
  <c r="D3443" i="1"/>
  <c r="C3443" i="1"/>
  <c r="B3443" i="1"/>
  <c r="A3443" i="1"/>
  <c r="D3442" i="1"/>
  <c r="C3442" i="1"/>
  <c r="B3442" i="1"/>
  <c r="A3442" i="1"/>
  <c r="D3441" i="1"/>
  <c r="C3441" i="1"/>
  <c r="B3441" i="1"/>
  <c r="A3441" i="1"/>
  <c r="D3440" i="1"/>
  <c r="C3440" i="1"/>
  <c r="B3440" i="1"/>
  <c r="A3440" i="1"/>
  <c r="D3439" i="1"/>
  <c r="C3439" i="1"/>
  <c r="B3439" i="1"/>
  <c r="A3439" i="1"/>
  <c r="D3438" i="1"/>
  <c r="C3438" i="1"/>
  <c r="B3438" i="1"/>
  <c r="A3438" i="1"/>
  <c r="D3437" i="1"/>
  <c r="C3437" i="1"/>
  <c r="B3437" i="1"/>
  <c r="A3437" i="1"/>
  <c r="D3436" i="1"/>
  <c r="C3436" i="1"/>
  <c r="B3436" i="1"/>
  <c r="A3436" i="1"/>
  <c r="D3435" i="1"/>
  <c r="C3435" i="1"/>
  <c r="B3435" i="1"/>
  <c r="A3435" i="1"/>
  <c r="D3434" i="1"/>
  <c r="C3434" i="1"/>
  <c r="B3434" i="1"/>
  <c r="A3434" i="1"/>
  <c r="D3433" i="1"/>
  <c r="C3433" i="1"/>
  <c r="B3433" i="1"/>
  <c r="A3433" i="1"/>
  <c r="D3432" i="1"/>
  <c r="C3432" i="1"/>
  <c r="B3432" i="1"/>
  <c r="A3432" i="1"/>
  <c r="D3431" i="1"/>
  <c r="C3431" i="1"/>
  <c r="B3431" i="1"/>
  <c r="A3431" i="1"/>
  <c r="D3430" i="1"/>
  <c r="C3430" i="1"/>
  <c r="B3430" i="1"/>
  <c r="A3430" i="1"/>
  <c r="D3429" i="1"/>
  <c r="C3429" i="1"/>
  <c r="B3429" i="1"/>
  <c r="A3429" i="1"/>
  <c r="D3428" i="1"/>
  <c r="C3428" i="1"/>
  <c r="B3428" i="1"/>
  <c r="A3428" i="1"/>
  <c r="D3427" i="1"/>
  <c r="C3427" i="1"/>
  <c r="B3427" i="1"/>
  <c r="A3427" i="1"/>
  <c r="D3426" i="1"/>
  <c r="C3426" i="1"/>
  <c r="B3426" i="1"/>
  <c r="A3426" i="1"/>
  <c r="D3425" i="1"/>
  <c r="C3425" i="1"/>
  <c r="B3425" i="1"/>
  <c r="A3425" i="1"/>
  <c r="D3424" i="1"/>
  <c r="C3424" i="1"/>
  <c r="B3424" i="1"/>
  <c r="A3424" i="1"/>
  <c r="D3423" i="1"/>
  <c r="C3423" i="1"/>
  <c r="B3423" i="1"/>
  <c r="A3423" i="1"/>
  <c r="D3422" i="1"/>
  <c r="C3422" i="1"/>
  <c r="B3422" i="1"/>
  <c r="A3422" i="1"/>
  <c r="D3421" i="1"/>
  <c r="C3421" i="1"/>
  <c r="B3421" i="1"/>
  <c r="A3421" i="1"/>
  <c r="D3420" i="1"/>
  <c r="C3420" i="1"/>
  <c r="B3420" i="1"/>
  <c r="A3420" i="1"/>
  <c r="D3419" i="1"/>
  <c r="C3419" i="1"/>
  <c r="B3419" i="1"/>
  <c r="A3419" i="1"/>
  <c r="D3418" i="1"/>
  <c r="C3418" i="1"/>
  <c r="B3418" i="1"/>
  <c r="A3418" i="1"/>
  <c r="D3417" i="1"/>
  <c r="C3417" i="1"/>
  <c r="B3417" i="1"/>
  <c r="A3417" i="1"/>
  <c r="D3416" i="1"/>
  <c r="C3416" i="1"/>
  <c r="B3416" i="1"/>
  <c r="A3416" i="1"/>
  <c r="D3415" i="1"/>
  <c r="C3415" i="1"/>
  <c r="B3415" i="1"/>
  <c r="A3415" i="1"/>
  <c r="D3414" i="1"/>
  <c r="C3414" i="1"/>
  <c r="B3414" i="1"/>
  <c r="A3414" i="1"/>
  <c r="D3413" i="1"/>
  <c r="C3413" i="1"/>
  <c r="B3413" i="1"/>
  <c r="A3413" i="1"/>
  <c r="D3412" i="1"/>
  <c r="C3412" i="1"/>
  <c r="B3412" i="1"/>
  <c r="A3412" i="1"/>
  <c r="D3411" i="1"/>
  <c r="C3411" i="1"/>
  <c r="B3411" i="1"/>
  <c r="A3411" i="1"/>
  <c r="D3410" i="1"/>
  <c r="C3410" i="1"/>
  <c r="B3410" i="1"/>
  <c r="A3410" i="1"/>
  <c r="D3409" i="1"/>
  <c r="C3409" i="1"/>
  <c r="B3409" i="1"/>
  <c r="A3409" i="1"/>
  <c r="D3408" i="1"/>
  <c r="C3408" i="1"/>
  <c r="B3408" i="1"/>
  <c r="A3408" i="1"/>
  <c r="D3407" i="1"/>
  <c r="C3407" i="1"/>
  <c r="B3407" i="1"/>
  <c r="A3407" i="1"/>
  <c r="D3406" i="1"/>
  <c r="C3406" i="1"/>
  <c r="B3406" i="1"/>
  <c r="A3406" i="1"/>
  <c r="D3405" i="1"/>
  <c r="C3405" i="1"/>
  <c r="B3405" i="1"/>
  <c r="A3405" i="1"/>
  <c r="D3404" i="1"/>
  <c r="C3404" i="1"/>
  <c r="B3404" i="1"/>
  <c r="A3404" i="1"/>
  <c r="D3403" i="1"/>
  <c r="C3403" i="1"/>
  <c r="B3403" i="1"/>
  <c r="A3403" i="1"/>
  <c r="D3402" i="1"/>
  <c r="C3402" i="1"/>
  <c r="B3402" i="1"/>
  <c r="A3402" i="1"/>
  <c r="D3401" i="1"/>
  <c r="C3401" i="1"/>
  <c r="B3401" i="1"/>
  <c r="A3401" i="1"/>
  <c r="D3400" i="1"/>
  <c r="C3400" i="1"/>
  <c r="B3400" i="1"/>
  <c r="A3400" i="1"/>
  <c r="D3399" i="1"/>
  <c r="C3399" i="1"/>
  <c r="B3399" i="1"/>
  <c r="A3399" i="1"/>
  <c r="D3398" i="1"/>
  <c r="C3398" i="1"/>
  <c r="B3398" i="1"/>
  <c r="A3398" i="1"/>
  <c r="D3397" i="1"/>
  <c r="C3397" i="1"/>
  <c r="B3397" i="1"/>
  <c r="A3397" i="1"/>
  <c r="D3396" i="1"/>
  <c r="C3396" i="1"/>
  <c r="B3396" i="1"/>
  <c r="A3396" i="1"/>
  <c r="D3395" i="1"/>
  <c r="C3395" i="1"/>
  <c r="B3395" i="1"/>
  <c r="A3395" i="1"/>
  <c r="D3394" i="1"/>
  <c r="C3394" i="1"/>
  <c r="B3394" i="1"/>
  <c r="A3394" i="1"/>
  <c r="D3393" i="1"/>
  <c r="C3393" i="1"/>
  <c r="B3393" i="1"/>
  <c r="A3393" i="1"/>
  <c r="D3392" i="1"/>
  <c r="C3392" i="1"/>
  <c r="B3392" i="1"/>
  <c r="A3392" i="1"/>
  <c r="D3391" i="1"/>
  <c r="C3391" i="1"/>
  <c r="B3391" i="1"/>
  <c r="A3391" i="1"/>
  <c r="D3390" i="1"/>
  <c r="C3390" i="1"/>
  <c r="B3390" i="1"/>
  <c r="A3390" i="1"/>
  <c r="D3389" i="1"/>
  <c r="C3389" i="1"/>
  <c r="B3389" i="1"/>
  <c r="A3389" i="1"/>
  <c r="D3388" i="1"/>
  <c r="C3388" i="1"/>
  <c r="B3388" i="1"/>
  <c r="A3388" i="1"/>
  <c r="D3387" i="1"/>
  <c r="C3387" i="1"/>
  <c r="B3387" i="1"/>
  <c r="A3387" i="1"/>
  <c r="D3386" i="1"/>
  <c r="C3386" i="1"/>
  <c r="B3386" i="1"/>
  <c r="A3386" i="1"/>
  <c r="D3385" i="1"/>
  <c r="C3385" i="1"/>
  <c r="B3385" i="1"/>
  <c r="A3385" i="1"/>
  <c r="D3384" i="1"/>
  <c r="C3384" i="1"/>
  <c r="B3384" i="1"/>
  <c r="A3384" i="1"/>
  <c r="D3383" i="1"/>
  <c r="C3383" i="1"/>
  <c r="B3383" i="1"/>
  <c r="A3383" i="1"/>
  <c r="D3382" i="1"/>
  <c r="C3382" i="1"/>
  <c r="B3382" i="1"/>
  <c r="A3382" i="1"/>
  <c r="D3381" i="1"/>
  <c r="C3381" i="1"/>
  <c r="B3381" i="1"/>
  <c r="A3381" i="1"/>
  <c r="D3380" i="1"/>
  <c r="C3380" i="1"/>
  <c r="B3380" i="1"/>
  <c r="A3380" i="1"/>
  <c r="D3379" i="1"/>
  <c r="C3379" i="1"/>
  <c r="B3379" i="1"/>
  <c r="A3379" i="1"/>
  <c r="D3378" i="1"/>
  <c r="C3378" i="1"/>
  <c r="B3378" i="1"/>
  <c r="A3378" i="1"/>
  <c r="D3377" i="1"/>
  <c r="C3377" i="1"/>
  <c r="B3377" i="1"/>
  <c r="A3377" i="1"/>
  <c r="D3376" i="1"/>
  <c r="C3376" i="1"/>
  <c r="B3376" i="1"/>
  <c r="A3376" i="1"/>
  <c r="D3375" i="1"/>
  <c r="C3375" i="1"/>
  <c r="B3375" i="1"/>
  <c r="A3375" i="1"/>
  <c r="D3374" i="1"/>
  <c r="C3374" i="1"/>
  <c r="B3374" i="1"/>
  <c r="A3374" i="1"/>
  <c r="D3373" i="1"/>
  <c r="C3373" i="1"/>
  <c r="B3373" i="1"/>
  <c r="A3373" i="1"/>
  <c r="D3372" i="1"/>
  <c r="C3372" i="1"/>
  <c r="B3372" i="1"/>
  <c r="A3372" i="1"/>
  <c r="D3371" i="1"/>
  <c r="C3371" i="1"/>
  <c r="B3371" i="1"/>
  <c r="A3371" i="1"/>
  <c r="D3370" i="1"/>
  <c r="C3370" i="1"/>
  <c r="B3370" i="1"/>
  <c r="A3370" i="1"/>
  <c r="D3369" i="1"/>
  <c r="C3369" i="1"/>
  <c r="B3369" i="1"/>
  <c r="A3369" i="1"/>
  <c r="D3368" i="1"/>
  <c r="C3368" i="1"/>
  <c r="B3368" i="1"/>
  <c r="A3368" i="1"/>
  <c r="D3367" i="1"/>
  <c r="C3367" i="1"/>
  <c r="B3367" i="1"/>
  <c r="A3367" i="1"/>
  <c r="D3366" i="1"/>
  <c r="C3366" i="1"/>
  <c r="B3366" i="1"/>
  <c r="A3366" i="1"/>
  <c r="D3365" i="1"/>
  <c r="C3365" i="1"/>
  <c r="B3365" i="1"/>
  <c r="A3365" i="1"/>
  <c r="D3364" i="1"/>
  <c r="C3364" i="1"/>
  <c r="B3364" i="1"/>
  <c r="A3364" i="1"/>
  <c r="D3363" i="1"/>
  <c r="C3363" i="1"/>
  <c r="B3363" i="1"/>
  <c r="A3363" i="1"/>
  <c r="D3362" i="1"/>
  <c r="C3362" i="1"/>
  <c r="B3362" i="1"/>
  <c r="A3362" i="1"/>
  <c r="D3361" i="1"/>
  <c r="C3361" i="1"/>
  <c r="B3361" i="1"/>
  <c r="A3361" i="1"/>
  <c r="D3360" i="1"/>
  <c r="C3360" i="1"/>
  <c r="B3360" i="1"/>
  <c r="A3360" i="1"/>
  <c r="D3359" i="1"/>
  <c r="C3359" i="1"/>
  <c r="B3359" i="1"/>
  <c r="A3359" i="1"/>
  <c r="D3358" i="1"/>
  <c r="C3358" i="1"/>
  <c r="B3358" i="1"/>
  <c r="A3358" i="1"/>
  <c r="D3357" i="1"/>
  <c r="C3357" i="1"/>
  <c r="B3357" i="1"/>
  <c r="A3357" i="1"/>
  <c r="D3356" i="1"/>
  <c r="C3356" i="1"/>
  <c r="B3356" i="1"/>
  <c r="A3356" i="1"/>
  <c r="D3355" i="1"/>
  <c r="C3355" i="1"/>
  <c r="B3355" i="1"/>
  <c r="A3355" i="1"/>
  <c r="D3354" i="1"/>
  <c r="C3354" i="1"/>
  <c r="B3354" i="1"/>
  <c r="A3354" i="1"/>
  <c r="D3353" i="1"/>
  <c r="C3353" i="1"/>
  <c r="B3353" i="1"/>
  <c r="A3353" i="1"/>
  <c r="D3352" i="1"/>
  <c r="C3352" i="1"/>
  <c r="B3352" i="1"/>
  <c r="A3352" i="1"/>
  <c r="D3351" i="1"/>
  <c r="C3351" i="1"/>
  <c r="B3351" i="1"/>
  <c r="A3351" i="1"/>
  <c r="D3350" i="1"/>
  <c r="C3350" i="1"/>
  <c r="B3350" i="1"/>
  <c r="A3350" i="1"/>
  <c r="D3349" i="1"/>
  <c r="C3349" i="1"/>
  <c r="B3349" i="1"/>
  <c r="A3349" i="1"/>
  <c r="D3348" i="1"/>
  <c r="C3348" i="1"/>
  <c r="B3348" i="1"/>
  <c r="A3348" i="1"/>
  <c r="D3347" i="1"/>
  <c r="C3347" i="1"/>
  <c r="B3347" i="1"/>
  <c r="A3347" i="1"/>
  <c r="D3346" i="1"/>
  <c r="C3346" i="1"/>
  <c r="B3346" i="1"/>
  <c r="A3346" i="1"/>
  <c r="D3345" i="1"/>
  <c r="C3345" i="1"/>
  <c r="B3345" i="1"/>
  <c r="A3345" i="1"/>
  <c r="D3344" i="1"/>
  <c r="C3344" i="1"/>
  <c r="B3344" i="1"/>
  <c r="A3344" i="1"/>
  <c r="D3343" i="1"/>
  <c r="C3343" i="1"/>
  <c r="B3343" i="1"/>
  <c r="A3343" i="1"/>
  <c r="D3342" i="1"/>
  <c r="C3342" i="1"/>
  <c r="B3342" i="1"/>
  <c r="A3342" i="1"/>
  <c r="D3341" i="1"/>
  <c r="C3341" i="1"/>
  <c r="B3341" i="1"/>
  <c r="A3341" i="1"/>
  <c r="D3340" i="1"/>
  <c r="C3340" i="1"/>
  <c r="B3340" i="1"/>
  <c r="A3340" i="1"/>
  <c r="D3339" i="1"/>
  <c r="C3339" i="1"/>
  <c r="B3339" i="1"/>
  <c r="A3339" i="1"/>
  <c r="D3338" i="1"/>
  <c r="C3338" i="1"/>
  <c r="B3338" i="1"/>
  <c r="A3338" i="1"/>
  <c r="D3337" i="1"/>
  <c r="C3337" i="1"/>
  <c r="B3337" i="1"/>
  <c r="A3337" i="1"/>
  <c r="D3336" i="1"/>
  <c r="C3336" i="1"/>
  <c r="B3336" i="1"/>
  <c r="A3336" i="1"/>
  <c r="D3335" i="1"/>
  <c r="C3335" i="1"/>
  <c r="B3335" i="1"/>
  <c r="A3335" i="1"/>
  <c r="D3334" i="1"/>
  <c r="C3334" i="1"/>
  <c r="B3334" i="1"/>
  <c r="A3334" i="1"/>
  <c r="D3333" i="1"/>
  <c r="C3333" i="1"/>
  <c r="B3333" i="1"/>
  <c r="A3333" i="1"/>
  <c r="D3332" i="1"/>
  <c r="C3332" i="1"/>
  <c r="B3332" i="1"/>
  <c r="A3332" i="1"/>
  <c r="D3331" i="1"/>
  <c r="C3331" i="1"/>
  <c r="B3331" i="1"/>
  <c r="A3331" i="1"/>
  <c r="D3330" i="1"/>
  <c r="C3330" i="1"/>
  <c r="B3330" i="1"/>
  <c r="A3330" i="1"/>
  <c r="D3329" i="1"/>
  <c r="C3329" i="1"/>
  <c r="B3329" i="1"/>
  <c r="A3329" i="1"/>
  <c r="D3328" i="1"/>
  <c r="C3328" i="1"/>
  <c r="B3328" i="1"/>
  <c r="A3328" i="1"/>
  <c r="D3327" i="1"/>
  <c r="C3327" i="1"/>
  <c r="B3327" i="1"/>
  <c r="A3327" i="1"/>
  <c r="D3326" i="1"/>
  <c r="C3326" i="1"/>
  <c r="B3326" i="1"/>
  <c r="A3326" i="1"/>
  <c r="D3325" i="1"/>
  <c r="C3325" i="1"/>
  <c r="B3325" i="1"/>
  <c r="A3325" i="1"/>
  <c r="D3324" i="1"/>
  <c r="C3324" i="1"/>
  <c r="B3324" i="1"/>
  <c r="A3324" i="1"/>
  <c r="D3323" i="1"/>
  <c r="C3323" i="1"/>
  <c r="B3323" i="1"/>
  <c r="A3323" i="1"/>
  <c r="D3322" i="1"/>
  <c r="C3322" i="1"/>
  <c r="B3322" i="1"/>
  <c r="A3322" i="1"/>
  <c r="D3321" i="1"/>
  <c r="C3321" i="1"/>
  <c r="B3321" i="1"/>
  <c r="A3321" i="1"/>
  <c r="D3320" i="1"/>
  <c r="C3320" i="1"/>
  <c r="B3320" i="1"/>
  <c r="A3320" i="1"/>
  <c r="D3319" i="1"/>
  <c r="C3319" i="1"/>
  <c r="B3319" i="1"/>
  <c r="A3319" i="1"/>
  <c r="D3318" i="1"/>
  <c r="C3318" i="1"/>
  <c r="B3318" i="1"/>
  <c r="A3318" i="1"/>
  <c r="D3317" i="1"/>
  <c r="C3317" i="1"/>
  <c r="B3317" i="1"/>
  <c r="A3317" i="1"/>
  <c r="D3316" i="1"/>
  <c r="C3316" i="1"/>
  <c r="B3316" i="1"/>
  <c r="A3316" i="1"/>
  <c r="D3315" i="1"/>
  <c r="C3315" i="1"/>
  <c r="B3315" i="1"/>
  <c r="A3315" i="1"/>
  <c r="D3314" i="1"/>
  <c r="C3314" i="1"/>
  <c r="B3314" i="1"/>
  <c r="A3314" i="1"/>
  <c r="D3313" i="1"/>
  <c r="C3313" i="1"/>
  <c r="B3313" i="1"/>
  <c r="A3313" i="1"/>
  <c r="D3312" i="1"/>
  <c r="C3312" i="1"/>
  <c r="B3312" i="1"/>
  <c r="A3312" i="1"/>
  <c r="D3311" i="1"/>
  <c r="C3311" i="1"/>
  <c r="B3311" i="1"/>
  <c r="A3311" i="1"/>
  <c r="D3310" i="1"/>
  <c r="C3310" i="1"/>
  <c r="B3310" i="1"/>
  <c r="A3310" i="1"/>
  <c r="D3309" i="1"/>
  <c r="C3309" i="1"/>
  <c r="B3309" i="1"/>
  <c r="A3309" i="1"/>
  <c r="D3308" i="1"/>
  <c r="C3308" i="1"/>
  <c r="B3308" i="1"/>
  <c r="A3308" i="1"/>
  <c r="D3307" i="1"/>
  <c r="C3307" i="1"/>
  <c r="B3307" i="1"/>
  <c r="A3307" i="1"/>
  <c r="D3306" i="1"/>
  <c r="C3306" i="1"/>
  <c r="B3306" i="1"/>
  <c r="A3306" i="1"/>
  <c r="D3305" i="1"/>
  <c r="C3305" i="1"/>
  <c r="B3305" i="1"/>
  <c r="A3305" i="1"/>
  <c r="D3304" i="1"/>
  <c r="C3304" i="1"/>
  <c r="B3304" i="1"/>
  <c r="A3304" i="1"/>
  <c r="D3303" i="1"/>
  <c r="C3303" i="1"/>
  <c r="B3303" i="1"/>
  <c r="A3303" i="1"/>
  <c r="D3302" i="1"/>
  <c r="C3302" i="1"/>
  <c r="B3302" i="1"/>
  <c r="A3302" i="1"/>
  <c r="D3301" i="1"/>
  <c r="C3301" i="1"/>
  <c r="B3301" i="1"/>
  <c r="A3301" i="1"/>
  <c r="D3300" i="1"/>
  <c r="C3300" i="1"/>
  <c r="B3300" i="1"/>
  <c r="A3300" i="1"/>
  <c r="D3299" i="1"/>
  <c r="C3299" i="1"/>
  <c r="B3299" i="1"/>
  <c r="A3299" i="1"/>
  <c r="D3298" i="1"/>
  <c r="C3298" i="1"/>
  <c r="B3298" i="1"/>
  <c r="A3298" i="1"/>
  <c r="D3297" i="1"/>
  <c r="C3297" i="1"/>
  <c r="B3297" i="1"/>
  <c r="A3297" i="1"/>
  <c r="D3296" i="1"/>
  <c r="C3296" i="1"/>
  <c r="B3296" i="1"/>
  <c r="A3296" i="1"/>
  <c r="D3295" i="1"/>
  <c r="C3295" i="1"/>
  <c r="B3295" i="1"/>
  <c r="A3295" i="1"/>
  <c r="D3294" i="1"/>
  <c r="C3294" i="1"/>
  <c r="B3294" i="1"/>
  <c r="A3294" i="1"/>
  <c r="D3293" i="1"/>
  <c r="C3293" i="1"/>
  <c r="B3293" i="1"/>
  <c r="A3293" i="1"/>
  <c r="D3292" i="1"/>
  <c r="C3292" i="1"/>
  <c r="B3292" i="1"/>
  <c r="A3292" i="1"/>
  <c r="D3291" i="1"/>
  <c r="C3291" i="1"/>
  <c r="B3291" i="1"/>
  <c r="A3291" i="1"/>
  <c r="D3290" i="1"/>
  <c r="C3290" i="1"/>
  <c r="B3290" i="1"/>
  <c r="A3290" i="1"/>
  <c r="D3289" i="1"/>
  <c r="C3289" i="1"/>
  <c r="B3289" i="1"/>
  <c r="A3289" i="1"/>
  <c r="D3288" i="1"/>
  <c r="C3288" i="1"/>
  <c r="B3288" i="1"/>
  <c r="A3288" i="1"/>
  <c r="D3287" i="1"/>
  <c r="C3287" i="1"/>
  <c r="B3287" i="1"/>
  <c r="A3287" i="1"/>
  <c r="D3286" i="1"/>
  <c r="C3286" i="1"/>
  <c r="B3286" i="1"/>
  <c r="A3286" i="1"/>
  <c r="D3285" i="1"/>
  <c r="C3285" i="1"/>
  <c r="B3285" i="1"/>
  <c r="A3285" i="1"/>
  <c r="D3284" i="1"/>
  <c r="C3284" i="1"/>
  <c r="B3284" i="1"/>
  <c r="A3284" i="1"/>
  <c r="D3283" i="1"/>
  <c r="C3283" i="1"/>
  <c r="B3283" i="1"/>
  <c r="A3283" i="1"/>
  <c r="D3282" i="1"/>
  <c r="C3282" i="1"/>
  <c r="B3282" i="1"/>
  <c r="A3282" i="1"/>
  <c r="D3281" i="1"/>
  <c r="C3281" i="1"/>
  <c r="B3281" i="1"/>
  <c r="A3281" i="1"/>
  <c r="D3280" i="1"/>
  <c r="C3280" i="1"/>
  <c r="B3280" i="1"/>
  <c r="A3280" i="1"/>
  <c r="D3279" i="1"/>
  <c r="C3279" i="1"/>
  <c r="B3279" i="1"/>
  <c r="A3279" i="1"/>
  <c r="D3278" i="1"/>
  <c r="C3278" i="1"/>
  <c r="B3278" i="1"/>
  <c r="A3278" i="1"/>
  <c r="D3277" i="1"/>
  <c r="C3277" i="1"/>
  <c r="B3277" i="1"/>
  <c r="A3277" i="1"/>
  <c r="D3276" i="1"/>
  <c r="C3276" i="1"/>
  <c r="B3276" i="1"/>
  <c r="A3276" i="1"/>
  <c r="D3275" i="1"/>
  <c r="C3275" i="1"/>
  <c r="B3275" i="1"/>
  <c r="A3275" i="1"/>
  <c r="D3274" i="1"/>
  <c r="C3274" i="1"/>
  <c r="B3274" i="1"/>
  <c r="A3274" i="1"/>
  <c r="D3273" i="1"/>
  <c r="C3273" i="1"/>
  <c r="B3273" i="1"/>
  <c r="A3273" i="1"/>
  <c r="D3272" i="1"/>
  <c r="C3272" i="1"/>
  <c r="B3272" i="1"/>
  <c r="A3272" i="1"/>
  <c r="D3271" i="1"/>
  <c r="C3271" i="1"/>
  <c r="B3271" i="1"/>
  <c r="A3271" i="1"/>
  <c r="D3270" i="1"/>
  <c r="C3270" i="1"/>
  <c r="B3270" i="1"/>
  <c r="A3270" i="1"/>
  <c r="D3269" i="1"/>
  <c r="C3269" i="1"/>
  <c r="B3269" i="1"/>
  <c r="A3269" i="1"/>
  <c r="D3268" i="1"/>
  <c r="C3268" i="1"/>
  <c r="B3268" i="1"/>
  <c r="A3268" i="1"/>
  <c r="D3267" i="1"/>
  <c r="C3267" i="1"/>
  <c r="B3267" i="1"/>
  <c r="A3267" i="1"/>
  <c r="D3266" i="1"/>
  <c r="C3266" i="1"/>
  <c r="B3266" i="1"/>
  <c r="A3266" i="1"/>
  <c r="D3265" i="1"/>
  <c r="C3265" i="1"/>
  <c r="B3265" i="1"/>
  <c r="A3265" i="1"/>
  <c r="D3264" i="1"/>
  <c r="C3264" i="1"/>
  <c r="B3264" i="1"/>
  <c r="A3264" i="1"/>
  <c r="D3263" i="1"/>
  <c r="C3263" i="1"/>
  <c r="B3263" i="1"/>
  <c r="A3263" i="1"/>
  <c r="D3262" i="1"/>
  <c r="C3262" i="1"/>
  <c r="B3262" i="1"/>
  <c r="A3262" i="1"/>
  <c r="D3261" i="1"/>
  <c r="C3261" i="1"/>
  <c r="B3261" i="1"/>
  <c r="A3261" i="1"/>
  <c r="D3260" i="1"/>
  <c r="C3260" i="1"/>
  <c r="B3260" i="1"/>
  <c r="A3260" i="1"/>
  <c r="D3259" i="1"/>
  <c r="C3259" i="1"/>
  <c r="B3259" i="1"/>
  <c r="A3259" i="1"/>
  <c r="D3258" i="1"/>
  <c r="C3258" i="1"/>
  <c r="B3258" i="1"/>
  <c r="A3258" i="1"/>
  <c r="D3257" i="1"/>
  <c r="C3257" i="1"/>
  <c r="B3257" i="1"/>
  <c r="A3257" i="1"/>
  <c r="D3256" i="1"/>
  <c r="C3256" i="1"/>
  <c r="B3256" i="1"/>
  <c r="A3256" i="1"/>
  <c r="D3255" i="1"/>
  <c r="C3255" i="1"/>
  <c r="B3255" i="1"/>
  <c r="A3255" i="1"/>
  <c r="D3254" i="1"/>
  <c r="C3254" i="1"/>
  <c r="B3254" i="1"/>
  <c r="A3254" i="1"/>
  <c r="D3253" i="1"/>
  <c r="C3253" i="1"/>
  <c r="B3253" i="1"/>
  <c r="A3253" i="1"/>
  <c r="D3252" i="1"/>
  <c r="C3252" i="1"/>
  <c r="B3252" i="1"/>
  <c r="A3252" i="1"/>
  <c r="D3251" i="1"/>
  <c r="C3251" i="1"/>
  <c r="B3251" i="1"/>
  <c r="A3251" i="1"/>
  <c r="D3250" i="1"/>
  <c r="C3250" i="1"/>
  <c r="B3250" i="1"/>
  <c r="A3250" i="1"/>
  <c r="D3249" i="1"/>
  <c r="C3249" i="1"/>
  <c r="B3249" i="1"/>
  <c r="A3249" i="1"/>
  <c r="D3248" i="1"/>
  <c r="C3248" i="1"/>
  <c r="B3248" i="1"/>
  <c r="A3248" i="1"/>
  <c r="D3247" i="1"/>
  <c r="C3247" i="1"/>
  <c r="B3247" i="1"/>
  <c r="A3247" i="1"/>
  <c r="D3246" i="1"/>
  <c r="C3246" i="1"/>
  <c r="B3246" i="1"/>
  <c r="A3246" i="1"/>
  <c r="D3245" i="1"/>
  <c r="C3245" i="1"/>
  <c r="B3245" i="1"/>
  <c r="A3245" i="1"/>
  <c r="D3244" i="1"/>
  <c r="C3244" i="1"/>
  <c r="B3244" i="1"/>
  <c r="A3244" i="1"/>
  <c r="D3243" i="1"/>
  <c r="C3243" i="1"/>
  <c r="B3243" i="1"/>
  <c r="A3243" i="1"/>
  <c r="D3242" i="1"/>
  <c r="C3242" i="1"/>
  <c r="B3242" i="1"/>
  <c r="A3242" i="1"/>
  <c r="D3241" i="1"/>
  <c r="C3241" i="1"/>
  <c r="B3241" i="1"/>
  <c r="A3241" i="1"/>
  <c r="D3240" i="1"/>
  <c r="C3240" i="1"/>
  <c r="B3240" i="1"/>
  <c r="A3240" i="1"/>
  <c r="D3239" i="1"/>
  <c r="C3239" i="1"/>
  <c r="B3239" i="1"/>
  <c r="A3239" i="1"/>
  <c r="D3238" i="1"/>
  <c r="C3238" i="1"/>
  <c r="B3238" i="1"/>
  <c r="A3238" i="1"/>
  <c r="D3237" i="1"/>
  <c r="C3237" i="1"/>
  <c r="B3237" i="1"/>
  <c r="A3237" i="1"/>
  <c r="D3236" i="1"/>
  <c r="C3236" i="1"/>
  <c r="B3236" i="1"/>
  <c r="A3236" i="1"/>
  <c r="D3235" i="1"/>
  <c r="C3235" i="1"/>
  <c r="B3235" i="1"/>
  <c r="A3235" i="1"/>
  <c r="D3234" i="1"/>
  <c r="C3234" i="1"/>
  <c r="B3234" i="1"/>
  <c r="A3234" i="1"/>
  <c r="D3233" i="1"/>
  <c r="C3233" i="1"/>
  <c r="B3233" i="1"/>
  <c r="A3233" i="1"/>
  <c r="D3232" i="1"/>
  <c r="C3232" i="1"/>
  <c r="B3232" i="1"/>
  <c r="A3232" i="1"/>
  <c r="D3231" i="1"/>
  <c r="C3231" i="1"/>
  <c r="B3231" i="1"/>
  <c r="A3231" i="1"/>
  <c r="D3230" i="1"/>
  <c r="C3230" i="1"/>
  <c r="B3230" i="1"/>
  <c r="A3230" i="1"/>
  <c r="D3229" i="1"/>
  <c r="C3229" i="1"/>
  <c r="B3229" i="1"/>
  <c r="A3229" i="1"/>
  <c r="D3228" i="1"/>
  <c r="C3228" i="1"/>
  <c r="B3228" i="1"/>
  <c r="A3228" i="1"/>
  <c r="D3227" i="1"/>
  <c r="C3227" i="1"/>
  <c r="B3227" i="1"/>
  <c r="A3227" i="1"/>
  <c r="D3226" i="1"/>
  <c r="C3226" i="1"/>
  <c r="B3226" i="1"/>
  <c r="A3226" i="1"/>
  <c r="D3225" i="1"/>
  <c r="C3225" i="1"/>
  <c r="B3225" i="1"/>
  <c r="A3225" i="1"/>
  <c r="D3224" i="1"/>
  <c r="C3224" i="1"/>
  <c r="B3224" i="1"/>
  <c r="A3224" i="1"/>
  <c r="D3223" i="1"/>
  <c r="C3223" i="1"/>
  <c r="B3223" i="1"/>
  <c r="A3223" i="1"/>
  <c r="D3222" i="1"/>
  <c r="C3222" i="1"/>
  <c r="B3222" i="1"/>
  <c r="A3222" i="1"/>
  <c r="D3221" i="1"/>
  <c r="C3221" i="1"/>
  <c r="B3221" i="1"/>
  <c r="A3221" i="1"/>
  <c r="D3220" i="1"/>
  <c r="C3220" i="1"/>
  <c r="B3220" i="1"/>
  <c r="A3220" i="1"/>
  <c r="D3219" i="1"/>
  <c r="C3219" i="1"/>
  <c r="B3219" i="1"/>
  <c r="A3219" i="1"/>
  <c r="D3218" i="1"/>
  <c r="C3218" i="1"/>
  <c r="B3218" i="1"/>
  <c r="A3218" i="1"/>
  <c r="D3217" i="1"/>
  <c r="C3217" i="1"/>
  <c r="B3217" i="1"/>
  <c r="A3217" i="1"/>
  <c r="D3216" i="1"/>
  <c r="C3216" i="1"/>
  <c r="B3216" i="1"/>
  <c r="A3216" i="1"/>
  <c r="D3215" i="1"/>
  <c r="C3215" i="1"/>
  <c r="B3215" i="1"/>
  <c r="A3215" i="1"/>
  <c r="D3214" i="1"/>
  <c r="C3214" i="1"/>
  <c r="B3214" i="1"/>
  <c r="A3214" i="1"/>
  <c r="D3213" i="1"/>
  <c r="C3213" i="1"/>
  <c r="B3213" i="1"/>
  <c r="A3213" i="1"/>
  <c r="D3212" i="1"/>
  <c r="C3212" i="1"/>
  <c r="B3212" i="1"/>
  <c r="A3212" i="1"/>
  <c r="D3211" i="1"/>
  <c r="C3211" i="1"/>
  <c r="B3211" i="1"/>
  <c r="A3211" i="1"/>
  <c r="D3210" i="1"/>
  <c r="C3210" i="1"/>
  <c r="B3210" i="1"/>
  <c r="A3210" i="1"/>
  <c r="D3209" i="1"/>
  <c r="C3209" i="1"/>
  <c r="B3209" i="1"/>
  <c r="A3209" i="1"/>
  <c r="D3208" i="1"/>
  <c r="C3208" i="1"/>
  <c r="B3208" i="1"/>
  <c r="A3208" i="1"/>
  <c r="D3207" i="1"/>
  <c r="C3207" i="1"/>
  <c r="B3207" i="1"/>
  <c r="A3207" i="1"/>
  <c r="D3206" i="1"/>
  <c r="C3206" i="1"/>
  <c r="B3206" i="1"/>
  <c r="A3206" i="1"/>
  <c r="D3205" i="1"/>
  <c r="C3205" i="1"/>
  <c r="B3205" i="1"/>
  <c r="A3205" i="1"/>
  <c r="D3204" i="1"/>
  <c r="C3204" i="1"/>
  <c r="B3204" i="1"/>
  <c r="A3204" i="1"/>
  <c r="D3203" i="1"/>
  <c r="C3203" i="1"/>
  <c r="B3203" i="1"/>
  <c r="A3203" i="1"/>
  <c r="D3202" i="1"/>
  <c r="C3202" i="1"/>
  <c r="B3202" i="1"/>
  <c r="A3202" i="1"/>
  <c r="D3201" i="1"/>
  <c r="C3201" i="1"/>
  <c r="B3201" i="1"/>
  <c r="A3201" i="1"/>
  <c r="D3200" i="1"/>
  <c r="C3200" i="1"/>
  <c r="B3200" i="1"/>
  <c r="A3200" i="1"/>
  <c r="D3199" i="1"/>
  <c r="C3199" i="1"/>
  <c r="B3199" i="1"/>
  <c r="A3199" i="1"/>
  <c r="D3198" i="1"/>
  <c r="C3198" i="1"/>
  <c r="B3198" i="1"/>
  <c r="A3198" i="1"/>
  <c r="D3197" i="1"/>
  <c r="C3197" i="1"/>
  <c r="B3197" i="1"/>
  <c r="A3197" i="1"/>
  <c r="D3196" i="1"/>
  <c r="C3196" i="1"/>
  <c r="B3196" i="1"/>
  <c r="A3196" i="1"/>
  <c r="D3195" i="1"/>
  <c r="C3195" i="1"/>
  <c r="B3195" i="1"/>
  <c r="A3195" i="1"/>
  <c r="D3194" i="1"/>
  <c r="C3194" i="1"/>
  <c r="B3194" i="1"/>
  <c r="A3194" i="1"/>
  <c r="D3193" i="1"/>
  <c r="C3193" i="1"/>
  <c r="B3193" i="1"/>
  <c r="A3193" i="1"/>
  <c r="D3192" i="1"/>
  <c r="C3192" i="1"/>
  <c r="B3192" i="1"/>
  <c r="A3192" i="1"/>
  <c r="D3191" i="1"/>
  <c r="C3191" i="1"/>
  <c r="B3191" i="1"/>
  <c r="A3191" i="1"/>
  <c r="D3190" i="1"/>
  <c r="C3190" i="1"/>
  <c r="B3190" i="1"/>
  <c r="A3190" i="1"/>
  <c r="D3189" i="1"/>
  <c r="C3189" i="1"/>
  <c r="B3189" i="1"/>
  <c r="A3189" i="1"/>
  <c r="D3188" i="1"/>
  <c r="C3188" i="1"/>
  <c r="B3188" i="1"/>
  <c r="A3188" i="1"/>
  <c r="D3187" i="1"/>
  <c r="C3187" i="1"/>
  <c r="B3187" i="1"/>
  <c r="A3187" i="1"/>
  <c r="D3186" i="1"/>
  <c r="C3186" i="1"/>
  <c r="B3186" i="1"/>
  <c r="A3186" i="1"/>
  <c r="D3185" i="1"/>
  <c r="C3185" i="1"/>
  <c r="B3185" i="1"/>
  <c r="A3185" i="1"/>
  <c r="D3184" i="1"/>
  <c r="C3184" i="1"/>
  <c r="B3184" i="1"/>
  <c r="A3184" i="1"/>
  <c r="D3183" i="1"/>
  <c r="C3183" i="1"/>
  <c r="B3183" i="1"/>
  <c r="A3183" i="1"/>
  <c r="D3182" i="1"/>
  <c r="C3182" i="1"/>
  <c r="B3182" i="1"/>
  <c r="A3182" i="1"/>
  <c r="D3181" i="1"/>
  <c r="C3181" i="1"/>
  <c r="B3181" i="1"/>
  <c r="A3181" i="1"/>
  <c r="D3180" i="1"/>
  <c r="C3180" i="1"/>
  <c r="B3180" i="1"/>
  <c r="A3180" i="1"/>
  <c r="D3179" i="1"/>
  <c r="C3179" i="1"/>
  <c r="B3179" i="1"/>
  <c r="A3179" i="1"/>
  <c r="D3178" i="1"/>
  <c r="C3178" i="1"/>
  <c r="B3178" i="1"/>
  <c r="A3178" i="1"/>
  <c r="D3177" i="1"/>
  <c r="C3177" i="1"/>
  <c r="B3177" i="1"/>
  <c r="A3177" i="1"/>
  <c r="D3176" i="1"/>
  <c r="C3176" i="1"/>
  <c r="B3176" i="1"/>
  <c r="A3176" i="1"/>
  <c r="D3175" i="1"/>
  <c r="C3175" i="1"/>
  <c r="B3175" i="1"/>
  <c r="A3175" i="1"/>
  <c r="D3174" i="1"/>
  <c r="C3174" i="1"/>
  <c r="B3174" i="1"/>
  <c r="A3174" i="1"/>
  <c r="D3173" i="1"/>
  <c r="C3173" i="1"/>
  <c r="B3173" i="1"/>
  <c r="A3173" i="1"/>
  <c r="D3172" i="1"/>
  <c r="C3172" i="1"/>
  <c r="B3172" i="1"/>
  <c r="A3172" i="1"/>
  <c r="D3171" i="1"/>
  <c r="C3171" i="1"/>
  <c r="B3171" i="1"/>
  <c r="A3171" i="1"/>
  <c r="D3170" i="1"/>
  <c r="C3170" i="1"/>
  <c r="B3170" i="1"/>
  <c r="A3170" i="1"/>
  <c r="D3169" i="1"/>
  <c r="C3169" i="1"/>
  <c r="B3169" i="1"/>
  <c r="A3169" i="1"/>
  <c r="D3168" i="1"/>
  <c r="C3168" i="1"/>
  <c r="B3168" i="1"/>
  <c r="A3168" i="1"/>
  <c r="D3167" i="1"/>
  <c r="C3167" i="1"/>
  <c r="B3167" i="1"/>
  <c r="A3167" i="1"/>
  <c r="D3166" i="1"/>
  <c r="C3166" i="1"/>
  <c r="B3166" i="1"/>
  <c r="A3166" i="1"/>
  <c r="D3165" i="1"/>
  <c r="C3165" i="1"/>
  <c r="B3165" i="1"/>
  <c r="A3165" i="1"/>
  <c r="D3164" i="1"/>
  <c r="C3164" i="1"/>
  <c r="B3164" i="1"/>
  <c r="A3164" i="1"/>
  <c r="D3163" i="1"/>
  <c r="C3163" i="1"/>
  <c r="B3163" i="1"/>
  <c r="A3163" i="1"/>
  <c r="D3162" i="1"/>
  <c r="C3162" i="1"/>
  <c r="B3162" i="1"/>
  <c r="A3162" i="1"/>
  <c r="D3161" i="1"/>
  <c r="C3161" i="1"/>
  <c r="B3161" i="1"/>
  <c r="A3161" i="1"/>
  <c r="D3160" i="1"/>
  <c r="C3160" i="1"/>
  <c r="B3160" i="1"/>
  <c r="A3160" i="1"/>
  <c r="D3159" i="1"/>
  <c r="C3159" i="1"/>
  <c r="B3159" i="1"/>
  <c r="A3159" i="1"/>
  <c r="D3158" i="1"/>
  <c r="C3158" i="1"/>
  <c r="B3158" i="1"/>
  <c r="A3158" i="1"/>
  <c r="D3157" i="1"/>
  <c r="C3157" i="1"/>
  <c r="B3157" i="1"/>
  <c r="A3157" i="1"/>
  <c r="D3156" i="1"/>
  <c r="C3156" i="1"/>
  <c r="B3156" i="1"/>
  <c r="A3156" i="1"/>
  <c r="D3155" i="1"/>
  <c r="C3155" i="1"/>
  <c r="B3155" i="1"/>
  <c r="A3155" i="1"/>
  <c r="D3154" i="1"/>
  <c r="C3154" i="1"/>
  <c r="B3154" i="1"/>
  <c r="A3154" i="1"/>
  <c r="D3153" i="1"/>
  <c r="C3153" i="1"/>
  <c r="B3153" i="1"/>
  <c r="A3153" i="1"/>
  <c r="D3152" i="1"/>
  <c r="C3152" i="1"/>
  <c r="B3152" i="1"/>
  <c r="A3152" i="1"/>
  <c r="D3151" i="1"/>
  <c r="C3151" i="1"/>
  <c r="B3151" i="1"/>
  <c r="A3151" i="1"/>
  <c r="D3150" i="1"/>
  <c r="C3150" i="1"/>
  <c r="B3150" i="1"/>
  <c r="A3150" i="1"/>
  <c r="D3149" i="1"/>
  <c r="C3149" i="1"/>
  <c r="B3149" i="1"/>
  <c r="A3149" i="1"/>
  <c r="D3148" i="1"/>
  <c r="C3148" i="1"/>
  <c r="B3148" i="1"/>
  <c r="A3148" i="1"/>
  <c r="D3147" i="1"/>
  <c r="C3147" i="1"/>
  <c r="B3147" i="1"/>
  <c r="A3147" i="1"/>
  <c r="D3146" i="1"/>
  <c r="C3146" i="1"/>
  <c r="B3146" i="1"/>
  <c r="A3146" i="1"/>
  <c r="D3145" i="1"/>
  <c r="C3145" i="1"/>
  <c r="B3145" i="1"/>
  <c r="A3145" i="1"/>
  <c r="D3144" i="1"/>
  <c r="C3144" i="1"/>
  <c r="B3144" i="1"/>
  <c r="A3144" i="1"/>
  <c r="D3143" i="1"/>
  <c r="C3143" i="1"/>
  <c r="B3143" i="1"/>
  <c r="A3143" i="1"/>
  <c r="D3142" i="1"/>
  <c r="C3142" i="1"/>
  <c r="B3142" i="1"/>
  <c r="A3142" i="1"/>
  <c r="D3141" i="1"/>
  <c r="C3141" i="1"/>
  <c r="B3141" i="1"/>
  <c r="A3141" i="1"/>
  <c r="D3140" i="1"/>
  <c r="C3140" i="1"/>
  <c r="B3140" i="1"/>
  <c r="A3140" i="1"/>
  <c r="D3139" i="1"/>
  <c r="C3139" i="1"/>
  <c r="B3139" i="1"/>
  <c r="A3139" i="1"/>
  <c r="D3138" i="1"/>
  <c r="C3138" i="1"/>
  <c r="B3138" i="1"/>
  <c r="A3138" i="1"/>
  <c r="D3137" i="1"/>
  <c r="C3137" i="1"/>
  <c r="B3137" i="1"/>
  <c r="A3137" i="1"/>
  <c r="D3136" i="1"/>
  <c r="C3136" i="1"/>
  <c r="B3136" i="1"/>
  <c r="A3136" i="1"/>
  <c r="D3135" i="1"/>
  <c r="C3135" i="1"/>
  <c r="B3135" i="1"/>
  <c r="A3135" i="1"/>
  <c r="D3134" i="1"/>
  <c r="C3134" i="1"/>
  <c r="B3134" i="1"/>
  <c r="A3134" i="1"/>
  <c r="D3133" i="1"/>
  <c r="C3133" i="1"/>
  <c r="B3133" i="1"/>
  <c r="A3133" i="1"/>
  <c r="D3132" i="1"/>
  <c r="C3132" i="1"/>
  <c r="B3132" i="1"/>
  <c r="A3132" i="1"/>
  <c r="D3131" i="1"/>
  <c r="C3131" i="1"/>
  <c r="B3131" i="1"/>
  <c r="A3131" i="1"/>
  <c r="D3130" i="1"/>
  <c r="C3130" i="1"/>
  <c r="B3130" i="1"/>
  <c r="A3130" i="1"/>
  <c r="D3129" i="1"/>
  <c r="C3129" i="1"/>
  <c r="B3129" i="1"/>
  <c r="A3129" i="1"/>
  <c r="D3128" i="1"/>
  <c r="C3128" i="1"/>
  <c r="B3128" i="1"/>
  <c r="A3128" i="1"/>
  <c r="D3127" i="1"/>
  <c r="C3127" i="1"/>
  <c r="B3127" i="1"/>
  <c r="A3127" i="1"/>
  <c r="D3126" i="1"/>
  <c r="C3126" i="1"/>
  <c r="B3126" i="1"/>
  <c r="A3126" i="1"/>
  <c r="D3125" i="1"/>
  <c r="C3125" i="1"/>
  <c r="B3125" i="1"/>
  <c r="A3125" i="1"/>
  <c r="D3124" i="1"/>
  <c r="C3124" i="1"/>
  <c r="B3124" i="1"/>
  <c r="A3124" i="1"/>
  <c r="D3123" i="1"/>
  <c r="C3123" i="1"/>
  <c r="B3123" i="1"/>
  <c r="A3123" i="1"/>
  <c r="D3122" i="1"/>
  <c r="C3122" i="1"/>
  <c r="B3122" i="1"/>
  <c r="A3122" i="1"/>
  <c r="D3121" i="1"/>
  <c r="C3121" i="1"/>
  <c r="B3121" i="1"/>
  <c r="A3121" i="1"/>
  <c r="D3120" i="1"/>
  <c r="C3120" i="1"/>
  <c r="B3120" i="1"/>
  <c r="A3120" i="1"/>
  <c r="D3119" i="1"/>
  <c r="C3119" i="1"/>
  <c r="B3119" i="1"/>
  <c r="A3119" i="1"/>
  <c r="D3118" i="1"/>
  <c r="C3118" i="1"/>
  <c r="B3118" i="1"/>
  <c r="A3118" i="1"/>
  <c r="D3117" i="1"/>
  <c r="C3117" i="1"/>
  <c r="B3117" i="1"/>
  <c r="A3117" i="1"/>
  <c r="D3116" i="1"/>
  <c r="C3116" i="1"/>
  <c r="B3116" i="1"/>
  <c r="A3116" i="1"/>
  <c r="D3115" i="1"/>
  <c r="C3115" i="1"/>
  <c r="B3115" i="1"/>
  <c r="A3115" i="1"/>
  <c r="D3114" i="1"/>
  <c r="C3114" i="1"/>
  <c r="B3114" i="1"/>
  <c r="A3114" i="1"/>
  <c r="D3113" i="1"/>
  <c r="C3113" i="1"/>
  <c r="B3113" i="1"/>
  <c r="A3113" i="1"/>
  <c r="D3112" i="1"/>
  <c r="C3112" i="1"/>
  <c r="B3112" i="1"/>
  <c r="A3112" i="1"/>
  <c r="D3111" i="1"/>
  <c r="C3111" i="1"/>
  <c r="B3111" i="1"/>
  <c r="A3111" i="1"/>
  <c r="D3110" i="1"/>
  <c r="C3110" i="1"/>
  <c r="B3110" i="1"/>
  <c r="A3110" i="1"/>
  <c r="D3109" i="1"/>
  <c r="C3109" i="1"/>
  <c r="B3109" i="1"/>
  <c r="A3109" i="1"/>
  <c r="D3108" i="1"/>
  <c r="C3108" i="1"/>
  <c r="B3108" i="1"/>
  <c r="A3108" i="1"/>
  <c r="D3107" i="1"/>
  <c r="C3107" i="1"/>
  <c r="B3107" i="1"/>
  <c r="A3107" i="1"/>
  <c r="D3106" i="1"/>
  <c r="C3106" i="1"/>
  <c r="B3106" i="1"/>
  <c r="A3106" i="1"/>
  <c r="D3105" i="1"/>
  <c r="C3105" i="1"/>
  <c r="B3105" i="1"/>
  <c r="A3105" i="1"/>
  <c r="D3104" i="1"/>
  <c r="C3104" i="1"/>
  <c r="B3104" i="1"/>
  <c r="A3104" i="1"/>
  <c r="D3103" i="1"/>
  <c r="C3103" i="1"/>
  <c r="B3103" i="1"/>
  <c r="A3103" i="1"/>
  <c r="D3102" i="1"/>
  <c r="C3102" i="1"/>
  <c r="B3102" i="1"/>
  <c r="A3102" i="1"/>
  <c r="D3101" i="1"/>
  <c r="C3101" i="1"/>
  <c r="B3101" i="1"/>
  <c r="A3101" i="1"/>
  <c r="D3100" i="1"/>
  <c r="C3100" i="1"/>
  <c r="B3100" i="1"/>
  <c r="A3100" i="1"/>
  <c r="D3099" i="1"/>
  <c r="C3099" i="1"/>
  <c r="B3099" i="1"/>
  <c r="A3099" i="1"/>
  <c r="D3098" i="1"/>
  <c r="C3098" i="1"/>
  <c r="B3098" i="1"/>
  <c r="A3098" i="1"/>
  <c r="D3097" i="1"/>
  <c r="C3097" i="1"/>
  <c r="B3097" i="1"/>
  <c r="A3097" i="1"/>
  <c r="D3096" i="1"/>
  <c r="C3096" i="1"/>
  <c r="B3096" i="1"/>
  <c r="A3096" i="1"/>
  <c r="D3095" i="1"/>
  <c r="C3095" i="1"/>
  <c r="B3095" i="1"/>
  <c r="A3095" i="1"/>
  <c r="D3094" i="1"/>
  <c r="C3094" i="1"/>
  <c r="B3094" i="1"/>
  <c r="A3094" i="1"/>
  <c r="D3093" i="1"/>
  <c r="C3093" i="1"/>
  <c r="B3093" i="1"/>
  <c r="A3093" i="1"/>
  <c r="D3092" i="1"/>
  <c r="C3092" i="1"/>
  <c r="B3092" i="1"/>
  <c r="A3092" i="1"/>
  <c r="D3091" i="1"/>
  <c r="C3091" i="1"/>
  <c r="B3091" i="1"/>
  <c r="A3091" i="1"/>
  <c r="D3090" i="1"/>
  <c r="C3090" i="1"/>
  <c r="B3090" i="1"/>
  <c r="A3090" i="1"/>
  <c r="D3089" i="1"/>
  <c r="C3089" i="1"/>
  <c r="B3089" i="1"/>
  <c r="A3089" i="1"/>
  <c r="D3088" i="1"/>
  <c r="C3088" i="1"/>
  <c r="B3088" i="1"/>
  <c r="A3088" i="1"/>
  <c r="D3087" i="1"/>
  <c r="C3087" i="1"/>
  <c r="B3087" i="1"/>
  <c r="A3087" i="1"/>
  <c r="D3086" i="1"/>
  <c r="C3086" i="1"/>
  <c r="B3086" i="1"/>
  <c r="A3086" i="1"/>
  <c r="D3085" i="1"/>
  <c r="C3085" i="1"/>
  <c r="B3085" i="1"/>
  <c r="A3085" i="1"/>
  <c r="D3084" i="1"/>
  <c r="C3084" i="1"/>
  <c r="B3084" i="1"/>
  <c r="A3084" i="1"/>
  <c r="D3083" i="1"/>
  <c r="C3083" i="1"/>
  <c r="B3083" i="1"/>
  <c r="A3083" i="1"/>
  <c r="D3082" i="1"/>
  <c r="C3082" i="1"/>
  <c r="B3082" i="1"/>
  <c r="A3082" i="1"/>
  <c r="D3081" i="1"/>
  <c r="C3081" i="1"/>
  <c r="B3081" i="1"/>
  <c r="A3081" i="1"/>
  <c r="D3080" i="1"/>
  <c r="C3080" i="1"/>
  <c r="B3080" i="1"/>
  <c r="A3080" i="1"/>
  <c r="D3079" i="1"/>
  <c r="C3079" i="1"/>
  <c r="B3079" i="1"/>
  <c r="A3079" i="1"/>
  <c r="D3078" i="1"/>
  <c r="C3078" i="1"/>
  <c r="B3078" i="1"/>
  <c r="A3078" i="1"/>
  <c r="D3077" i="1"/>
  <c r="C3077" i="1"/>
  <c r="B3077" i="1"/>
  <c r="A3077" i="1"/>
  <c r="D3076" i="1"/>
  <c r="C3076" i="1"/>
  <c r="B3076" i="1"/>
  <c r="A3076" i="1"/>
  <c r="D3075" i="1"/>
  <c r="C3075" i="1"/>
  <c r="B3075" i="1"/>
  <c r="A3075" i="1"/>
  <c r="D3074" i="1"/>
  <c r="C3074" i="1"/>
  <c r="B3074" i="1"/>
  <c r="A3074" i="1"/>
  <c r="D3073" i="1"/>
  <c r="C3073" i="1"/>
  <c r="B3073" i="1"/>
  <c r="A3073" i="1"/>
  <c r="D3072" i="1"/>
  <c r="C3072" i="1"/>
  <c r="B3072" i="1"/>
  <c r="A3072" i="1"/>
  <c r="D3071" i="1"/>
  <c r="C3071" i="1"/>
  <c r="B3071" i="1"/>
  <c r="A3071" i="1"/>
  <c r="D3070" i="1"/>
  <c r="C3070" i="1"/>
  <c r="B3070" i="1"/>
  <c r="A3070" i="1"/>
  <c r="D3069" i="1"/>
  <c r="C3069" i="1"/>
  <c r="B3069" i="1"/>
  <c r="A3069" i="1"/>
  <c r="D3068" i="1"/>
  <c r="C3068" i="1"/>
  <c r="B3068" i="1"/>
  <c r="A3068" i="1"/>
  <c r="D3067" i="1"/>
  <c r="C3067" i="1"/>
  <c r="B3067" i="1"/>
  <c r="A3067" i="1"/>
  <c r="D3066" i="1"/>
  <c r="C3066" i="1"/>
  <c r="B3066" i="1"/>
  <c r="A3066" i="1"/>
  <c r="D3065" i="1"/>
  <c r="C3065" i="1"/>
  <c r="B3065" i="1"/>
  <c r="A3065" i="1"/>
  <c r="D3064" i="1"/>
  <c r="C3064" i="1"/>
  <c r="B3064" i="1"/>
  <c r="A3064" i="1"/>
  <c r="D3063" i="1"/>
  <c r="C3063" i="1"/>
  <c r="B3063" i="1"/>
  <c r="A3063" i="1"/>
  <c r="D3062" i="1"/>
  <c r="C3062" i="1"/>
  <c r="B3062" i="1"/>
  <c r="A3062" i="1"/>
  <c r="D3061" i="1"/>
  <c r="C3061" i="1"/>
  <c r="B3061" i="1"/>
  <c r="A3061" i="1"/>
  <c r="D3060" i="1"/>
  <c r="C3060" i="1"/>
  <c r="B3060" i="1"/>
  <c r="A3060" i="1"/>
  <c r="D3059" i="1"/>
  <c r="C3059" i="1"/>
  <c r="B3059" i="1"/>
  <c r="A3059" i="1"/>
  <c r="D3058" i="1"/>
  <c r="C3058" i="1"/>
  <c r="B3058" i="1"/>
  <c r="A3058" i="1"/>
  <c r="D3057" i="1"/>
  <c r="C3057" i="1"/>
  <c r="B3057" i="1"/>
  <c r="A3057" i="1"/>
  <c r="D3056" i="1"/>
  <c r="C3056" i="1"/>
  <c r="B3056" i="1"/>
  <c r="A3056" i="1"/>
  <c r="D3055" i="1"/>
  <c r="C3055" i="1"/>
  <c r="B3055" i="1"/>
  <c r="A3055" i="1"/>
  <c r="D3054" i="1"/>
  <c r="C3054" i="1"/>
  <c r="B3054" i="1"/>
  <c r="A3054" i="1"/>
  <c r="D3053" i="1"/>
  <c r="C3053" i="1"/>
  <c r="B3053" i="1"/>
  <c r="A3053" i="1"/>
  <c r="D3052" i="1"/>
  <c r="C3052" i="1"/>
  <c r="B3052" i="1"/>
  <c r="A3052" i="1"/>
  <c r="D3051" i="1"/>
  <c r="C3051" i="1"/>
  <c r="B3051" i="1"/>
  <c r="A3051" i="1"/>
  <c r="D3050" i="1"/>
  <c r="C3050" i="1"/>
  <c r="B3050" i="1"/>
  <c r="A3050" i="1"/>
  <c r="D3049" i="1"/>
  <c r="C3049" i="1"/>
  <c r="B3049" i="1"/>
  <c r="A3049" i="1"/>
  <c r="D3048" i="1"/>
  <c r="C3048" i="1"/>
  <c r="B3048" i="1"/>
  <c r="A3048" i="1"/>
  <c r="D3047" i="1"/>
  <c r="C3047" i="1"/>
  <c r="B3047" i="1"/>
  <c r="A3047" i="1"/>
  <c r="D3046" i="1"/>
  <c r="C3046" i="1"/>
  <c r="B3046" i="1"/>
  <c r="A3046" i="1"/>
  <c r="D3045" i="1"/>
  <c r="C3045" i="1"/>
  <c r="B3045" i="1"/>
  <c r="A3045" i="1"/>
  <c r="D3044" i="1"/>
  <c r="C3044" i="1"/>
  <c r="B3044" i="1"/>
  <c r="A3044" i="1"/>
  <c r="D3043" i="1"/>
  <c r="C3043" i="1"/>
  <c r="B3043" i="1"/>
  <c r="A3043" i="1"/>
  <c r="D3042" i="1"/>
  <c r="C3042" i="1"/>
  <c r="B3042" i="1"/>
  <c r="A3042" i="1"/>
  <c r="D3041" i="1"/>
  <c r="C3041" i="1"/>
  <c r="B3041" i="1"/>
  <c r="A3041" i="1"/>
  <c r="D3040" i="1"/>
  <c r="C3040" i="1"/>
  <c r="B3040" i="1"/>
  <c r="A3040" i="1"/>
  <c r="D3039" i="1"/>
  <c r="C3039" i="1"/>
  <c r="B3039" i="1"/>
  <c r="A3039" i="1"/>
  <c r="D3038" i="1"/>
  <c r="C3038" i="1"/>
  <c r="B3038" i="1"/>
  <c r="A3038" i="1"/>
  <c r="D3037" i="1"/>
  <c r="C3037" i="1"/>
  <c r="B3037" i="1"/>
  <c r="A3037" i="1"/>
  <c r="D3036" i="1"/>
  <c r="C3036" i="1"/>
  <c r="B3036" i="1"/>
  <c r="A3036" i="1"/>
  <c r="D3035" i="1"/>
  <c r="C3035" i="1"/>
  <c r="B3035" i="1"/>
  <c r="A3035" i="1"/>
  <c r="D3034" i="1"/>
  <c r="C3034" i="1"/>
  <c r="B3034" i="1"/>
  <c r="A3034" i="1"/>
  <c r="D3033" i="1"/>
  <c r="C3033" i="1"/>
  <c r="B3033" i="1"/>
  <c r="A3033" i="1"/>
  <c r="D3032" i="1"/>
  <c r="C3032" i="1"/>
  <c r="B3032" i="1"/>
  <c r="A3032" i="1"/>
  <c r="D3031" i="1"/>
  <c r="C3031" i="1"/>
  <c r="B3031" i="1"/>
  <c r="A3031" i="1"/>
  <c r="D3030" i="1"/>
  <c r="C3030" i="1"/>
  <c r="B3030" i="1"/>
  <c r="A3030" i="1"/>
  <c r="D3029" i="1"/>
  <c r="C3029" i="1"/>
  <c r="B3029" i="1"/>
  <c r="A3029" i="1"/>
  <c r="D3028" i="1"/>
  <c r="C3028" i="1"/>
  <c r="B3028" i="1"/>
  <c r="A3028" i="1"/>
  <c r="D3027" i="1"/>
  <c r="C3027" i="1"/>
  <c r="B3027" i="1"/>
  <c r="A3027" i="1"/>
  <c r="D3026" i="1"/>
  <c r="C3026" i="1"/>
  <c r="B3026" i="1"/>
  <c r="A3026" i="1"/>
  <c r="D3025" i="1"/>
  <c r="C3025" i="1"/>
  <c r="B3025" i="1"/>
  <c r="A3025" i="1"/>
  <c r="D3024" i="1"/>
  <c r="C3024" i="1"/>
  <c r="B3024" i="1"/>
  <c r="A3024" i="1"/>
  <c r="D3023" i="1"/>
  <c r="C3023" i="1"/>
  <c r="B3023" i="1"/>
  <c r="A3023" i="1"/>
  <c r="D3022" i="1"/>
  <c r="C3022" i="1"/>
  <c r="B3022" i="1"/>
  <c r="A3022" i="1"/>
  <c r="D3021" i="1"/>
  <c r="C3021" i="1"/>
  <c r="B3021" i="1"/>
  <c r="A3021" i="1"/>
  <c r="D3020" i="1"/>
  <c r="C3020" i="1"/>
  <c r="B3020" i="1"/>
  <c r="A3020" i="1"/>
  <c r="D3019" i="1"/>
  <c r="C3019" i="1"/>
  <c r="B3019" i="1"/>
  <c r="A3019" i="1"/>
  <c r="D3018" i="1"/>
  <c r="C3018" i="1"/>
  <c r="B3018" i="1"/>
  <c r="A3018" i="1"/>
  <c r="D3017" i="1"/>
  <c r="C3017" i="1"/>
  <c r="B3017" i="1"/>
  <c r="A3017" i="1"/>
  <c r="D3016" i="1"/>
  <c r="C3016" i="1"/>
  <c r="B3016" i="1"/>
  <c r="A3016" i="1"/>
  <c r="D3015" i="1"/>
  <c r="C3015" i="1"/>
  <c r="B3015" i="1"/>
  <c r="A3015" i="1"/>
  <c r="D3014" i="1"/>
  <c r="C3014" i="1"/>
  <c r="B3014" i="1"/>
  <c r="A3014" i="1"/>
  <c r="D3013" i="1"/>
  <c r="C3013" i="1"/>
  <c r="B3013" i="1"/>
  <c r="A3013" i="1"/>
  <c r="D3012" i="1"/>
  <c r="C3012" i="1"/>
  <c r="B3012" i="1"/>
  <c r="A3012" i="1"/>
  <c r="D3011" i="1"/>
  <c r="C3011" i="1"/>
  <c r="B3011" i="1"/>
  <c r="A3011" i="1"/>
  <c r="D3010" i="1"/>
  <c r="C3010" i="1"/>
  <c r="B3010" i="1"/>
  <c r="A3010" i="1"/>
  <c r="D3009" i="1"/>
  <c r="C3009" i="1"/>
  <c r="B3009" i="1"/>
  <c r="A3009" i="1"/>
  <c r="D3008" i="1"/>
  <c r="C3008" i="1"/>
  <c r="B3008" i="1"/>
  <c r="A3008" i="1"/>
  <c r="D3007" i="1"/>
  <c r="C3007" i="1"/>
  <c r="B3007" i="1"/>
  <c r="A3007" i="1"/>
  <c r="D3006" i="1"/>
  <c r="C3006" i="1"/>
  <c r="B3006" i="1"/>
  <c r="A3006" i="1"/>
  <c r="D3005" i="1"/>
  <c r="C3005" i="1"/>
  <c r="B3005" i="1"/>
  <c r="A3005" i="1"/>
  <c r="D3004" i="1"/>
  <c r="C3004" i="1"/>
  <c r="B3004" i="1"/>
  <c r="A3004" i="1"/>
  <c r="D3003" i="1"/>
  <c r="C3003" i="1"/>
  <c r="B3003" i="1"/>
  <c r="A3003" i="1"/>
  <c r="D3002" i="1"/>
  <c r="C3002" i="1"/>
  <c r="B3002" i="1"/>
  <c r="A3002" i="1"/>
  <c r="D3001" i="1"/>
  <c r="C3001" i="1"/>
  <c r="B3001" i="1"/>
  <c r="A3001" i="1"/>
  <c r="D3000" i="1"/>
  <c r="C3000" i="1"/>
  <c r="B3000" i="1"/>
  <c r="A3000" i="1"/>
  <c r="D2999" i="1"/>
  <c r="C2999" i="1"/>
  <c r="B2999" i="1"/>
  <c r="A2999" i="1"/>
  <c r="D2998" i="1"/>
  <c r="C2998" i="1"/>
  <c r="B2998" i="1"/>
  <c r="A2998" i="1"/>
  <c r="D2997" i="1"/>
  <c r="C2997" i="1"/>
  <c r="B2997" i="1"/>
  <c r="A2997" i="1"/>
  <c r="D2996" i="1"/>
  <c r="C2996" i="1"/>
  <c r="B2996" i="1"/>
  <c r="A2996" i="1"/>
  <c r="D2995" i="1"/>
  <c r="C2995" i="1"/>
  <c r="B2995" i="1"/>
  <c r="A2995" i="1"/>
  <c r="D2994" i="1"/>
  <c r="C2994" i="1"/>
  <c r="B2994" i="1"/>
  <c r="A2994" i="1"/>
  <c r="D2993" i="1"/>
  <c r="C2993" i="1"/>
  <c r="B2993" i="1"/>
  <c r="A2993" i="1"/>
  <c r="D2992" i="1"/>
  <c r="C2992" i="1"/>
  <c r="B2992" i="1"/>
  <c r="A2992" i="1"/>
  <c r="D2991" i="1"/>
  <c r="C2991" i="1"/>
  <c r="B2991" i="1"/>
  <c r="A2991" i="1"/>
  <c r="D2990" i="1"/>
  <c r="C2990" i="1"/>
  <c r="B2990" i="1"/>
  <c r="A2990" i="1"/>
  <c r="D2989" i="1"/>
  <c r="C2989" i="1"/>
  <c r="B2989" i="1"/>
  <c r="A2989" i="1"/>
  <c r="D2988" i="1"/>
  <c r="C2988" i="1"/>
  <c r="B2988" i="1"/>
  <c r="A2988" i="1"/>
  <c r="D2987" i="1"/>
  <c r="C2987" i="1"/>
  <c r="B2987" i="1"/>
  <c r="A2987" i="1"/>
  <c r="D2986" i="1"/>
  <c r="C2986" i="1"/>
  <c r="B2986" i="1"/>
  <c r="A2986" i="1"/>
  <c r="D2985" i="1"/>
  <c r="C2985" i="1"/>
  <c r="B2985" i="1"/>
  <c r="A2985" i="1"/>
  <c r="D2984" i="1"/>
  <c r="C2984" i="1"/>
  <c r="B2984" i="1"/>
  <c r="A2984" i="1"/>
  <c r="D2983" i="1"/>
  <c r="C2983" i="1"/>
  <c r="B2983" i="1"/>
  <c r="A2983" i="1"/>
  <c r="D2982" i="1"/>
  <c r="C2982" i="1"/>
  <c r="B2982" i="1"/>
  <c r="A2982" i="1"/>
  <c r="D2981" i="1"/>
  <c r="C2981" i="1"/>
  <c r="B2981" i="1"/>
  <c r="A2981" i="1"/>
  <c r="D2980" i="1"/>
  <c r="C2980" i="1"/>
  <c r="B2980" i="1"/>
  <c r="A2980" i="1"/>
  <c r="D2979" i="1"/>
  <c r="C2979" i="1"/>
  <c r="B2979" i="1"/>
  <c r="A2979" i="1"/>
  <c r="D2978" i="1"/>
  <c r="C2978" i="1"/>
  <c r="B2978" i="1"/>
  <c r="A2978" i="1"/>
  <c r="D2977" i="1"/>
  <c r="C2977" i="1"/>
  <c r="B2977" i="1"/>
  <c r="A2977" i="1"/>
  <c r="D2976" i="1"/>
  <c r="C2976" i="1"/>
  <c r="B2976" i="1"/>
  <c r="A2976" i="1"/>
  <c r="D2975" i="1"/>
  <c r="C2975" i="1"/>
  <c r="B2975" i="1"/>
  <c r="A2975" i="1"/>
  <c r="D2974" i="1"/>
  <c r="C2974" i="1"/>
  <c r="B2974" i="1"/>
  <c r="A2974" i="1"/>
  <c r="D2973" i="1"/>
  <c r="C2973" i="1"/>
  <c r="B2973" i="1"/>
  <c r="A2973" i="1"/>
  <c r="D2972" i="1"/>
  <c r="C2972" i="1"/>
  <c r="B2972" i="1"/>
  <c r="A2972" i="1"/>
  <c r="D2971" i="1"/>
  <c r="C2971" i="1"/>
  <c r="B2971" i="1"/>
  <c r="A2971" i="1"/>
  <c r="D2970" i="1"/>
  <c r="C2970" i="1"/>
  <c r="B2970" i="1"/>
  <c r="A2970" i="1"/>
  <c r="D2969" i="1"/>
  <c r="C2969" i="1"/>
  <c r="B2969" i="1"/>
  <c r="A2969" i="1"/>
  <c r="D2968" i="1"/>
  <c r="C2968" i="1"/>
  <c r="B2968" i="1"/>
  <c r="A2968" i="1"/>
  <c r="D2967" i="1"/>
  <c r="C2967" i="1"/>
  <c r="B2967" i="1"/>
  <c r="A2967" i="1"/>
  <c r="D2966" i="1"/>
  <c r="C2966" i="1"/>
  <c r="B2966" i="1"/>
  <c r="A2966" i="1"/>
  <c r="D2965" i="1"/>
  <c r="C2965" i="1"/>
  <c r="B2965" i="1"/>
  <c r="A2965" i="1"/>
  <c r="D2964" i="1"/>
  <c r="C2964" i="1"/>
  <c r="B2964" i="1"/>
  <c r="A2964" i="1"/>
  <c r="D2963" i="1"/>
  <c r="C2963" i="1"/>
  <c r="B2963" i="1"/>
  <c r="A2963" i="1"/>
  <c r="D2962" i="1"/>
  <c r="C2962" i="1"/>
  <c r="B2962" i="1"/>
  <c r="A2962" i="1"/>
  <c r="D2961" i="1"/>
  <c r="C2961" i="1"/>
  <c r="B2961" i="1"/>
  <c r="A2961" i="1"/>
  <c r="D2960" i="1"/>
  <c r="C2960" i="1"/>
  <c r="B2960" i="1"/>
  <c r="A2960" i="1"/>
  <c r="D2959" i="1"/>
  <c r="C2959" i="1"/>
  <c r="B2959" i="1"/>
  <c r="A2959" i="1"/>
  <c r="D2958" i="1"/>
  <c r="C2958" i="1"/>
  <c r="B2958" i="1"/>
  <c r="A2958" i="1"/>
  <c r="D2957" i="1"/>
  <c r="C2957" i="1"/>
  <c r="B2957" i="1"/>
  <c r="A2957" i="1"/>
  <c r="D2956" i="1"/>
  <c r="C2956" i="1"/>
  <c r="B2956" i="1"/>
  <c r="A2956" i="1"/>
  <c r="D2955" i="1"/>
  <c r="C2955" i="1"/>
  <c r="B2955" i="1"/>
  <c r="A2955" i="1"/>
  <c r="D2954" i="1"/>
  <c r="C2954" i="1"/>
  <c r="B2954" i="1"/>
  <c r="A2954" i="1"/>
  <c r="D2953" i="1"/>
  <c r="C2953" i="1"/>
  <c r="B2953" i="1"/>
  <c r="A2953" i="1"/>
  <c r="D2952" i="1"/>
  <c r="C2952" i="1"/>
  <c r="B2952" i="1"/>
  <c r="A2952" i="1"/>
  <c r="D2951" i="1"/>
  <c r="C2951" i="1"/>
  <c r="B2951" i="1"/>
  <c r="A2951" i="1"/>
  <c r="D2950" i="1"/>
  <c r="C2950" i="1"/>
  <c r="B2950" i="1"/>
  <c r="A2950" i="1"/>
  <c r="D2949" i="1"/>
  <c r="C2949" i="1"/>
  <c r="B2949" i="1"/>
  <c r="A2949" i="1"/>
  <c r="D2948" i="1"/>
  <c r="C2948" i="1"/>
  <c r="B2948" i="1"/>
  <c r="A2948" i="1"/>
  <c r="D2947" i="1"/>
  <c r="C2947" i="1"/>
  <c r="B2947" i="1"/>
  <c r="A2947" i="1"/>
  <c r="D2946" i="1"/>
  <c r="C2946" i="1"/>
  <c r="B2946" i="1"/>
  <c r="A2946" i="1"/>
  <c r="D2945" i="1"/>
  <c r="C2945" i="1"/>
  <c r="B2945" i="1"/>
  <c r="A2945" i="1"/>
  <c r="D2944" i="1"/>
  <c r="C2944" i="1"/>
  <c r="B2944" i="1"/>
  <c r="A2944" i="1"/>
  <c r="D2943" i="1"/>
  <c r="C2943" i="1"/>
  <c r="B2943" i="1"/>
  <c r="A2943" i="1"/>
  <c r="D2942" i="1"/>
  <c r="C2942" i="1"/>
  <c r="B2942" i="1"/>
  <c r="A2942" i="1"/>
  <c r="D2941" i="1"/>
  <c r="C2941" i="1"/>
  <c r="B2941" i="1"/>
  <c r="A2941" i="1"/>
  <c r="D2940" i="1"/>
  <c r="C2940" i="1"/>
  <c r="B2940" i="1"/>
  <c r="A2940" i="1"/>
  <c r="D2939" i="1"/>
  <c r="C2939" i="1"/>
  <c r="B2939" i="1"/>
  <c r="A2939" i="1"/>
  <c r="D2938" i="1"/>
  <c r="C2938" i="1"/>
  <c r="B2938" i="1"/>
  <c r="A2938" i="1"/>
  <c r="D2937" i="1"/>
  <c r="C2937" i="1"/>
  <c r="B2937" i="1"/>
  <c r="A2937" i="1"/>
  <c r="D2936" i="1"/>
  <c r="C2936" i="1"/>
  <c r="B2936" i="1"/>
  <c r="A2936" i="1"/>
  <c r="D2935" i="1"/>
  <c r="C2935" i="1"/>
  <c r="B2935" i="1"/>
  <c r="A2935" i="1"/>
  <c r="D2934" i="1"/>
  <c r="C2934" i="1"/>
  <c r="B2934" i="1"/>
  <c r="A2934" i="1"/>
  <c r="D2933" i="1"/>
  <c r="C2933" i="1"/>
  <c r="B2933" i="1"/>
  <c r="A2933" i="1"/>
  <c r="D2932" i="1"/>
  <c r="C2932" i="1"/>
  <c r="B2932" i="1"/>
  <c r="A2932" i="1"/>
  <c r="D2931" i="1"/>
  <c r="C2931" i="1"/>
  <c r="B2931" i="1"/>
  <c r="A2931" i="1"/>
  <c r="D2930" i="1"/>
  <c r="C2930" i="1"/>
  <c r="B2930" i="1"/>
  <c r="A2930" i="1"/>
  <c r="D2929" i="1"/>
  <c r="C2929" i="1"/>
  <c r="B2929" i="1"/>
  <c r="A2929" i="1"/>
  <c r="D2928" i="1"/>
  <c r="C2928" i="1"/>
  <c r="B2928" i="1"/>
  <c r="A2928" i="1"/>
  <c r="D2927" i="1"/>
  <c r="C2927" i="1"/>
  <c r="B2927" i="1"/>
  <c r="A2927" i="1"/>
  <c r="D2926" i="1"/>
  <c r="C2926" i="1"/>
  <c r="B2926" i="1"/>
  <c r="A2926" i="1"/>
  <c r="D2925" i="1"/>
  <c r="C2925" i="1"/>
  <c r="B2925" i="1"/>
  <c r="A2925" i="1"/>
  <c r="D2924" i="1"/>
  <c r="C2924" i="1"/>
  <c r="B2924" i="1"/>
  <c r="A2924" i="1"/>
  <c r="D2923" i="1"/>
  <c r="C2923" i="1"/>
  <c r="B2923" i="1"/>
  <c r="A2923" i="1"/>
  <c r="D2922" i="1"/>
  <c r="C2922" i="1"/>
  <c r="B2922" i="1"/>
  <c r="A2922" i="1"/>
  <c r="D2921" i="1"/>
  <c r="C2921" i="1"/>
  <c r="B2921" i="1"/>
  <c r="A2921" i="1"/>
  <c r="D2920" i="1"/>
  <c r="C2920" i="1"/>
  <c r="B2920" i="1"/>
  <c r="A2920" i="1"/>
  <c r="D2919" i="1"/>
  <c r="C2919" i="1"/>
  <c r="B2919" i="1"/>
  <c r="A2919" i="1"/>
  <c r="D2918" i="1"/>
  <c r="C2918" i="1"/>
  <c r="B2918" i="1"/>
  <c r="A2918" i="1"/>
  <c r="D2917" i="1"/>
  <c r="C2917" i="1"/>
  <c r="B2917" i="1"/>
  <c r="A2917" i="1"/>
  <c r="D2916" i="1"/>
  <c r="C2916" i="1"/>
  <c r="B2916" i="1"/>
  <c r="A2916" i="1"/>
  <c r="D2915" i="1"/>
  <c r="C2915" i="1"/>
  <c r="B2915" i="1"/>
  <c r="A2915" i="1"/>
  <c r="D2914" i="1"/>
  <c r="C2914" i="1"/>
  <c r="B2914" i="1"/>
  <c r="A2914" i="1"/>
  <c r="D2913" i="1"/>
  <c r="C2913" i="1"/>
  <c r="B2913" i="1"/>
  <c r="A2913" i="1"/>
  <c r="D2912" i="1"/>
  <c r="C2912" i="1"/>
  <c r="B2912" i="1"/>
  <c r="A2912" i="1"/>
  <c r="D2911" i="1"/>
  <c r="C2911" i="1"/>
  <c r="B2911" i="1"/>
  <c r="A2911" i="1"/>
  <c r="D2910" i="1"/>
  <c r="C2910" i="1"/>
  <c r="B2910" i="1"/>
  <c r="A2910" i="1"/>
  <c r="D2909" i="1"/>
  <c r="C2909" i="1"/>
  <c r="B2909" i="1"/>
  <c r="A2909" i="1"/>
  <c r="D2908" i="1"/>
  <c r="C2908" i="1"/>
  <c r="B2908" i="1"/>
  <c r="A2908" i="1"/>
  <c r="D2907" i="1"/>
  <c r="C2907" i="1"/>
  <c r="B2907" i="1"/>
  <c r="A2907" i="1"/>
  <c r="D2906" i="1"/>
  <c r="C2906" i="1"/>
  <c r="B2906" i="1"/>
  <c r="A2906" i="1"/>
  <c r="D2905" i="1"/>
  <c r="C2905" i="1"/>
  <c r="B2905" i="1"/>
  <c r="A2905" i="1"/>
  <c r="D2904" i="1"/>
  <c r="C2904" i="1"/>
  <c r="B2904" i="1"/>
  <c r="A2904" i="1"/>
  <c r="D2903" i="1"/>
  <c r="C2903" i="1"/>
  <c r="B2903" i="1"/>
  <c r="A2903" i="1"/>
  <c r="D2902" i="1"/>
  <c r="C2902" i="1"/>
  <c r="B2902" i="1"/>
  <c r="A2902" i="1"/>
  <c r="D2901" i="1"/>
  <c r="C2901" i="1"/>
  <c r="B2901" i="1"/>
  <c r="A2901" i="1"/>
  <c r="D2900" i="1"/>
  <c r="C2900" i="1"/>
  <c r="B2900" i="1"/>
  <c r="A2900" i="1"/>
  <c r="D2899" i="1"/>
  <c r="C2899" i="1"/>
  <c r="B2899" i="1"/>
  <c r="A2899" i="1"/>
  <c r="D2898" i="1"/>
  <c r="C2898" i="1"/>
  <c r="B2898" i="1"/>
  <c r="A2898" i="1"/>
  <c r="D2897" i="1"/>
  <c r="C2897" i="1"/>
  <c r="B2897" i="1"/>
  <c r="A2897" i="1"/>
  <c r="D2896" i="1"/>
  <c r="C2896" i="1"/>
  <c r="B2896" i="1"/>
  <c r="A2896" i="1"/>
  <c r="D2895" i="1"/>
  <c r="C2895" i="1"/>
  <c r="B2895" i="1"/>
  <c r="A2895" i="1"/>
  <c r="D2894" i="1"/>
  <c r="C2894" i="1"/>
  <c r="B2894" i="1"/>
  <c r="A2894" i="1"/>
  <c r="D2893" i="1"/>
  <c r="C2893" i="1"/>
  <c r="B2893" i="1"/>
  <c r="A2893" i="1"/>
  <c r="D2892" i="1"/>
  <c r="C2892" i="1"/>
  <c r="B2892" i="1"/>
  <c r="A2892" i="1"/>
  <c r="D2891" i="1"/>
  <c r="C2891" i="1"/>
  <c r="B2891" i="1"/>
  <c r="A2891" i="1"/>
  <c r="D2890" i="1"/>
  <c r="C2890" i="1"/>
  <c r="B2890" i="1"/>
  <c r="A2890" i="1"/>
  <c r="D2889" i="1"/>
  <c r="C2889" i="1"/>
  <c r="B2889" i="1"/>
  <c r="A2889" i="1"/>
  <c r="D2888" i="1"/>
  <c r="C2888" i="1"/>
  <c r="B2888" i="1"/>
  <c r="A2888" i="1"/>
  <c r="D2887" i="1"/>
  <c r="C2887" i="1"/>
  <c r="B2887" i="1"/>
  <c r="A2887" i="1"/>
  <c r="D2886" i="1"/>
  <c r="C2886" i="1"/>
  <c r="B2886" i="1"/>
  <c r="A2886" i="1"/>
  <c r="D2885" i="1"/>
  <c r="C2885" i="1"/>
  <c r="B2885" i="1"/>
  <c r="A2885" i="1"/>
  <c r="D2884" i="1"/>
  <c r="C2884" i="1"/>
  <c r="B2884" i="1"/>
  <c r="A2884" i="1"/>
  <c r="D2883" i="1"/>
  <c r="C2883" i="1"/>
  <c r="B2883" i="1"/>
  <c r="A2883" i="1"/>
  <c r="D2882" i="1"/>
  <c r="C2882" i="1"/>
  <c r="B2882" i="1"/>
  <c r="A2882" i="1"/>
  <c r="D2881" i="1"/>
  <c r="C2881" i="1"/>
  <c r="B2881" i="1"/>
  <c r="A2881" i="1"/>
  <c r="D2880" i="1"/>
  <c r="C2880" i="1"/>
  <c r="B2880" i="1"/>
  <c r="A2880" i="1"/>
  <c r="D2879" i="1"/>
  <c r="C2879" i="1"/>
  <c r="B2879" i="1"/>
  <c r="A2879" i="1"/>
  <c r="D2878" i="1"/>
  <c r="C2878" i="1"/>
  <c r="B2878" i="1"/>
  <c r="A2878" i="1"/>
  <c r="D2877" i="1"/>
  <c r="C2877" i="1"/>
  <c r="B2877" i="1"/>
  <c r="A2877" i="1"/>
  <c r="D2876" i="1"/>
  <c r="C2876" i="1"/>
  <c r="B2876" i="1"/>
  <c r="A2876" i="1"/>
  <c r="D2875" i="1"/>
  <c r="C2875" i="1"/>
  <c r="B2875" i="1"/>
  <c r="A2875" i="1"/>
  <c r="D2874" i="1"/>
  <c r="C2874" i="1"/>
  <c r="B2874" i="1"/>
  <c r="A2874" i="1"/>
  <c r="D2873" i="1"/>
  <c r="C2873" i="1"/>
  <c r="B2873" i="1"/>
  <c r="A2873" i="1"/>
  <c r="D2872" i="1"/>
  <c r="C2872" i="1"/>
  <c r="B2872" i="1"/>
  <c r="A2872" i="1"/>
  <c r="D2871" i="1"/>
  <c r="C2871" i="1"/>
  <c r="B2871" i="1"/>
  <c r="A2871" i="1"/>
  <c r="D2870" i="1"/>
  <c r="C2870" i="1"/>
  <c r="B2870" i="1"/>
  <c r="A2870" i="1"/>
  <c r="D2869" i="1"/>
  <c r="C2869" i="1"/>
  <c r="B2869" i="1"/>
  <c r="A2869" i="1"/>
  <c r="D2868" i="1"/>
  <c r="C2868" i="1"/>
  <c r="B2868" i="1"/>
  <c r="A2868" i="1"/>
  <c r="D2867" i="1"/>
  <c r="C2867" i="1"/>
  <c r="B2867" i="1"/>
  <c r="A2867" i="1"/>
  <c r="D2866" i="1"/>
  <c r="C2866" i="1"/>
  <c r="B2866" i="1"/>
  <c r="A2866" i="1"/>
  <c r="D2865" i="1"/>
  <c r="C2865" i="1"/>
  <c r="B2865" i="1"/>
  <c r="A2865" i="1"/>
  <c r="D2864" i="1"/>
  <c r="C2864" i="1"/>
  <c r="B2864" i="1"/>
  <c r="A2864" i="1"/>
  <c r="D2863" i="1"/>
  <c r="C2863" i="1"/>
  <c r="B2863" i="1"/>
  <c r="A2863" i="1"/>
  <c r="D2862" i="1"/>
  <c r="C2862" i="1"/>
  <c r="B2862" i="1"/>
  <c r="A2862" i="1"/>
  <c r="D2861" i="1"/>
  <c r="C2861" i="1"/>
  <c r="B2861" i="1"/>
  <c r="A2861" i="1"/>
  <c r="D2860" i="1"/>
  <c r="C2860" i="1"/>
  <c r="B2860" i="1"/>
  <c r="A2860" i="1"/>
  <c r="D2859" i="1"/>
  <c r="C2859" i="1"/>
  <c r="B2859" i="1"/>
  <c r="A2859" i="1"/>
  <c r="D2858" i="1"/>
  <c r="C2858" i="1"/>
  <c r="B2858" i="1"/>
  <c r="A2858" i="1"/>
  <c r="D2857" i="1"/>
  <c r="C2857" i="1"/>
  <c r="B2857" i="1"/>
  <c r="A2857" i="1"/>
  <c r="D2856" i="1"/>
  <c r="C2856" i="1"/>
  <c r="B2856" i="1"/>
  <c r="A2856" i="1"/>
  <c r="D2855" i="1"/>
  <c r="C2855" i="1"/>
  <c r="B2855" i="1"/>
  <c r="A2855" i="1"/>
  <c r="D2854" i="1"/>
  <c r="C2854" i="1"/>
  <c r="B2854" i="1"/>
  <c r="A2854" i="1"/>
  <c r="D2853" i="1"/>
  <c r="C2853" i="1"/>
  <c r="B2853" i="1"/>
  <c r="A2853" i="1"/>
  <c r="D2852" i="1"/>
  <c r="C2852" i="1"/>
  <c r="B2852" i="1"/>
  <c r="A2852" i="1"/>
  <c r="D2851" i="1"/>
  <c r="C2851" i="1"/>
  <c r="B2851" i="1"/>
  <c r="A2851" i="1"/>
  <c r="D2850" i="1"/>
  <c r="C2850" i="1"/>
  <c r="B2850" i="1"/>
  <c r="A2850" i="1"/>
  <c r="D2849" i="1"/>
  <c r="C2849" i="1"/>
  <c r="B2849" i="1"/>
  <c r="A2849" i="1"/>
  <c r="D2848" i="1"/>
  <c r="C2848" i="1"/>
  <c r="B2848" i="1"/>
  <c r="A2848" i="1"/>
  <c r="D2847" i="1"/>
  <c r="C2847" i="1"/>
  <c r="B2847" i="1"/>
  <c r="A2847" i="1"/>
  <c r="D2846" i="1"/>
  <c r="C2846" i="1"/>
  <c r="B2846" i="1"/>
  <c r="A2846" i="1"/>
  <c r="D2845" i="1"/>
  <c r="C2845" i="1"/>
  <c r="B2845" i="1"/>
  <c r="A2845" i="1"/>
  <c r="D2844" i="1"/>
  <c r="C2844" i="1"/>
  <c r="B2844" i="1"/>
  <c r="A2844" i="1"/>
  <c r="D2843" i="1"/>
  <c r="C2843" i="1"/>
  <c r="B2843" i="1"/>
  <c r="A2843" i="1"/>
  <c r="D2842" i="1"/>
  <c r="C2842" i="1"/>
  <c r="B2842" i="1"/>
  <c r="A2842" i="1"/>
  <c r="D2841" i="1"/>
  <c r="C2841" i="1"/>
  <c r="B2841" i="1"/>
  <c r="A2841" i="1"/>
  <c r="D2840" i="1"/>
  <c r="C2840" i="1"/>
  <c r="B2840" i="1"/>
  <c r="A2840" i="1"/>
  <c r="D2839" i="1"/>
  <c r="C2839" i="1"/>
  <c r="B2839" i="1"/>
  <c r="A2839" i="1"/>
  <c r="D2838" i="1"/>
  <c r="C2838" i="1"/>
  <c r="B2838" i="1"/>
  <c r="A2838" i="1"/>
  <c r="D2837" i="1"/>
  <c r="C2837" i="1"/>
  <c r="B2837" i="1"/>
  <c r="A2837" i="1"/>
  <c r="D2836" i="1"/>
  <c r="C2836" i="1"/>
  <c r="B2836" i="1"/>
  <c r="A2836" i="1"/>
  <c r="D2835" i="1"/>
  <c r="C2835" i="1"/>
  <c r="B2835" i="1"/>
  <c r="A2835" i="1"/>
  <c r="D2834" i="1"/>
  <c r="C2834" i="1"/>
  <c r="B2834" i="1"/>
  <c r="A2834" i="1"/>
  <c r="D2833" i="1"/>
  <c r="C2833" i="1"/>
  <c r="B2833" i="1"/>
  <c r="A2833" i="1"/>
  <c r="D2832" i="1"/>
  <c r="C2832" i="1"/>
  <c r="B2832" i="1"/>
  <c r="A2832" i="1"/>
  <c r="D2831" i="1"/>
  <c r="C2831" i="1"/>
  <c r="B2831" i="1"/>
  <c r="A2831" i="1"/>
  <c r="D2830" i="1"/>
  <c r="C2830" i="1"/>
  <c r="B2830" i="1"/>
  <c r="A2830" i="1"/>
  <c r="D2829" i="1"/>
  <c r="C2829" i="1"/>
  <c r="B2829" i="1"/>
  <c r="A2829" i="1"/>
  <c r="D2828" i="1"/>
  <c r="C2828" i="1"/>
  <c r="B2828" i="1"/>
  <c r="A2828" i="1"/>
  <c r="D2827" i="1"/>
  <c r="C2827" i="1"/>
  <c r="B2827" i="1"/>
  <c r="A2827" i="1"/>
  <c r="D2826" i="1"/>
  <c r="C2826" i="1"/>
  <c r="B2826" i="1"/>
  <c r="A2826" i="1"/>
  <c r="D2825" i="1"/>
  <c r="C2825" i="1"/>
  <c r="B2825" i="1"/>
  <c r="A2825" i="1"/>
  <c r="D2824" i="1"/>
  <c r="C2824" i="1"/>
  <c r="B2824" i="1"/>
  <c r="A2824" i="1"/>
  <c r="D2823" i="1"/>
  <c r="C2823" i="1"/>
  <c r="B2823" i="1"/>
  <c r="A2823" i="1"/>
  <c r="D2822" i="1"/>
  <c r="C2822" i="1"/>
  <c r="B2822" i="1"/>
  <c r="A2822" i="1"/>
  <c r="D2821" i="1"/>
  <c r="C2821" i="1"/>
  <c r="B2821" i="1"/>
  <c r="A2821" i="1"/>
  <c r="D2820" i="1"/>
  <c r="C2820" i="1"/>
  <c r="B2820" i="1"/>
  <c r="A2820" i="1"/>
  <c r="D2819" i="1"/>
  <c r="C2819" i="1"/>
  <c r="B2819" i="1"/>
  <c r="A2819" i="1"/>
  <c r="D2818" i="1"/>
  <c r="C2818" i="1"/>
  <c r="B2818" i="1"/>
  <c r="A2818" i="1"/>
  <c r="D2817" i="1"/>
  <c r="C2817" i="1"/>
  <c r="B2817" i="1"/>
  <c r="A2817" i="1"/>
  <c r="D2816" i="1"/>
  <c r="C2816" i="1"/>
  <c r="B2816" i="1"/>
  <c r="A2816" i="1"/>
  <c r="D2815" i="1"/>
  <c r="C2815" i="1"/>
  <c r="B2815" i="1"/>
  <c r="A2815" i="1"/>
  <c r="D2814" i="1"/>
  <c r="C2814" i="1"/>
  <c r="B2814" i="1"/>
  <c r="A2814" i="1"/>
  <c r="D2813" i="1"/>
  <c r="C2813" i="1"/>
  <c r="B2813" i="1"/>
  <c r="A2813" i="1"/>
  <c r="D2812" i="1"/>
  <c r="C2812" i="1"/>
  <c r="B2812" i="1"/>
  <c r="A2812" i="1"/>
  <c r="D2811" i="1"/>
  <c r="C2811" i="1"/>
  <c r="B2811" i="1"/>
  <c r="A2811" i="1"/>
  <c r="D2810" i="1"/>
  <c r="C2810" i="1"/>
  <c r="B2810" i="1"/>
  <c r="A2810" i="1"/>
  <c r="D2809" i="1"/>
  <c r="C2809" i="1"/>
  <c r="B2809" i="1"/>
  <c r="A2809" i="1"/>
  <c r="D2808" i="1"/>
  <c r="C2808" i="1"/>
  <c r="B2808" i="1"/>
  <c r="A2808" i="1"/>
  <c r="D2807" i="1"/>
  <c r="C2807" i="1"/>
  <c r="B2807" i="1"/>
  <c r="A2807" i="1"/>
  <c r="D2806" i="1"/>
  <c r="C2806" i="1"/>
  <c r="B2806" i="1"/>
  <c r="A2806" i="1"/>
  <c r="D2805" i="1"/>
  <c r="C2805" i="1"/>
  <c r="B2805" i="1"/>
  <c r="A2805" i="1"/>
  <c r="D2804" i="1"/>
  <c r="C2804" i="1"/>
  <c r="B2804" i="1"/>
  <c r="A2804" i="1"/>
  <c r="D2803" i="1"/>
  <c r="C2803" i="1"/>
  <c r="B2803" i="1"/>
  <c r="A2803" i="1"/>
  <c r="D2802" i="1"/>
  <c r="C2802" i="1"/>
  <c r="B2802" i="1"/>
  <c r="A2802" i="1"/>
  <c r="D2801" i="1"/>
  <c r="C2801" i="1"/>
  <c r="B2801" i="1"/>
  <c r="A2801" i="1"/>
  <c r="D2800" i="1"/>
  <c r="C2800" i="1"/>
  <c r="B2800" i="1"/>
  <c r="A2800" i="1"/>
  <c r="D2799" i="1"/>
  <c r="C2799" i="1"/>
  <c r="B2799" i="1"/>
  <c r="A2799" i="1"/>
  <c r="D2798" i="1"/>
  <c r="C2798" i="1"/>
  <c r="B2798" i="1"/>
  <c r="A2798" i="1"/>
  <c r="D2797" i="1"/>
  <c r="C2797" i="1"/>
  <c r="B2797" i="1"/>
  <c r="A2797" i="1"/>
  <c r="D2796" i="1"/>
  <c r="C2796" i="1"/>
  <c r="B2796" i="1"/>
  <c r="A2796" i="1"/>
  <c r="D2795" i="1"/>
  <c r="C2795" i="1"/>
  <c r="B2795" i="1"/>
  <c r="A2795" i="1"/>
  <c r="D2794" i="1"/>
  <c r="C2794" i="1"/>
  <c r="B2794" i="1"/>
  <c r="A2794" i="1"/>
  <c r="D2793" i="1"/>
  <c r="C2793" i="1"/>
  <c r="B2793" i="1"/>
  <c r="A2793" i="1"/>
  <c r="D2792" i="1"/>
  <c r="C2792" i="1"/>
  <c r="B2792" i="1"/>
  <c r="A2792" i="1"/>
  <c r="D2791" i="1"/>
  <c r="C2791" i="1"/>
  <c r="B2791" i="1"/>
  <c r="A2791" i="1"/>
  <c r="D2790" i="1"/>
  <c r="C2790" i="1"/>
  <c r="B2790" i="1"/>
  <c r="A2790" i="1"/>
  <c r="D2789" i="1"/>
  <c r="C2789" i="1"/>
  <c r="B2789" i="1"/>
  <c r="A2789" i="1"/>
  <c r="D2788" i="1"/>
  <c r="C2788" i="1"/>
  <c r="B2788" i="1"/>
  <c r="A2788" i="1"/>
  <c r="D2787" i="1"/>
  <c r="C2787" i="1"/>
  <c r="B2787" i="1"/>
  <c r="A2787" i="1"/>
  <c r="D2786" i="1"/>
  <c r="C2786" i="1"/>
  <c r="B2786" i="1"/>
  <c r="A2786" i="1"/>
  <c r="D2785" i="1"/>
  <c r="C2785" i="1"/>
  <c r="B2785" i="1"/>
  <c r="A2785" i="1"/>
  <c r="D2784" i="1"/>
  <c r="C2784" i="1"/>
  <c r="B2784" i="1"/>
  <c r="A2784" i="1"/>
  <c r="D2783" i="1"/>
  <c r="C2783" i="1"/>
  <c r="B2783" i="1"/>
  <c r="A2783" i="1"/>
  <c r="D2782" i="1"/>
  <c r="C2782" i="1"/>
  <c r="B2782" i="1"/>
  <c r="A2782" i="1"/>
  <c r="D2781" i="1"/>
  <c r="C2781" i="1"/>
  <c r="B2781" i="1"/>
  <c r="A2781" i="1"/>
  <c r="D2780" i="1"/>
  <c r="C2780" i="1"/>
  <c r="B2780" i="1"/>
  <c r="A2780" i="1"/>
  <c r="D2779" i="1"/>
  <c r="C2779" i="1"/>
  <c r="B2779" i="1"/>
  <c r="A2779" i="1"/>
  <c r="D2778" i="1"/>
  <c r="C2778" i="1"/>
  <c r="B2778" i="1"/>
  <c r="A2778" i="1"/>
  <c r="D2777" i="1"/>
  <c r="C2777" i="1"/>
  <c r="B2777" i="1"/>
  <c r="A2777" i="1"/>
  <c r="D2776" i="1"/>
  <c r="C2776" i="1"/>
  <c r="B2776" i="1"/>
  <c r="A2776" i="1"/>
  <c r="D2775" i="1"/>
  <c r="C2775" i="1"/>
  <c r="B2775" i="1"/>
  <c r="A2775" i="1"/>
  <c r="D2774" i="1"/>
  <c r="C2774" i="1"/>
  <c r="B2774" i="1"/>
  <c r="A2774" i="1"/>
  <c r="D2773" i="1"/>
  <c r="C2773" i="1"/>
  <c r="B2773" i="1"/>
  <c r="A2773" i="1"/>
  <c r="D2772" i="1"/>
  <c r="C2772" i="1"/>
  <c r="B2772" i="1"/>
  <c r="A2772" i="1"/>
  <c r="D2771" i="1"/>
  <c r="C2771" i="1"/>
  <c r="B2771" i="1"/>
  <c r="A2771" i="1"/>
  <c r="D2770" i="1"/>
  <c r="C2770" i="1"/>
  <c r="B2770" i="1"/>
  <c r="A2770" i="1"/>
  <c r="D2769" i="1"/>
  <c r="C2769" i="1"/>
  <c r="B2769" i="1"/>
  <c r="A2769" i="1"/>
  <c r="D2768" i="1"/>
  <c r="C2768" i="1"/>
  <c r="B2768" i="1"/>
  <c r="A2768" i="1"/>
  <c r="D2767" i="1"/>
  <c r="C2767" i="1"/>
  <c r="B2767" i="1"/>
  <c r="A2767" i="1"/>
  <c r="D2766" i="1"/>
  <c r="C2766" i="1"/>
  <c r="B2766" i="1"/>
  <c r="A2766" i="1"/>
  <c r="D2765" i="1"/>
  <c r="C2765" i="1"/>
  <c r="B2765" i="1"/>
  <c r="A2765" i="1"/>
  <c r="D2764" i="1"/>
  <c r="C2764" i="1"/>
  <c r="B2764" i="1"/>
  <c r="A2764" i="1"/>
  <c r="D2763" i="1"/>
  <c r="C2763" i="1"/>
  <c r="B2763" i="1"/>
  <c r="A2763" i="1"/>
  <c r="D2762" i="1"/>
  <c r="C2762" i="1"/>
  <c r="B2762" i="1"/>
  <c r="A2762" i="1"/>
  <c r="D2761" i="1"/>
  <c r="C2761" i="1"/>
  <c r="B2761" i="1"/>
  <c r="A2761" i="1"/>
  <c r="D2760" i="1"/>
  <c r="C2760" i="1"/>
  <c r="B2760" i="1"/>
  <c r="A2760" i="1"/>
  <c r="D2759" i="1"/>
  <c r="C2759" i="1"/>
  <c r="B2759" i="1"/>
  <c r="A2759" i="1"/>
  <c r="D2758" i="1"/>
  <c r="C2758" i="1"/>
  <c r="B2758" i="1"/>
  <c r="A2758" i="1"/>
  <c r="D2757" i="1"/>
  <c r="C2757" i="1"/>
  <c r="B2757" i="1"/>
  <c r="A2757" i="1"/>
  <c r="D2756" i="1"/>
  <c r="C2756" i="1"/>
  <c r="B2756" i="1"/>
  <c r="A2756" i="1"/>
  <c r="D2755" i="1"/>
  <c r="C2755" i="1"/>
  <c r="B2755" i="1"/>
  <c r="A2755" i="1"/>
  <c r="D2754" i="1"/>
  <c r="C2754" i="1"/>
  <c r="B2754" i="1"/>
  <c r="A2754" i="1"/>
  <c r="D2753" i="1"/>
  <c r="C2753" i="1"/>
  <c r="B2753" i="1"/>
  <c r="A2753" i="1"/>
  <c r="D2752" i="1"/>
  <c r="C2752" i="1"/>
  <c r="B2752" i="1"/>
  <c r="A2752" i="1"/>
  <c r="D2751" i="1"/>
  <c r="C2751" i="1"/>
  <c r="B2751" i="1"/>
  <c r="A2751" i="1"/>
  <c r="D2750" i="1"/>
  <c r="C2750" i="1"/>
  <c r="B2750" i="1"/>
  <c r="A2750" i="1"/>
  <c r="D2749" i="1"/>
  <c r="C2749" i="1"/>
  <c r="B2749" i="1"/>
  <c r="A2749" i="1"/>
  <c r="D2748" i="1"/>
  <c r="C2748" i="1"/>
  <c r="B2748" i="1"/>
  <c r="A2748" i="1"/>
  <c r="D2747" i="1"/>
  <c r="C2747" i="1"/>
  <c r="B2747" i="1"/>
  <c r="A2747" i="1"/>
  <c r="D2746" i="1"/>
  <c r="C2746" i="1"/>
  <c r="B2746" i="1"/>
  <c r="A2746" i="1"/>
  <c r="D2745" i="1"/>
  <c r="C2745" i="1"/>
  <c r="B2745" i="1"/>
  <c r="A2745" i="1"/>
  <c r="D2744" i="1"/>
  <c r="C2744" i="1"/>
  <c r="B2744" i="1"/>
  <c r="A2744" i="1"/>
  <c r="D2743" i="1"/>
  <c r="C2743" i="1"/>
  <c r="B2743" i="1"/>
  <c r="A2743" i="1"/>
  <c r="D2742" i="1"/>
  <c r="C2742" i="1"/>
  <c r="B2742" i="1"/>
  <c r="A2742" i="1"/>
  <c r="D2741" i="1"/>
  <c r="C2741" i="1"/>
  <c r="B2741" i="1"/>
  <c r="A2741" i="1"/>
  <c r="D2740" i="1"/>
  <c r="C2740" i="1"/>
  <c r="B2740" i="1"/>
  <c r="A2740" i="1"/>
  <c r="D2739" i="1"/>
  <c r="C2739" i="1"/>
  <c r="B2739" i="1"/>
  <c r="A2739" i="1"/>
  <c r="D2738" i="1"/>
  <c r="C2738" i="1"/>
  <c r="B2738" i="1"/>
  <c r="A2738" i="1"/>
  <c r="D2737" i="1"/>
  <c r="C2737" i="1"/>
  <c r="B2737" i="1"/>
  <c r="A2737" i="1"/>
  <c r="D2736" i="1"/>
  <c r="C2736" i="1"/>
  <c r="B2736" i="1"/>
  <c r="A2736" i="1"/>
  <c r="D2735" i="1"/>
  <c r="C2735" i="1"/>
  <c r="B2735" i="1"/>
  <c r="A2735" i="1"/>
  <c r="D2734" i="1"/>
  <c r="C2734" i="1"/>
  <c r="B2734" i="1"/>
  <c r="A2734" i="1"/>
  <c r="D2733" i="1"/>
  <c r="C2733" i="1"/>
  <c r="B2733" i="1"/>
  <c r="A2733" i="1"/>
  <c r="D2732" i="1"/>
  <c r="C2732" i="1"/>
  <c r="B2732" i="1"/>
  <c r="A2732" i="1"/>
  <c r="D2731" i="1"/>
  <c r="C2731" i="1"/>
  <c r="B2731" i="1"/>
  <c r="A2731" i="1"/>
  <c r="D2730" i="1"/>
  <c r="C2730" i="1"/>
  <c r="B2730" i="1"/>
  <c r="A2730" i="1"/>
  <c r="D2729" i="1"/>
  <c r="C2729" i="1"/>
  <c r="B2729" i="1"/>
  <c r="A2729" i="1"/>
  <c r="D2728" i="1"/>
  <c r="C2728" i="1"/>
  <c r="B2728" i="1"/>
  <c r="A2728" i="1"/>
  <c r="D2727" i="1"/>
  <c r="C2727" i="1"/>
  <c r="B2727" i="1"/>
  <c r="A2727" i="1"/>
  <c r="D2726" i="1"/>
  <c r="C2726" i="1"/>
  <c r="B2726" i="1"/>
  <c r="A2726" i="1"/>
  <c r="D2725" i="1"/>
  <c r="C2725" i="1"/>
  <c r="B2725" i="1"/>
  <c r="A2725" i="1"/>
  <c r="D2724" i="1"/>
  <c r="C2724" i="1"/>
  <c r="B2724" i="1"/>
  <c r="A2724" i="1"/>
  <c r="D2723" i="1"/>
  <c r="C2723" i="1"/>
  <c r="B2723" i="1"/>
  <c r="A2723" i="1"/>
  <c r="D2722" i="1"/>
  <c r="C2722" i="1"/>
  <c r="B2722" i="1"/>
  <c r="A2722" i="1"/>
  <c r="D2721" i="1"/>
  <c r="C2721" i="1"/>
  <c r="B2721" i="1"/>
  <c r="A2721" i="1"/>
  <c r="D2720" i="1"/>
  <c r="C2720" i="1"/>
  <c r="B2720" i="1"/>
  <c r="A2720" i="1"/>
  <c r="D2719" i="1"/>
  <c r="C2719" i="1"/>
  <c r="B2719" i="1"/>
  <c r="A2719" i="1"/>
  <c r="D2718" i="1"/>
  <c r="C2718" i="1"/>
  <c r="B2718" i="1"/>
  <c r="A2718" i="1"/>
  <c r="D2717" i="1"/>
  <c r="C2717" i="1"/>
  <c r="B2717" i="1"/>
  <c r="A2717" i="1"/>
  <c r="D2716" i="1"/>
  <c r="C2716" i="1"/>
  <c r="B2716" i="1"/>
  <c r="A2716" i="1"/>
  <c r="D2715" i="1"/>
  <c r="C2715" i="1"/>
  <c r="B2715" i="1"/>
  <c r="A2715" i="1"/>
  <c r="D2714" i="1"/>
  <c r="C2714" i="1"/>
  <c r="B2714" i="1"/>
  <c r="A2714" i="1"/>
  <c r="D2713" i="1"/>
  <c r="C2713" i="1"/>
  <c r="B2713" i="1"/>
  <c r="A2713" i="1"/>
  <c r="D2712" i="1"/>
  <c r="C2712" i="1"/>
  <c r="B2712" i="1"/>
  <c r="A2712" i="1"/>
  <c r="D2711" i="1"/>
  <c r="C2711" i="1"/>
  <c r="B2711" i="1"/>
  <c r="A2711" i="1"/>
  <c r="D2710" i="1"/>
  <c r="C2710" i="1"/>
  <c r="B2710" i="1"/>
  <c r="A2710" i="1"/>
  <c r="D2709" i="1"/>
  <c r="C2709" i="1"/>
  <c r="B2709" i="1"/>
  <c r="A2709" i="1"/>
  <c r="D2708" i="1"/>
  <c r="C2708" i="1"/>
  <c r="B2708" i="1"/>
  <c r="A2708" i="1"/>
  <c r="D2707" i="1"/>
  <c r="C2707" i="1"/>
  <c r="B2707" i="1"/>
  <c r="A2707" i="1"/>
  <c r="D2706" i="1"/>
  <c r="C2706" i="1"/>
  <c r="B2706" i="1"/>
  <c r="A2706" i="1"/>
  <c r="D2705" i="1"/>
  <c r="C2705" i="1"/>
  <c r="B2705" i="1"/>
  <c r="A2705" i="1"/>
  <c r="D2704" i="1"/>
  <c r="C2704" i="1"/>
  <c r="B2704" i="1"/>
  <c r="A2704" i="1"/>
  <c r="D2703" i="1"/>
  <c r="C2703" i="1"/>
  <c r="B2703" i="1"/>
  <c r="A2703" i="1"/>
  <c r="D2702" i="1"/>
  <c r="C2702" i="1"/>
  <c r="B2702" i="1"/>
  <c r="A2702" i="1"/>
  <c r="D2701" i="1"/>
  <c r="C2701" i="1"/>
  <c r="B2701" i="1"/>
  <c r="A2701" i="1"/>
  <c r="D2700" i="1"/>
  <c r="C2700" i="1"/>
  <c r="B2700" i="1"/>
  <c r="A2700" i="1"/>
  <c r="D2699" i="1"/>
  <c r="C2699" i="1"/>
  <c r="B2699" i="1"/>
  <c r="A2699" i="1"/>
  <c r="D2698" i="1"/>
  <c r="C2698" i="1"/>
  <c r="B2698" i="1"/>
  <c r="A2698" i="1"/>
  <c r="D2697" i="1"/>
  <c r="C2697" i="1"/>
  <c r="B2697" i="1"/>
  <c r="A2697" i="1"/>
  <c r="D2696" i="1"/>
  <c r="C2696" i="1"/>
  <c r="B2696" i="1"/>
  <c r="A2696" i="1"/>
  <c r="D2695" i="1"/>
  <c r="C2695" i="1"/>
  <c r="B2695" i="1"/>
  <c r="A2695" i="1"/>
  <c r="D2694" i="1"/>
  <c r="C2694" i="1"/>
  <c r="B2694" i="1"/>
  <c r="A2694" i="1"/>
  <c r="D2693" i="1"/>
  <c r="C2693" i="1"/>
  <c r="B2693" i="1"/>
  <c r="A2693" i="1"/>
  <c r="D2692" i="1"/>
  <c r="C2692" i="1"/>
  <c r="B2692" i="1"/>
  <c r="A2692" i="1"/>
  <c r="D2691" i="1"/>
  <c r="C2691" i="1"/>
  <c r="B2691" i="1"/>
  <c r="A2691" i="1"/>
  <c r="D2690" i="1"/>
  <c r="C2690" i="1"/>
  <c r="B2690" i="1"/>
  <c r="A2690" i="1"/>
  <c r="D2689" i="1"/>
  <c r="C2689" i="1"/>
  <c r="B2689" i="1"/>
  <c r="A2689" i="1"/>
  <c r="D2688" i="1"/>
  <c r="C2688" i="1"/>
  <c r="B2688" i="1"/>
  <c r="A2688" i="1"/>
  <c r="D2687" i="1"/>
  <c r="C2687" i="1"/>
  <c r="B2687" i="1"/>
  <c r="A2687" i="1"/>
  <c r="D2686" i="1"/>
  <c r="C2686" i="1"/>
  <c r="B2686" i="1"/>
  <c r="A2686" i="1"/>
  <c r="D2685" i="1"/>
  <c r="C2685" i="1"/>
  <c r="B2685" i="1"/>
  <c r="A2685" i="1"/>
  <c r="D2684" i="1"/>
  <c r="C2684" i="1"/>
  <c r="B2684" i="1"/>
  <c r="A2684" i="1"/>
  <c r="D2683" i="1"/>
  <c r="C2683" i="1"/>
  <c r="B2683" i="1"/>
  <c r="A2683" i="1"/>
  <c r="D2682" i="1"/>
  <c r="C2682" i="1"/>
  <c r="B2682" i="1"/>
  <c r="A2682" i="1"/>
  <c r="D2681" i="1"/>
  <c r="C2681" i="1"/>
  <c r="B2681" i="1"/>
  <c r="A2681" i="1"/>
  <c r="D2680" i="1"/>
  <c r="C2680" i="1"/>
  <c r="B2680" i="1"/>
  <c r="A2680" i="1"/>
  <c r="D2679" i="1"/>
  <c r="C2679" i="1"/>
  <c r="B2679" i="1"/>
  <c r="A2679" i="1"/>
  <c r="D2678" i="1"/>
  <c r="C2678" i="1"/>
  <c r="B2678" i="1"/>
  <c r="A2678" i="1"/>
  <c r="D2677" i="1"/>
  <c r="C2677" i="1"/>
  <c r="B2677" i="1"/>
  <c r="A2677" i="1"/>
  <c r="D2676" i="1"/>
  <c r="C2676" i="1"/>
  <c r="B2676" i="1"/>
  <c r="A2676" i="1"/>
  <c r="D2675" i="1"/>
  <c r="C2675" i="1"/>
  <c r="B2675" i="1"/>
  <c r="A2675" i="1"/>
  <c r="D2674" i="1"/>
  <c r="C2674" i="1"/>
  <c r="B2674" i="1"/>
  <c r="A2674" i="1"/>
  <c r="D2673" i="1"/>
  <c r="C2673" i="1"/>
  <c r="B2673" i="1"/>
  <c r="A2673" i="1"/>
  <c r="D2672" i="1"/>
  <c r="C2672" i="1"/>
  <c r="B2672" i="1"/>
  <c r="A2672" i="1"/>
  <c r="D2671" i="1"/>
  <c r="C2671" i="1"/>
  <c r="B2671" i="1"/>
  <c r="A2671" i="1"/>
  <c r="D2670" i="1"/>
  <c r="C2670" i="1"/>
  <c r="B2670" i="1"/>
  <c r="A2670" i="1"/>
  <c r="D2669" i="1"/>
  <c r="C2669" i="1"/>
  <c r="B2669" i="1"/>
  <c r="A2669" i="1"/>
  <c r="D2668" i="1"/>
  <c r="C2668" i="1"/>
  <c r="B2668" i="1"/>
  <c r="A2668" i="1"/>
  <c r="D2667" i="1"/>
  <c r="C2667" i="1"/>
  <c r="B2667" i="1"/>
  <c r="A2667" i="1"/>
  <c r="D2666" i="1"/>
  <c r="C2666" i="1"/>
  <c r="B2666" i="1"/>
  <c r="A2666" i="1"/>
  <c r="D2665" i="1"/>
  <c r="C2665" i="1"/>
  <c r="B2665" i="1"/>
  <c r="A2665" i="1"/>
  <c r="D2664" i="1"/>
  <c r="C2664" i="1"/>
  <c r="B2664" i="1"/>
  <c r="A2664" i="1"/>
  <c r="D2663" i="1"/>
  <c r="C2663" i="1"/>
  <c r="B2663" i="1"/>
  <c r="A2663" i="1"/>
  <c r="D2662" i="1"/>
  <c r="C2662" i="1"/>
  <c r="B2662" i="1"/>
  <c r="A2662" i="1"/>
  <c r="D2661" i="1"/>
  <c r="C2661" i="1"/>
  <c r="B2661" i="1"/>
  <c r="A2661" i="1"/>
  <c r="D2660" i="1"/>
  <c r="C2660" i="1"/>
  <c r="B2660" i="1"/>
  <c r="A2660" i="1"/>
  <c r="D2659" i="1"/>
  <c r="C2659" i="1"/>
  <c r="B2659" i="1"/>
  <c r="A2659" i="1"/>
  <c r="D2658" i="1"/>
  <c r="C2658" i="1"/>
  <c r="B2658" i="1"/>
  <c r="A2658" i="1"/>
  <c r="D2657" i="1"/>
  <c r="C2657" i="1"/>
  <c r="B2657" i="1"/>
  <c r="A2657" i="1"/>
  <c r="D2656" i="1"/>
  <c r="C2656" i="1"/>
  <c r="B2656" i="1"/>
  <c r="A2656" i="1"/>
  <c r="D2655" i="1"/>
  <c r="C2655" i="1"/>
  <c r="B2655" i="1"/>
  <c r="A2655" i="1"/>
  <c r="D2654" i="1"/>
  <c r="C2654" i="1"/>
  <c r="B2654" i="1"/>
  <c r="A2654" i="1"/>
  <c r="D2653" i="1"/>
  <c r="C2653" i="1"/>
  <c r="B2653" i="1"/>
  <c r="A2653" i="1"/>
  <c r="D2652" i="1"/>
  <c r="C2652" i="1"/>
  <c r="B2652" i="1"/>
  <c r="A2652" i="1"/>
  <c r="D2651" i="1"/>
  <c r="C2651" i="1"/>
  <c r="B2651" i="1"/>
  <c r="A2651" i="1"/>
  <c r="D2650" i="1"/>
  <c r="C2650" i="1"/>
  <c r="B2650" i="1"/>
  <c r="A2650" i="1"/>
  <c r="D2649" i="1"/>
  <c r="C2649" i="1"/>
  <c r="B2649" i="1"/>
  <c r="A2649" i="1"/>
  <c r="D2648" i="1"/>
  <c r="C2648" i="1"/>
  <c r="B2648" i="1"/>
  <c r="A2648" i="1"/>
  <c r="D2647" i="1"/>
  <c r="C2647" i="1"/>
  <c r="B2647" i="1"/>
  <c r="A2647" i="1"/>
  <c r="D2646" i="1"/>
  <c r="C2646" i="1"/>
  <c r="B2646" i="1"/>
  <c r="A2646" i="1"/>
  <c r="D2645" i="1"/>
  <c r="C2645" i="1"/>
  <c r="B2645" i="1"/>
  <c r="A2645" i="1"/>
  <c r="D2644" i="1"/>
  <c r="C2644" i="1"/>
  <c r="B2644" i="1"/>
  <c r="A2644" i="1"/>
  <c r="D2643" i="1"/>
  <c r="C2643" i="1"/>
  <c r="B2643" i="1"/>
  <c r="A2643" i="1"/>
  <c r="D2642" i="1"/>
  <c r="C2642" i="1"/>
  <c r="B2642" i="1"/>
  <c r="A2642" i="1"/>
  <c r="D2641" i="1"/>
  <c r="C2641" i="1"/>
  <c r="B2641" i="1"/>
  <c r="A2641" i="1"/>
  <c r="D2640" i="1"/>
  <c r="C2640" i="1"/>
  <c r="B2640" i="1"/>
  <c r="A2640" i="1"/>
  <c r="D2639" i="1"/>
  <c r="C2639" i="1"/>
  <c r="B2639" i="1"/>
  <c r="A2639" i="1"/>
  <c r="D2638" i="1"/>
  <c r="C2638" i="1"/>
  <c r="B2638" i="1"/>
  <c r="A2638" i="1"/>
  <c r="D2637" i="1"/>
  <c r="C2637" i="1"/>
  <c r="B2637" i="1"/>
  <c r="A2637" i="1"/>
  <c r="D2636" i="1"/>
  <c r="C2636" i="1"/>
  <c r="B2636" i="1"/>
  <c r="A2636" i="1"/>
  <c r="D2635" i="1"/>
  <c r="C2635" i="1"/>
  <c r="B2635" i="1"/>
  <c r="A2635" i="1"/>
  <c r="D2634" i="1"/>
  <c r="C2634" i="1"/>
  <c r="B2634" i="1"/>
  <c r="A2634" i="1"/>
  <c r="D2633" i="1"/>
  <c r="C2633" i="1"/>
  <c r="B2633" i="1"/>
  <c r="A2633" i="1"/>
  <c r="D2632" i="1"/>
  <c r="C2632" i="1"/>
  <c r="B2632" i="1"/>
  <c r="A2632" i="1"/>
  <c r="D2631" i="1"/>
  <c r="C2631" i="1"/>
  <c r="B2631" i="1"/>
  <c r="A2631" i="1"/>
  <c r="D2630" i="1"/>
  <c r="C2630" i="1"/>
  <c r="B2630" i="1"/>
  <c r="A2630" i="1"/>
  <c r="D2629" i="1"/>
  <c r="C2629" i="1"/>
  <c r="B2629" i="1"/>
  <c r="A2629" i="1"/>
  <c r="D2628" i="1"/>
  <c r="C2628" i="1"/>
  <c r="B2628" i="1"/>
  <c r="A2628" i="1"/>
  <c r="D2627" i="1"/>
  <c r="C2627" i="1"/>
  <c r="B2627" i="1"/>
  <c r="A2627" i="1"/>
  <c r="D2626" i="1"/>
  <c r="C2626" i="1"/>
  <c r="B2626" i="1"/>
  <c r="A2626" i="1"/>
  <c r="D2625" i="1"/>
  <c r="C2625" i="1"/>
  <c r="B2625" i="1"/>
  <c r="A2625" i="1"/>
  <c r="D2624" i="1"/>
  <c r="C2624" i="1"/>
  <c r="B2624" i="1"/>
  <c r="A2624" i="1"/>
  <c r="D2623" i="1"/>
  <c r="C2623" i="1"/>
  <c r="B2623" i="1"/>
  <c r="A2623" i="1"/>
  <c r="D2622" i="1"/>
  <c r="C2622" i="1"/>
  <c r="B2622" i="1"/>
  <c r="A2622" i="1"/>
  <c r="D2621" i="1"/>
  <c r="C2621" i="1"/>
  <c r="B2621" i="1"/>
  <c r="A2621" i="1"/>
  <c r="D2620" i="1"/>
  <c r="C2620" i="1"/>
  <c r="B2620" i="1"/>
  <c r="A2620" i="1"/>
  <c r="D2619" i="1"/>
  <c r="C2619" i="1"/>
  <c r="B2619" i="1"/>
  <c r="A2619" i="1"/>
  <c r="D2618" i="1"/>
  <c r="C2618" i="1"/>
  <c r="B2618" i="1"/>
  <c r="A2618" i="1"/>
  <c r="D2617" i="1"/>
  <c r="C2617" i="1"/>
  <c r="B2617" i="1"/>
  <c r="A2617" i="1"/>
  <c r="D2616" i="1"/>
  <c r="C2616" i="1"/>
  <c r="B2616" i="1"/>
  <c r="A2616" i="1"/>
  <c r="D2615" i="1"/>
  <c r="C2615" i="1"/>
  <c r="B2615" i="1"/>
  <c r="A2615" i="1"/>
  <c r="D2614" i="1"/>
  <c r="C2614" i="1"/>
  <c r="B2614" i="1"/>
  <c r="A2614" i="1"/>
  <c r="D2613" i="1"/>
  <c r="C2613" i="1"/>
  <c r="B2613" i="1"/>
  <c r="A2613" i="1"/>
  <c r="D2612" i="1"/>
  <c r="C2612" i="1"/>
  <c r="B2612" i="1"/>
  <c r="A2612" i="1"/>
  <c r="D2611" i="1"/>
  <c r="C2611" i="1"/>
  <c r="B2611" i="1"/>
  <c r="A2611" i="1"/>
  <c r="D2610" i="1"/>
  <c r="C2610" i="1"/>
  <c r="B2610" i="1"/>
  <c r="A2610" i="1"/>
  <c r="D2609" i="1"/>
  <c r="C2609" i="1"/>
  <c r="B2609" i="1"/>
  <c r="A2609" i="1"/>
  <c r="D2608" i="1"/>
  <c r="C2608" i="1"/>
  <c r="B2608" i="1"/>
  <c r="A2608" i="1"/>
  <c r="D2607" i="1"/>
  <c r="C2607" i="1"/>
  <c r="B2607" i="1"/>
  <c r="A2607" i="1"/>
  <c r="D2606" i="1"/>
  <c r="C2606" i="1"/>
  <c r="B2606" i="1"/>
  <c r="A2606" i="1"/>
  <c r="D2605" i="1"/>
  <c r="C2605" i="1"/>
  <c r="B2605" i="1"/>
  <c r="A2605" i="1"/>
  <c r="D2604" i="1"/>
  <c r="C2604" i="1"/>
  <c r="B2604" i="1"/>
  <c r="A2604" i="1"/>
  <c r="D2603" i="1"/>
  <c r="C2603" i="1"/>
  <c r="B2603" i="1"/>
  <c r="A2603" i="1"/>
  <c r="D2602" i="1"/>
  <c r="C2602" i="1"/>
  <c r="B2602" i="1"/>
  <c r="A2602" i="1"/>
  <c r="D2601" i="1"/>
  <c r="C2601" i="1"/>
  <c r="B2601" i="1"/>
  <c r="A2601" i="1"/>
  <c r="D2600" i="1"/>
  <c r="C2600" i="1"/>
  <c r="B2600" i="1"/>
  <c r="A2600" i="1"/>
  <c r="D2599" i="1"/>
  <c r="C2599" i="1"/>
  <c r="B2599" i="1"/>
  <c r="A2599" i="1"/>
  <c r="D2598" i="1"/>
  <c r="C2598" i="1"/>
  <c r="B2598" i="1"/>
  <c r="A2598" i="1"/>
  <c r="D2597" i="1"/>
  <c r="C2597" i="1"/>
  <c r="B2597" i="1"/>
  <c r="A2597" i="1"/>
  <c r="D2596" i="1"/>
  <c r="C2596" i="1"/>
  <c r="B2596" i="1"/>
  <c r="A2596" i="1"/>
  <c r="D2595" i="1"/>
  <c r="C2595" i="1"/>
  <c r="B2595" i="1"/>
  <c r="A2595" i="1"/>
  <c r="D2594" i="1"/>
  <c r="C2594" i="1"/>
  <c r="B2594" i="1"/>
  <c r="A2594" i="1"/>
  <c r="D2593" i="1"/>
  <c r="C2593" i="1"/>
  <c r="B2593" i="1"/>
  <c r="A2593" i="1"/>
  <c r="D2592" i="1"/>
  <c r="C2592" i="1"/>
  <c r="B2592" i="1"/>
  <c r="A2592" i="1"/>
  <c r="D2591" i="1"/>
  <c r="C2591" i="1"/>
  <c r="B2591" i="1"/>
  <c r="A2591" i="1"/>
  <c r="D2590" i="1"/>
  <c r="C2590" i="1"/>
  <c r="B2590" i="1"/>
  <c r="A2590" i="1"/>
  <c r="D2589" i="1"/>
  <c r="C2589" i="1"/>
  <c r="B2589" i="1"/>
  <c r="A2589" i="1"/>
  <c r="D2588" i="1"/>
  <c r="C2588" i="1"/>
  <c r="B2588" i="1"/>
  <c r="A2588" i="1"/>
  <c r="D2587" i="1"/>
  <c r="C2587" i="1"/>
  <c r="B2587" i="1"/>
  <c r="A2587" i="1"/>
  <c r="D2586" i="1"/>
  <c r="C2586" i="1"/>
  <c r="B2586" i="1"/>
  <c r="A2586" i="1"/>
  <c r="D2585" i="1"/>
  <c r="C2585" i="1"/>
  <c r="B2585" i="1"/>
  <c r="A2585" i="1"/>
  <c r="D2584" i="1"/>
  <c r="C2584" i="1"/>
  <c r="B2584" i="1"/>
  <c r="A2584" i="1"/>
  <c r="D2583" i="1"/>
  <c r="C2583" i="1"/>
  <c r="B2583" i="1"/>
  <c r="A2583" i="1"/>
  <c r="D2582" i="1"/>
  <c r="C2582" i="1"/>
  <c r="B2582" i="1"/>
  <c r="A2582" i="1"/>
  <c r="D2581" i="1"/>
  <c r="C2581" i="1"/>
  <c r="B2581" i="1"/>
  <c r="A2581" i="1"/>
  <c r="D2580" i="1"/>
  <c r="C2580" i="1"/>
  <c r="B2580" i="1"/>
  <c r="A2580" i="1"/>
  <c r="D2579" i="1"/>
  <c r="C2579" i="1"/>
  <c r="B2579" i="1"/>
  <c r="A2579" i="1"/>
  <c r="D2578" i="1"/>
  <c r="C2578" i="1"/>
  <c r="B2578" i="1"/>
  <c r="A2578" i="1"/>
  <c r="D2577" i="1"/>
  <c r="C2577" i="1"/>
  <c r="B2577" i="1"/>
  <c r="A2577" i="1"/>
  <c r="D2576" i="1"/>
  <c r="C2576" i="1"/>
  <c r="B2576" i="1"/>
  <c r="A2576" i="1"/>
  <c r="D2575" i="1"/>
  <c r="C2575" i="1"/>
  <c r="B2575" i="1"/>
  <c r="A2575" i="1"/>
  <c r="D2574" i="1"/>
  <c r="C2574" i="1"/>
  <c r="B2574" i="1"/>
  <c r="A2574" i="1"/>
  <c r="D2573" i="1"/>
  <c r="C2573" i="1"/>
  <c r="B2573" i="1"/>
  <c r="A2573" i="1"/>
  <c r="D2572" i="1"/>
  <c r="C2572" i="1"/>
  <c r="B2572" i="1"/>
  <c r="A2572" i="1"/>
  <c r="D2571" i="1"/>
  <c r="C2571" i="1"/>
  <c r="B2571" i="1"/>
  <c r="A2571" i="1"/>
  <c r="D2570" i="1"/>
  <c r="C2570" i="1"/>
  <c r="B2570" i="1"/>
  <c r="A2570" i="1"/>
  <c r="D2569" i="1"/>
  <c r="C2569" i="1"/>
  <c r="B2569" i="1"/>
  <c r="A2569" i="1"/>
  <c r="D2568" i="1"/>
  <c r="C2568" i="1"/>
  <c r="B2568" i="1"/>
  <c r="A2568" i="1"/>
  <c r="D2567" i="1"/>
  <c r="C2567" i="1"/>
  <c r="B2567" i="1"/>
  <c r="A2567" i="1"/>
  <c r="D2566" i="1"/>
  <c r="C2566" i="1"/>
  <c r="B2566" i="1"/>
  <c r="A2566" i="1"/>
  <c r="D2565" i="1"/>
  <c r="C2565" i="1"/>
  <c r="B2565" i="1"/>
  <c r="A2565" i="1"/>
  <c r="D2564" i="1"/>
  <c r="C2564" i="1"/>
  <c r="B2564" i="1"/>
  <c r="A2564" i="1"/>
  <c r="D2563" i="1"/>
  <c r="C2563" i="1"/>
  <c r="B2563" i="1"/>
  <c r="A2563" i="1"/>
  <c r="D2562" i="1"/>
  <c r="C2562" i="1"/>
  <c r="B2562" i="1"/>
  <c r="A2562" i="1"/>
  <c r="D2561" i="1"/>
  <c r="C2561" i="1"/>
  <c r="B2561" i="1"/>
  <c r="A2561" i="1"/>
  <c r="D2560" i="1"/>
  <c r="C2560" i="1"/>
  <c r="B2560" i="1"/>
  <c r="A2560" i="1"/>
  <c r="D2559" i="1"/>
  <c r="C2559" i="1"/>
  <c r="B2559" i="1"/>
  <c r="A2559" i="1"/>
  <c r="D2558" i="1"/>
  <c r="C2558" i="1"/>
  <c r="B2558" i="1"/>
  <c r="A2558" i="1"/>
  <c r="D2557" i="1"/>
  <c r="C2557" i="1"/>
  <c r="B2557" i="1"/>
  <c r="A2557" i="1"/>
  <c r="D2556" i="1"/>
  <c r="C2556" i="1"/>
  <c r="B2556" i="1"/>
  <c r="A2556" i="1"/>
  <c r="D2555" i="1"/>
  <c r="C2555" i="1"/>
  <c r="B2555" i="1"/>
  <c r="A2555" i="1"/>
  <c r="D2554" i="1"/>
  <c r="C2554" i="1"/>
  <c r="B2554" i="1"/>
  <c r="A2554" i="1"/>
  <c r="D2553" i="1"/>
  <c r="C2553" i="1"/>
  <c r="B2553" i="1"/>
  <c r="A2553" i="1"/>
  <c r="D2552" i="1"/>
  <c r="C2552" i="1"/>
  <c r="B2552" i="1"/>
  <c r="A2552" i="1"/>
  <c r="D2551" i="1"/>
  <c r="C2551" i="1"/>
  <c r="B2551" i="1"/>
  <c r="A2551" i="1"/>
  <c r="D2550" i="1"/>
  <c r="C2550" i="1"/>
  <c r="B2550" i="1"/>
  <c r="A2550" i="1"/>
  <c r="D2549" i="1"/>
  <c r="C2549" i="1"/>
  <c r="B2549" i="1"/>
  <c r="A2549" i="1"/>
  <c r="D2548" i="1"/>
  <c r="C2548" i="1"/>
  <c r="B2548" i="1"/>
  <c r="A2548" i="1"/>
  <c r="D2547" i="1"/>
  <c r="C2547" i="1"/>
  <c r="B2547" i="1"/>
  <c r="A2547" i="1"/>
  <c r="D2546" i="1"/>
  <c r="C2546" i="1"/>
  <c r="B2546" i="1"/>
  <c r="A2546" i="1"/>
  <c r="D2545" i="1"/>
  <c r="C2545" i="1"/>
  <c r="B2545" i="1"/>
  <c r="A2545" i="1"/>
  <c r="D2544" i="1"/>
  <c r="C2544" i="1"/>
  <c r="B2544" i="1"/>
  <c r="A2544" i="1"/>
  <c r="D2543" i="1"/>
  <c r="C2543" i="1"/>
  <c r="B2543" i="1"/>
  <c r="A2543" i="1"/>
  <c r="D2542" i="1"/>
  <c r="C2542" i="1"/>
  <c r="B2542" i="1"/>
  <c r="A2542" i="1"/>
  <c r="D2541" i="1"/>
  <c r="C2541" i="1"/>
  <c r="B2541" i="1"/>
  <c r="A2541" i="1"/>
  <c r="D2540" i="1"/>
  <c r="C2540" i="1"/>
  <c r="B2540" i="1"/>
  <c r="A2540" i="1"/>
  <c r="D2539" i="1"/>
  <c r="C2539" i="1"/>
  <c r="B2539" i="1"/>
  <c r="A2539" i="1"/>
  <c r="D2538" i="1"/>
  <c r="C2538" i="1"/>
  <c r="B2538" i="1"/>
  <c r="A2538" i="1"/>
  <c r="D2537" i="1"/>
  <c r="C2537" i="1"/>
  <c r="B2537" i="1"/>
  <c r="A2537" i="1"/>
  <c r="D2536" i="1"/>
  <c r="C2536" i="1"/>
  <c r="B2536" i="1"/>
  <c r="A2536" i="1"/>
  <c r="D2535" i="1"/>
  <c r="C2535" i="1"/>
  <c r="B2535" i="1"/>
  <c r="A2535" i="1"/>
  <c r="D2534" i="1"/>
  <c r="C2534" i="1"/>
  <c r="B2534" i="1"/>
  <c r="A2534" i="1"/>
  <c r="D2533" i="1"/>
  <c r="C2533" i="1"/>
  <c r="B2533" i="1"/>
  <c r="A2533" i="1"/>
  <c r="D2532" i="1"/>
  <c r="C2532" i="1"/>
  <c r="B2532" i="1"/>
  <c r="A2532" i="1"/>
  <c r="D2531" i="1"/>
  <c r="C2531" i="1"/>
  <c r="B2531" i="1"/>
  <c r="A2531" i="1"/>
  <c r="D2530" i="1"/>
  <c r="C2530" i="1"/>
  <c r="B2530" i="1"/>
  <c r="A2530" i="1"/>
  <c r="D2529" i="1"/>
  <c r="C2529" i="1"/>
  <c r="B2529" i="1"/>
  <c r="A2529" i="1"/>
  <c r="D2528" i="1"/>
  <c r="C2528" i="1"/>
  <c r="B2528" i="1"/>
  <c r="A2528" i="1"/>
  <c r="D2527" i="1"/>
  <c r="C2527" i="1"/>
  <c r="B2527" i="1"/>
  <c r="A2527" i="1"/>
  <c r="D2526" i="1"/>
  <c r="C2526" i="1"/>
  <c r="B2526" i="1"/>
  <c r="A2526" i="1"/>
  <c r="D2525" i="1"/>
  <c r="C2525" i="1"/>
  <c r="B2525" i="1"/>
  <c r="A2525" i="1"/>
  <c r="D2524" i="1"/>
  <c r="C2524" i="1"/>
  <c r="B2524" i="1"/>
  <c r="A2524" i="1"/>
  <c r="D2523" i="1"/>
  <c r="C2523" i="1"/>
  <c r="B2523" i="1"/>
  <c r="A2523" i="1"/>
  <c r="D2522" i="1"/>
  <c r="C2522" i="1"/>
  <c r="B2522" i="1"/>
  <c r="A2522" i="1"/>
  <c r="D2521" i="1"/>
  <c r="C2521" i="1"/>
  <c r="B2521" i="1"/>
  <c r="A2521" i="1"/>
  <c r="D2520" i="1"/>
  <c r="C2520" i="1"/>
  <c r="B2520" i="1"/>
  <c r="A2520" i="1"/>
  <c r="D2519" i="1"/>
  <c r="C2519" i="1"/>
  <c r="B2519" i="1"/>
  <c r="A2519" i="1"/>
  <c r="D2518" i="1"/>
  <c r="C2518" i="1"/>
  <c r="B2518" i="1"/>
  <c r="A2518" i="1"/>
  <c r="D2517" i="1"/>
  <c r="C2517" i="1"/>
  <c r="B2517" i="1"/>
  <c r="A2517" i="1"/>
  <c r="D2516" i="1"/>
  <c r="C2516" i="1"/>
  <c r="B2516" i="1"/>
  <c r="A2516" i="1"/>
  <c r="D2515" i="1"/>
  <c r="C2515" i="1"/>
  <c r="B2515" i="1"/>
  <c r="A2515" i="1"/>
  <c r="D2514" i="1"/>
  <c r="C2514" i="1"/>
  <c r="B2514" i="1"/>
  <c r="A2514" i="1"/>
  <c r="D2513" i="1"/>
  <c r="C2513" i="1"/>
  <c r="B2513" i="1"/>
  <c r="A2513" i="1"/>
  <c r="D2512" i="1"/>
  <c r="C2512" i="1"/>
  <c r="B2512" i="1"/>
  <c r="A2512" i="1"/>
  <c r="D2511" i="1"/>
  <c r="C2511" i="1"/>
  <c r="B2511" i="1"/>
  <c r="A2511" i="1"/>
  <c r="D2510" i="1"/>
  <c r="C2510" i="1"/>
  <c r="B2510" i="1"/>
  <c r="A2510" i="1"/>
  <c r="D2509" i="1"/>
  <c r="C2509" i="1"/>
  <c r="B2509" i="1"/>
  <c r="A2509" i="1"/>
  <c r="D2508" i="1"/>
  <c r="C2508" i="1"/>
  <c r="B2508" i="1"/>
  <c r="A2508" i="1"/>
  <c r="D2507" i="1"/>
  <c r="C2507" i="1"/>
  <c r="B2507" i="1"/>
  <c r="A2507" i="1"/>
  <c r="D2506" i="1"/>
  <c r="C2506" i="1"/>
  <c r="B2506" i="1"/>
  <c r="A2506" i="1"/>
  <c r="D2505" i="1"/>
  <c r="C2505" i="1"/>
  <c r="B2505" i="1"/>
  <c r="A2505" i="1"/>
  <c r="D2504" i="1"/>
  <c r="C2504" i="1"/>
  <c r="B2504" i="1"/>
  <c r="A2504" i="1"/>
  <c r="D2503" i="1"/>
  <c r="C2503" i="1"/>
  <c r="B2503" i="1"/>
  <c r="A2503" i="1"/>
  <c r="D2502" i="1"/>
  <c r="C2502" i="1"/>
  <c r="B2502" i="1"/>
  <c r="A2502" i="1"/>
  <c r="D2501" i="1"/>
  <c r="C2501" i="1"/>
  <c r="B2501" i="1"/>
  <c r="A2501" i="1"/>
  <c r="D2500" i="1"/>
  <c r="C2500" i="1"/>
  <c r="B2500" i="1"/>
  <c r="A2500" i="1"/>
  <c r="D2499" i="1"/>
  <c r="C2499" i="1"/>
  <c r="B2499" i="1"/>
  <c r="A2499" i="1"/>
  <c r="D2498" i="1"/>
  <c r="C2498" i="1"/>
  <c r="B2498" i="1"/>
  <c r="A2498" i="1"/>
  <c r="D2497" i="1"/>
  <c r="C2497" i="1"/>
  <c r="B2497" i="1"/>
  <c r="A2497" i="1"/>
  <c r="D2496" i="1"/>
  <c r="C2496" i="1"/>
  <c r="B2496" i="1"/>
  <c r="A2496" i="1"/>
  <c r="D2495" i="1"/>
  <c r="C2495" i="1"/>
  <c r="B2495" i="1"/>
  <c r="A2495" i="1"/>
  <c r="D2494" i="1"/>
  <c r="C2494" i="1"/>
  <c r="B2494" i="1"/>
  <c r="A2494" i="1"/>
  <c r="D2493" i="1"/>
  <c r="C2493" i="1"/>
  <c r="B2493" i="1"/>
  <c r="A2493" i="1"/>
  <c r="D2492" i="1"/>
  <c r="C2492" i="1"/>
  <c r="B2492" i="1"/>
  <c r="A2492" i="1"/>
  <c r="D2491" i="1"/>
  <c r="C2491" i="1"/>
  <c r="B2491" i="1"/>
  <c r="A2491" i="1"/>
  <c r="D2490" i="1"/>
  <c r="C2490" i="1"/>
  <c r="B2490" i="1"/>
  <c r="A2490" i="1"/>
  <c r="D2489" i="1"/>
  <c r="C2489" i="1"/>
  <c r="B2489" i="1"/>
  <c r="A2489" i="1"/>
  <c r="D2488" i="1"/>
  <c r="C2488" i="1"/>
  <c r="B2488" i="1"/>
  <c r="A2488" i="1"/>
  <c r="D2487" i="1"/>
  <c r="C2487" i="1"/>
  <c r="B2487" i="1"/>
  <c r="A2487" i="1"/>
  <c r="D2486" i="1"/>
  <c r="C2486" i="1"/>
  <c r="B2486" i="1"/>
  <c r="A2486" i="1"/>
  <c r="D2485" i="1"/>
  <c r="C2485" i="1"/>
  <c r="B2485" i="1"/>
  <c r="A2485" i="1"/>
  <c r="D2484" i="1"/>
  <c r="C2484" i="1"/>
  <c r="B2484" i="1"/>
  <c r="A2484" i="1"/>
  <c r="D2483" i="1"/>
  <c r="C2483" i="1"/>
  <c r="B2483" i="1"/>
  <c r="A2483" i="1"/>
  <c r="D2482" i="1"/>
  <c r="C2482" i="1"/>
  <c r="B2482" i="1"/>
  <c r="A2482" i="1"/>
  <c r="D2481" i="1"/>
  <c r="C2481" i="1"/>
  <c r="B2481" i="1"/>
  <c r="A2481" i="1"/>
  <c r="D2480" i="1"/>
  <c r="C2480" i="1"/>
  <c r="B2480" i="1"/>
  <c r="A2480" i="1"/>
  <c r="D2479" i="1"/>
  <c r="C2479" i="1"/>
  <c r="B2479" i="1"/>
  <c r="A2479" i="1"/>
  <c r="D2478" i="1"/>
  <c r="C2478" i="1"/>
  <c r="B2478" i="1"/>
  <c r="A2478" i="1"/>
  <c r="D2477" i="1"/>
  <c r="C2477" i="1"/>
  <c r="B2477" i="1"/>
  <c r="A2477" i="1"/>
  <c r="D2476" i="1"/>
  <c r="C2476" i="1"/>
  <c r="B2476" i="1"/>
  <c r="A2476" i="1"/>
  <c r="D2475" i="1"/>
  <c r="C2475" i="1"/>
  <c r="B2475" i="1"/>
  <c r="A2475" i="1"/>
  <c r="D2474" i="1"/>
  <c r="C2474" i="1"/>
  <c r="B2474" i="1"/>
  <c r="A2474" i="1"/>
  <c r="D2473" i="1"/>
  <c r="C2473" i="1"/>
  <c r="B2473" i="1"/>
  <c r="A2473" i="1"/>
  <c r="D2472" i="1"/>
  <c r="C2472" i="1"/>
  <c r="B2472" i="1"/>
  <c r="A2472" i="1"/>
  <c r="D2471" i="1"/>
  <c r="C2471" i="1"/>
  <c r="B2471" i="1"/>
  <c r="A2471" i="1"/>
  <c r="D2470" i="1"/>
  <c r="C2470" i="1"/>
  <c r="B2470" i="1"/>
  <c r="A2470" i="1"/>
  <c r="D2469" i="1"/>
  <c r="C2469" i="1"/>
  <c r="B2469" i="1"/>
  <c r="A2469" i="1"/>
  <c r="D2468" i="1"/>
  <c r="C2468" i="1"/>
  <c r="B2468" i="1"/>
  <c r="A2468" i="1"/>
  <c r="D2467" i="1"/>
  <c r="C2467" i="1"/>
  <c r="B2467" i="1"/>
  <c r="A2467" i="1"/>
  <c r="D2466" i="1"/>
  <c r="C2466" i="1"/>
  <c r="B2466" i="1"/>
  <c r="A2466" i="1"/>
  <c r="D2465" i="1"/>
  <c r="C2465" i="1"/>
  <c r="B2465" i="1"/>
  <c r="A2465" i="1"/>
  <c r="D2464" i="1"/>
  <c r="C2464" i="1"/>
  <c r="B2464" i="1"/>
  <c r="A2464" i="1"/>
  <c r="D2463" i="1"/>
  <c r="C2463" i="1"/>
  <c r="B2463" i="1"/>
  <c r="A2463" i="1"/>
  <c r="D2462" i="1"/>
  <c r="C2462" i="1"/>
  <c r="B2462" i="1"/>
  <c r="A2462" i="1"/>
  <c r="D2461" i="1"/>
  <c r="C2461" i="1"/>
  <c r="B2461" i="1"/>
  <c r="A2461" i="1"/>
  <c r="D2460" i="1"/>
  <c r="C2460" i="1"/>
  <c r="B2460" i="1"/>
  <c r="A2460" i="1"/>
  <c r="D2459" i="1"/>
  <c r="C2459" i="1"/>
  <c r="B2459" i="1"/>
  <c r="A2459" i="1"/>
  <c r="D2458" i="1"/>
  <c r="C2458" i="1"/>
  <c r="B2458" i="1"/>
  <c r="A2458" i="1"/>
  <c r="D2457" i="1"/>
  <c r="C2457" i="1"/>
  <c r="B2457" i="1"/>
  <c r="A2457" i="1"/>
  <c r="D2456" i="1"/>
  <c r="C2456" i="1"/>
  <c r="B2456" i="1"/>
  <c r="A2456" i="1"/>
  <c r="D2455" i="1"/>
  <c r="C2455" i="1"/>
  <c r="B2455" i="1"/>
  <c r="A2455" i="1"/>
  <c r="D2454" i="1"/>
  <c r="C2454" i="1"/>
  <c r="B2454" i="1"/>
  <c r="A2454" i="1"/>
  <c r="D2453" i="1"/>
  <c r="C2453" i="1"/>
  <c r="B2453" i="1"/>
  <c r="A2453" i="1"/>
  <c r="D2452" i="1"/>
  <c r="C2452" i="1"/>
  <c r="B2452" i="1"/>
  <c r="A2452" i="1"/>
  <c r="D2451" i="1"/>
  <c r="C2451" i="1"/>
  <c r="B2451" i="1"/>
  <c r="A2451" i="1"/>
  <c r="D2450" i="1"/>
  <c r="C2450" i="1"/>
  <c r="B2450" i="1"/>
  <c r="A2450" i="1"/>
  <c r="D2449" i="1"/>
  <c r="C2449" i="1"/>
  <c r="B2449" i="1"/>
  <c r="A2449" i="1"/>
  <c r="D2448" i="1"/>
  <c r="C2448" i="1"/>
  <c r="B2448" i="1"/>
  <c r="A2448" i="1"/>
  <c r="D2447" i="1"/>
  <c r="C2447" i="1"/>
  <c r="B2447" i="1"/>
  <c r="A2447" i="1"/>
  <c r="D2446" i="1"/>
  <c r="C2446" i="1"/>
  <c r="B2446" i="1"/>
  <c r="A2446" i="1"/>
  <c r="D2445" i="1"/>
  <c r="C2445" i="1"/>
  <c r="B2445" i="1"/>
  <c r="A2445" i="1"/>
  <c r="D2444" i="1"/>
  <c r="C2444" i="1"/>
  <c r="B2444" i="1"/>
  <c r="A2444" i="1"/>
  <c r="D2443" i="1"/>
  <c r="C2443" i="1"/>
  <c r="B2443" i="1"/>
  <c r="A2443" i="1"/>
  <c r="D2442" i="1"/>
  <c r="C2442" i="1"/>
  <c r="B2442" i="1"/>
  <c r="A2442" i="1"/>
  <c r="D2441" i="1"/>
  <c r="C2441" i="1"/>
  <c r="B2441" i="1"/>
  <c r="A2441" i="1"/>
  <c r="D2440" i="1"/>
  <c r="C2440" i="1"/>
  <c r="B2440" i="1"/>
  <c r="A2440" i="1"/>
  <c r="D2439" i="1"/>
  <c r="C2439" i="1"/>
  <c r="B2439" i="1"/>
  <c r="A2439" i="1"/>
  <c r="D2438" i="1"/>
  <c r="C2438" i="1"/>
  <c r="B2438" i="1"/>
  <c r="A2438" i="1"/>
  <c r="D2437" i="1"/>
  <c r="C2437" i="1"/>
  <c r="B2437" i="1"/>
  <c r="A2437" i="1"/>
  <c r="D2436" i="1"/>
  <c r="C2436" i="1"/>
  <c r="B2436" i="1"/>
  <c r="A2436" i="1"/>
  <c r="D2435" i="1"/>
  <c r="C2435" i="1"/>
  <c r="B2435" i="1"/>
  <c r="A2435" i="1"/>
  <c r="D2434" i="1"/>
  <c r="C2434" i="1"/>
  <c r="B2434" i="1"/>
  <c r="A2434" i="1"/>
  <c r="D2433" i="1"/>
  <c r="C2433" i="1"/>
  <c r="B2433" i="1"/>
  <c r="A2433" i="1"/>
  <c r="D2432" i="1"/>
  <c r="C2432" i="1"/>
  <c r="B2432" i="1"/>
  <c r="A2432" i="1"/>
  <c r="D2431" i="1"/>
  <c r="C2431" i="1"/>
  <c r="B2431" i="1"/>
  <c r="A2431" i="1"/>
  <c r="D2430" i="1"/>
  <c r="C2430" i="1"/>
  <c r="B2430" i="1"/>
  <c r="A2430" i="1"/>
  <c r="D2429" i="1"/>
  <c r="C2429" i="1"/>
  <c r="B2429" i="1"/>
  <c r="A2429" i="1"/>
  <c r="D2428" i="1"/>
  <c r="C2428" i="1"/>
  <c r="B2428" i="1"/>
  <c r="A2428" i="1"/>
  <c r="D2427" i="1"/>
  <c r="C2427" i="1"/>
  <c r="B2427" i="1"/>
  <c r="A2427" i="1"/>
  <c r="D2426" i="1"/>
  <c r="C2426" i="1"/>
  <c r="B2426" i="1"/>
  <c r="A2426" i="1"/>
  <c r="D2425" i="1"/>
  <c r="C2425" i="1"/>
  <c r="B2425" i="1"/>
  <c r="A2425" i="1"/>
  <c r="D2424" i="1"/>
  <c r="C2424" i="1"/>
  <c r="B2424" i="1"/>
  <c r="A2424" i="1"/>
  <c r="D2423" i="1"/>
  <c r="C2423" i="1"/>
  <c r="B2423" i="1"/>
  <c r="A2423" i="1"/>
  <c r="D2422" i="1"/>
  <c r="C2422" i="1"/>
  <c r="B2422" i="1"/>
  <c r="A2422" i="1"/>
  <c r="D2421" i="1"/>
  <c r="C2421" i="1"/>
  <c r="B2421" i="1"/>
  <c r="A2421" i="1"/>
  <c r="D2420" i="1"/>
  <c r="C2420" i="1"/>
  <c r="B2420" i="1"/>
  <c r="A2420" i="1"/>
  <c r="D2419" i="1"/>
  <c r="C2419" i="1"/>
  <c r="B2419" i="1"/>
  <c r="A2419" i="1"/>
  <c r="D2418" i="1"/>
  <c r="C2418" i="1"/>
  <c r="B2418" i="1"/>
  <c r="A2418" i="1"/>
  <c r="D2417" i="1"/>
  <c r="C2417" i="1"/>
  <c r="B2417" i="1"/>
  <c r="A2417" i="1"/>
  <c r="D2416" i="1"/>
  <c r="C2416" i="1"/>
  <c r="B2416" i="1"/>
  <c r="A2416" i="1"/>
  <c r="D2415" i="1"/>
  <c r="C2415" i="1"/>
  <c r="B2415" i="1"/>
  <c r="A2415" i="1"/>
  <c r="D2414" i="1"/>
  <c r="C2414" i="1"/>
  <c r="B2414" i="1"/>
  <c r="A2414" i="1"/>
  <c r="D2413" i="1"/>
  <c r="C2413" i="1"/>
  <c r="B2413" i="1"/>
  <c r="A2413" i="1"/>
  <c r="D2412" i="1"/>
  <c r="C2412" i="1"/>
  <c r="B2412" i="1"/>
  <c r="A2412" i="1"/>
  <c r="D2411" i="1"/>
  <c r="C2411" i="1"/>
  <c r="B2411" i="1"/>
  <c r="A2411" i="1"/>
  <c r="D2410" i="1"/>
  <c r="C2410" i="1"/>
  <c r="B2410" i="1"/>
  <c r="A2410" i="1"/>
  <c r="D2409" i="1"/>
  <c r="C2409" i="1"/>
  <c r="B2409" i="1"/>
  <c r="A2409" i="1"/>
  <c r="D2408" i="1"/>
  <c r="C2408" i="1"/>
  <c r="B2408" i="1"/>
  <c r="A2408" i="1"/>
  <c r="D2407" i="1"/>
  <c r="C2407" i="1"/>
  <c r="B2407" i="1"/>
  <c r="A2407" i="1"/>
  <c r="D2406" i="1"/>
  <c r="C2406" i="1"/>
  <c r="B2406" i="1"/>
  <c r="A2406" i="1"/>
  <c r="D2405" i="1"/>
  <c r="C2405" i="1"/>
  <c r="B2405" i="1"/>
  <c r="A2405" i="1"/>
  <c r="D2404" i="1"/>
  <c r="C2404" i="1"/>
  <c r="B2404" i="1"/>
  <c r="A2404" i="1"/>
  <c r="D2403" i="1"/>
  <c r="C2403" i="1"/>
  <c r="B2403" i="1"/>
  <c r="A2403" i="1"/>
  <c r="D2402" i="1"/>
  <c r="C2402" i="1"/>
  <c r="B2402" i="1"/>
  <c r="A2402" i="1"/>
  <c r="D2401" i="1"/>
  <c r="C2401" i="1"/>
  <c r="B2401" i="1"/>
  <c r="A2401" i="1"/>
  <c r="D2400" i="1"/>
  <c r="C2400" i="1"/>
  <c r="B2400" i="1"/>
  <c r="A2400" i="1"/>
  <c r="D2399" i="1"/>
  <c r="C2399" i="1"/>
  <c r="B2399" i="1"/>
  <c r="A2399" i="1"/>
  <c r="D2398" i="1"/>
  <c r="C2398" i="1"/>
  <c r="B2398" i="1"/>
  <c r="A2398" i="1"/>
  <c r="D2397" i="1"/>
  <c r="C2397" i="1"/>
  <c r="B2397" i="1"/>
  <c r="A2397" i="1"/>
  <c r="D2396" i="1"/>
  <c r="C2396" i="1"/>
  <c r="B2396" i="1"/>
  <c r="A2396" i="1"/>
  <c r="D2395" i="1"/>
  <c r="C2395" i="1"/>
  <c r="B2395" i="1"/>
  <c r="A2395" i="1"/>
  <c r="D2394" i="1"/>
  <c r="C2394" i="1"/>
  <c r="B2394" i="1"/>
  <c r="A2394" i="1"/>
  <c r="D2393" i="1"/>
  <c r="C2393" i="1"/>
  <c r="B2393" i="1"/>
  <c r="A2393" i="1"/>
  <c r="D2392" i="1"/>
  <c r="C2392" i="1"/>
  <c r="B2392" i="1"/>
  <c r="A2392" i="1"/>
  <c r="D2391" i="1"/>
  <c r="C2391" i="1"/>
  <c r="B2391" i="1"/>
  <c r="A2391" i="1"/>
  <c r="D2390" i="1"/>
  <c r="C2390" i="1"/>
  <c r="B2390" i="1"/>
  <c r="A2390" i="1"/>
  <c r="D2389" i="1"/>
  <c r="C2389" i="1"/>
  <c r="B2389" i="1"/>
  <c r="A2389" i="1"/>
  <c r="D2388" i="1"/>
  <c r="C2388" i="1"/>
  <c r="B2388" i="1"/>
  <c r="A2388" i="1"/>
  <c r="D2387" i="1"/>
  <c r="C2387" i="1"/>
  <c r="B2387" i="1"/>
  <c r="A2387" i="1"/>
  <c r="D2386" i="1"/>
  <c r="C2386" i="1"/>
  <c r="B2386" i="1"/>
  <c r="A2386" i="1"/>
  <c r="D2385" i="1"/>
  <c r="C2385" i="1"/>
  <c r="B2385" i="1"/>
  <c r="A2385" i="1"/>
  <c r="D2384" i="1"/>
  <c r="C2384" i="1"/>
  <c r="B2384" i="1"/>
  <c r="A2384" i="1"/>
  <c r="D2383" i="1"/>
  <c r="C2383" i="1"/>
  <c r="B2383" i="1"/>
  <c r="A2383" i="1"/>
  <c r="D2382" i="1"/>
  <c r="C2382" i="1"/>
  <c r="B2382" i="1"/>
  <c r="A2382" i="1"/>
  <c r="D2381" i="1"/>
  <c r="C2381" i="1"/>
  <c r="B2381" i="1"/>
  <c r="A2381" i="1"/>
  <c r="D2380" i="1"/>
  <c r="C2380" i="1"/>
  <c r="B2380" i="1"/>
  <c r="A2380" i="1"/>
  <c r="D2379" i="1"/>
  <c r="C2379" i="1"/>
  <c r="B2379" i="1"/>
  <c r="A2379" i="1"/>
  <c r="D2378" i="1"/>
  <c r="C2378" i="1"/>
  <c r="B2378" i="1"/>
  <c r="A2378" i="1"/>
  <c r="D2377" i="1"/>
  <c r="C2377" i="1"/>
  <c r="B2377" i="1"/>
  <c r="A2377" i="1"/>
  <c r="D2376" i="1"/>
  <c r="C2376" i="1"/>
  <c r="B2376" i="1"/>
  <c r="A2376" i="1"/>
  <c r="D2375" i="1"/>
  <c r="C2375" i="1"/>
  <c r="B2375" i="1"/>
  <c r="A2375" i="1"/>
  <c r="D2374" i="1"/>
  <c r="C2374" i="1"/>
  <c r="B2374" i="1"/>
  <c r="A2374" i="1"/>
  <c r="D2373" i="1"/>
  <c r="C2373" i="1"/>
  <c r="B2373" i="1"/>
  <c r="A2373" i="1"/>
  <c r="D2372" i="1"/>
  <c r="C2372" i="1"/>
  <c r="B2372" i="1"/>
  <c r="A2372" i="1"/>
  <c r="D2371" i="1"/>
  <c r="C2371" i="1"/>
  <c r="B2371" i="1"/>
  <c r="A2371" i="1"/>
  <c r="D2370" i="1"/>
  <c r="C2370" i="1"/>
  <c r="B2370" i="1"/>
  <c r="A2370" i="1"/>
  <c r="D2369" i="1"/>
  <c r="C2369" i="1"/>
  <c r="B2369" i="1"/>
  <c r="A2369" i="1"/>
  <c r="D2368" i="1"/>
  <c r="C2368" i="1"/>
  <c r="B2368" i="1"/>
  <c r="A2368" i="1"/>
  <c r="D2367" i="1"/>
  <c r="C2367" i="1"/>
  <c r="B2367" i="1"/>
  <c r="A2367" i="1"/>
  <c r="D2366" i="1"/>
  <c r="C2366" i="1"/>
  <c r="B2366" i="1"/>
  <c r="A2366" i="1"/>
  <c r="D2365" i="1"/>
  <c r="C2365" i="1"/>
  <c r="B2365" i="1"/>
  <c r="A2365" i="1"/>
  <c r="D2364" i="1"/>
  <c r="C2364" i="1"/>
  <c r="B2364" i="1"/>
  <c r="A2364" i="1"/>
  <c r="D2363" i="1"/>
  <c r="C2363" i="1"/>
  <c r="B2363" i="1"/>
  <c r="A2363" i="1"/>
  <c r="D2362" i="1"/>
  <c r="C2362" i="1"/>
  <c r="B2362" i="1"/>
  <c r="A2362" i="1"/>
  <c r="D2361" i="1"/>
  <c r="C2361" i="1"/>
  <c r="B2361" i="1"/>
  <c r="A2361" i="1"/>
  <c r="D2360" i="1"/>
  <c r="C2360" i="1"/>
  <c r="B2360" i="1"/>
  <c r="A2360" i="1"/>
  <c r="D2359" i="1"/>
  <c r="C2359" i="1"/>
  <c r="B2359" i="1"/>
  <c r="A2359" i="1"/>
  <c r="D2358" i="1"/>
  <c r="C2358" i="1"/>
  <c r="B2358" i="1"/>
  <c r="A2358" i="1"/>
  <c r="D2357" i="1"/>
  <c r="C2357" i="1"/>
  <c r="B2357" i="1"/>
  <c r="A2357" i="1"/>
  <c r="D2356" i="1"/>
  <c r="C2356" i="1"/>
  <c r="B2356" i="1"/>
  <c r="A2356" i="1"/>
  <c r="D2355" i="1"/>
  <c r="C2355" i="1"/>
  <c r="B2355" i="1"/>
  <c r="A2355" i="1"/>
  <c r="D2354" i="1"/>
  <c r="C2354" i="1"/>
  <c r="B2354" i="1"/>
  <c r="A2354" i="1"/>
  <c r="D2353" i="1"/>
  <c r="C2353" i="1"/>
  <c r="B2353" i="1"/>
  <c r="A2353" i="1"/>
  <c r="D2352" i="1"/>
  <c r="C2352" i="1"/>
  <c r="B2352" i="1"/>
  <c r="A2352" i="1"/>
  <c r="D2351" i="1"/>
  <c r="C2351" i="1"/>
  <c r="B2351" i="1"/>
  <c r="A2351" i="1"/>
  <c r="D2350" i="1"/>
  <c r="C2350" i="1"/>
  <c r="B2350" i="1"/>
  <c r="A2350" i="1"/>
  <c r="D2349" i="1"/>
  <c r="C2349" i="1"/>
  <c r="B2349" i="1"/>
  <c r="A2349" i="1"/>
  <c r="D2348" i="1"/>
  <c r="C2348" i="1"/>
  <c r="B2348" i="1"/>
  <c r="A2348" i="1"/>
  <c r="D2347" i="1"/>
  <c r="C2347" i="1"/>
  <c r="B2347" i="1"/>
  <c r="A2347" i="1"/>
  <c r="D2346" i="1"/>
  <c r="C2346" i="1"/>
  <c r="B2346" i="1"/>
  <c r="A2346" i="1"/>
  <c r="D2345" i="1"/>
  <c r="C2345" i="1"/>
  <c r="B2345" i="1"/>
  <c r="A2345" i="1"/>
  <c r="D2344" i="1"/>
  <c r="C2344" i="1"/>
  <c r="B2344" i="1"/>
  <c r="A2344" i="1"/>
  <c r="D2343" i="1"/>
  <c r="C2343" i="1"/>
  <c r="B2343" i="1"/>
  <c r="A2343" i="1"/>
  <c r="D2342" i="1"/>
  <c r="C2342" i="1"/>
  <c r="B2342" i="1"/>
  <c r="A2342" i="1"/>
  <c r="D2341" i="1"/>
  <c r="C2341" i="1"/>
  <c r="B2341" i="1"/>
  <c r="A2341" i="1"/>
  <c r="D2340" i="1"/>
  <c r="C2340" i="1"/>
  <c r="B2340" i="1"/>
  <c r="A2340" i="1"/>
  <c r="D2339" i="1"/>
  <c r="C2339" i="1"/>
  <c r="B2339" i="1"/>
  <c r="A2339" i="1"/>
  <c r="D2338" i="1"/>
  <c r="C2338" i="1"/>
  <c r="B2338" i="1"/>
  <c r="A2338" i="1"/>
  <c r="D2337" i="1"/>
  <c r="C2337" i="1"/>
  <c r="B2337" i="1"/>
  <c r="A2337" i="1"/>
  <c r="D2336" i="1"/>
  <c r="C2336" i="1"/>
  <c r="B2336" i="1"/>
  <c r="A2336" i="1"/>
  <c r="D2335" i="1"/>
  <c r="C2335" i="1"/>
  <c r="B2335" i="1"/>
  <c r="A2335" i="1"/>
  <c r="D2334" i="1"/>
  <c r="C2334" i="1"/>
  <c r="B2334" i="1"/>
  <c r="A2334" i="1"/>
  <c r="D2333" i="1"/>
  <c r="C2333" i="1"/>
  <c r="B2333" i="1"/>
  <c r="A2333" i="1"/>
  <c r="D2332" i="1"/>
  <c r="C2332" i="1"/>
  <c r="B2332" i="1"/>
  <c r="A2332" i="1"/>
  <c r="D2331" i="1"/>
  <c r="C2331" i="1"/>
  <c r="B2331" i="1"/>
  <c r="A2331" i="1"/>
  <c r="D2330" i="1"/>
  <c r="C2330" i="1"/>
  <c r="B2330" i="1"/>
  <c r="A2330" i="1"/>
  <c r="D2329" i="1"/>
  <c r="C2329" i="1"/>
  <c r="B2329" i="1"/>
  <c r="A2329" i="1"/>
  <c r="D2328" i="1"/>
  <c r="C2328" i="1"/>
  <c r="B2328" i="1"/>
  <c r="A2328" i="1"/>
  <c r="D2327" i="1"/>
  <c r="C2327" i="1"/>
  <c r="B2327" i="1"/>
  <c r="A2327" i="1"/>
  <c r="D2326" i="1"/>
  <c r="C2326" i="1"/>
  <c r="B2326" i="1"/>
  <c r="A2326" i="1"/>
  <c r="D2325" i="1"/>
  <c r="C2325" i="1"/>
  <c r="B2325" i="1"/>
  <c r="A2325" i="1"/>
  <c r="D2324" i="1"/>
  <c r="C2324" i="1"/>
  <c r="B2324" i="1"/>
  <c r="A2324" i="1"/>
  <c r="D2323" i="1"/>
  <c r="C2323" i="1"/>
  <c r="B2323" i="1"/>
  <c r="A2323" i="1"/>
  <c r="D2322" i="1"/>
  <c r="C2322" i="1"/>
  <c r="B2322" i="1"/>
  <c r="A2322" i="1"/>
  <c r="D2321" i="1"/>
  <c r="C2321" i="1"/>
  <c r="B2321" i="1"/>
  <c r="A2321" i="1"/>
  <c r="D2320" i="1"/>
  <c r="C2320" i="1"/>
  <c r="B2320" i="1"/>
  <c r="A2320" i="1"/>
  <c r="D2319" i="1"/>
  <c r="C2319" i="1"/>
  <c r="B2319" i="1"/>
  <c r="A2319" i="1"/>
  <c r="D2318" i="1"/>
  <c r="C2318" i="1"/>
  <c r="B2318" i="1"/>
  <c r="A2318" i="1"/>
  <c r="D2317" i="1"/>
  <c r="C2317" i="1"/>
  <c r="B2317" i="1"/>
  <c r="A2317" i="1"/>
  <c r="D2316" i="1"/>
  <c r="C2316" i="1"/>
  <c r="B2316" i="1"/>
  <c r="A2316" i="1"/>
  <c r="D2315" i="1"/>
  <c r="C2315" i="1"/>
  <c r="B2315" i="1"/>
  <c r="A2315" i="1"/>
  <c r="D2314" i="1"/>
  <c r="C2314" i="1"/>
  <c r="B2314" i="1"/>
  <c r="A2314" i="1"/>
  <c r="D2313" i="1"/>
  <c r="C2313" i="1"/>
  <c r="B2313" i="1"/>
  <c r="A2313" i="1"/>
  <c r="D2312" i="1"/>
  <c r="C2312" i="1"/>
  <c r="B2312" i="1"/>
  <c r="A2312" i="1"/>
  <c r="D2311" i="1"/>
  <c r="C2311" i="1"/>
  <c r="B2311" i="1"/>
  <c r="A2311" i="1"/>
  <c r="D2310" i="1"/>
  <c r="C2310" i="1"/>
  <c r="B2310" i="1"/>
  <c r="A2310" i="1"/>
  <c r="D2309" i="1"/>
  <c r="C2309" i="1"/>
  <c r="B2309" i="1"/>
  <c r="A2309" i="1"/>
  <c r="D2308" i="1"/>
  <c r="C2308" i="1"/>
  <c r="B2308" i="1"/>
  <c r="A2308" i="1"/>
  <c r="D2307" i="1"/>
  <c r="C2307" i="1"/>
  <c r="B2307" i="1"/>
  <c r="A2307" i="1"/>
  <c r="D2306" i="1"/>
  <c r="C2306" i="1"/>
  <c r="B2306" i="1"/>
  <c r="A2306" i="1"/>
  <c r="D2305" i="1"/>
  <c r="C2305" i="1"/>
  <c r="B2305" i="1"/>
  <c r="A2305" i="1"/>
  <c r="D2304" i="1"/>
  <c r="C2304" i="1"/>
  <c r="B2304" i="1"/>
  <c r="A2304" i="1"/>
  <c r="D2303" i="1"/>
  <c r="C2303" i="1"/>
  <c r="B2303" i="1"/>
  <c r="A2303" i="1"/>
  <c r="D2302" i="1"/>
  <c r="C2302" i="1"/>
  <c r="B2302" i="1"/>
  <c r="A2302" i="1"/>
  <c r="D2301" i="1"/>
  <c r="C2301" i="1"/>
  <c r="B2301" i="1"/>
  <c r="A2301" i="1"/>
  <c r="D2300" i="1"/>
  <c r="C2300" i="1"/>
  <c r="B2300" i="1"/>
  <c r="A2300" i="1"/>
  <c r="D2299" i="1"/>
  <c r="C2299" i="1"/>
  <c r="B2299" i="1"/>
  <c r="A2299" i="1"/>
  <c r="D2298" i="1"/>
  <c r="C2298" i="1"/>
  <c r="B2298" i="1"/>
  <c r="A2298" i="1"/>
  <c r="D2297" i="1"/>
  <c r="C2297" i="1"/>
  <c r="B2297" i="1"/>
  <c r="A2297" i="1"/>
  <c r="D2296" i="1"/>
  <c r="C2296" i="1"/>
  <c r="B2296" i="1"/>
  <c r="A2296" i="1"/>
  <c r="D2295" i="1"/>
  <c r="C2295" i="1"/>
  <c r="B2295" i="1"/>
  <c r="A2295" i="1"/>
  <c r="D2294" i="1"/>
  <c r="C2294" i="1"/>
  <c r="B2294" i="1"/>
  <c r="A2294" i="1"/>
  <c r="D2293" i="1"/>
  <c r="C2293" i="1"/>
  <c r="B2293" i="1"/>
  <c r="A2293" i="1"/>
  <c r="D2292" i="1"/>
  <c r="C2292" i="1"/>
  <c r="B2292" i="1"/>
  <c r="A2292" i="1"/>
  <c r="D2291" i="1"/>
  <c r="C2291" i="1"/>
  <c r="B2291" i="1"/>
  <c r="A2291" i="1"/>
  <c r="D2290" i="1"/>
  <c r="C2290" i="1"/>
  <c r="B2290" i="1"/>
  <c r="A2290" i="1"/>
  <c r="D2289" i="1"/>
  <c r="C2289" i="1"/>
  <c r="B2289" i="1"/>
  <c r="A2289" i="1"/>
  <c r="D2288" i="1"/>
  <c r="C2288" i="1"/>
  <c r="B2288" i="1"/>
  <c r="A2288" i="1"/>
  <c r="D2287" i="1"/>
  <c r="C2287" i="1"/>
  <c r="B2287" i="1"/>
  <c r="A2287" i="1"/>
  <c r="D2286" i="1"/>
  <c r="C2286" i="1"/>
  <c r="B2286" i="1"/>
  <c r="A2286" i="1"/>
  <c r="D2285" i="1"/>
  <c r="C2285" i="1"/>
  <c r="B2285" i="1"/>
  <c r="A2285" i="1"/>
  <c r="D2284" i="1"/>
  <c r="C2284" i="1"/>
  <c r="B2284" i="1"/>
  <c r="A2284" i="1"/>
  <c r="D2283" i="1"/>
  <c r="C2283" i="1"/>
  <c r="B2283" i="1"/>
  <c r="A2283" i="1"/>
  <c r="D2282" i="1"/>
  <c r="C2282" i="1"/>
  <c r="B2282" i="1"/>
  <c r="A2282" i="1"/>
  <c r="D2281" i="1"/>
  <c r="C2281" i="1"/>
  <c r="B2281" i="1"/>
  <c r="A2281" i="1"/>
  <c r="D2280" i="1"/>
  <c r="C2280" i="1"/>
  <c r="B2280" i="1"/>
  <c r="A2280" i="1"/>
  <c r="D2279" i="1"/>
  <c r="C2279" i="1"/>
  <c r="B2279" i="1"/>
  <c r="A2279" i="1"/>
  <c r="D2278" i="1"/>
  <c r="C2278" i="1"/>
  <c r="B2278" i="1"/>
  <c r="A2278" i="1"/>
  <c r="D2277" i="1"/>
  <c r="C2277" i="1"/>
  <c r="B2277" i="1"/>
  <c r="A2277" i="1"/>
  <c r="D2276" i="1"/>
  <c r="C2276" i="1"/>
  <c r="B2276" i="1"/>
  <c r="A2276" i="1"/>
  <c r="D2275" i="1"/>
  <c r="C2275" i="1"/>
  <c r="B2275" i="1"/>
  <c r="A2275" i="1"/>
  <c r="D2274" i="1"/>
  <c r="C2274" i="1"/>
  <c r="B2274" i="1"/>
  <c r="A2274" i="1"/>
  <c r="D2273" i="1"/>
  <c r="C2273" i="1"/>
  <c r="B2273" i="1"/>
  <c r="A2273" i="1"/>
  <c r="D2272" i="1"/>
  <c r="C2272" i="1"/>
  <c r="B2272" i="1"/>
  <c r="A2272" i="1"/>
  <c r="D2271" i="1"/>
  <c r="C2271" i="1"/>
  <c r="B2271" i="1"/>
  <c r="A2271" i="1"/>
  <c r="D2270" i="1"/>
  <c r="C2270" i="1"/>
  <c r="B2270" i="1"/>
  <c r="A2270" i="1"/>
  <c r="D2269" i="1"/>
  <c r="C2269" i="1"/>
  <c r="B2269" i="1"/>
  <c r="A2269" i="1"/>
  <c r="D2268" i="1"/>
  <c r="C2268" i="1"/>
  <c r="B2268" i="1"/>
  <c r="A2268" i="1"/>
  <c r="D2267" i="1"/>
  <c r="C2267" i="1"/>
  <c r="B2267" i="1"/>
  <c r="A2267" i="1"/>
  <c r="D2266" i="1"/>
  <c r="C2266" i="1"/>
  <c r="B2266" i="1"/>
  <c r="A2266" i="1"/>
  <c r="D2265" i="1"/>
  <c r="C2265" i="1"/>
  <c r="B2265" i="1"/>
  <c r="A2265" i="1"/>
  <c r="D2264" i="1"/>
  <c r="C2264" i="1"/>
  <c r="B2264" i="1"/>
  <c r="A2264" i="1"/>
  <c r="D2263" i="1"/>
  <c r="C2263" i="1"/>
  <c r="B2263" i="1"/>
  <c r="A2263" i="1"/>
  <c r="D2262" i="1"/>
  <c r="C2262" i="1"/>
  <c r="B2262" i="1"/>
  <c r="A2262" i="1"/>
  <c r="D2261" i="1"/>
  <c r="C2261" i="1"/>
  <c r="B2261" i="1"/>
  <c r="A2261" i="1"/>
  <c r="D2260" i="1"/>
  <c r="C2260" i="1"/>
  <c r="B2260" i="1"/>
  <c r="A2260" i="1"/>
  <c r="D2259" i="1"/>
  <c r="C2259" i="1"/>
  <c r="B2259" i="1"/>
  <c r="A2259" i="1"/>
  <c r="D2258" i="1"/>
  <c r="C2258" i="1"/>
  <c r="B2258" i="1"/>
  <c r="A2258" i="1"/>
  <c r="D2257" i="1"/>
  <c r="C2257" i="1"/>
  <c r="B2257" i="1"/>
  <c r="A2257" i="1"/>
  <c r="D2256" i="1"/>
  <c r="C2256" i="1"/>
  <c r="B2256" i="1"/>
  <c r="A2256" i="1"/>
  <c r="D2255" i="1"/>
  <c r="C2255" i="1"/>
  <c r="B2255" i="1"/>
  <c r="A2255" i="1"/>
  <c r="D2254" i="1"/>
  <c r="C2254" i="1"/>
  <c r="B2254" i="1"/>
  <c r="A2254" i="1"/>
  <c r="D2253" i="1"/>
  <c r="C2253" i="1"/>
  <c r="B2253" i="1"/>
  <c r="A2253" i="1"/>
  <c r="D2252" i="1"/>
  <c r="C2252" i="1"/>
  <c r="B2252" i="1"/>
  <c r="A2252" i="1"/>
  <c r="D2251" i="1"/>
  <c r="C2251" i="1"/>
  <c r="B2251" i="1"/>
  <c r="A2251" i="1"/>
  <c r="D2250" i="1"/>
  <c r="C2250" i="1"/>
  <c r="B2250" i="1"/>
  <c r="A2250" i="1"/>
  <c r="D2249" i="1"/>
  <c r="C2249" i="1"/>
  <c r="B2249" i="1"/>
  <c r="A2249" i="1"/>
  <c r="D2248" i="1"/>
  <c r="C2248" i="1"/>
  <c r="B2248" i="1"/>
  <c r="A2248" i="1"/>
  <c r="D2247" i="1"/>
  <c r="C2247" i="1"/>
  <c r="B2247" i="1"/>
  <c r="A2247" i="1"/>
  <c r="D2246" i="1"/>
  <c r="C2246" i="1"/>
  <c r="B2246" i="1"/>
  <c r="A2246" i="1"/>
  <c r="D2245" i="1"/>
  <c r="C2245" i="1"/>
  <c r="B2245" i="1"/>
  <c r="A2245" i="1"/>
  <c r="D2244" i="1"/>
  <c r="C2244" i="1"/>
  <c r="B2244" i="1"/>
  <c r="A2244" i="1"/>
  <c r="D2243" i="1"/>
  <c r="C2243" i="1"/>
  <c r="B2243" i="1"/>
  <c r="A2243" i="1"/>
  <c r="D2242" i="1"/>
  <c r="C2242" i="1"/>
  <c r="B2242" i="1"/>
  <c r="A2242" i="1"/>
  <c r="D2241" i="1"/>
  <c r="C2241" i="1"/>
  <c r="B2241" i="1"/>
  <c r="A2241" i="1"/>
  <c r="D2240" i="1"/>
  <c r="C2240" i="1"/>
  <c r="B2240" i="1"/>
  <c r="A2240" i="1"/>
  <c r="D2239" i="1"/>
  <c r="C2239" i="1"/>
  <c r="B2239" i="1"/>
  <c r="A2239" i="1"/>
  <c r="D2238" i="1"/>
  <c r="C2238" i="1"/>
  <c r="B2238" i="1"/>
  <c r="A2238" i="1"/>
  <c r="D2237" i="1"/>
  <c r="C2237" i="1"/>
  <c r="B2237" i="1"/>
  <c r="A2237" i="1"/>
  <c r="D2236" i="1"/>
  <c r="C2236" i="1"/>
  <c r="B2236" i="1"/>
  <c r="A2236" i="1"/>
  <c r="D2235" i="1"/>
  <c r="C2235" i="1"/>
  <c r="B2235" i="1"/>
  <c r="A2235" i="1"/>
  <c r="D2234" i="1"/>
  <c r="C2234" i="1"/>
  <c r="B2234" i="1"/>
  <c r="A2234" i="1"/>
  <c r="D2233" i="1"/>
  <c r="C2233" i="1"/>
  <c r="B2233" i="1"/>
  <c r="A2233" i="1"/>
  <c r="D2232" i="1"/>
  <c r="C2232" i="1"/>
  <c r="B2232" i="1"/>
  <c r="A2232" i="1"/>
  <c r="D2231" i="1"/>
  <c r="C2231" i="1"/>
  <c r="B2231" i="1"/>
  <c r="A2231" i="1"/>
  <c r="D2230" i="1"/>
  <c r="C2230" i="1"/>
  <c r="B2230" i="1"/>
  <c r="A2230" i="1"/>
  <c r="D2229" i="1"/>
  <c r="C2229" i="1"/>
  <c r="B2229" i="1"/>
  <c r="A2229" i="1"/>
  <c r="D2228" i="1"/>
  <c r="C2228" i="1"/>
  <c r="B2228" i="1"/>
  <c r="A2228" i="1"/>
  <c r="D2227" i="1"/>
  <c r="C2227" i="1"/>
  <c r="B2227" i="1"/>
  <c r="A2227" i="1"/>
  <c r="D2226" i="1"/>
  <c r="C2226" i="1"/>
  <c r="B2226" i="1"/>
  <c r="A2226" i="1"/>
  <c r="D2225" i="1"/>
  <c r="C2225" i="1"/>
  <c r="B2225" i="1"/>
  <c r="A2225" i="1"/>
  <c r="D2224" i="1"/>
  <c r="C2224" i="1"/>
  <c r="B2224" i="1"/>
  <c r="A2224" i="1"/>
  <c r="D2223" i="1"/>
  <c r="C2223" i="1"/>
  <c r="B2223" i="1"/>
  <c r="A2223" i="1"/>
  <c r="D2222" i="1"/>
  <c r="C2222" i="1"/>
  <c r="B2222" i="1"/>
  <c r="A2222" i="1"/>
  <c r="D2221" i="1"/>
  <c r="C2221" i="1"/>
  <c r="B2221" i="1"/>
  <c r="A2221" i="1"/>
  <c r="D2220" i="1"/>
  <c r="C2220" i="1"/>
  <c r="B2220" i="1"/>
  <c r="A2220" i="1"/>
  <c r="D2219" i="1"/>
  <c r="C2219" i="1"/>
  <c r="B2219" i="1"/>
  <c r="A2219" i="1"/>
  <c r="D2218" i="1"/>
  <c r="C2218" i="1"/>
  <c r="B2218" i="1"/>
  <c r="A2218" i="1"/>
  <c r="D2217" i="1"/>
  <c r="C2217" i="1"/>
  <c r="B2217" i="1"/>
  <c r="A2217" i="1"/>
  <c r="D2216" i="1"/>
  <c r="C2216" i="1"/>
  <c r="B2216" i="1"/>
  <c r="A2216" i="1"/>
  <c r="D2215" i="1"/>
  <c r="C2215" i="1"/>
  <c r="B2215" i="1"/>
  <c r="A2215" i="1"/>
  <c r="D2214" i="1"/>
  <c r="C2214" i="1"/>
  <c r="B2214" i="1"/>
  <c r="A2214" i="1"/>
  <c r="D2213" i="1"/>
  <c r="C2213" i="1"/>
  <c r="B2213" i="1"/>
  <c r="A2213" i="1"/>
  <c r="D2212" i="1"/>
  <c r="C2212" i="1"/>
  <c r="B2212" i="1"/>
  <c r="A2212" i="1"/>
  <c r="D2211" i="1"/>
  <c r="C2211" i="1"/>
  <c r="B2211" i="1"/>
  <c r="A2211" i="1"/>
  <c r="D2210" i="1"/>
  <c r="C2210" i="1"/>
  <c r="B2210" i="1"/>
  <c r="A2210" i="1"/>
  <c r="D2209" i="1"/>
  <c r="C2209" i="1"/>
  <c r="B2209" i="1"/>
  <c r="A2209" i="1"/>
  <c r="D2208" i="1"/>
  <c r="C2208" i="1"/>
  <c r="B2208" i="1"/>
  <c r="A2208" i="1"/>
  <c r="D2207" i="1"/>
  <c r="C2207" i="1"/>
  <c r="B2207" i="1"/>
  <c r="A2207" i="1"/>
  <c r="D2206" i="1"/>
  <c r="C2206" i="1"/>
  <c r="B2206" i="1"/>
  <c r="A2206" i="1"/>
  <c r="D2205" i="1"/>
  <c r="C2205" i="1"/>
  <c r="B2205" i="1"/>
  <c r="A2205" i="1"/>
  <c r="D2204" i="1"/>
  <c r="C2204" i="1"/>
  <c r="B2204" i="1"/>
  <c r="A2204" i="1"/>
  <c r="D2203" i="1"/>
  <c r="C2203" i="1"/>
  <c r="B2203" i="1"/>
  <c r="A2203" i="1"/>
  <c r="D2202" i="1"/>
  <c r="C2202" i="1"/>
  <c r="B2202" i="1"/>
  <c r="A2202" i="1"/>
  <c r="D2201" i="1"/>
  <c r="C2201" i="1"/>
  <c r="B2201" i="1"/>
  <c r="A2201" i="1"/>
  <c r="D2200" i="1"/>
  <c r="C2200" i="1"/>
  <c r="B2200" i="1"/>
  <c r="A2200" i="1"/>
  <c r="D2199" i="1"/>
  <c r="C2199" i="1"/>
  <c r="B2199" i="1"/>
  <c r="A2199" i="1"/>
  <c r="D2198" i="1"/>
  <c r="C2198" i="1"/>
  <c r="B2198" i="1"/>
  <c r="A2198" i="1"/>
  <c r="D2197" i="1"/>
  <c r="C2197" i="1"/>
  <c r="B2197" i="1"/>
  <c r="A2197" i="1"/>
  <c r="D2196" i="1"/>
  <c r="C2196" i="1"/>
  <c r="B2196" i="1"/>
  <c r="A2196" i="1"/>
  <c r="D2195" i="1"/>
  <c r="C2195" i="1"/>
  <c r="B2195" i="1"/>
  <c r="A2195" i="1"/>
  <c r="D2194" i="1"/>
  <c r="C2194" i="1"/>
  <c r="B2194" i="1"/>
  <c r="A2194" i="1"/>
  <c r="D2193" i="1"/>
  <c r="C2193" i="1"/>
  <c r="B2193" i="1"/>
  <c r="A2193" i="1"/>
  <c r="D2192" i="1"/>
  <c r="C2192" i="1"/>
  <c r="B2192" i="1"/>
  <c r="A2192" i="1"/>
  <c r="D2191" i="1"/>
  <c r="C2191" i="1"/>
  <c r="B2191" i="1"/>
  <c r="A2191" i="1"/>
  <c r="D2190" i="1"/>
  <c r="C2190" i="1"/>
  <c r="B2190" i="1"/>
  <c r="A2190" i="1"/>
  <c r="D2189" i="1"/>
  <c r="C2189" i="1"/>
  <c r="B2189" i="1"/>
  <c r="A2189" i="1"/>
  <c r="D2188" i="1"/>
  <c r="C2188" i="1"/>
  <c r="B2188" i="1"/>
  <c r="A2188" i="1"/>
  <c r="D2187" i="1"/>
  <c r="C2187" i="1"/>
  <c r="B2187" i="1"/>
  <c r="A2187" i="1"/>
  <c r="D2186" i="1"/>
  <c r="C2186" i="1"/>
  <c r="B2186" i="1"/>
  <c r="A2186" i="1"/>
  <c r="D2185" i="1"/>
  <c r="C2185" i="1"/>
  <c r="B2185" i="1"/>
  <c r="A2185" i="1"/>
  <c r="D2184" i="1"/>
  <c r="C2184" i="1"/>
  <c r="B2184" i="1"/>
  <c r="A2184" i="1"/>
  <c r="D2183" i="1"/>
  <c r="C2183" i="1"/>
  <c r="B2183" i="1"/>
  <c r="A2183" i="1"/>
  <c r="D2182" i="1"/>
  <c r="C2182" i="1"/>
  <c r="B2182" i="1"/>
  <c r="A2182" i="1"/>
  <c r="D2181" i="1"/>
  <c r="C2181" i="1"/>
  <c r="B2181" i="1"/>
  <c r="A2181" i="1"/>
  <c r="D2180" i="1"/>
  <c r="C2180" i="1"/>
  <c r="B2180" i="1"/>
  <c r="A2180" i="1"/>
  <c r="D2179" i="1"/>
  <c r="C2179" i="1"/>
  <c r="B2179" i="1"/>
  <c r="A2179" i="1"/>
  <c r="D2178" i="1"/>
  <c r="C2178" i="1"/>
  <c r="B2178" i="1"/>
  <c r="A2178" i="1"/>
  <c r="D2177" i="1"/>
  <c r="C2177" i="1"/>
  <c r="B2177" i="1"/>
  <c r="A2177" i="1"/>
  <c r="D2176" i="1"/>
  <c r="C2176" i="1"/>
  <c r="B2176" i="1"/>
  <c r="A2176" i="1"/>
  <c r="D2175" i="1"/>
  <c r="C2175" i="1"/>
  <c r="B2175" i="1"/>
  <c r="A2175" i="1"/>
  <c r="D2174" i="1"/>
  <c r="C2174" i="1"/>
  <c r="B2174" i="1"/>
  <c r="A2174" i="1"/>
  <c r="D2173" i="1"/>
  <c r="C2173" i="1"/>
  <c r="B2173" i="1"/>
  <c r="A2173" i="1"/>
  <c r="D2172" i="1"/>
  <c r="C2172" i="1"/>
  <c r="B2172" i="1"/>
  <c r="A2172" i="1"/>
  <c r="D2171" i="1"/>
  <c r="C2171" i="1"/>
  <c r="B2171" i="1"/>
  <c r="A2171" i="1"/>
  <c r="D2170" i="1"/>
  <c r="C2170" i="1"/>
  <c r="B2170" i="1"/>
  <c r="A2170" i="1"/>
  <c r="D2169" i="1"/>
  <c r="C2169" i="1"/>
  <c r="B2169" i="1"/>
  <c r="A2169" i="1"/>
  <c r="D2168" i="1"/>
  <c r="C2168" i="1"/>
  <c r="B2168" i="1"/>
  <c r="A2168" i="1"/>
  <c r="D2167" i="1"/>
  <c r="C2167" i="1"/>
  <c r="B2167" i="1"/>
  <c r="A2167" i="1"/>
  <c r="D2166" i="1"/>
  <c r="C2166" i="1"/>
  <c r="B2166" i="1"/>
  <c r="A2166" i="1"/>
  <c r="D2165" i="1"/>
  <c r="C2165" i="1"/>
  <c r="B2165" i="1"/>
  <c r="A2165" i="1"/>
  <c r="D2164" i="1"/>
  <c r="C2164" i="1"/>
  <c r="B2164" i="1"/>
  <c r="A2164" i="1"/>
  <c r="D2163" i="1"/>
  <c r="C2163" i="1"/>
  <c r="B2163" i="1"/>
  <c r="A2163" i="1"/>
  <c r="D2162" i="1"/>
  <c r="C2162" i="1"/>
  <c r="B2162" i="1"/>
  <c r="A2162" i="1"/>
  <c r="D2161" i="1"/>
  <c r="C2161" i="1"/>
  <c r="B2161" i="1"/>
  <c r="A2161" i="1"/>
  <c r="D2160" i="1"/>
  <c r="C2160" i="1"/>
  <c r="B2160" i="1"/>
  <c r="A2160" i="1"/>
  <c r="D2159" i="1"/>
  <c r="C2159" i="1"/>
  <c r="B2159" i="1"/>
  <c r="A2159" i="1"/>
  <c r="D2158" i="1"/>
  <c r="C2158" i="1"/>
  <c r="B2158" i="1"/>
  <c r="A2158" i="1"/>
  <c r="D2157" i="1"/>
  <c r="C2157" i="1"/>
  <c r="B2157" i="1"/>
  <c r="A2157" i="1"/>
  <c r="D2156" i="1"/>
  <c r="C2156" i="1"/>
  <c r="B2156" i="1"/>
  <c r="A2156" i="1"/>
  <c r="D2155" i="1"/>
  <c r="C2155" i="1"/>
  <c r="B2155" i="1"/>
  <c r="A2155" i="1"/>
  <c r="D2154" i="1"/>
  <c r="C2154" i="1"/>
  <c r="B2154" i="1"/>
  <c r="A2154" i="1"/>
  <c r="D2153" i="1"/>
  <c r="C2153" i="1"/>
  <c r="B2153" i="1"/>
  <c r="A2153" i="1"/>
  <c r="D2152" i="1"/>
  <c r="C2152" i="1"/>
  <c r="B2152" i="1"/>
  <c r="A2152" i="1"/>
  <c r="D2151" i="1"/>
  <c r="C2151" i="1"/>
  <c r="B2151" i="1"/>
  <c r="A2151" i="1"/>
  <c r="D2150" i="1"/>
  <c r="C2150" i="1"/>
  <c r="B2150" i="1"/>
  <c r="A2150" i="1"/>
  <c r="D2149" i="1"/>
  <c r="C2149" i="1"/>
  <c r="B2149" i="1"/>
  <c r="A2149" i="1"/>
  <c r="D2148" i="1"/>
  <c r="C2148" i="1"/>
  <c r="B2148" i="1"/>
  <c r="A2148" i="1"/>
  <c r="D2147" i="1"/>
  <c r="C2147" i="1"/>
  <c r="B2147" i="1"/>
  <c r="A2147" i="1"/>
  <c r="D2146" i="1"/>
  <c r="C2146" i="1"/>
  <c r="B2146" i="1"/>
  <c r="A2146" i="1"/>
  <c r="D2145" i="1"/>
  <c r="C2145" i="1"/>
  <c r="B2145" i="1"/>
  <c r="A2145" i="1"/>
  <c r="D2144" i="1"/>
  <c r="C2144" i="1"/>
  <c r="B2144" i="1"/>
  <c r="A2144" i="1"/>
  <c r="D2143" i="1"/>
  <c r="C2143" i="1"/>
  <c r="B2143" i="1"/>
  <c r="A2143" i="1"/>
  <c r="D2142" i="1"/>
  <c r="C2142" i="1"/>
  <c r="B2142" i="1"/>
  <c r="A2142" i="1"/>
  <c r="D2141" i="1"/>
  <c r="C2141" i="1"/>
  <c r="B2141" i="1"/>
  <c r="A2141" i="1"/>
  <c r="D2140" i="1"/>
  <c r="C2140" i="1"/>
  <c r="B2140" i="1"/>
  <c r="A2140" i="1"/>
  <c r="D2139" i="1"/>
  <c r="C2139" i="1"/>
  <c r="B2139" i="1"/>
  <c r="A2139" i="1"/>
  <c r="D2138" i="1"/>
  <c r="C2138" i="1"/>
  <c r="B2138" i="1"/>
  <c r="A2138" i="1"/>
  <c r="D2137" i="1"/>
  <c r="C2137" i="1"/>
  <c r="B2137" i="1"/>
  <c r="A2137" i="1"/>
  <c r="D2136" i="1"/>
  <c r="C2136" i="1"/>
  <c r="B2136" i="1"/>
  <c r="A2136" i="1"/>
  <c r="D2135" i="1"/>
  <c r="C2135" i="1"/>
  <c r="B2135" i="1"/>
  <c r="A2135" i="1"/>
  <c r="D2134" i="1"/>
  <c r="C2134" i="1"/>
  <c r="B2134" i="1"/>
  <c r="A2134" i="1"/>
  <c r="D2133" i="1"/>
  <c r="C2133" i="1"/>
  <c r="B2133" i="1"/>
  <c r="A2133" i="1"/>
  <c r="D2132" i="1"/>
  <c r="C2132" i="1"/>
  <c r="B2132" i="1"/>
  <c r="A2132" i="1"/>
  <c r="D2131" i="1"/>
  <c r="C2131" i="1"/>
  <c r="B2131" i="1"/>
  <c r="A2131" i="1"/>
  <c r="D2130" i="1"/>
  <c r="C2130" i="1"/>
  <c r="B2130" i="1"/>
  <c r="A2130" i="1"/>
  <c r="D2129" i="1"/>
  <c r="C2129" i="1"/>
  <c r="B2129" i="1"/>
  <c r="A2129" i="1"/>
  <c r="D2128" i="1"/>
  <c r="C2128" i="1"/>
  <c r="B2128" i="1"/>
  <c r="A2128" i="1"/>
  <c r="D2127" i="1"/>
  <c r="C2127" i="1"/>
  <c r="B2127" i="1"/>
  <c r="A2127" i="1"/>
  <c r="D2126" i="1"/>
  <c r="C2126" i="1"/>
  <c r="B2126" i="1"/>
  <c r="A2126" i="1"/>
  <c r="D2125" i="1"/>
  <c r="C2125" i="1"/>
  <c r="B2125" i="1"/>
  <c r="A2125" i="1"/>
  <c r="D2124" i="1"/>
  <c r="C2124" i="1"/>
  <c r="B2124" i="1"/>
  <c r="A2124" i="1"/>
  <c r="D2123" i="1"/>
  <c r="C2123" i="1"/>
  <c r="B2123" i="1"/>
  <c r="A2123" i="1"/>
  <c r="D2122" i="1"/>
  <c r="C2122" i="1"/>
  <c r="B2122" i="1"/>
  <c r="A2122" i="1"/>
  <c r="D2121" i="1"/>
  <c r="C2121" i="1"/>
  <c r="B2121" i="1"/>
  <c r="A2121" i="1"/>
  <c r="D2120" i="1"/>
  <c r="C2120" i="1"/>
  <c r="B2120" i="1"/>
  <c r="A2120" i="1"/>
  <c r="D2119" i="1"/>
  <c r="C2119" i="1"/>
  <c r="B2119" i="1"/>
  <c r="A2119" i="1"/>
  <c r="D2118" i="1"/>
  <c r="C2118" i="1"/>
  <c r="B2118" i="1"/>
  <c r="A2118" i="1"/>
  <c r="D2117" i="1"/>
  <c r="C2117" i="1"/>
  <c r="B2117" i="1"/>
  <c r="A2117" i="1"/>
  <c r="D2116" i="1"/>
  <c r="C2116" i="1"/>
  <c r="B2116" i="1"/>
  <c r="A2116" i="1"/>
  <c r="D2115" i="1"/>
  <c r="C2115" i="1"/>
  <c r="B2115" i="1"/>
  <c r="A2115" i="1"/>
  <c r="D2114" i="1"/>
  <c r="C2114" i="1"/>
  <c r="B2114" i="1"/>
  <c r="A2114" i="1"/>
  <c r="D2113" i="1"/>
  <c r="C2113" i="1"/>
  <c r="B2113" i="1"/>
  <c r="A2113" i="1"/>
  <c r="D2112" i="1"/>
  <c r="C2112" i="1"/>
  <c r="B2112" i="1"/>
  <c r="A2112" i="1"/>
  <c r="D2111" i="1"/>
  <c r="C2111" i="1"/>
  <c r="B2111" i="1"/>
  <c r="A2111" i="1"/>
  <c r="D2110" i="1"/>
  <c r="C2110" i="1"/>
  <c r="B2110" i="1"/>
  <c r="A2110" i="1"/>
  <c r="D2109" i="1"/>
  <c r="C2109" i="1"/>
  <c r="B2109" i="1"/>
  <c r="A2109" i="1"/>
  <c r="D2108" i="1"/>
  <c r="C2108" i="1"/>
  <c r="B2108" i="1"/>
  <c r="A2108" i="1"/>
  <c r="D2107" i="1"/>
  <c r="C2107" i="1"/>
  <c r="B2107" i="1"/>
  <c r="A2107" i="1"/>
  <c r="D2106" i="1"/>
  <c r="C2106" i="1"/>
  <c r="B2106" i="1"/>
  <c r="A2106" i="1"/>
  <c r="D2105" i="1"/>
  <c r="C2105" i="1"/>
  <c r="B2105" i="1"/>
  <c r="A2105" i="1"/>
  <c r="D2104" i="1"/>
  <c r="C2104" i="1"/>
  <c r="B2104" i="1"/>
  <c r="A2104" i="1"/>
  <c r="D2103" i="1"/>
  <c r="C2103" i="1"/>
  <c r="B2103" i="1"/>
  <c r="A2103" i="1"/>
  <c r="D2102" i="1"/>
  <c r="C2102" i="1"/>
  <c r="B2102" i="1"/>
  <c r="A2102" i="1"/>
  <c r="D2101" i="1"/>
  <c r="C2101" i="1"/>
  <c r="B2101" i="1"/>
  <c r="A2101" i="1"/>
  <c r="D2100" i="1"/>
  <c r="C2100" i="1"/>
  <c r="B2100" i="1"/>
  <c r="A2100" i="1"/>
  <c r="D2099" i="1"/>
  <c r="C2099" i="1"/>
  <c r="B2099" i="1"/>
  <c r="A2099" i="1"/>
  <c r="D2098" i="1"/>
  <c r="C2098" i="1"/>
  <c r="B2098" i="1"/>
  <c r="A2098" i="1"/>
  <c r="D2097" i="1"/>
  <c r="C2097" i="1"/>
  <c r="B2097" i="1"/>
  <c r="A2097" i="1"/>
  <c r="D2096" i="1"/>
  <c r="C2096" i="1"/>
  <c r="B2096" i="1"/>
  <c r="A2096" i="1"/>
  <c r="D2095" i="1"/>
  <c r="C2095" i="1"/>
  <c r="B2095" i="1"/>
  <c r="A2095" i="1"/>
  <c r="D2094" i="1"/>
  <c r="C2094" i="1"/>
  <c r="B2094" i="1"/>
  <c r="A2094" i="1"/>
  <c r="D2093" i="1"/>
  <c r="C2093" i="1"/>
  <c r="B2093" i="1"/>
  <c r="A2093" i="1"/>
  <c r="D2092" i="1"/>
  <c r="C2092" i="1"/>
  <c r="B2092" i="1"/>
  <c r="A2092" i="1"/>
  <c r="D2091" i="1"/>
  <c r="C2091" i="1"/>
  <c r="B2091" i="1"/>
  <c r="A2091" i="1"/>
  <c r="D2090" i="1"/>
  <c r="C2090" i="1"/>
  <c r="B2090" i="1"/>
  <c r="A2090" i="1"/>
  <c r="D2089" i="1"/>
  <c r="C2089" i="1"/>
  <c r="B2089" i="1"/>
  <c r="A2089" i="1"/>
  <c r="D2088" i="1"/>
  <c r="C2088" i="1"/>
  <c r="B2088" i="1"/>
  <c r="A2088" i="1"/>
  <c r="D2087" i="1"/>
  <c r="C2087" i="1"/>
  <c r="B2087" i="1"/>
  <c r="A2087" i="1"/>
  <c r="D2086" i="1"/>
  <c r="C2086" i="1"/>
  <c r="B2086" i="1"/>
  <c r="A2086" i="1"/>
  <c r="D2085" i="1"/>
  <c r="C2085" i="1"/>
  <c r="B2085" i="1"/>
  <c r="A2085" i="1"/>
  <c r="D2084" i="1"/>
  <c r="C2084" i="1"/>
  <c r="B2084" i="1"/>
  <c r="A2084" i="1"/>
  <c r="D2083" i="1"/>
  <c r="C2083" i="1"/>
  <c r="B2083" i="1"/>
  <c r="A2083" i="1"/>
  <c r="D2082" i="1"/>
  <c r="C2082" i="1"/>
  <c r="B2082" i="1"/>
  <c r="A2082" i="1"/>
  <c r="D2081" i="1"/>
  <c r="C2081" i="1"/>
  <c r="B2081" i="1"/>
  <c r="A2081" i="1"/>
  <c r="D2080" i="1"/>
  <c r="C2080" i="1"/>
  <c r="B2080" i="1"/>
  <c r="A2080" i="1"/>
  <c r="D2079" i="1"/>
  <c r="C2079" i="1"/>
  <c r="B2079" i="1"/>
  <c r="A2079" i="1"/>
  <c r="D2078" i="1"/>
  <c r="C2078" i="1"/>
  <c r="B2078" i="1"/>
  <c r="A2078" i="1"/>
  <c r="D2077" i="1"/>
  <c r="C2077" i="1"/>
  <c r="B2077" i="1"/>
  <c r="A2077" i="1"/>
  <c r="D2076" i="1"/>
  <c r="C2076" i="1"/>
  <c r="B2076" i="1"/>
  <c r="A2076" i="1"/>
  <c r="D2075" i="1"/>
  <c r="C2075" i="1"/>
  <c r="B2075" i="1"/>
  <c r="A2075" i="1"/>
  <c r="D2074" i="1"/>
  <c r="C2074" i="1"/>
  <c r="B2074" i="1"/>
  <c r="A2074" i="1"/>
  <c r="D2073" i="1"/>
  <c r="C2073" i="1"/>
  <c r="B2073" i="1"/>
  <c r="A2073" i="1"/>
  <c r="D2072" i="1"/>
  <c r="C2072" i="1"/>
  <c r="B2072" i="1"/>
  <c r="A2072" i="1"/>
  <c r="D2071" i="1"/>
  <c r="C2071" i="1"/>
  <c r="B2071" i="1"/>
  <c r="A2071" i="1"/>
  <c r="D2070" i="1"/>
  <c r="C2070" i="1"/>
  <c r="B2070" i="1"/>
  <c r="A2070" i="1"/>
  <c r="D2069" i="1"/>
  <c r="C2069" i="1"/>
  <c r="B2069" i="1"/>
  <c r="A2069" i="1"/>
  <c r="D2068" i="1"/>
  <c r="C2068" i="1"/>
  <c r="B2068" i="1"/>
  <c r="A2068" i="1"/>
  <c r="D2067" i="1"/>
  <c r="C2067" i="1"/>
  <c r="B2067" i="1"/>
  <c r="A2067" i="1"/>
  <c r="D2066" i="1"/>
  <c r="C2066" i="1"/>
  <c r="B2066" i="1"/>
  <c r="A2066" i="1"/>
  <c r="D2065" i="1"/>
  <c r="C2065" i="1"/>
  <c r="B2065" i="1"/>
  <c r="A2065" i="1"/>
  <c r="D2064" i="1"/>
  <c r="C2064" i="1"/>
  <c r="B2064" i="1"/>
  <c r="A2064" i="1"/>
  <c r="D2063" i="1"/>
  <c r="C2063" i="1"/>
  <c r="B2063" i="1"/>
  <c r="A2063" i="1"/>
  <c r="D2062" i="1"/>
  <c r="C2062" i="1"/>
  <c r="B2062" i="1"/>
  <c r="A2062" i="1"/>
  <c r="D2061" i="1"/>
  <c r="C2061" i="1"/>
  <c r="B2061" i="1"/>
  <c r="A2061" i="1"/>
  <c r="D2060" i="1"/>
  <c r="C2060" i="1"/>
  <c r="B2060" i="1"/>
  <c r="A2060" i="1"/>
  <c r="D2059" i="1"/>
  <c r="C2059" i="1"/>
  <c r="B2059" i="1"/>
  <c r="A2059" i="1"/>
  <c r="D2058" i="1"/>
  <c r="C2058" i="1"/>
  <c r="B2058" i="1"/>
  <c r="A2058" i="1"/>
  <c r="D2057" i="1"/>
  <c r="C2057" i="1"/>
  <c r="B2057" i="1"/>
  <c r="A2057" i="1"/>
  <c r="D2056" i="1"/>
  <c r="C2056" i="1"/>
  <c r="B2056" i="1"/>
  <c r="A2056" i="1"/>
  <c r="D2055" i="1"/>
  <c r="C2055" i="1"/>
  <c r="B2055" i="1"/>
  <c r="A2055" i="1"/>
  <c r="D2054" i="1"/>
  <c r="C2054" i="1"/>
  <c r="B2054" i="1"/>
  <c r="A2054" i="1"/>
  <c r="D2053" i="1"/>
  <c r="C2053" i="1"/>
  <c r="B2053" i="1"/>
  <c r="A2053" i="1"/>
  <c r="D2052" i="1"/>
  <c r="C2052" i="1"/>
  <c r="B2052" i="1"/>
  <c r="A2052" i="1"/>
  <c r="D2051" i="1"/>
  <c r="C2051" i="1"/>
  <c r="B2051" i="1"/>
  <c r="A2051" i="1"/>
  <c r="D2050" i="1"/>
  <c r="C2050" i="1"/>
  <c r="B2050" i="1"/>
  <c r="A2050" i="1"/>
  <c r="D2049" i="1"/>
  <c r="C2049" i="1"/>
  <c r="B2049" i="1"/>
  <c r="A2049" i="1"/>
  <c r="D2048" i="1"/>
  <c r="C2048" i="1"/>
  <c r="B2048" i="1"/>
  <c r="A2048" i="1"/>
  <c r="D2047" i="1"/>
  <c r="C2047" i="1"/>
  <c r="B2047" i="1"/>
  <c r="A2047" i="1"/>
  <c r="D2046" i="1"/>
  <c r="C2046" i="1"/>
  <c r="B2046" i="1"/>
  <c r="A2046" i="1"/>
  <c r="D2045" i="1"/>
  <c r="C2045" i="1"/>
  <c r="B2045" i="1"/>
  <c r="A2045" i="1"/>
  <c r="D2044" i="1"/>
  <c r="C2044" i="1"/>
  <c r="B2044" i="1"/>
  <c r="A2044" i="1"/>
  <c r="D2043" i="1"/>
  <c r="C2043" i="1"/>
  <c r="B2043" i="1"/>
  <c r="A2043" i="1"/>
  <c r="D2042" i="1"/>
  <c r="C2042" i="1"/>
  <c r="B2042" i="1"/>
  <c r="A2042" i="1"/>
  <c r="D2041" i="1"/>
  <c r="C2041" i="1"/>
  <c r="B2041" i="1"/>
  <c r="A2041" i="1"/>
  <c r="D2040" i="1"/>
  <c r="C2040" i="1"/>
  <c r="B2040" i="1"/>
  <c r="A2040" i="1"/>
  <c r="D2039" i="1"/>
  <c r="C2039" i="1"/>
  <c r="B2039" i="1"/>
  <c r="A2039" i="1"/>
  <c r="D2038" i="1"/>
  <c r="C2038" i="1"/>
  <c r="B2038" i="1"/>
  <c r="A2038" i="1"/>
  <c r="D2037" i="1"/>
  <c r="C2037" i="1"/>
  <c r="B2037" i="1"/>
  <c r="A2037" i="1"/>
  <c r="D2036" i="1"/>
  <c r="C2036" i="1"/>
  <c r="B2036" i="1"/>
  <c r="A2036" i="1"/>
  <c r="D2035" i="1"/>
  <c r="C2035" i="1"/>
  <c r="B2035" i="1"/>
  <c r="A2035" i="1"/>
  <c r="D2034" i="1"/>
  <c r="C2034" i="1"/>
  <c r="B2034" i="1"/>
  <c r="A2034" i="1"/>
  <c r="D2033" i="1"/>
  <c r="C2033" i="1"/>
  <c r="B2033" i="1"/>
  <c r="A2033" i="1"/>
  <c r="D2032" i="1"/>
  <c r="C2032" i="1"/>
  <c r="B2032" i="1"/>
  <c r="A2032" i="1"/>
  <c r="D2031" i="1"/>
  <c r="C2031" i="1"/>
  <c r="B2031" i="1"/>
  <c r="A2031" i="1"/>
  <c r="D2030" i="1"/>
  <c r="C2030" i="1"/>
  <c r="B2030" i="1"/>
  <c r="A2030" i="1"/>
  <c r="D2029" i="1"/>
  <c r="C2029" i="1"/>
  <c r="B2029" i="1"/>
  <c r="A2029" i="1"/>
  <c r="D2028" i="1"/>
  <c r="C2028" i="1"/>
  <c r="B2028" i="1"/>
  <c r="A2028" i="1"/>
  <c r="D2027" i="1"/>
  <c r="C2027" i="1"/>
  <c r="B2027" i="1"/>
  <c r="A2027" i="1"/>
  <c r="D2026" i="1"/>
  <c r="C2026" i="1"/>
  <c r="B2026" i="1"/>
  <c r="A2026" i="1"/>
  <c r="D2025" i="1"/>
  <c r="C2025" i="1"/>
  <c r="B2025" i="1"/>
  <c r="A2025" i="1"/>
  <c r="D2024" i="1"/>
  <c r="C2024" i="1"/>
  <c r="B2024" i="1"/>
  <c r="A2024" i="1"/>
  <c r="D2023" i="1"/>
  <c r="C2023" i="1"/>
  <c r="B2023" i="1"/>
  <c r="A2023" i="1"/>
  <c r="D2022" i="1"/>
  <c r="C2022" i="1"/>
  <c r="B2022" i="1"/>
  <c r="A2022" i="1"/>
  <c r="D2021" i="1"/>
  <c r="C2021" i="1"/>
  <c r="B2021" i="1"/>
  <c r="A2021" i="1"/>
  <c r="D2020" i="1"/>
  <c r="C2020" i="1"/>
  <c r="B2020" i="1"/>
  <c r="A2020" i="1"/>
  <c r="D2019" i="1"/>
  <c r="C2019" i="1"/>
  <c r="B2019" i="1"/>
  <c r="A2019" i="1"/>
  <c r="D2018" i="1"/>
  <c r="C2018" i="1"/>
  <c r="B2018" i="1"/>
  <c r="A2018" i="1"/>
  <c r="D2017" i="1"/>
  <c r="C2017" i="1"/>
  <c r="B2017" i="1"/>
  <c r="A2017" i="1"/>
  <c r="D2016" i="1"/>
  <c r="C2016" i="1"/>
  <c r="B2016" i="1"/>
  <c r="A2016" i="1"/>
  <c r="D2015" i="1"/>
  <c r="C2015" i="1"/>
  <c r="B2015" i="1"/>
  <c r="A2015" i="1"/>
  <c r="D2014" i="1"/>
  <c r="C2014" i="1"/>
  <c r="B2014" i="1"/>
  <c r="A2014" i="1"/>
  <c r="D2013" i="1"/>
  <c r="C2013" i="1"/>
  <c r="B2013" i="1"/>
  <c r="A2013" i="1"/>
  <c r="D2012" i="1"/>
  <c r="C2012" i="1"/>
  <c r="B2012" i="1"/>
  <c r="A2012" i="1"/>
  <c r="D2011" i="1"/>
  <c r="C2011" i="1"/>
  <c r="B2011" i="1"/>
  <c r="A2011" i="1"/>
  <c r="D2010" i="1"/>
  <c r="C2010" i="1"/>
  <c r="B2010" i="1"/>
  <c r="A2010" i="1"/>
  <c r="D2009" i="1"/>
  <c r="C2009" i="1"/>
  <c r="B2009" i="1"/>
  <c r="A2009" i="1"/>
  <c r="D2008" i="1"/>
  <c r="C2008" i="1"/>
  <c r="B2008" i="1"/>
  <c r="A2008" i="1"/>
  <c r="D2007" i="1"/>
  <c r="C2007" i="1"/>
  <c r="B2007" i="1"/>
  <c r="A2007" i="1"/>
  <c r="D2006" i="1"/>
  <c r="C2006" i="1"/>
  <c r="B2006" i="1"/>
  <c r="A2006" i="1"/>
  <c r="D2005" i="1"/>
  <c r="C2005" i="1"/>
  <c r="B2005" i="1"/>
  <c r="A2005" i="1"/>
  <c r="D2004" i="1"/>
  <c r="C2004" i="1"/>
  <c r="B2004" i="1"/>
  <c r="A2004" i="1"/>
  <c r="D2003" i="1"/>
  <c r="C2003" i="1"/>
  <c r="B2003" i="1"/>
  <c r="A2003" i="1"/>
  <c r="D2002" i="1"/>
  <c r="C2002" i="1"/>
  <c r="B2002" i="1"/>
  <c r="A2002" i="1"/>
  <c r="D2001" i="1"/>
  <c r="C2001" i="1"/>
  <c r="B2001" i="1"/>
  <c r="A2001" i="1"/>
  <c r="D2000" i="1"/>
  <c r="C2000" i="1"/>
  <c r="B2000" i="1"/>
  <c r="A2000" i="1"/>
  <c r="D1999" i="1"/>
  <c r="C1999" i="1"/>
  <c r="B1999" i="1"/>
  <c r="A1999" i="1"/>
  <c r="D1998" i="1"/>
  <c r="C1998" i="1"/>
  <c r="B1998" i="1"/>
  <c r="A1998" i="1"/>
  <c r="D1997" i="1"/>
  <c r="C1997" i="1"/>
  <c r="B1997" i="1"/>
  <c r="A1997" i="1"/>
  <c r="D1996" i="1"/>
  <c r="C1996" i="1"/>
  <c r="B1996" i="1"/>
  <c r="A1996" i="1"/>
  <c r="D1995" i="1"/>
  <c r="C1995" i="1"/>
  <c r="B1995" i="1"/>
  <c r="A1995" i="1"/>
  <c r="D1994" i="1"/>
  <c r="C1994" i="1"/>
  <c r="B1994" i="1"/>
  <c r="A1994" i="1"/>
  <c r="D1993" i="1"/>
  <c r="C1993" i="1"/>
  <c r="B1993" i="1"/>
  <c r="A1993" i="1"/>
  <c r="D1992" i="1"/>
  <c r="C1992" i="1"/>
  <c r="B1992" i="1"/>
  <c r="A1992" i="1"/>
  <c r="D1991" i="1"/>
  <c r="C1991" i="1"/>
  <c r="B1991" i="1"/>
  <c r="A1991" i="1"/>
  <c r="D1990" i="1"/>
  <c r="C1990" i="1"/>
  <c r="B1990" i="1"/>
  <c r="A1990" i="1"/>
  <c r="D1989" i="1"/>
  <c r="C1989" i="1"/>
  <c r="B1989" i="1"/>
  <c r="A1989" i="1"/>
  <c r="D1988" i="1"/>
  <c r="C1988" i="1"/>
  <c r="B1988" i="1"/>
  <c r="A1988" i="1"/>
  <c r="D1987" i="1"/>
  <c r="C1987" i="1"/>
  <c r="B1987" i="1"/>
  <c r="A1987" i="1"/>
  <c r="D1986" i="1"/>
  <c r="C1986" i="1"/>
  <c r="B1986" i="1"/>
  <c r="A1986" i="1"/>
  <c r="D1985" i="1"/>
  <c r="C1985" i="1"/>
  <c r="B1985" i="1"/>
  <c r="A1985" i="1"/>
  <c r="D1984" i="1"/>
  <c r="C1984" i="1"/>
  <c r="B1984" i="1"/>
  <c r="A1984" i="1"/>
  <c r="D1983" i="1"/>
  <c r="C1983" i="1"/>
  <c r="B1983" i="1"/>
  <c r="A1983" i="1"/>
  <c r="D1982" i="1"/>
  <c r="C1982" i="1"/>
  <c r="B1982" i="1"/>
  <c r="A1982" i="1"/>
  <c r="D1981" i="1"/>
  <c r="C1981" i="1"/>
  <c r="B1981" i="1"/>
  <c r="A1981" i="1"/>
  <c r="D1980" i="1"/>
  <c r="C1980" i="1"/>
  <c r="B1980" i="1"/>
  <c r="A1980" i="1"/>
  <c r="D1979" i="1"/>
  <c r="C1979" i="1"/>
  <c r="B1979" i="1"/>
  <c r="A1979" i="1"/>
  <c r="D1978" i="1"/>
  <c r="C1978" i="1"/>
  <c r="B1978" i="1"/>
  <c r="A1978" i="1"/>
  <c r="D1977" i="1"/>
  <c r="C1977" i="1"/>
  <c r="B1977" i="1"/>
  <c r="A1977" i="1"/>
  <c r="D1976" i="1"/>
  <c r="C1976" i="1"/>
  <c r="B1976" i="1"/>
  <c r="A1976" i="1"/>
  <c r="D1975" i="1"/>
  <c r="C1975" i="1"/>
  <c r="B1975" i="1"/>
  <c r="A1975" i="1"/>
  <c r="D1974" i="1"/>
  <c r="C1974" i="1"/>
  <c r="B1974" i="1"/>
  <c r="A1974" i="1"/>
  <c r="D1973" i="1"/>
  <c r="C1973" i="1"/>
  <c r="B1973" i="1"/>
  <c r="A1973" i="1"/>
  <c r="D1972" i="1"/>
  <c r="C1972" i="1"/>
  <c r="B1972" i="1"/>
  <c r="A1972" i="1"/>
  <c r="D1971" i="1"/>
  <c r="C1971" i="1"/>
  <c r="B1971" i="1"/>
  <c r="A1971" i="1"/>
  <c r="D1970" i="1"/>
  <c r="C1970" i="1"/>
  <c r="B1970" i="1"/>
  <c r="A1970" i="1"/>
  <c r="D1969" i="1"/>
  <c r="C1969" i="1"/>
  <c r="B1969" i="1"/>
  <c r="A1969" i="1"/>
  <c r="D1968" i="1"/>
  <c r="C1968" i="1"/>
  <c r="B1968" i="1"/>
  <c r="A1968" i="1"/>
  <c r="D1967" i="1"/>
  <c r="C1967" i="1"/>
  <c r="B1967" i="1"/>
  <c r="A1967" i="1"/>
  <c r="D1966" i="1"/>
  <c r="C1966" i="1"/>
  <c r="B1966" i="1"/>
  <c r="A1966" i="1"/>
  <c r="D1965" i="1"/>
  <c r="C1965" i="1"/>
  <c r="B1965" i="1"/>
  <c r="A1965" i="1"/>
  <c r="D1964" i="1"/>
  <c r="C1964" i="1"/>
  <c r="B1964" i="1"/>
  <c r="A1964" i="1"/>
  <c r="D1963" i="1"/>
  <c r="C1963" i="1"/>
  <c r="B1963" i="1"/>
  <c r="A1963" i="1"/>
  <c r="D1962" i="1"/>
  <c r="C1962" i="1"/>
  <c r="B1962" i="1"/>
  <c r="A1962" i="1"/>
  <c r="D1961" i="1"/>
  <c r="C1961" i="1"/>
  <c r="B1961" i="1"/>
  <c r="A1961" i="1"/>
  <c r="D1960" i="1"/>
  <c r="C1960" i="1"/>
  <c r="B1960" i="1"/>
  <c r="A1960" i="1"/>
  <c r="D1959" i="1"/>
  <c r="C1959" i="1"/>
  <c r="B1959" i="1"/>
  <c r="A1959" i="1"/>
  <c r="D1958" i="1"/>
  <c r="C1958" i="1"/>
  <c r="B1958" i="1"/>
  <c r="A1958" i="1"/>
  <c r="D1957" i="1"/>
  <c r="C1957" i="1"/>
  <c r="B1957" i="1"/>
  <c r="A1957" i="1"/>
  <c r="D1956" i="1"/>
  <c r="C1956" i="1"/>
  <c r="B1956" i="1"/>
  <c r="A1956" i="1"/>
  <c r="D1955" i="1"/>
  <c r="C1955" i="1"/>
  <c r="B1955" i="1"/>
  <c r="A1955" i="1"/>
  <c r="D1954" i="1"/>
  <c r="C1954" i="1"/>
  <c r="B1954" i="1"/>
  <c r="A1954" i="1"/>
  <c r="D1953" i="1"/>
  <c r="C1953" i="1"/>
  <c r="B1953" i="1"/>
  <c r="A1953" i="1"/>
  <c r="D1952" i="1"/>
  <c r="C1952" i="1"/>
  <c r="B1952" i="1"/>
  <c r="A1952" i="1"/>
  <c r="D1951" i="1"/>
  <c r="C1951" i="1"/>
  <c r="B1951" i="1"/>
  <c r="A1951" i="1"/>
  <c r="D1950" i="1"/>
  <c r="C1950" i="1"/>
  <c r="B1950" i="1"/>
  <c r="A1950" i="1"/>
  <c r="D1949" i="1"/>
  <c r="C1949" i="1"/>
  <c r="B1949" i="1"/>
  <c r="A1949" i="1"/>
  <c r="D1948" i="1"/>
  <c r="C1948" i="1"/>
  <c r="B1948" i="1"/>
  <c r="A1948" i="1"/>
  <c r="D1947" i="1"/>
  <c r="C1947" i="1"/>
  <c r="B1947" i="1"/>
  <c r="A1947" i="1"/>
  <c r="D1946" i="1"/>
  <c r="C1946" i="1"/>
  <c r="B1946" i="1"/>
  <c r="A1946" i="1"/>
  <c r="D1945" i="1"/>
  <c r="C1945" i="1"/>
  <c r="B1945" i="1"/>
  <c r="A1945" i="1"/>
  <c r="D1944" i="1"/>
  <c r="C1944" i="1"/>
  <c r="B1944" i="1"/>
  <c r="A1944" i="1"/>
  <c r="D1943" i="1"/>
  <c r="C1943" i="1"/>
  <c r="B1943" i="1"/>
  <c r="A1943" i="1"/>
  <c r="D1942" i="1"/>
  <c r="C1942" i="1"/>
  <c r="B1942" i="1"/>
  <c r="A1942" i="1"/>
  <c r="D1941" i="1"/>
  <c r="C1941" i="1"/>
  <c r="B1941" i="1"/>
  <c r="A1941" i="1"/>
  <c r="D1940" i="1"/>
  <c r="C1940" i="1"/>
  <c r="B1940" i="1"/>
  <c r="A1940" i="1"/>
  <c r="D1939" i="1"/>
  <c r="C1939" i="1"/>
  <c r="B1939" i="1"/>
  <c r="A1939" i="1"/>
  <c r="D1938" i="1"/>
  <c r="C1938" i="1"/>
  <c r="B1938" i="1"/>
  <c r="A1938" i="1"/>
  <c r="D1937" i="1"/>
  <c r="C1937" i="1"/>
  <c r="B1937" i="1"/>
  <c r="A1937" i="1"/>
  <c r="D1936" i="1"/>
  <c r="C1936" i="1"/>
  <c r="B1936" i="1"/>
  <c r="A1936" i="1"/>
  <c r="D1935" i="1"/>
  <c r="C1935" i="1"/>
  <c r="B1935" i="1"/>
  <c r="A1935" i="1"/>
  <c r="D1934" i="1"/>
  <c r="C1934" i="1"/>
  <c r="B1934" i="1"/>
  <c r="A1934" i="1"/>
  <c r="D1933" i="1"/>
  <c r="C1933" i="1"/>
  <c r="B1933" i="1"/>
  <c r="A1933" i="1"/>
  <c r="D1932" i="1"/>
  <c r="C1932" i="1"/>
  <c r="B1932" i="1"/>
  <c r="A1932" i="1"/>
  <c r="D1931" i="1"/>
  <c r="C1931" i="1"/>
  <c r="B1931" i="1"/>
  <c r="A1931" i="1"/>
  <c r="D1930" i="1"/>
  <c r="C1930" i="1"/>
  <c r="B1930" i="1"/>
  <c r="A1930" i="1"/>
  <c r="D1929" i="1"/>
  <c r="C1929" i="1"/>
  <c r="B1929" i="1"/>
  <c r="A1929" i="1"/>
  <c r="D1928" i="1"/>
  <c r="C1928" i="1"/>
  <c r="B1928" i="1"/>
  <c r="A1928" i="1"/>
  <c r="D1927" i="1"/>
  <c r="C1927" i="1"/>
  <c r="B1927" i="1"/>
  <c r="A1927" i="1"/>
  <c r="D1926" i="1"/>
  <c r="C1926" i="1"/>
  <c r="B1926" i="1"/>
  <c r="A1926" i="1"/>
  <c r="D1925" i="1"/>
  <c r="C1925" i="1"/>
  <c r="B1925" i="1"/>
  <c r="A1925" i="1"/>
  <c r="D1924" i="1"/>
  <c r="C1924" i="1"/>
  <c r="B1924" i="1"/>
  <c r="A1924" i="1"/>
  <c r="D1923" i="1"/>
  <c r="C1923" i="1"/>
  <c r="B1923" i="1"/>
  <c r="A1923" i="1"/>
  <c r="D1922" i="1"/>
  <c r="C1922" i="1"/>
  <c r="B1922" i="1"/>
  <c r="A1922" i="1"/>
  <c r="D1921" i="1"/>
  <c r="C1921" i="1"/>
  <c r="B1921" i="1"/>
  <c r="A1921" i="1"/>
  <c r="D1920" i="1"/>
  <c r="C1920" i="1"/>
  <c r="B1920" i="1"/>
  <c r="A1920" i="1"/>
  <c r="D1919" i="1"/>
  <c r="C1919" i="1"/>
  <c r="B1919" i="1"/>
  <c r="A1919" i="1"/>
  <c r="D1918" i="1"/>
  <c r="C1918" i="1"/>
  <c r="B1918" i="1"/>
  <c r="A1918" i="1"/>
  <c r="D1917" i="1"/>
  <c r="C1917" i="1"/>
  <c r="B1917" i="1"/>
  <c r="A1917" i="1"/>
  <c r="D1916" i="1"/>
  <c r="C1916" i="1"/>
  <c r="B1916" i="1"/>
  <c r="A1916" i="1"/>
  <c r="D1915" i="1"/>
  <c r="C1915" i="1"/>
  <c r="B1915" i="1"/>
  <c r="A1915" i="1"/>
  <c r="D1914" i="1"/>
  <c r="C1914" i="1"/>
  <c r="B1914" i="1"/>
  <c r="A1914" i="1"/>
  <c r="D1913" i="1"/>
  <c r="C1913" i="1"/>
  <c r="B1913" i="1"/>
  <c r="A1913" i="1"/>
  <c r="D1912" i="1"/>
  <c r="C1912" i="1"/>
  <c r="B1912" i="1"/>
  <c r="A1912" i="1"/>
  <c r="D1911" i="1"/>
  <c r="C1911" i="1"/>
  <c r="B1911" i="1"/>
  <c r="A1911" i="1"/>
  <c r="D1910" i="1"/>
  <c r="C1910" i="1"/>
  <c r="B1910" i="1"/>
  <c r="A1910" i="1"/>
  <c r="D1909" i="1"/>
  <c r="C1909" i="1"/>
  <c r="B1909" i="1"/>
  <c r="A1909" i="1"/>
  <c r="D1908" i="1"/>
  <c r="C1908" i="1"/>
  <c r="B1908" i="1"/>
  <c r="A1908" i="1"/>
  <c r="D1907" i="1"/>
  <c r="C1907" i="1"/>
  <c r="B1907" i="1"/>
  <c r="A1907" i="1"/>
  <c r="D1906" i="1"/>
  <c r="C1906" i="1"/>
  <c r="B1906" i="1"/>
  <c r="A1906" i="1"/>
  <c r="D1905" i="1"/>
  <c r="C1905" i="1"/>
  <c r="B1905" i="1"/>
  <c r="A1905" i="1"/>
  <c r="D1904" i="1"/>
  <c r="C1904" i="1"/>
  <c r="B1904" i="1"/>
  <c r="A1904" i="1"/>
  <c r="D1903" i="1"/>
  <c r="C1903" i="1"/>
  <c r="B1903" i="1"/>
  <c r="A1903" i="1"/>
  <c r="D1902" i="1"/>
  <c r="C1902" i="1"/>
  <c r="B1902" i="1"/>
  <c r="A1902" i="1"/>
  <c r="D1901" i="1"/>
  <c r="C1901" i="1"/>
  <c r="B1901" i="1"/>
  <c r="A1901" i="1"/>
  <c r="D1900" i="1"/>
  <c r="C1900" i="1"/>
  <c r="B1900" i="1"/>
  <c r="A1900" i="1"/>
  <c r="D1899" i="1"/>
  <c r="C1899" i="1"/>
  <c r="B1899" i="1"/>
  <c r="A1899" i="1"/>
  <c r="D1898" i="1"/>
  <c r="C1898" i="1"/>
  <c r="B1898" i="1"/>
  <c r="A1898" i="1"/>
  <c r="D1897" i="1"/>
  <c r="C1897" i="1"/>
  <c r="B1897" i="1"/>
  <c r="A1897" i="1"/>
  <c r="D1896" i="1"/>
  <c r="C1896" i="1"/>
  <c r="B1896" i="1"/>
  <c r="A1896" i="1"/>
  <c r="D1895" i="1"/>
  <c r="C1895" i="1"/>
  <c r="B1895" i="1"/>
  <c r="A1895" i="1"/>
  <c r="D1894" i="1"/>
  <c r="C1894" i="1"/>
  <c r="B1894" i="1"/>
  <c r="A1894" i="1"/>
  <c r="D1893" i="1"/>
  <c r="C1893" i="1"/>
  <c r="B1893" i="1"/>
  <c r="A1893" i="1"/>
  <c r="D1892" i="1"/>
  <c r="C1892" i="1"/>
  <c r="B1892" i="1"/>
  <c r="A1892" i="1"/>
  <c r="D1891" i="1"/>
  <c r="C1891" i="1"/>
  <c r="B1891" i="1"/>
  <c r="A1891" i="1"/>
  <c r="D1890" i="1"/>
  <c r="C1890" i="1"/>
  <c r="B1890" i="1"/>
  <c r="A1890" i="1"/>
  <c r="D1889" i="1"/>
  <c r="C1889" i="1"/>
  <c r="B1889" i="1"/>
  <c r="A1889" i="1"/>
  <c r="D1888" i="1"/>
  <c r="C1888" i="1"/>
  <c r="B1888" i="1"/>
  <c r="A1888" i="1"/>
  <c r="D1887" i="1"/>
  <c r="C1887" i="1"/>
  <c r="B1887" i="1"/>
  <c r="A1887" i="1"/>
  <c r="D1886" i="1"/>
  <c r="C1886" i="1"/>
  <c r="B1886" i="1"/>
  <c r="A1886" i="1"/>
  <c r="D1885" i="1"/>
  <c r="C1885" i="1"/>
  <c r="B1885" i="1"/>
  <c r="A1885" i="1"/>
  <c r="D1884" i="1"/>
  <c r="C1884" i="1"/>
  <c r="B1884" i="1"/>
  <c r="A1884" i="1"/>
  <c r="D1883" i="1"/>
  <c r="C1883" i="1"/>
  <c r="B1883" i="1"/>
  <c r="A1883" i="1"/>
  <c r="D1882" i="1"/>
  <c r="C1882" i="1"/>
  <c r="B1882" i="1"/>
  <c r="A1882" i="1"/>
  <c r="D1881" i="1"/>
  <c r="C1881" i="1"/>
  <c r="B1881" i="1"/>
  <c r="A1881" i="1"/>
  <c r="D1880" i="1"/>
  <c r="C1880" i="1"/>
  <c r="B1880" i="1"/>
  <c r="A1880" i="1"/>
  <c r="D1879" i="1"/>
  <c r="C1879" i="1"/>
  <c r="B1879" i="1"/>
  <c r="A1879" i="1"/>
  <c r="D1878" i="1"/>
  <c r="C1878" i="1"/>
  <c r="B1878" i="1"/>
  <c r="A1878" i="1"/>
  <c r="D1877" i="1"/>
  <c r="C1877" i="1"/>
  <c r="B1877" i="1"/>
  <c r="A1877" i="1"/>
  <c r="D1876" i="1"/>
  <c r="C1876" i="1"/>
  <c r="B1876" i="1"/>
  <c r="A1876" i="1"/>
  <c r="D1875" i="1"/>
  <c r="C1875" i="1"/>
  <c r="B1875" i="1"/>
  <c r="A1875" i="1"/>
  <c r="D1874" i="1"/>
  <c r="C1874" i="1"/>
  <c r="B1874" i="1"/>
  <c r="A1874" i="1"/>
  <c r="D1873" i="1"/>
  <c r="C1873" i="1"/>
  <c r="B1873" i="1"/>
  <c r="A1873" i="1"/>
  <c r="D1872" i="1"/>
  <c r="C1872" i="1"/>
  <c r="B1872" i="1"/>
  <c r="A1872" i="1"/>
  <c r="D1871" i="1"/>
  <c r="C1871" i="1"/>
  <c r="B1871" i="1"/>
  <c r="A1871" i="1"/>
  <c r="D1870" i="1"/>
  <c r="C1870" i="1"/>
  <c r="B1870" i="1"/>
  <c r="A1870" i="1"/>
  <c r="D1869" i="1"/>
  <c r="C1869" i="1"/>
  <c r="B1869" i="1"/>
  <c r="A1869" i="1"/>
  <c r="D1868" i="1"/>
  <c r="C1868" i="1"/>
  <c r="B1868" i="1"/>
  <c r="A1868" i="1"/>
  <c r="D1867" i="1"/>
  <c r="C1867" i="1"/>
  <c r="B1867" i="1"/>
  <c r="A1867" i="1"/>
  <c r="D1866" i="1"/>
  <c r="C1866" i="1"/>
  <c r="B1866" i="1"/>
  <c r="A1866" i="1"/>
  <c r="D1865" i="1"/>
  <c r="C1865" i="1"/>
  <c r="B1865" i="1"/>
  <c r="A1865" i="1"/>
  <c r="D1864" i="1"/>
  <c r="C1864" i="1"/>
  <c r="B1864" i="1"/>
  <c r="A1864" i="1"/>
  <c r="D1863" i="1"/>
  <c r="C1863" i="1"/>
  <c r="B1863" i="1"/>
  <c r="A1863" i="1"/>
  <c r="D1862" i="1"/>
  <c r="C1862" i="1"/>
  <c r="B1862" i="1"/>
  <c r="A1862" i="1"/>
  <c r="D1861" i="1"/>
  <c r="C1861" i="1"/>
  <c r="B1861" i="1"/>
  <c r="A1861" i="1"/>
  <c r="D1860" i="1"/>
  <c r="C1860" i="1"/>
  <c r="B1860" i="1"/>
  <c r="A1860" i="1"/>
  <c r="D1859" i="1"/>
  <c r="C1859" i="1"/>
  <c r="B1859" i="1"/>
  <c r="A1859" i="1"/>
  <c r="D1858" i="1"/>
  <c r="C1858" i="1"/>
  <c r="B1858" i="1"/>
  <c r="A1858" i="1"/>
  <c r="D1857" i="1"/>
  <c r="C1857" i="1"/>
  <c r="B1857" i="1"/>
  <c r="A1857" i="1"/>
  <c r="D1856" i="1"/>
  <c r="C1856" i="1"/>
  <c r="B1856" i="1"/>
  <c r="A1856" i="1"/>
  <c r="D1855" i="1"/>
  <c r="C1855" i="1"/>
  <c r="B1855" i="1"/>
  <c r="A1855" i="1"/>
  <c r="D1854" i="1"/>
  <c r="C1854" i="1"/>
  <c r="B1854" i="1"/>
  <c r="A1854" i="1"/>
  <c r="D1853" i="1"/>
  <c r="C1853" i="1"/>
  <c r="B1853" i="1"/>
  <c r="A1853" i="1"/>
  <c r="D1852" i="1"/>
  <c r="C1852" i="1"/>
  <c r="B1852" i="1"/>
  <c r="A1852" i="1"/>
  <c r="D1851" i="1"/>
  <c r="C1851" i="1"/>
  <c r="B1851" i="1"/>
  <c r="A1851" i="1"/>
  <c r="D1850" i="1"/>
  <c r="C1850" i="1"/>
  <c r="B1850" i="1"/>
  <c r="A1850" i="1"/>
  <c r="D1849" i="1"/>
  <c r="C1849" i="1"/>
  <c r="B1849" i="1"/>
  <c r="A1849" i="1"/>
  <c r="D1848" i="1"/>
  <c r="C1848" i="1"/>
  <c r="B1848" i="1"/>
  <c r="A1848" i="1"/>
  <c r="D1847" i="1"/>
  <c r="C1847" i="1"/>
  <c r="B1847" i="1"/>
  <c r="A1847" i="1"/>
  <c r="D1846" i="1"/>
  <c r="C1846" i="1"/>
  <c r="B1846" i="1"/>
  <c r="A1846" i="1"/>
  <c r="D1845" i="1"/>
  <c r="C1845" i="1"/>
  <c r="B1845" i="1"/>
  <c r="A1845" i="1"/>
  <c r="D1844" i="1"/>
  <c r="C1844" i="1"/>
  <c r="B1844" i="1"/>
  <c r="A1844" i="1"/>
  <c r="D1843" i="1"/>
  <c r="C1843" i="1"/>
  <c r="B1843" i="1"/>
  <c r="A1843" i="1"/>
  <c r="D1842" i="1"/>
  <c r="C1842" i="1"/>
  <c r="B1842" i="1"/>
  <c r="A1842" i="1"/>
  <c r="D1841" i="1"/>
  <c r="C1841" i="1"/>
  <c r="B1841" i="1"/>
  <c r="A1841" i="1"/>
  <c r="D1840" i="1"/>
  <c r="C1840" i="1"/>
  <c r="B1840" i="1"/>
  <c r="A1840" i="1"/>
  <c r="D1839" i="1"/>
  <c r="C1839" i="1"/>
  <c r="B1839" i="1"/>
  <c r="A1839" i="1"/>
  <c r="D1838" i="1"/>
  <c r="C1838" i="1"/>
  <c r="B1838" i="1"/>
  <c r="A1838" i="1"/>
  <c r="D1837" i="1"/>
  <c r="C1837" i="1"/>
  <c r="B1837" i="1"/>
  <c r="A1837" i="1"/>
  <c r="D1836" i="1"/>
  <c r="C1836" i="1"/>
  <c r="B1836" i="1"/>
  <c r="A1836" i="1"/>
  <c r="D1835" i="1"/>
  <c r="C1835" i="1"/>
  <c r="B1835" i="1"/>
  <c r="A1835" i="1"/>
  <c r="D1834" i="1"/>
  <c r="C1834" i="1"/>
  <c r="B1834" i="1"/>
  <c r="A1834" i="1"/>
  <c r="D1833" i="1"/>
  <c r="C1833" i="1"/>
  <c r="B1833" i="1"/>
  <c r="A1833" i="1"/>
  <c r="D1832" i="1"/>
  <c r="C1832" i="1"/>
  <c r="B1832" i="1"/>
  <c r="A1832" i="1"/>
  <c r="D1831" i="1"/>
  <c r="C1831" i="1"/>
  <c r="B1831" i="1"/>
  <c r="A1831" i="1"/>
  <c r="D1830" i="1"/>
  <c r="C1830" i="1"/>
  <c r="B1830" i="1"/>
  <c r="A1830" i="1"/>
  <c r="D1829" i="1"/>
  <c r="C1829" i="1"/>
  <c r="B1829" i="1"/>
  <c r="A1829" i="1"/>
  <c r="D1828" i="1"/>
  <c r="C1828" i="1"/>
  <c r="B1828" i="1"/>
  <c r="A1828" i="1"/>
  <c r="D1827" i="1"/>
  <c r="C1827" i="1"/>
  <c r="B1827" i="1"/>
  <c r="A1827" i="1"/>
  <c r="D1826" i="1"/>
  <c r="C1826" i="1"/>
  <c r="B1826" i="1"/>
  <c r="A1826" i="1"/>
  <c r="D1825" i="1"/>
  <c r="C1825" i="1"/>
  <c r="B1825" i="1"/>
  <c r="A1825" i="1"/>
  <c r="D1824" i="1"/>
  <c r="C1824" i="1"/>
  <c r="B1824" i="1"/>
  <c r="A1824" i="1"/>
  <c r="D1823" i="1"/>
  <c r="C1823" i="1"/>
  <c r="B1823" i="1"/>
  <c r="A1823" i="1"/>
  <c r="D1822" i="1"/>
  <c r="C1822" i="1"/>
  <c r="B1822" i="1"/>
  <c r="A1822" i="1"/>
  <c r="D1821" i="1"/>
  <c r="C1821" i="1"/>
  <c r="B1821" i="1"/>
  <c r="A1821" i="1"/>
  <c r="D1820" i="1"/>
  <c r="C1820" i="1"/>
  <c r="B1820" i="1"/>
  <c r="A1820" i="1"/>
  <c r="D1819" i="1"/>
  <c r="C1819" i="1"/>
  <c r="B1819" i="1"/>
  <c r="A1819" i="1"/>
  <c r="D1818" i="1"/>
  <c r="C1818" i="1"/>
  <c r="B1818" i="1"/>
  <c r="A1818" i="1"/>
  <c r="D1817" i="1"/>
  <c r="C1817" i="1"/>
  <c r="B1817" i="1"/>
  <c r="A1817" i="1"/>
  <c r="D1816" i="1"/>
  <c r="C1816" i="1"/>
  <c r="B1816" i="1"/>
  <c r="A1816" i="1"/>
  <c r="D1815" i="1"/>
  <c r="C1815" i="1"/>
  <c r="B1815" i="1"/>
  <c r="A1815" i="1"/>
  <c r="D1814" i="1"/>
  <c r="C1814" i="1"/>
  <c r="B1814" i="1"/>
  <c r="A1814" i="1"/>
  <c r="D1813" i="1"/>
  <c r="C1813" i="1"/>
  <c r="B1813" i="1"/>
  <c r="A1813" i="1"/>
  <c r="D1812" i="1"/>
  <c r="C1812" i="1"/>
  <c r="B1812" i="1"/>
  <c r="A1812" i="1"/>
  <c r="D1811" i="1"/>
  <c r="C1811" i="1"/>
  <c r="B1811" i="1"/>
  <c r="A1811" i="1"/>
  <c r="D1810" i="1"/>
  <c r="C1810" i="1"/>
  <c r="B1810" i="1"/>
  <c r="A1810" i="1"/>
  <c r="D1809" i="1"/>
  <c r="C1809" i="1"/>
  <c r="B1809" i="1"/>
  <c r="A1809" i="1"/>
  <c r="D1808" i="1"/>
  <c r="C1808" i="1"/>
  <c r="B1808" i="1"/>
  <c r="A1808" i="1"/>
  <c r="D1807" i="1"/>
  <c r="C1807" i="1"/>
  <c r="B1807" i="1"/>
  <c r="A1807" i="1"/>
  <c r="D1806" i="1"/>
  <c r="C1806" i="1"/>
  <c r="B1806" i="1"/>
  <c r="A1806" i="1"/>
  <c r="D1805" i="1"/>
  <c r="C1805" i="1"/>
  <c r="B1805" i="1"/>
  <c r="A1805" i="1"/>
  <c r="D1804" i="1"/>
  <c r="C1804" i="1"/>
  <c r="B1804" i="1"/>
  <c r="A1804" i="1"/>
  <c r="D1803" i="1"/>
  <c r="C1803" i="1"/>
  <c r="B1803" i="1"/>
  <c r="A1803" i="1"/>
  <c r="D1802" i="1"/>
  <c r="C1802" i="1"/>
  <c r="B1802" i="1"/>
  <c r="A1802" i="1"/>
  <c r="D1801" i="1"/>
  <c r="C1801" i="1"/>
  <c r="B1801" i="1"/>
  <c r="A1801" i="1"/>
  <c r="D1800" i="1"/>
  <c r="C1800" i="1"/>
  <c r="B1800" i="1"/>
  <c r="A1800" i="1"/>
  <c r="D1799" i="1"/>
  <c r="C1799" i="1"/>
  <c r="B1799" i="1"/>
  <c r="A1799" i="1"/>
  <c r="D1798" i="1"/>
  <c r="C1798" i="1"/>
  <c r="B1798" i="1"/>
  <c r="A1798" i="1"/>
  <c r="D1797" i="1"/>
  <c r="C1797" i="1"/>
  <c r="B1797" i="1"/>
  <c r="A1797" i="1"/>
  <c r="D1796" i="1"/>
  <c r="C1796" i="1"/>
  <c r="B1796" i="1"/>
  <c r="A1796" i="1"/>
  <c r="D1795" i="1"/>
  <c r="C1795" i="1"/>
  <c r="B1795" i="1"/>
  <c r="A1795" i="1"/>
  <c r="D1794" i="1"/>
  <c r="C1794" i="1"/>
  <c r="B1794" i="1"/>
  <c r="A1794" i="1"/>
  <c r="D1793" i="1"/>
  <c r="C1793" i="1"/>
  <c r="B1793" i="1"/>
  <c r="A1793" i="1"/>
  <c r="D1792" i="1"/>
  <c r="C1792" i="1"/>
  <c r="B1792" i="1"/>
  <c r="A1792" i="1"/>
  <c r="D1791" i="1"/>
  <c r="C1791" i="1"/>
  <c r="B1791" i="1"/>
  <c r="A1791" i="1"/>
  <c r="D1790" i="1"/>
  <c r="C1790" i="1"/>
  <c r="B1790" i="1"/>
  <c r="A1790" i="1"/>
  <c r="D1789" i="1"/>
  <c r="C1789" i="1"/>
  <c r="B1789" i="1"/>
  <c r="A1789" i="1"/>
  <c r="D1788" i="1"/>
  <c r="C1788" i="1"/>
  <c r="B1788" i="1"/>
  <c r="A1788" i="1"/>
  <c r="D1787" i="1"/>
  <c r="C1787" i="1"/>
  <c r="B1787" i="1"/>
  <c r="A1787" i="1"/>
  <c r="D1786" i="1"/>
  <c r="C1786" i="1"/>
  <c r="B1786" i="1"/>
  <c r="A1786" i="1"/>
  <c r="D1785" i="1"/>
  <c r="C1785" i="1"/>
  <c r="B1785" i="1"/>
  <c r="A1785" i="1"/>
  <c r="D1784" i="1"/>
  <c r="C1784" i="1"/>
  <c r="B1784" i="1"/>
  <c r="A1784" i="1"/>
  <c r="D1783" i="1"/>
  <c r="C1783" i="1"/>
  <c r="B1783" i="1"/>
  <c r="A1783" i="1"/>
  <c r="D1782" i="1"/>
  <c r="C1782" i="1"/>
  <c r="B1782" i="1"/>
  <c r="A1782" i="1"/>
  <c r="D1781" i="1"/>
  <c r="C1781" i="1"/>
  <c r="B1781" i="1"/>
  <c r="A1781" i="1"/>
  <c r="D1780" i="1"/>
  <c r="C1780" i="1"/>
  <c r="B1780" i="1"/>
  <c r="A1780" i="1"/>
  <c r="D1779" i="1"/>
  <c r="C1779" i="1"/>
  <c r="B1779" i="1"/>
  <c r="A1779" i="1"/>
  <c r="D1778" i="1"/>
  <c r="C1778" i="1"/>
  <c r="B1778" i="1"/>
  <c r="A1778" i="1"/>
  <c r="D1777" i="1"/>
  <c r="C1777" i="1"/>
  <c r="B1777" i="1"/>
  <c r="A1777" i="1"/>
  <c r="D1776" i="1"/>
  <c r="C1776" i="1"/>
  <c r="B1776" i="1"/>
  <c r="A1776" i="1"/>
  <c r="D1775" i="1"/>
  <c r="C1775" i="1"/>
  <c r="B1775" i="1"/>
  <c r="A1775" i="1"/>
  <c r="D1774" i="1"/>
  <c r="C1774" i="1"/>
  <c r="B1774" i="1"/>
  <c r="A1774" i="1"/>
  <c r="D1773" i="1"/>
  <c r="C1773" i="1"/>
  <c r="B1773" i="1"/>
  <c r="A1773" i="1"/>
  <c r="D1772" i="1"/>
  <c r="C1772" i="1"/>
  <c r="B1772" i="1"/>
  <c r="A1772" i="1"/>
  <c r="D1771" i="1"/>
  <c r="C1771" i="1"/>
  <c r="B1771" i="1"/>
  <c r="A1771" i="1"/>
  <c r="D1770" i="1"/>
  <c r="C1770" i="1"/>
  <c r="B1770" i="1"/>
  <c r="A1770" i="1"/>
  <c r="D1769" i="1"/>
  <c r="C1769" i="1"/>
  <c r="B1769" i="1"/>
  <c r="A1769" i="1"/>
  <c r="D1768" i="1"/>
  <c r="C1768" i="1"/>
  <c r="B1768" i="1"/>
  <c r="A1768" i="1"/>
  <c r="D1767" i="1"/>
  <c r="C1767" i="1"/>
  <c r="B1767" i="1"/>
  <c r="A1767" i="1"/>
  <c r="D1766" i="1"/>
  <c r="C1766" i="1"/>
  <c r="B1766" i="1"/>
  <c r="A1766" i="1"/>
  <c r="D1765" i="1"/>
  <c r="C1765" i="1"/>
  <c r="B1765" i="1"/>
  <c r="A1765" i="1"/>
  <c r="D1764" i="1"/>
  <c r="C1764" i="1"/>
  <c r="B1764" i="1"/>
  <c r="A1764" i="1"/>
  <c r="D1763" i="1"/>
  <c r="C1763" i="1"/>
  <c r="B1763" i="1"/>
  <c r="A1763" i="1"/>
  <c r="D1762" i="1"/>
  <c r="C1762" i="1"/>
  <c r="B1762" i="1"/>
  <c r="A1762" i="1"/>
  <c r="D1761" i="1"/>
  <c r="C1761" i="1"/>
  <c r="B1761" i="1"/>
  <c r="A1761" i="1"/>
  <c r="D1760" i="1"/>
  <c r="C1760" i="1"/>
  <c r="B1760" i="1"/>
  <c r="A1760" i="1"/>
  <c r="D1759" i="1"/>
  <c r="C1759" i="1"/>
  <c r="B1759" i="1"/>
  <c r="A1759" i="1"/>
  <c r="D1758" i="1"/>
  <c r="C1758" i="1"/>
  <c r="B1758" i="1"/>
  <c r="A1758" i="1"/>
  <c r="D1757" i="1"/>
  <c r="C1757" i="1"/>
  <c r="B1757" i="1"/>
  <c r="A1757" i="1"/>
  <c r="D1756" i="1"/>
  <c r="C1756" i="1"/>
  <c r="B1756" i="1"/>
  <c r="A1756" i="1"/>
  <c r="D1755" i="1"/>
  <c r="C1755" i="1"/>
  <c r="B1755" i="1"/>
  <c r="A1755" i="1"/>
  <c r="D1754" i="1"/>
  <c r="C1754" i="1"/>
  <c r="B1754" i="1"/>
  <c r="A1754" i="1"/>
  <c r="D1753" i="1"/>
  <c r="C1753" i="1"/>
  <c r="B1753" i="1"/>
  <c r="A1753" i="1"/>
  <c r="D1752" i="1"/>
  <c r="C1752" i="1"/>
  <c r="B1752" i="1"/>
  <c r="A1752" i="1"/>
  <c r="D1751" i="1"/>
  <c r="C1751" i="1"/>
  <c r="B1751" i="1"/>
  <c r="A1751" i="1"/>
  <c r="D1750" i="1"/>
  <c r="C1750" i="1"/>
  <c r="B1750" i="1"/>
  <c r="A1750" i="1"/>
  <c r="D1749" i="1"/>
  <c r="C1749" i="1"/>
  <c r="B1749" i="1"/>
  <c r="A1749" i="1"/>
  <c r="D1748" i="1"/>
  <c r="C1748" i="1"/>
  <c r="B1748" i="1"/>
  <c r="A1748" i="1"/>
  <c r="D1747" i="1"/>
  <c r="C1747" i="1"/>
  <c r="B1747" i="1"/>
  <c r="A1747" i="1"/>
  <c r="D1746" i="1"/>
  <c r="C1746" i="1"/>
  <c r="B1746" i="1"/>
  <c r="A1746" i="1"/>
  <c r="D1745" i="1"/>
  <c r="C1745" i="1"/>
  <c r="B1745" i="1"/>
  <c r="A1745" i="1"/>
  <c r="D1744" i="1"/>
  <c r="C1744" i="1"/>
  <c r="B1744" i="1"/>
  <c r="A1744" i="1"/>
  <c r="D1743" i="1"/>
  <c r="C1743" i="1"/>
  <c r="B1743" i="1"/>
  <c r="A1743" i="1"/>
  <c r="D1742" i="1"/>
  <c r="C1742" i="1"/>
  <c r="B1742" i="1"/>
  <c r="A1742" i="1"/>
  <c r="D1741" i="1"/>
  <c r="C1741" i="1"/>
  <c r="B1741" i="1"/>
  <c r="A1741" i="1"/>
  <c r="D1740" i="1"/>
  <c r="C1740" i="1"/>
  <c r="B1740" i="1"/>
  <c r="A1740" i="1"/>
  <c r="D1739" i="1"/>
  <c r="C1739" i="1"/>
  <c r="B1739" i="1"/>
  <c r="A1739" i="1"/>
  <c r="D1738" i="1"/>
  <c r="C1738" i="1"/>
  <c r="B1738" i="1"/>
  <c r="A1738" i="1"/>
  <c r="D1737" i="1"/>
  <c r="C1737" i="1"/>
  <c r="B1737" i="1"/>
  <c r="A1737" i="1"/>
  <c r="D1736" i="1"/>
  <c r="C1736" i="1"/>
  <c r="B1736" i="1"/>
  <c r="A1736" i="1"/>
  <c r="D1735" i="1"/>
  <c r="C1735" i="1"/>
  <c r="B1735" i="1"/>
  <c r="A1735" i="1"/>
  <c r="D1734" i="1"/>
  <c r="C1734" i="1"/>
  <c r="B1734" i="1"/>
  <c r="A1734" i="1"/>
  <c r="D1733" i="1"/>
  <c r="C1733" i="1"/>
  <c r="B1733" i="1"/>
  <c r="A1733" i="1"/>
  <c r="D1732" i="1"/>
  <c r="C1732" i="1"/>
  <c r="B1732" i="1"/>
  <c r="A1732" i="1"/>
  <c r="D1731" i="1"/>
  <c r="C1731" i="1"/>
  <c r="B1731" i="1"/>
  <c r="A1731" i="1"/>
  <c r="D1730" i="1"/>
  <c r="C1730" i="1"/>
  <c r="B1730" i="1"/>
  <c r="A1730" i="1"/>
  <c r="D1729" i="1"/>
  <c r="C1729" i="1"/>
  <c r="B1729" i="1"/>
  <c r="A1729" i="1"/>
  <c r="D1728" i="1"/>
  <c r="C1728" i="1"/>
  <c r="B1728" i="1"/>
  <c r="A1728" i="1"/>
  <c r="D1727" i="1"/>
  <c r="C1727" i="1"/>
  <c r="B1727" i="1"/>
  <c r="A1727" i="1"/>
  <c r="D1726" i="1"/>
  <c r="C1726" i="1"/>
  <c r="B1726" i="1"/>
  <c r="A1726" i="1"/>
  <c r="D1725" i="1"/>
  <c r="C1725" i="1"/>
  <c r="B1725" i="1"/>
  <c r="A1725" i="1"/>
  <c r="D1724" i="1"/>
  <c r="C1724" i="1"/>
  <c r="B1724" i="1"/>
  <c r="A1724" i="1"/>
  <c r="D1723" i="1"/>
  <c r="C1723" i="1"/>
  <c r="B1723" i="1"/>
  <c r="A1723" i="1"/>
  <c r="D1722" i="1"/>
  <c r="C1722" i="1"/>
  <c r="B1722" i="1"/>
  <c r="A1722" i="1"/>
  <c r="D1721" i="1"/>
  <c r="C1721" i="1"/>
  <c r="B1721" i="1"/>
  <c r="A1721" i="1"/>
  <c r="D1720" i="1"/>
  <c r="C1720" i="1"/>
  <c r="B1720" i="1"/>
  <c r="A1720" i="1"/>
  <c r="D1719" i="1"/>
  <c r="C1719" i="1"/>
  <c r="B1719" i="1"/>
  <c r="A1719" i="1"/>
  <c r="D1718" i="1"/>
  <c r="C1718" i="1"/>
  <c r="B1718" i="1"/>
  <c r="A1718" i="1"/>
  <c r="D1717" i="1"/>
  <c r="C1717" i="1"/>
  <c r="B1717" i="1"/>
  <c r="A1717" i="1"/>
  <c r="D1716" i="1"/>
  <c r="C1716" i="1"/>
  <c r="B1716" i="1"/>
  <c r="A1716" i="1"/>
  <c r="D1715" i="1"/>
  <c r="C1715" i="1"/>
  <c r="B1715" i="1"/>
  <c r="A1715" i="1"/>
  <c r="D1714" i="1"/>
  <c r="C1714" i="1"/>
  <c r="B1714" i="1"/>
  <c r="A1714" i="1"/>
  <c r="D1713" i="1"/>
  <c r="C1713" i="1"/>
  <c r="B1713" i="1"/>
  <c r="A1713" i="1"/>
  <c r="D1712" i="1"/>
  <c r="C1712" i="1"/>
  <c r="B1712" i="1"/>
  <c r="A1712" i="1"/>
  <c r="D1711" i="1"/>
  <c r="C1711" i="1"/>
  <c r="B1711" i="1"/>
  <c r="A1711" i="1"/>
  <c r="D1710" i="1"/>
  <c r="C1710" i="1"/>
  <c r="B1710" i="1"/>
  <c r="A1710" i="1"/>
  <c r="D1709" i="1"/>
  <c r="C1709" i="1"/>
  <c r="B1709" i="1"/>
  <c r="A1709" i="1"/>
  <c r="D1708" i="1"/>
  <c r="C1708" i="1"/>
  <c r="B1708" i="1"/>
  <c r="A1708" i="1"/>
  <c r="D1707" i="1"/>
  <c r="C1707" i="1"/>
  <c r="B1707" i="1"/>
  <c r="A1707" i="1"/>
  <c r="D1706" i="1"/>
  <c r="C1706" i="1"/>
  <c r="B1706" i="1"/>
  <c r="A1706" i="1"/>
  <c r="D1705" i="1"/>
  <c r="C1705" i="1"/>
  <c r="B1705" i="1"/>
  <c r="A1705" i="1"/>
  <c r="D1704" i="1"/>
  <c r="C1704" i="1"/>
  <c r="B1704" i="1"/>
  <c r="A1704" i="1"/>
  <c r="D1703" i="1"/>
  <c r="C1703" i="1"/>
  <c r="B1703" i="1"/>
  <c r="A1703" i="1"/>
  <c r="D1702" i="1"/>
  <c r="C1702" i="1"/>
  <c r="B1702" i="1"/>
  <c r="A1702" i="1"/>
  <c r="D1701" i="1"/>
  <c r="C1701" i="1"/>
  <c r="B1701" i="1"/>
  <c r="A1701" i="1"/>
  <c r="D1700" i="1"/>
  <c r="C1700" i="1"/>
  <c r="B1700" i="1"/>
  <c r="A1700" i="1"/>
  <c r="D1699" i="1"/>
  <c r="C1699" i="1"/>
  <c r="B1699" i="1"/>
  <c r="A1699" i="1"/>
  <c r="D1698" i="1"/>
  <c r="C1698" i="1"/>
  <c r="B1698" i="1"/>
  <c r="A1698" i="1"/>
  <c r="D1697" i="1"/>
  <c r="C1697" i="1"/>
  <c r="B1697" i="1"/>
  <c r="A1697" i="1"/>
  <c r="D1696" i="1"/>
  <c r="C1696" i="1"/>
  <c r="B1696" i="1"/>
  <c r="A1696" i="1"/>
  <c r="D1695" i="1"/>
  <c r="C1695" i="1"/>
  <c r="B1695" i="1"/>
  <c r="A1695" i="1"/>
  <c r="D1694" i="1"/>
  <c r="C1694" i="1"/>
  <c r="B1694" i="1"/>
  <c r="A1694" i="1"/>
  <c r="D1693" i="1"/>
  <c r="C1693" i="1"/>
  <c r="B1693" i="1"/>
  <c r="A1693" i="1"/>
  <c r="D1692" i="1"/>
  <c r="C1692" i="1"/>
  <c r="B1692" i="1"/>
  <c r="A1692" i="1"/>
  <c r="D1691" i="1"/>
  <c r="C1691" i="1"/>
  <c r="B1691" i="1"/>
  <c r="A1691" i="1"/>
  <c r="D1690" i="1"/>
  <c r="C1690" i="1"/>
  <c r="B1690" i="1"/>
  <c r="A1690" i="1"/>
  <c r="D1689" i="1"/>
  <c r="C1689" i="1"/>
  <c r="B1689" i="1"/>
  <c r="A1689" i="1"/>
  <c r="D1688" i="1"/>
  <c r="C1688" i="1"/>
  <c r="B1688" i="1"/>
  <c r="A1688" i="1"/>
  <c r="D1687" i="1"/>
  <c r="C1687" i="1"/>
  <c r="B1687" i="1"/>
  <c r="A1687" i="1"/>
  <c r="D1686" i="1"/>
  <c r="C1686" i="1"/>
  <c r="B1686" i="1"/>
  <c r="A1686" i="1"/>
  <c r="D1685" i="1"/>
  <c r="C1685" i="1"/>
  <c r="B1685" i="1"/>
  <c r="A1685" i="1"/>
  <c r="D1684" i="1"/>
  <c r="C1684" i="1"/>
  <c r="B1684" i="1"/>
  <c r="A1684" i="1"/>
  <c r="D1683" i="1"/>
  <c r="C1683" i="1"/>
  <c r="B1683" i="1"/>
  <c r="A1683" i="1"/>
  <c r="D1682" i="1"/>
  <c r="C1682" i="1"/>
  <c r="B1682" i="1"/>
  <c r="A1682" i="1"/>
  <c r="D1681" i="1"/>
  <c r="C1681" i="1"/>
  <c r="B1681" i="1"/>
  <c r="A1681" i="1"/>
  <c r="D1680" i="1"/>
  <c r="C1680" i="1"/>
  <c r="B1680" i="1"/>
  <c r="A1680" i="1"/>
  <c r="D1679" i="1"/>
  <c r="C1679" i="1"/>
  <c r="B1679" i="1"/>
  <c r="A1679" i="1"/>
  <c r="D1678" i="1"/>
  <c r="C1678" i="1"/>
  <c r="B1678" i="1"/>
  <c r="A1678" i="1"/>
  <c r="D1677" i="1"/>
  <c r="C1677" i="1"/>
  <c r="B1677" i="1"/>
  <c r="A1677" i="1"/>
  <c r="D1676" i="1"/>
  <c r="C1676" i="1"/>
  <c r="B1676" i="1"/>
  <c r="A1676" i="1"/>
  <c r="D1675" i="1"/>
  <c r="C1675" i="1"/>
  <c r="B1675" i="1"/>
  <c r="A1675" i="1"/>
  <c r="D1674" i="1"/>
  <c r="C1674" i="1"/>
  <c r="B1674" i="1"/>
  <c r="A1674" i="1"/>
  <c r="D1673" i="1"/>
  <c r="C1673" i="1"/>
  <c r="B1673" i="1"/>
  <c r="A1673" i="1"/>
  <c r="D1672" i="1"/>
  <c r="C1672" i="1"/>
  <c r="B1672" i="1"/>
  <c r="A1672" i="1"/>
  <c r="D1671" i="1"/>
  <c r="C1671" i="1"/>
  <c r="B1671" i="1"/>
  <c r="A1671" i="1"/>
  <c r="D1670" i="1"/>
  <c r="C1670" i="1"/>
  <c r="B1670" i="1"/>
  <c r="A1670" i="1"/>
  <c r="D1669" i="1"/>
  <c r="C1669" i="1"/>
  <c r="B1669" i="1"/>
  <c r="A1669" i="1"/>
  <c r="D1668" i="1"/>
  <c r="C1668" i="1"/>
  <c r="B1668" i="1"/>
  <c r="A1668" i="1"/>
  <c r="D1667" i="1"/>
  <c r="C1667" i="1"/>
  <c r="B1667" i="1"/>
  <c r="A1667" i="1"/>
  <c r="D1666" i="1"/>
  <c r="C1666" i="1"/>
  <c r="B1666" i="1"/>
  <c r="A1666" i="1"/>
  <c r="D1665" i="1"/>
  <c r="C1665" i="1"/>
  <c r="B1665" i="1"/>
  <c r="A1665" i="1"/>
  <c r="D1664" i="1"/>
  <c r="C1664" i="1"/>
  <c r="B1664" i="1"/>
  <c r="A1664" i="1"/>
  <c r="D1663" i="1"/>
  <c r="C1663" i="1"/>
  <c r="B1663" i="1"/>
  <c r="A1663" i="1"/>
  <c r="D1662" i="1"/>
  <c r="C1662" i="1"/>
  <c r="B1662" i="1"/>
  <c r="A1662" i="1"/>
  <c r="D1661" i="1"/>
  <c r="C1661" i="1"/>
  <c r="B1661" i="1"/>
  <c r="A1661" i="1"/>
  <c r="D1660" i="1"/>
  <c r="C1660" i="1"/>
  <c r="B1660" i="1"/>
  <c r="A1660" i="1"/>
  <c r="D1659" i="1"/>
  <c r="C1659" i="1"/>
  <c r="B1659" i="1"/>
  <c r="A1659" i="1"/>
  <c r="D1658" i="1"/>
  <c r="C1658" i="1"/>
  <c r="B1658" i="1"/>
  <c r="A1658" i="1"/>
  <c r="D1657" i="1"/>
  <c r="C1657" i="1"/>
  <c r="B1657" i="1"/>
  <c r="A1657" i="1"/>
  <c r="D1656" i="1"/>
  <c r="C1656" i="1"/>
  <c r="B1656" i="1"/>
  <c r="A1656" i="1"/>
  <c r="D1655" i="1"/>
  <c r="C1655" i="1"/>
  <c r="B1655" i="1"/>
  <c r="A1655" i="1"/>
  <c r="D1654" i="1"/>
  <c r="C1654" i="1"/>
  <c r="B1654" i="1"/>
  <c r="A1654" i="1"/>
  <c r="D1653" i="1"/>
  <c r="C1653" i="1"/>
  <c r="B1653" i="1"/>
  <c r="A1653" i="1"/>
  <c r="D1652" i="1"/>
  <c r="C1652" i="1"/>
  <c r="B1652" i="1"/>
  <c r="A1652" i="1"/>
  <c r="D1651" i="1"/>
  <c r="C1651" i="1"/>
  <c r="B1651" i="1"/>
  <c r="A1651" i="1"/>
  <c r="D1650" i="1"/>
  <c r="C1650" i="1"/>
  <c r="B1650" i="1"/>
  <c r="A1650" i="1"/>
  <c r="D1649" i="1"/>
  <c r="C1649" i="1"/>
  <c r="B1649" i="1"/>
  <c r="A1649" i="1"/>
  <c r="D1648" i="1"/>
  <c r="C1648" i="1"/>
  <c r="B1648" i="1"/>
  <c r="A1648" i="1"/>
  <c r="D1647" i="1"/>
  <c r="C1647" i="1"/>
  <c r="B1647" i="1"/>
  <c r="A1647" i="1"/>
  <c r="D1646" i="1"/>
  <c r="C1646" i="1"/>
  <c r="B1646" i="1"/>
  <c r="A1646" i="1"/>
  <c r="D1645" i="1"/>
  <c r="C1645" i="1"/>
  <c r="B1645" i="1"/>
  <c r="A1645" i="1"/>
  <c r="D1644" i="1"/>
  <c r="C1644" i="1"/>
  <c r="B1644" i="1"/>
  <c r="A1644" i="1"/>
  <c r="D1643" i="1"/>
  <c r="C1643" i="1"/>
  <c r="B1643" i="1"/>
  <c r="A1643" i="1"/>
  <c r="D1642" i="1"/>
  <c r="C1642" i="1"/>
  <c r="B1642" i="1"/>
  <c r="A1642" i="1"/>
  <c r="D1641" i="1"/>
  <c r="C1641" i="1"/>
  <c r="B1641" i="1"/>
  <c r="A1641" i="1"/>
  <c r="D1640" i="1"/>
  <c r="C1640" i="1"/>
  <c r="B1640" i="1"/>
  <c r="A1640" i="1"/>
  <c r="D1639" i="1"/>
  <c r="C1639" i="1"/>
  <c r="B1639" i="1"/>
  <c r="A1639" i="1"/>
  <c r="D1638" i="1"/>
  <c r="C1638" i="1"/>
  <c r="B1638" i="1"/>
  <c r="A1638" i="1"/>
  <c r="D1637" i="1"/>
  <c r="C1637" i="1"/>
  <c r="B1637" i="1"/>
  <c r="A1637" i="1"/>
  <c r="D1636" i="1"/>
  <c r="C1636" i="1"/>
  <c r="B1636" i="1"/>
  <c r="A1636" i="1"/>
  <c r="D1635" i="1"/>
  <c r="C1635" i="1"/>
  <c r="B1635" i="1"/>
  <c r="A1635" i="1"/>
  <c r="D1634" i="1"/>
  <c r="C1634" i="1"/>
  <c r="B1634" i="1"/>
  <c r="A1634" i="1"/>
  <c r="D1633" i="1"/>
  <c r="C1633" i="1"/>
  <c r="B1633" i="1"/>
  <c r="A1633" i="1"/>
  <c r="D1632" i="1"/>
  <c r="C1632" i="1"/>
  <c r="B1632" i="1"/>
  <c r="A1632" i="1"/>
  <c r="D1631" i="1"/>
  <c r="C1631" i="1"/>
  <c r="B1631" i="1"/>
  <c r="A1631" i="1"/>
  <c r="D1630" i="1"/>
  <c r="C1630" i="1"/>
  <c r="B1630" i="1"/>
  <c r="A1630" i="1"/>
  <c r="D1629" i="1"/>
  <c r="C1629" i="1"/>
  <c r="B1629" i="1"/>
  <c r="A1629" i="1"/>
  <c r="D1628" i="1"/>
  <c r="C1628" i="1"/>
  <c r="B1628" i="1"/>
  <c r="A1628" i="1"/>
  <c r="D1627" i="1"/>
  <c r="C1627" i="1"/>
  <c r="B1627" i="1"/>
  <c r="A1627" i="1"/>
  <c r="D1626" i="1"/>
  <c r="C1626" i="1"/>
  <c r="B1626" i="1"/>
  <c r="A1626" i="1"/>
  <c r="D1625" i="1"/>
  <c r="C1625" i="1"/>
  <c r="B1625" i="1"/>
  <c r="A1625" i="1"/>
  <c r="D1624" i="1"/>
  <c r="C1624" i="1"/>
  <c r="B1624" i="1"/>
  <c r="A1624" i="1"/>
  <c r="D1623" i="1"/>
  <c r="C1623" i="1"/>
  <c r="B1623" i="1"/>
  <c r="A1623" i="1"/>
  <c r="D1622" i="1"/>
  <c r="C1622" i="1"/>
  <c r="B1622" i="1"/>
  <c r="A1622" i="1"/>
  <c r="D1621" i="1"/>
  <c r="C1621" i="1"/>
  <c r="B1621" i="1"/>
  <c r="A1621" i="1"/>
  <c r="D1620" i="1"/>
  <c r="C1620" i="1"/>
  <c r="B1620" i="1"/>
  <c r="A1620" i="1"/>
  <c r="D1619" i="1"/>
  <c r="C1619" i="1"/>
  <c r="B1619" i="1"/>
  <c r="A1619" i="1"/>
  <c r="D1618" i="1"/>
  <c r="C1618" i="1"/>
  <c r="B1618" i="1"/>
  <c r="A1618" i="1"/>
  <c r="D1617" i="1"/>
  <c r="C1617" i="1"/>
  <c r="B1617" i="1"/>
  <c r="A1617" i="1"/>
  <c r="D1616" i="1"/>
  <c r="C1616" i="1"/>
  <c r="B1616" i="1"/>
  <c r="A1616" i="1"/>
  <c r="D1615" i="1"/>
  <c r="C1615" i="1"/>
  <c r="B1615" i="1"/>
  <c r="A1615" i="1"/>
  <c r="D1614" i="1"/>
  <c r="C1614" i="1"/>
  <c r="B1614" i="1"/>
  <c r="A1614" i="1"/>
  <c r="D1613" i="1"/>
  <c r="C1613" i="1"/>
  <c r="B1613" i="1"/>
  <c r="A1613" i="1"/>
  <c r="D1612" i="1"/>
  <c r="C1612" i="1"/>
  <c r="B1612" i="1"/>
  <c r="A1612" i="1"/>
  <c r="D1611" i="1"/>
  <c r="C1611" i="1"/>
  <c r="B1611" i="1"/>
  <c r="A1611" i="1"/>
  <c r="D1610" i="1"/>
  <c r="C1610" i="1"/>
  <c r="B1610" i="1"/>
  <c r="A1610" i="1"/>
  <c r="D1609" i="1"/>
  <c r="C1609" i="1"/>
  <c r="B1609" i="1"/>
  <c r="A1609" i="1"/>
  <c r="D1608" i="1"/>
  <c r="C1608" i="1"/>
  <c r="B1608" i="1"/>
  <c r="A1608" i="1"/>
  <c r="D1607" i="1"/>
  <c r="C1607" i="1"/>
  <c r="B1607" i="1"/>
  <c r="A1607" i="1"/>
  <c r="D1606" i="1"/>
  <c r="C1606" i="1"/>
  <c r="B1606" i="1"/>
  <c r="A1606" i="1"/>
  <c r="D1605" i="1"/>
  <c r="C1605" i="1"/>
  <c r="B1605" i="1"/>
  <c r="A1605" i="1"/>
  <c r="D1604" i="1"/>
  <c r="C1604" i="1"/>
  <c r="B1604" i="1"/>
  <c r="A1604" i="1"/>
  <c r="D1603" i="1"/>
  <c r="C1603" i="1"/>
  <c r="B1603" i="1"/>
  <c r="A1603" i="1"/>
  <c r="D1602" i="1"/>
  <c r="C1602" i="1"/>
  <c r="B1602" i="1"/>
  <c r="A1602" i="1"/>
  <c r="D1601" i="1"/>
  <c r="C1601" i="1"/>
  <c r="B1601" i="1"/>
  <c r="A1601" i="1"/>
  <c r="D1600" i="1"/>
  <c r="C1600" i="1"/>
  <c r="B1600" i="1"/>
  <c r="A1600" i="1"/>
  <c r="D1599" i="1"/>
  <c r="C1599" i="1"/>
  <c r="B1599" i="1"/>
  <c r="A1599" i="1"/>
  <c r="D1598" i="1"/>
  <c r="C1598" i="1"/>
  <c r="B1598" i="1"/>
  <c r="A1598" i="1"/>
  <c r="D1597" i="1"/>
  <c r="C1597" i="1"/>
  <c r="B1597" i="1"/>
  <c r="A1597" i="1"/>
  <c r="D1596" i="1"/>
  <c r="C1596" i="1"/>
  <c r="B1596" i="1"/>
  <c r="A1596" i="1"/>
  <c r="D1595" i="1"/>
  <c r="C1595" i="1"/>
  <c r="B1595" i="1"/>
  <c r="A1595" i="1"/>
  <c r="D1594" i="1"/>
  <c r="C1594" i="1"/>
  <c r="B1594" i="1"/>
  <c r="A1594" i="1"/>
  <c r="D1593" i="1"/>
  <c r="C1593" i="1"/>
  <c r="B1593" i="1"/>
  <c r="A1593" i="1"/>
  <c r="D1592" i="1"/>
  <c r="C1592" i="1"/>
  <c r="B1592" i="1"/>
  <c r="A1592" i="1"/>
  <c r="D1591" i="1"/>
  <c r="C1591" i="1"/>
  <c r="B1591" i="1"/>
  <c r="A1591" i="1"/>
  <c r="D1590" i="1"/>
  <c r="C1590" i="1"/>
  <c r="B1590" i="1"/>
  <c r="A1590" i="1"/>
  <c r="D1589" i="1"/>
  <c r="C1589" i="1"/>
  <c r="B1589" i="1"/>
  <c r="A1589" i="1"/>
  <c r="D1588" i="1"/>
  <c r="C1588" i="1"/>
  <c r="B1588" i="1"/>
  <c r="A1588" i="1"/>
  <c r="D1587" i="1"/>
  <c r="C1587" i="1"/>
  <c r="B1587" i="1"/>
  <c r="A1587" i="1"/>
  <c r="D1586" i="1"/>
  <c r="C1586" i="1"/>
  <c r="B1586" i="1"/>
  <c r="A1586" i="1"/>
  <c r="D1585" i="1"/>
  <c r="C1585" i="1"/>
  <c r="B1585" i="1"/>
  <c r="A1585" i="1"/>
  <c r="D1584" i="1"/>
  <c r="C1584" i="1"/>
  <c r="B1584" i="1"/>
  <c r="A1584" i="1"/>
  <c r="D1583" i="1"/>
  <c r="C1583" i="1"/>
  <c r="B1583" i="1"/>
  <c r="A1583" i="1"/>
  <c r="D1582" i="1"/>
  <c r="C1582" i="1"/>
  <c r="B1582" i="1"/>
  <c r="A1582" i="1"/>
  <c r="D1581" i="1"/>
  <c r="C1581" i="1"/>
  <c r="B1581" i="1"/>
  <c r="A1581" i="1"/>
  <c r="D1580" i="1"/>
  <c r="C1580" i="1"/>
  <c r="B1580" i="1"/>
  <c r="A1580" i="1"/>
  <c r="D1579" i="1"/>
  <c r="C1579" i="1"/>
  <c r="B1579" i="1"/>
  <c r="A1579" i="1"/>
  <c r="D1578" i="1"/>
  <c r="C1578" i="1"/>
  <c r="B1578" i="1"/>
  <c r="A1578" i="1"/>
  <c r="D1577" i="1"/>
  <c r="C1577" i="1"/>
  <c r="B1577" i="1"/>
  <c r="A1577" i="1"/>
  <c r="D1576" i="1"/>
  <c r="C1576" i="1"/>
  <c r="B1576" i="1"/>
  <c r="A1576" i="1"/>
  <c r="D1575" i="1"/>
  <c r="C1575" i="1"/>
  <c r="B1575" i="1"/>
  <c r="A1575" i="1"/>
  <c r="D1574" i="1"/>
  <c r="C1574" i="1"/>
  <c r="B1574" i="1"/>
  <c r="A1574" i="1"/>
  <c r="D1573" i="1"/>
  <c r="C1573" i="1"/>
  <c r="B1573" i="1"/>
  <c r="A1573" i="1"/>
  <c r="D1572" i="1"/>
  <c r="C1572" i="1"/>
  <c r="B1572" i="1"/>
  <c r="A1572" i="1"/>
  <c r="D1571" i="1"/>
  <c r="C1571" i="1"/>
  <c r="B1571" i="1"/>
  <c r="A1571" i="1"/>
  <c r="D1570" i="1"/>
  <c r="C1570" i="1"/>
  <c r="B1570" i="1"/>
  <c r="A1570" i="1"/>
  <c r="D1569" i="1"/>
  <c r="C1569" i="1"/>
  <c r="B1569" i="1"/>
  <c r="A1569" i="1"/>
  <c r="D1568" i="1"/>
  <c r="C1568" i="1"/>
  <c r="B1568" i="1"/>
  <c r="A1568" i="1"/>
  <c r="D1567" i="1"/>
  <c r="C1567" i="1"/>
  <c r="B1567" i="1"/>
  <c r="A1567" i="1"/>
  <c r="D1566" i="1"/>
  <c r="C1566" i="1"/>
  <c r="B1566" i="1"/>
  <c r="A1566" i="1"/>
  <c r="D1565" i="1"/>
  <c r="C1565" i="1"/>
  <c r="B1565" i="1"/>
  <c r="A1565" i="1"/>
  <c r="D1564" i="1"/>
  <c r="C1564" i="1"/>
  <c r="B1564" i="1"/>
  <c r="A1564" i="1"/>
  <c r="D1563" i="1"/>
  <c r="C1563" i="1"/>
  <c r="B1563" i="1"/>
  <c r="A1563" i="1"/>
  <c r="D1562" i="1"/>
  <c r="C1562" i="1"/>
  <c r="B1562" i="1"/>
  <c r="A1562" i="1"/>
  <c r="D1561" i="1"/>
  <c r="C1561" i="1"/>
  <c r="B1561" i="1"/>
  <c r="A1561" i="1"/>
  <c r="D1560" i="1"/>
  <c r="C1560" i="1"/>
  <c r="B1560" i="1"/>
  <c r="A1560" i="1"/>
  <c r="D1559" i="1"/>
  <c r="C1559" i="1"/>
  <c r="B1559" i="1"/>
  <c r="A1559" i="1"/>
  <c r="D1558" i="1"/>
  <c r="C1558" i="1"/>
  <c r="B1558" i="1"/>
  <c r="A1558" i="1"/>
  <c r="D1557" i="1"/>
  <c r="C1557" i="1"/>
  <c r="B1557" i="1"/>
  <c r="A1557" i="1"/>
  <c r="D1556" i="1"/>
  <c r="C1556" i="1"/>
  <c r="B1556" i="1"/>
  <c r="A1556" i="1"/>
  <c r="D1555" i="1"/>
  <c r="C1555" i="1"/>
  <c r="B1555" i="1"/>
  <c r="A1555" i="1"/>
  <c r="D1554" i="1"/>
  <c r="C1554" i="1"/>
  <c r="B1554" i="1"/>
  <c r="A1554" i="1"/>
  <c r="D1553" i="1"/>
  <c r="C1553" i="1"/>
  <c r="B1553" i="1"/>
  <c r="A1553" i="1"/>
  <c r="D1552" i="1"/>
  <c r="C1552" i="1"/>
  <c r="B1552" i="1"/>
  <c r="A1552" i="1"/>
  <c r="D1551" i="1"/>
  <c r="C1551" i="1"/>
  <c r="B1551" i="1"/>
  <c r="A1551" i="1"/>
  <c r="D1550" i="1"/>
  <c r="C1550" i="1"/>
  <c r="B1550" i="1"/>
  <c r="A1550" i="1"/>
  <c r="D1549" i="1"/>
  <c r="C1549" i="1"/>
  <c r="B1549" i="1"/>
  <c r="A1549" i="1"/>
  <c r="D1548" i="1"/>
  <c r="C1548" i="1"/>
  <c r="B1548" i="1"/>
  <c r="A1548" i="1"/>
  <c r="D1547" i="1"/>
  <c r="C1547" i="1"/>
  <c r="B1547" i="1"/>
  <c r="A1547" i="1"/>
  <c r="D1546" i="1"/>
  <c r="C1546" i="1"/>
  <c r="B1546" i="1"/>
  <c r="A1546" i="1"/>
  <c r="D1545" i="1"/>
  <c r="C1545" i="1"/>
  <c r="B1545" i="1"/>
  <c r="A1545" i="1"/>
  <c r="D1544" i="1"/>
  <c r="C1544" i="1"/>
  <c r="B1544" i="1"/>
  <c r="A1544" i="1"/>
  <c r="D1543" i="1"/>
  <c r="C1543" i="1"/>
  <c r="B1543" i="1"/>
  <c r="A1543" i="1"/>
  <c r="D1542" i="1"/>
  <c r="C1542" i="1"/>
  <c r="B1542" i="1"/>
  <c r="A1542" i="1"/>
  <c r="D1541" i="1"/>
  <c r="C1541" i="1"/>
  <c r="B1541" i="1"/>
  <c r="A1541" i="1"/>
  <c r="D1540" i="1"/>
  <c r="C1540" i="1"/>
  <c r="B1540" i="1"/>
  <c r="A1540" i="1"/>
  <c r="D1539" i="1"/>
  <c r="C1539" i="1"/>
  <c r="B1539" i="1"/>
  <c r="A1539" i="1"/>
  <c r="D1538" i="1"/>
  <c r="C1538" i="1"/>
  <c r="B1538" i="1"/>
  <c r="A1538" i="1"/>
  <c r="D1537" i="1"/>
  <c r="C1537" i="1"/>
  <c r="B1537" i="1"/>
  <c r="A1537" i="1"/>
  <c r="D1536" i="1"/>
  <c r="C1536" i="1"/>
  <c r="B1536" i="1"/>
  <c r="A1536" i="1"/>
  <c r="D1535" i="1"/>
  <c r="C1535" i="1"/>
  <c r="B1535" i="1"/>
  <c r="A1535" i="1"/>
  <c r="D1534" i="1"/>
  <c r="C1534" i="1"/>
  <c r="B1534" i="1"/>
  <c r="A1534" i="1"/>
  <c r="D1533" i="1"/>
  <c r="C1533" i="1"/>
  <c r="B1533" i="1"/>
  <c r="A1533" i="1"/>
  <c r="D1532" i="1"/>
  <c r="C1532" i="1"/>
  <c r="B1532" i="1"/>
  <c r="A1532" i="1"/>
  <c r="D1531" i="1"/>
  <c r="C1531" i="1"/>
  <c r="B1531" i="1"/>
  <c r="A1531" i="1"/>
  <c r="D1530" i="1"/>
  <c r="C1530" i="1"/>
  <c r="B1530" i="1"/>
  <c r="A1530" i="1"/>
  <c r="D1529" i="1"/>
  <c r="C1529" i="1"/>
  <c r="B1529" i="1"/>
  <c r="A1529" i="1"/>
  <c r="D1528" i="1"/>
  <c r="C1528" i="1"/>
  <c r="B1528" i="1"/>
  <c r="A1528" i="1"/>
  <c r="D1527" i="1"/>
  <c r="C1527" i="1"/>
  <c r="B1527" i="1"/>
  <c r="A1527" i="1"/>
  <c r="D1526" i="1"/>
  <c r="C1526" i="1"/>
  <c r="B1526" i="1"/>
  <c r="A1526" i="1"/>
  <c r="D1525" i="1"/>
  <c r="C1525" i="1"/>
  <c r="B1525" i="1"/>
  <c r="A1525" i="1"/>
  <c r="D1524" i="1"/>
  <c r="C1524" i="1"/>
  <c r="B1524" i="1"/>
  <c r="A1524" i="1"/>
  <c r="D1523" i="1"/>
  <c r="C1523" i="1"/>
  <c r="B1523" i="1"/>
  <c r="A1523" i="1"/>
  <c r="D1522" i="1"/>
  <c r="C1522" i="1"/>
  <c r="B1522" i="1"/>
  <c r="A1522" i="1"/>
  <c r="D1521" i="1"/>
  <c r="C1521" i="1"/>
  <c r="B1521" i="1"/>
  <c r="A1521" i="1"/>
  <c r="D1520" i="1"/>
  <c r="C1520" i="1"/>
  <c r="B1520" i="1"/>
  <c r="A1520" i="1"/>
  <c r="D1519" i="1"/>
  <c r="C1519" i="1"/>
  <c r="B1519" i="1"/>
  <c r="A1519" i="1"/>
  <c r="D1518" i="1"/>
  <c r="C1518" i="1"/>
  <c r="B1518" i="1"/>
  <c r="A1518" i="1"/>
  <c r="D1517" i="1"/>
  <c r="C1517" i="1"/>
  <c r="B1517" i="1"/>
  <c r="A1517" i="1"/>
  <c r="D1516" i="1"/>
  <c r="C1516" i="1"/>
  <c r="B1516" i="1"/>
  <c r="A1516" i="1"/>
  <c r="D1515" i="1"/>
  <c r="C1515" i="1"/>
  <c r="B1515" i="1"/>
  <c r="A1515" i="1"/>
  <c r="D1514" i="1"/>
  <c r="C1514" i="1"/>
  <c r="B1514" i="1"/>
  <c r="A1514" i="1"/>
  <c r="D1513" i="1"/>
  <c r="C1513" i="1"/>
  <c r="B1513" i="1"/>
  <c r="A1513" i="1"/>
  <c r="D1512" i="1"/>
  <c r="C1512" i="1"/>
  <c r="B1512" i="1"/>
  <c r="A1512" i="1"/>
  <c r="D1511" i="1"/>
  <c r="C1511" i="1"/>
  <c r="B1511" i="1"/>
  <c r="A1511" i="1"/>
  <c r="D1510" i="1"/>
  <c r="C1510" i="1"/>
  <c r="B1510" i="1"/>
  <c r="A1510" i="1"/>
  <c r="D1509" i="1"/>
  <c r="C1509" i="1"/>
  <c r="B1509" i="1"/>
  <c r="A1509" i="1"/>
  <c r="D1508" i="1"/>
  <c r="C1508" i="1"/>
  <c r="B1508" i="1"/>
  <c r="A1508" i="1"/>
  <c r="D1507" i="1"/>
  <c r="C1507" i="1"/>
  <c r="B1507" i="1"/>
  <c r="A1507" i="1"/>
  <c r="D1506" i="1"/>
  <c r="C1506" i="1"/>
  <c r="B1506" i="1"/>
  <c r="A1506" i="1"/>
  <c r="D1505" i="1"/>
  <c r="C1505" i="1"/>
  <c r="B1505" i="1"/>
  <c r="A1505" i="1"/>
  <c r="D1504" i="1"/>
  <c r="C1504" i="1"/>
  <c r="B1504" i="1"/>
  <c r="A1504" i="1"/>
  <c r="D1503" i="1"/>
  <c r="C1503" i="1"/>
  <c r="B1503" i="1"/>
  <c r="A1503" i="1"/>
  <c r="D1502" i="1"/>
  <c r="C1502" i="1"/>
  <c r="B1502" i="1"/>
  <c r="A1502" i="1"/>
  <c r="D1501" i="1"/>
  <c r="C1501" i="1"/>
  <c r="B1501" i="1"/>
  <c r="A1501" i="1"/>
  <c r="D1500" i="1"/>
  <c r="C1500" i="1"/>
  <c r="B1500" i="1"/>
  <c r="A1500" i="1"/>
  <c r="D1499" i="1"/>
  <c r="C1499" i="1"/>
  <c r="B1499" i="1"/>
  <c r="A1499" i="1"/>
  <c r="D1498" i="1"/>
  <c r="C1498" i="1"/>
  <c r="B1498" i="1"/>
  <c r="A1498" i="1"/>
  <c r="D1497" i="1"/>
  <c r="C1497" i="1"/>
  <c r="B1497" i="1"/>
  <c r="A1497" i="1"/>
  <c r="D1496" i="1"/>
  <c r="C1496" i="1"/>
  <c r="B1496" i="1"/>
  <c r="A1496" i="1"/>
  <c r="D1495" i="1"/>
  <c r="C1495" i="1"/>
  <c r="B1495" i="1"/>
  <c r="A1495" i="1"/>
  <c r="D1494" i="1"/>
  <c r="C1494" i="1"/>
  <c r="B1494" i="1"/>
  <c r="A1494" i="1"/>
  <c r="D1493" i="1"/>
  <c r="C1493" i="1"/>
  <c r="B1493" i="1"/>
  <c r="A1493" i="1"/>
  <c r="D1492" i="1"/>
  <c r="C1492" i="1"/>
  <c r="B1492" i="1"/>
  <c r="A1492" i="1"/>
  <c r="D1491" i="1"/>
  <c r="C1491" i="1"/>
  <c r="B1491" i="1"/>
  <c r="A1491" i="1"/>
  <c r="D1490" i="1"/>
  <c r="C1490" i="1"/>
  <c r="B1490" i="1"/>
  <c r="A1490" i="1"/>
  <c r="D1489" i="1"/>
  <c r="C1489" i="1"/>
  <c r="B1489" i="1"/>
  <c r="A1489" i="1"/>
  <c r="D1488" i="1"/>
  <c r="C1488" i="1"/>
  <c r="B1488" i="1"/>
  <c r="A1488" i="1"/>
  <c r="D1487" i="1"/>
  <c r="C1487" i="1"/>
  <c r="B1487" i="1"/>
  <c r="A1487" i="1"/>
  <c r="D1486" i="1"/>
  <c r="C1486" i="1"/>
  <c r="B1486" i="1"/>
  <c r="A1486" i="1"/>
  <c r="D1485" i="1"/>
  <c r="C1485" i="1"/>
  <c r="B1485" i="1"/>
  <c r="A1485" i="1"/>
  <c r="D1484" i="1"/>
  <c r="C1484" i="1"/>
  <c r="B1484" i="1"/>
  <c r="A1484" i="1"/>
  <c r="D1483" i="1"/>
  <c r="C1483" i="1"/>
  <c r="B1483" i="1"/>
  <c r="A1483" i="1"/>
  <c r="D1482" i="1"/>
  <c r="C1482" i="1"/>
  <c r="B1482" i="1"/>
  <c r="A1482" i="1"/>
  <c r="D1481" i="1"/>
  <c r="C1481" i="1"/>
  <c r="B1481" i="1"/>
  <c r="A1481" i="1"/>
  <c r="D1480" i="1"/>
  <c r="C1480" i="1"/>
  <c r="B1480" i="1"/>
  <c r="A1480" i="1"/>
  <c r="D1479" i="1"/>
  <c r="C1479" i="1"/>
  <c r="B1479" i="1"/>
  <c r="A1479" i="1"/>
  <c r="D1478" i="1"/>
  <c r="C1478" i="1"/>
  <c r="B1478" i="1"/>
  <c r="A1478" i="1"/>
  <c r="D1477" i="1"/>
  <c r="C1477" i="1"/>
  <c r="B1477" i="1"/>
  <c r="A1477" i="1"/>
  <c r="D1476" i="1"/>
  <c r="C1476" i="1"/>
  <c r="B1476" i="1"/>
  <c r="A1476" i="1"/>
  <c r="D1475" i="1"/>
  <c r="C1475" i="1"/>
  <c r="B1475" i="1"/>
  <c r="A1475" i="1"/>
  <c r="D1474" i="1"/>
  <c r="C1474" i="1"/>
  <c r="B1474" i="1"/>
  <c r="A1474" i="1"/>
  <c r="D1473" i="1"/>
  <c r="C1473" i="1"/>
  <c r="B1473" i="1"/>
  <c r="A1473" i="1"/>
  <c r="D1472" i="1"/>
  <c r="C1472" i="1"/>
  <c r="B1472" i="1"/>
  <c r="A1472" i="1"/>
  <c r="D1471" i="1"/>
  <c r="C1471" i="1"/>
  <c r="B1471" i="1"/>
  <c r="A1471" i="1"/>
  <c r="D1470" i="1"/>
  <c r="C1470" i="1"/>
  <c r="B1470" i="1"/>
  <c r="A1470" i="1"/>
  <c r="D1469" i="1"/>
  <c r="C1469" i="1"/>
  <c r="B1469" i="1"/>
  <c r="A1469" i="1"/>
  <c r="D1468" i="1"/>
  <c r="C1468" i="1"/>
  <c r="B1468" i="1"/>
  <c r="A1468" i="1"/>
  <c r="D1467" i="1"/>
  <c r="C1467" i="1"/>
  <c r="B1467" i="1"/>
  <c r="A1467" i="1"/>
  <c r="D1466" i="1"/>
  <c r="C1466" i="1"/>
  <c r="B1466" i="1"/>
  <c r="A1466" i="1"/>
  <c r="D1465" i="1"/>
  <c r="C1465" i="1"/>
  <c r="B1465" i="1"/>
  <c r="A1465" i="1"/>
  <c r="D1464" i="1"/>
  <c r="C1464" i="1"/>
  <c r="B1464" i="1"/>
  <c r="A1464" i="1"/>
  <c r="D1463" i="1"/>
  <c r="C1463" i="1"/>
  <c r="B1463" i="1"/>
  <c r="A1463" i="1"/>
  <c r="D1462" i="1"/>
  <c r="C1462" i="1"/>
  <c r="B1462" i="1"/>
  <c r="A1462" i="1"/>
  <c r="D1461" i="1"/>
  <c r="C1461" i="1"/>
  <c r="B1461" i="1"/>
  <c r="A1461" i="1"/>
  <c r="D1460" i="1"/>
  <c r="C1460" i="1"/>
  <c r="B1460" i="1"/>
  <c r="A1460" i="1"/>
  <c r="D1459" i="1"/>
  <c r="C1459" i="1"/>
  <c r="B1459" i="1"/>
  <c r="A1459" i="1"/>
  <c r="D1458" i="1"/>
  <c r="C1458" i="1"/>
  <c r="B1458" i="1"/>
  <c r="A1458" i="1"/>
  <c r="D1457" i="1"/>
  <c r="C1457" i="1"/>
  <c r="B1457" i="1"/>
  <c r="A1457" i="1"/>
  <c r="D1456" i="1"/>
  <c r="C1456" i="1"/>
  <c r="B1456" i="1"/>
  <c r="A1456" i="1"/>
  <c r="D1455" i="1"/>
  <c r="C1455" i="1"/>
  <c r="B1455" i="1"/>
  <c r="A1455" i="1"/>
  <c r="D1454" i="1"/>
  <c r="C1454" i="1"/>
  <c r="B1454" i="1"/>
  <c r="A1454" i="1"/>
  <c r="D1453" i="1"/>
  <c r="C1453" i="1"/>
  <c r="B1453" i="1"/>
  <c r="A1453" i="1"/>
  <c r="D1452" i="1"/>
  <c r="C1452" i="1"/>
  <c r="B1452" i="1"/>
  <c r="A1452" i="1"/>
  <c r="D1451" i="1"/>
  <c r="C1451" i="1"/>
  <c r="B1451" i="1"/>
  <c r="A1451" i="1"/>
  <c r="D1450" i="1"/>
  <c r="C1450" i="1"/>
  <c r="B1450" i="1"/>
  <c r="A1450" i="1"/>
  <c r="D1449" i="1"/>
  <c r="C1449" i="1"/>
  <c r="B1449" i="1"/>
  <c r="A1449" i="1"/>
  <c r="D1448" i="1"/>
  <c r="C1448" i="1"/>
  <c r="B1448" i="1"/>
  <c r="A1448" i="1"/>
  <c r="D1447" i="1"/>
  <c r="C1447" i="1"/>
  <c r="B1447" i="1"/>
  <c r="A1447" i="1"/>
  <c r="D1446" i="1"/>
  <c r="C1446" i="1"/>
  <c r="B1446" i="1"/>
  <c r="A1446" i="1"/>
  <c r="D1445" i="1"/>
  <c r="C1445" i="1"/>
  <c r="B1445" i="1"/>
  <c r="A1445" i="1"/>
  <c r="D1444" i="1"/>
  <c r="C1444" i="1"/>
  <c r="B1444" i="1"/>
  <c r="A1444" i="1"/>
  <c r="D1443" i="1"/>
  <c r="C1443" i="1"/>
  <c r="B1443" i="1"/>
  <c r="A1443" i="1"/>
  <c r="D1442" i="1"/>
  <c r="C1442" i="1"/>
  <c r="B1442" i="1"/>
  <c r="A1442" i="1"/>
  <c r="D1441" i="1"/>
  <c r="C1441" i="1"/>
  <c r="B1441" i="1"/>
  <c r="A1441" i="1"/>
  <c r="D1440" i="1"/>
  <c r="C1440" i="1"/>
  <c r="B1440" i="1"/>
  <c r="A1440" i="1"/>
  <c r="D1439" i="1"/>
  <c r="C1439" i="1"/>
  <c r="B1439" i="1"/>
  <c r="A1439" i="1"/>
  <c r="D1438" i="1"/>
  <c r="C1438" i="1"/>
  <c r="B1438" i="1"/>
  <c r="A1438" i="1"/>
  <c r="D1437" i="1"/>
  <c r="C1437" i="1"/>
  <c r="B1437" i="1"/>
  <c r="A1437" i="1"/>
  <c r="D1436" i="1"/>
  <c r="C1436" i="1"/>
  <c r="B1436" i="1"/>
  <c r="A1436" i="1"/>
  <c r="D1435" i="1"/>
  <c r="C1435" i="1"/>
  <c r="B1435" i="1"/>
  <c r="A1435" i="1"/>
  <c r="D1434" i="1"/>
  <c r="C1434" i="1"/>
  <c r="B1434" i="1"/>
  <c r="A1434" i="1"/>
  <c r="D1433" i="1"/>
  <c r="C1433" i="1"/>
  <c r="B1433" i="1"/>
  <c r="A1433" i="1"/>
  <c r="D1432" i="1"/>
  <c r="C1432" i="1"/>
  <c r="B1432" i="1"/>
  <c r="A1432" i="1"/>
  <c r="D1431" i="1"/>
  <c r="C1431" i="1"/>
  <c r="B1431" i="1"/>
  <c r="A1431" i="1"/>
  <c r="D1430" i="1"/>
  <c r="C1430" i="1"/>
  <c r="B1430" i="1"/>
  <c r="A1430" i="1"/>
  <c r="D1429" i="1"/>
  <c r="C1429" i="1"/>
  <c r="B1429" i="1"/>
  <c r="A1429" i="1"/>
  <c r="D1428" i="1"/>
  <c r="C1428" i="1"/>
  <c r="B1428" i="1"/>
  <c r="A1428" i="1"/>
  <c r="D1427" i="1"/>
  <c r="C1427" i="1"/>
  <c r="B1427" i="1"/>
  <c r="A1427" i="1"/>
  <c r="D1426" i="1"/>
  <c r="C1426" i="1"/>
  <c r="B1426" i="1"/>
  <c r="A1426" i="1"/>
  <c r="D1425" i="1"/>
  <c r="C1425" i="1"/>
  <c r="B1425" i="1"/>
  <c r="A1425" i="1"/>
  <c r="D1424" i="1"/>
  <c r="C1424" i="1"/>
  <c r="B1424" i="1"/>
  <c r="A1424" i="1"/>
  <c r="D1423" i="1"/>
  <c r="C1423" i="1"/>
  <c r="B1423" i="1"/>
  <c r="A1423" i="1"/>
  <c r="D1422" i="1"/>
  <c r="C1422" i="1"/>
  <c r="B1422" i="1"/>
  <c r="A1422" i="1"/>
  <c r="D1421" i="1"/>
  <c r="C1421" i="1"/>
  <c r="B1421" i="1"/>
  <c r="A1421" i="1"/>
  <c r="D1420" i="1"/>
  <c r="C1420" i="1"/>
  <c r="B1420" i="1"/>
  <c r="A1420" i="1"/>
  <c r="D1419" i="1"/>
  <c r="C1419" i="1"/>
  <c r="B1419" i="1"/>
  <c r="A1419" i="1"/>
  <c r="D1418" i="1"/>
  <c r="C1418" i="1"/>
  <c r="B1418" i="1"/>
  <c r="A1418" i="1"/>
  <c r="D1417" i="1"/>
  <c r="C1417" i="1"/>
  <c r="B1417" i="1"/>
  <c r="A1417" i="1"/>
  <c r="D1416" i="1"/>
  <c r="C1416" i="1"/>
  <c r="B1416" i="1"/>
  <c r="A1416" i="1"/>
  <c r="D1415" i="1"/>
  <c r="C1415" i="1"/>
  <c r="B1415" i="1"/>
  <c r="A1415" i="1"/>
  <c r="D1414" i="1"/>
  <c r="C1414" i="1"/>
  <c r="B1414" i="1"/>
  <c r="A1414" i="1"/>
  <c r="D1413" i="1"/>
  <c r="C1413" i="1"/>
  <c r="B1413" i="1"/>
  <c r="A1413" i="1"/>
  <c r="D1412" i="1"/>
  <c r="C1412" i="1"/>
  <c r="B1412" i="1"/>
  <c r="A1412" i="1"/>
  <c r="D1411" i="1"/>
  <c r="C1411" i="1"/>
  <c r="B1411" i="1"/>
  <c r="A1411" i="1"/>
  <c r="D1410" i="1"/>
  <c r="C1410" i="1"/>
  <c r="B1410" i="1"/>
  <c r="A1410" i="1"/>
  <c r="D1409" i="1"/>
  <c r="C1409" i="1"/>
  <c r="B1409" i="1"/>
  <c r="A1409" i="1"/>
  <c r="D1408" i="1"/>
  <c r="C1408" i="1"/>
  <c r="B1408" i="1"/>
  <c r="A1408" i="1"/>
  <c r="D1407" i="1"/>
  <c r="C1407" i="1"/>
  <c r="B1407" i="1"/>
  <c r="A1407" i="1"/>
  <c r="D1406" i="1"/>
  <c r="C1406" i="1"/>
  <c r="B1406" i="1"/>
  <c r="A1406" i="1"/>
  <c r="D1405" i="1"/>
  <c r="C1405" i="1"/>
  <c r="B1405" i="1"/>
  <c r="A1405" i="1"/>
  <c r="D1404" i="1"/>
  <c r="C1404" i="1"/>
  <c r="B1404" i="1"/>
  <c r="A1404" i="1"/>
  <c r="D1403" i="1"/>
  <c r="C1403" i="1"/>
  <c r="B1403" i="1"/>
  <c r="A1403" i="1"/>
  <c r="D1402" i="1"/>
  <c r="C1402" i="1"/>
  <c r="B1402" i="1"/>
  <c r="A1402" i="1"/>
  <c r="D1401" i="1"/>
  <c r="C1401" i="1"/>
  <c r="B1401" i="1"/>
  <c r="A1401" i="1"/>
  <c r="D1400" i="1"/>
  <c r="C1400" i="1"/>
  <c r="B1400" i="1"/>
  <c r="A1400" i="1"/>
  <c r="D1399" i="1"/>
  <c r="C1399" i="1"/>
  <c r="B1399" i="1"/>
  <c r="A1399" i="1"/>
  <c r="D1398" i="1"/>
  <c r="C1398" i="1"/>
  <c r="B1398" i="1"/>
  <c r="A1398" i="1"/>
  <c r="D1397" i="1"/>
  <c r="C1397" i="1"/>
  <c r="B1397" i="1"/>
  <c r="A1397" i="1"/>
  <c r="D1396" i="1"/>
  <c r="C1396" i="1"/>
  <c r="B1396" i="1"/>
  <c r="A1396" i="1"/>
  <c r="D1395" i="1"/>
  <c r="C1395" i="1"/>
  <c r="B1395" i="1"/>
  <c r="A1395" i="1"/>
  <c r="D1394" i="1"/>
  <c r="C1394" i="1"/>
  <c r="B1394" i="1"/>
  <c r="A1394" i="1"/>
  <c r="D1393" i="1"/>
  <c r="C1393" i="1"/>
  <c r="B1393" i="1"/>
  <c r="A1393" i="1"/>
  <c r="D1392" i="1"/>
  <c r="C1392" i="1"/>
  <c r="B1392" i="1"/>
  <c r="A1392" i="1"/>
  <c r="D1391" i="1"/>
  <c r="C1391" i="1"/>
  <c r="B1391" i="1"/>
  <c r="A1391" i="1"/>
  <c r="D1390" i="1"/>
  <c r="C1390" i="1"/>
  <c r="B1390" i="1"/>
  <c r="A1390" i="1"/>
  <c r="D1389" i="1"/>
  <c r="C1389" i="1"/>
  <c r="B1389" i="1"/>
  <c r="A1389" i="1"/>
  <c r="D1388" i="1"/>
  <c r="C1388" i="1"/>
  <c r="B1388" i="1"/>
  <c r="A1388" i="1"/>
  <c r="D1387" i="1"/>
  <c r="C1387" i="1"/>
  <c r="B1387" i="1"/>
  <c r="A1387" i="1"/>
  <c r="D1386" i="1"/>
  <c r="C1386" i="1"/>
  <c r="B1386" i="1"/>
  <c r="A1386" i="1"/>
  <c r="D1385" i="1"/>
  <c r="C1385" i="1"/>
  <c r="B1385" i="1"/>
  <c r="A1385" i="1"/>
  <c r="D1384" i="1"/>
  <c r="C1384" i="1"/>
  <c r="B1384" i="1"/>
  <c r="A1384" i="1"/>
  <c r="D1383" i="1"/>
  <c r="C1383" i="1"/>
  <c r="B1383" i="1"/>
  <c r="A1383" i="1"/>
  <c r="D1382" i="1"/>
  <c r="C1382" i="1"/>
  <c r="B1382" i="1"/>
  <c r="A1382" i="1"/>
  <c r="D1381" i="1"/>
  <c r="C1381" i="1"/>
  <c r="B1381" i="1"/>
  <c r="A1381" i="1"/>
  <c r="D1380" i="1"/>
  <c r="C1380" i="1"/>
  <c r="B1380" i="1"/>
  <c r="A1380" i="1"/>
  <c r="D1379" i="1"/>
  <c r="C1379" i="1"/>
  <c r="B1379" i="1"/>
  <c r="A1379" i="1"/>
  <c r="D1378" i="1"/>
  <c r="C1378" i="1"/>
  <c r="B1378" i="1"/>
  <c r="A1378" i="1"/>
  <c r="D1377" i="1"/>
  <c r="C1377" i="1"/>
  <c r="B1377" i="1"/>
  <c r="A1377" i="1"/>
  <c r="D1376" i="1"/>
  <c r="C1376" i="1"/>
  <c r="B1376" i="1"/>
  <c r="A1376" i="1"/>
  <c r="D1375" i="1"/>
  <c r="C1375" i="1"/>
  <c r="B1375" i="1"/>
  <c r="A1375" i="1"/>
  <c r="D1374" i="1"/>
  <c r="C1374" i="1"/>
  <c r="B1374" i="1"/>
  <c r="A1374" i="1"/>
  <c r="D1373" i="1"/>
  <c r="C1373" i="1"/>
  <c r="B1373" i="1"/>
  <c r="A1373" i="1"/>
  <c r="D1372" i="1"/>
  <c r="C1372" i="1"/>
  <c r="B1372" i="1"/>
  <c r="A1372" i="1"/>
  <c r="D1371" i="1"/>
  <c r="C1371" i="1"/>
  <c r="B1371" i="1"/>
  <c r="A1371" i="1"/>
  <c r="D1370" i="1"/>
  <c r="C1370" i="1"/>
  <c r="B1370" i="1"/>
  <c r="A1370" i="1"/>
  <c r="D1369" i="1"/>
  <c r="C1369" i="1"/>
  <c r="B1369" i="1"/>
  <c r="A1369" i="1"/>
  <c r="D1368" i="1"/>
  <c r="C1368" i="1"/>
  <c r="B1368" i="1"/>
  <c r="A1368" i="1"/>
  <c r="D1367" i="1"/>
  <c r="C1367" i="1"/>
  <c r="B1367" i="1"/>
  <c r="A1367" i="1"/>
  <c r="D1366" i="1"/>
  <c r="C1366" i="1"/>
  <c r="B1366" i="1"/>
  <c r="A1366" i="1"/>
  <c r="D1365" i="1"/>
  <c r="C1365" i="1"/>
  <c r="B1365" i="1"/>
  <c r="A1365" i="1"/>
  <c r="D1364" i="1"/>
  <c r="C1364" i="1"/>
  <c r="B1364" i="1"/>
  <c r="A1364" i="1"/>
  <c r="D1363" i="1"/>
  <c r="C1363" i="1"/>
  <c r="B1363" i="1"/>
  <c r="A1363" i="1"/>
  <c r="D1362" i="1"/>
  <c r="C1362" i="1"/>
  <c r="B1362" i="1"/>
  <c r="A1362" i="1"/>
  <c r="D1361" i="1"/>
  <c r="C1361" i="1"/>
  <c r="B1361" i="1"/>
  <c r="A1361" i="1"/>
  <c r="D1360" i="1"/>
  <c r="C1360" i="1"/>
  <c r="B1360" i="1"/>
  <c r="A1360" i="1"/>
  <c r="D1359" i="1"/>
  <c r="C1359" i="1"/>
  <c r="B1359" i="1"/>
  <c r="A1359" i="1"/>
  <c r="D1358" i="1"/>
  <c r="C1358" i="1"/>
  <c r="B1358" i="1"/>
  <c r="A1358" i="1"/>
  <c r="D1357" i="1"/>
  <c r="C1357" i="1"/>
  <c r="B1357" i="1"/>
  <c r="A1357" i="1"/>
  <c r="D1356" i="1"/>
  <c r="C1356" i="1"/>
  <c r="B1356" i="1"/>
  <c r="A1356" i="1"/>
  <c r="D1355" i="1"/>
  <c r="C1355" i="1"/>
  <c r="B1355" i="1"/>
  <c r="A1355" i="1"/>
  <c r="D1354" i="1"/>
  <c r="C1354" i="1"/>
  <c r="B1354" i="1"/>
  <c r="A1354" i="1"/>
  <c r="D1353" i="1"/>
  <c r="C1353" i="1"/>
  <c r="B1353" i="1"/>
  <c r="A1353" i="1"/>
  <c r="D1352" i="1"/>
  <c r="C1352" i="1"/>
  <c r="B1352" i="1"/>
  <c r="A1352" i="1"/>
  <c r="D1351" i="1"/>
  <c r="C1351" i="1"/>
  <c r="B1351" i="1"/>
  <c r="A1351" i="1"/>
  <c r="D1350" i="1"/>
  <c r="C1350" i="1"/>
  <c r="B1350" i="1"/>
  <c r="A1350" i="1"/>
  <c r="D1349" i="1"/>
  <c r="C1349" i="1"/>
  <c r="B1349" i="1"/>
  <c r="A1349" i="1"/>
  <c r="D1348" i="1"/>
  <c r="C1348" i="1"/>
  <c r="B1348" i="1"/>
  <c r="A1348" i="1"/>
  <c r="D1347" i="1"/>
  <c r="C1347" i="1"/>
  <c r="B1347" i="1"/>
  <c r="A1347" i="1"/>
  <c r="D1346" i="1"/>
  <c r="C1346" i="1"/>
  <c r="B1346" i="1"/>
  <c r="A1346" i="1"/>
  <c r="D1345" i="1"/>
  <c r="C1345" i="1"/>
  <c r="B1345" i="1"/>
  <c r="A1345" i="1"/>
  <c r="D1344" i="1"/>
  <c r="C1344" i="1"/>
  <c r="B1344" i="1"/>
  <c r="A1344" i="1"/>
  <c r="D1343" i="1"/>
  <c r="C1343" i="1"/>
  <c r="B1343" i="1"/>
  <c r="A1343" i="1"/>
  <c r="D1342" i="1"/>
  <c r="C1342" i="1"/>
  <c r="B1342" i="1"/>
  <c r="A1342" i="1"/>
  <c r="D1341" i="1"/>
  <c r="C1341" i="1"/>
  <c r="B1341" i="1"/>
  <c r="A1341" i="1"/>
  <c r="D1340" i="1"/>
  <c r="C1340" i="1"/>
  <c r="B1340" i="1"/>
  <c r="A1340" i="1"/>
  <c r="D1339" i="1"/>
  <c r="C1339" i="1"/>
  <c r="B1339" i="1"/>
  <c r="A1339" i="1"/>
  <c r="D1338" i="1"/>
  <c r="C1338" i="1"/>
  <c r="B1338" i="1"/>
  <c r="A1338" i="1"/>
  <c r="D1337" i="1"/>
  <c r="C1337" i="1"/>
  <c r="B1337" i="1"/>
  <c r="A1337" i="1"/>
  <c r="D1336" i="1"/>
  <c r="C1336" i="1"/>
  <c r="B1336" i="1"/>
  <c r="A1336" i="1"/>
  <c r="D1335" i="1"/>
  <c r="C1335" i="1"/>
  <c r="B1335" i="1"/>
  <c r="A1335" i="1"/>
  <c r="D1334" i="1"/>
  <c r="C1334" i="1"/>
  <c r="B1334" i="1"/>
  <c r="A1334" i="1"/>
  <c r="D1333" i="1"/>
  <c r="C1333" i="1"/>
  <c r="B1333" i="1"/>
  <c r="A1333" i="1"/>
  <c r="D1332" i="1"/>
  <c r="C1332" i="1"/>
  <c r="B1332" i="1"/>
  <c r="A1332" i="1"/>
  <c r="D1331" i="1"/>
  <c r="C1331" i="1"/>
  <c r="B1331" i="1"/>
  <c r="A1331" i="1"/>
  <c r="D1330" i="1"/>
  <c r="C1330" i="1"/>
  <c r="B1330" i="1"/>
  <c r="A1330" i="1"/>
  <c r="D1329" i="1"/>
  <c r="C1329" i="1"/>
  <c r="B1329" i="1"/>
  <c r="A1329" i="1"/>
  <c r="D1328" i="1"/>
  <c r="C1328" i="1"/>
  <c r="B1328" i="1"/>
  <c r="A1328" i="1"/>
  <c r="D1327" i="1"/>
  <c r="C1327" i="1"/>
  <c r="B1327" i="1"/>
  <c r="A1327" i="1"/>
  <c r="D1326" i="1"/>
  <c r="C1326" i="1"/>
  <c r="B1326" i="1"/>
  <c r="A1326" i="1"/>
  <c r="D1325" i="1"/>
  <c r="C1325" i="1"/>
  <c r="B1325" i="1"/>
  <c r="A1325" i="1"/>
  <c r="D1324" i="1"/>
  <c r="C1324" i="1"/>
  <c r="B1324" i="1"/>
  <c r="A1324" i="1"/>
  <c r="D1323" i="1"/>
  <c r="C1323" i="1"/>
  <c r="B1323" i="1"/>
  <c r="A1323" i="1"/>
  <c r="D1322" i="1"/>
  <c r="C1322" i="1"/>
  <c r="B1322" i="1"/>
  <c r="A1322" i="1"/>
  <c r="D1321" i="1"/>
  <c r="C1321" i="1"/>
  <c r="B1321" i="1"/>
  <c r="A1321" i="1"/>
  <c r="D1320" i="1"/>
  <c r="C1320" i="1"/>
  <c r="B1320" i="1"/>
  <c r="A1320" i="1"/>
  <c r="D1319" i="1"/>
  <c r="C1319" i="1"/>
  <c r="B1319" i="1"/>
  <c r="A1319" i="1"/>
  <c r="D1318" i="1"/>
  <c r="C1318" i="1"/>
  <c r="B1318" i="1"/>
  <c r="A1318" i="1"/>
  <c r="D1317" i="1"/>
  <c r="C1317" i="1"/>
  <c r="B1317" i="1"/>
  <c r="A1317" i="1"/>
  <c r="D1316" i="1"/>
  <c r="C1316" i="1"/>
  <c r="B1316" i="1"/>
  <c r="A1316" i="1"/>
  <c r="D1315" i="1"/>
  <c r="C1315" i="1"/>
  <c r="B1315" i="1"/>
  <c r="A1315" i="1"/>
  <c r="D1314" i="1"/>
  <c r="C1314" i="1"/>
  <c r="B1314" i="1"/>
  <c r="A1314" i="1"/>
  <c r="D1313" i="1"/>
  <c r="C1313" i="1"/>
  <c r="B1313" i="1"/>
  <c r="A1313" i="1"/>
  <c r="D1312" i="1"/>
  <c r="C1312" i="1"/>
  <c r="B1312" i="1"/>
  <c r="A1312" i="1"/>
  <c r="D1311" i="1"/>
  <c r="C1311" i="1"/>
  <c r="B1311" i="1"/>
  <c r="A1311" i="1"/>
  <c r="D1310" i="1"/>
  <c r="C1310" i="1"/>
  <c r="B1310" i="1"/>
  <c r="A1310" i="1"/>
  <c r="D1309" i="1"/>
  <c r="C1309" i="1"/>
  <c r="B1309" i="1"/>
  <c r="A1309" i="1"/>
  <c r="D1308" i="1"/>
  <c r="C1308" i="1"/>
  <c r="B1308" i="1"/>
  <c r="A1308" i="1"/>
  <c r="D1307" i="1"/>
  <c r="C1307" i="1"/>
  <c r="B1307" i="1"/>
  <c r="A1307" i="1"/>
  <c r="D1306" i="1"/>
  <c r="C1306" i="1"/>
  <c r="B1306" i="1"/>
  <c r="A1306" i="1"/>
  <c r="D1305" i="1"/>
  <c r="C1305" i="1"/>
  <c r="B1305" i="1"/>
  <c r="A1305" i="1"/>
  <c r="D1304" i="1"/>
  <c r="C1304" i="1"/>
  <c r="B1304" i="1"/>
  <c r="A1304" i="1"/>
  <c r="D1303" i="1"/>
  <c r="C1303" i="1"/>
  <c r="B1303" i="1"/>
  <c r="A1303" i="1"/>
  <c r="D1302" i="1"/>
  <c r="C1302" i="1"/>
  <c r="B1302" i="1"/>
  <c r="A1302" i="1"/>
  <c r="D1301" i="1"/>
  <c r="C1301" i="1"/>
  <c r="B1301" i="1"/>
  <c r="A1301" i="1"/>
  <c r="D1300" i="1"/>
  <c r="C1300" i="1"/>
  <c r="B1300" i="1"/>
  <c r="A1300" i="1"/>
  <c r="D1299" i="1"/>
  <c r="C1299" i="1"/>
  <c r="B1299" i="1"/>
  <c r="A1299" i="1"/>
  <c r="D1298" i="1"/>
  <c r="C1298" i="1"/>
  <c r="B1298" i="1"/>
  <c r="A1298" i="1"/>
  <c r="D1297" i="1"/>
  <c r="C1297" i="1"/>
  <c r="B1297" i="1"/>
  <c r="A1297" i="1"/>
  <c r="D1296" i="1"/>
  <c r="C1296" i="1"/>
  <c r="B1296" i="1"/>
  <c r="A1296" i="1"/>
  <c r="D1295" i="1"/>
  <c r="C1295" i="1"/>
  <c r="B1295" i="1"/>
  <c r="A1295" i="1"/>
  <c r="D1294" i="1"/>
  <c r="C1294" i="1"/>
  <c r="B1294" i="1"/>
  <c r="A1294" i="1"/>
  <c r="D1293" i="1"/>
  <c r="C1293" i="1"/>
  <c r="B1293" i="1"/>
  <c r="A1293" i="1"/>
  <c r="D1292" i="1"/>
  <c r="C1292" i="1"/>
  <c r="B1292" i="1"/>
  <c r="A1292" i="1"/>
  <c r="D1291" i="1"/>
  <c r="C1291" i="1"/>
  <c r="B1291" i="1"/>
  <c r="A1291" i="1"/>
  <c r="D1290" i="1"/>
  <c r="C1290" i="1"/>
  <c r="B1290" i="1"/>
  <c r="A1290" i="1"/>
  <c r="D1289" i="1"/>
  <c r="C1289" i="1"/>
  <c r="B1289" i="1"/>
  <c r="A1289" i="1"/>
  <c r="D1288" i="1"/>
  <c r="C1288" i="1"/>
  <c r="B1288" i="1"/>
  <c r="A1288" i="1"/>
  <c r="D1287" i="1"/>
  <c r="C1287" i="1"/>
  <c r="B1287" i="1"/>
  <c r="A1287" i="1"/>
  <c r="D1286" i="1"/>
  <c r="C1286" i="1"/>
  <c r="B1286" i="1"/>
  <c r="A1286" i="1"/>
  <c r="D1285" i="1"/>
  <c r="C1285" i="1"/>
  <c r="B1285" i="1"/>
  <c r="A1285" i="1"/>
  <c r="D1284" i="1"/>
  <c r="C1284" i="1"/>
  <c r="B1284" i="1"/>
  <c r="A1284" i="1"/>
  <c r="D1283" i="1"/>
  <c r="C1283" i="1"/>
  <c r="B1283" i="1"/>
  <c r="A1283" i="1"/>
  <c r="D1282" i="1"/>
  <c r="C1282" i="1"/>
  <c r="B1282" i="1"/>
  <c r="A1282" i="1"/>
  <c r="D1281" i="1"/>
  <c r="C1281" i="1"/>
  <c r="B1281" i="1"/>
  <c r="A1281" i="1"/>
  <c r="D1280" i="1"/>
  <c r="C1280" i="1"/>
  <c r="B1280" i="1"/>
  <c r="A1280" i="1"/>
  <c r="D1279" i="1"/>
  <c r="C1279" i="1"/>
  <c r="B1279" i="1"/>
  <c r="A1279" i="1"/>
  <c r="D1278" i="1"/>
  <c r="C1278" i="1"/>
  <c r="B1278" i="1"/>
  <c r="A1278" i="1"/>
  <c r="D1277" i="1"/>
  <c r="C1277" i="1"/>
  <c r="B1277" i="1"/>
  <c r="A1277" i="1"/>
  <c r="D1276" i="1"/>
  <c r="C1276" i="1"/>
  <c r="B1276" i="1"/>
  <c r="A1276" i="1"/>
  <c r="D1275" i="1"/>
  <c r="C1275" i="1"/>
  <c r="B1275" i="1"/>
  <c r="A1275" i="1"/>
  <c r="D1274" i="1"/>
  <c r="C1274" i="1"/>
  <c r="B1274" i="1"/>
  <c r="A1274" i="1"/>
  <c r="D1273" i="1"/>
  <c r="C1273" i="1"/>
  <c r="B1273" i="1"/>
  <c r="A1273" i="1"/>
  <c r="D1272" i="1"/>
  <c r="C1272" i="1"/>
  <c r="B1272" i="1"/>
  <c r="A1272" i="1"/>
  <c r="D1271" i="1"/>
  <c r="C1271" i="1"/>
  <c r="B1271" i="1"/>
  <c r="A1271" i="1"/>
  <c r="D1270" i="1"/>
  <c r="C1270" i="1"/>
  <c r="B1270" i="1"/>
  <c r="A1270" i="1"/>
  <c r="D1269" i="1"/>
  <c r="C1269" i="1"/>
  <c r="B1269" i="1"/>
  <c r="A1269" i="1"/>
  <c r="D1268" i="1"/>
  <c r="C1268" i="1"/>
  <c r="B1268" i="1"/>
  <c r="A1268" i="1"/>
  <c r="D1267" i="1"/>
  <c r="C1267" i="1"/>
  <c r="B1267" i="1"/>
  <c r="A1267" i="1"/>
  <c r="D1266" i="1"/>
  <c r="C1266" i="1"/>
  <c r="B1266" i="1"/>
  <c r="A1266" i="1"/>
  <c r="D1265" i="1"/>
  <c r="C1265" i="1"/>
  <c r="B1265" i="1"/>
  <c r="A1265" i="1"/>
  <c r="D1264" i="1"/>
  <c r="C1264" i="1"/>
  <c r="B1264" i="1"/>
  <c r="A1264" i="1"/>
  <c r="D1263" i="1"/>
  <c r="C1263" i="1"/>
  <c r="B1263" i="1"/>
  <c r="A1263" i="1"/>
  <c r="D1262" i="1"/>
  <c r="C1262" i="1"/>
  <c r="B1262" i="1"/>
  <c r="A1262" i="1"/>
  <c r="D1261" i="1"/>
  <c r="C1261" i="1"/>
  <c r="B1261" i="1"/>
  <c r="A1261" i="1"/>
  <c r="D1260" i="1"/>
  <c r="C1260" i="1"/>
  <c r="B1260" i="1"/>
  <c r="A1260" i="1"/>
  <c r="D1259" i="1"/>
  <c r="C1259" i="1"/>
  <c r="B1259" i="1"/>
  <c r="A1259" i="1"/>
  <c r="D1258" i="1"/>
  <c r="C1258" i="1"/>
  <c r="B1258" i="1"/>
  <c r="A1258" i="1"/>
  <c r="D1257" i="1"/>
  <c r="C1257" i="1"/>
  <c r="B1257" i="1"/>
  <c r="A1257" i="1"/>
  <c r="D1256" i="1"/>
  <c r="C1256" i="1"/>
  <c r="B1256" i="1"/>
  <c r="A1256" i="1"/>
  <c r="D1255" i="1"/>
  <c r="C1255" i="1"/>
  <c r="B1255" i="1"/>
  <c r="A1255" i="1"/>
  <c r="D1254" i="1"/>
  <c r="C1254" i="1"/>
  <c r="B1254" i="1"/>
  <c r="A1254" i="1"/>
  <c r="D1253" i="1"/>
  <c r="C1253" i="1"/>
  <c r="B1253" i="1"/>
  <c r="A1253" i="1"/>
  <c r="D1252" i="1"/>
  <c r="C1252" i="1"/>
  <c r="B1252" i="1"/>
  <c r="A1252" i="1"/>
  <c r="D1251" i="1"/>
  <c r="C1251" i="1"/>
  <c r="B1251" i="1"/>
  <c r="A1251" i="1"/>
  <c r="D1250" i="1"/>
  <c r="C1250" i="1"/>
  <c r="B1250" i="1"/>
  <c r="A1250" i="1"/>
  <c r="D1249" i="1"/>
  <c r="C1249" i="1"/>
  <c r="B1249" i="1"/>
  <c r="A1249" i="1"/>
  <c r="D1248" i="1"/>
  <c r="C1248" i="1"/>
  <c r="B1248" i="1"/>
  <c r="A1248" i="1"/>
  <c r="D1247" i="1"/>
  <c r="C1247" i="1"/>
  <c r="B1247" i="1"/>
  <c r="A1247" i="1"/>
  <c r="D1246" i="1"/>
  <c r="C1246" i="1"/>
  <c r="B1246" i="1"/>
  <c r="A1246" i="1"/>
  <c r="D1245" i="1"/>
  <c r="C1245" i="1"/>
  <c r="B1245" i="1"/>
  <c r="A1245" i="1"/>
  <c r="D1244" i="1"/>
  <c r="C1244" i="1"/>
  <c r="B1244" i="1"/>
  <c r="A1244" i="1"/>
  <c r="D1243" i="1"/>
  <c r="C1243" i="1"/>
  <c r="B1243" i="1"/>
  <c r="A1243" i="1"/>
  <c r="D1242" i="1"/>
  <c r="C1242" i="1"/>
  <c r="B1242" i="1"/>
  <c r="A1242" i="1"/>
  <c r="D1241" i="1"/>
  <c r="C1241" i="1"/>
  <c r="B1241" i="1"/>
  <c r="A1241" i="1"/>
  <c r="D1240" i="1"/>
  <c r="C1240" i="1"/>
  <c r="B1240" i="1"/>
  <c r="A1240" i="1"/>
  <c r="D1239" i="1"/>
  <c r="C1239" i="1"/>
  <c r="B1239" i="1"/>
  <c r="A1239" i="1"/>
  <c r="D1238" i="1"/>
  <c r="C1238" i="1"/>
  <c r="B1238" i="1"/>
  <c r="A1238" i="1"/>
  <c r="D1237" i="1"/>
  <c r="C1237" i="1"/>
  <c r="B1237" i="1"/>
  <c r="A1237" i="1"/>
  <c r="D1236" i="1"/>
  <c r="C1236" i="1"/>
  <c r="B1236" i="1"/>
  <c r="A1236" i="1"/>
  <c r="D1235" i="1"/>
  <c r="C1235" i="1"/>
  <c r="B1235" i="1"/>
  <c r="A1235" i="1"/>
  <c r="D1234" i="1"/>
  <c r="C1234" i="1"/>
  <c r="B1234" i="1"/>
  <c r="A1234" i="1"/>
  <c r="D1233" i="1"/>
  <c r="C1233" i="1"/>
  <c r="B1233" i="1"/>
  <c r="A1233" i="1"/>
  <c r="D1232" i="1"/>
  <c r="C1232" i="1"/>
  <c r="B1232" i="1"/>
  <c r="A1232" i="1"/>
  <c r="D1231" i="1"/>
  <c r="C1231" i="1"/>
  <c r="B1231" i="1"/>
  <c r="A1231" i="1"/>
  <c r="D1230" i="1"/>
  <c r="C1230" i="1"/>
  <c r="B1230" i="1"/>
  <c r="A1230" i="1"/>
  <c r="D1229" i="1"/>
  <c r="C1229" i="1"/>
  <c r="B1229" i="1"/>
  <c r="A1229" i="1"/>
  <c r="D1228" i="1"/>
  <c r="C1228" i="1"/>
  <c r="B1228" i="1"/>
  <c r="A1228" i="1"/>
  <c r="D1227" i="1"/>
  <c r="C1227" i="1"/>
  <c r="B1227" i="1"/>
  <c r="A1227" i="1"/>
  <c r="D1226" i="1"/>
  <c r="C1226" i="1"/>
  <c r="B1226" i="1"/>
  <c r="A1226" i="1"/>
  <c r="D1225" i="1"/>
  <c r="C1225" i="1"/>
  <c r="B1225" i="1"/>
  <c r="A1225" i="1"/>
  <c r="D1224" i="1"/>
  <c r="C1224" i="1"/>
  <c r="B1224" i="1"/>
  <c r="A1224" i="1"/>
  <c r="D1223" i="1"/>
  <c r="C1223" i="1"/>
  <c r="B1223" i="1"/>
  <c r="A1223" i="1"/>
  <c r="D1222" i="1"/>
  <c r="C1222" i="1"/>
  <c r="B1222" i="1"/>
  <c r="A1222" i="1"/>
  <c r="D1221" i="1"/>
  <c r="C1221" i="1"/>
  <c r="B1221" i="1"/>
  <c r="A1221" i="1"/>
  <c r="D1220" i="1"/>
  <c r="C1220" i="1"/>
  <c r="B1220" i="1"/>
  <c r="A1220" i="1"/>
  <c r="D1219" i="1"/>
  <c r="C1219" i="1"/>
  <c r="B1219" i="1"/>
  <c r="A1219" i="1"/>
  <c r="D1218" i="1"/>
  <c r="C1218" i="1"/>
  <c r="B1218" i="1"/>
  <c r="A1218" i="1"/>
  <c r="D1217" i="1"/>
  <c r="C1217" i="1"/>
  <c r="B1217" i="1"/>
  <c r="A1217" i="1"/>
  <c r="D1216" i="1"/>
  <c r="C1216" i="1"/>
  <c r="B1216" i="1"/>
  <c r="A1216" i="1"/>
  <c r="D1215" i="1"/>
  <c r="C1215" i="1"/>
  <c r="B1215" i="1"/>
  <c r="A1215" i="1"/>
  <c r="D1214" i="1"/>
  <c r="C1214" i="1"/>
  <c r="B1214" i="1"/>
  <c r="A1214" i="1"/>
  <c r="D1213" i="1"/>
  <c r="C1213" i="1"/>
  <c r="B1213" i="1"/>
  <c r="A1213" i="1"/>
  <c r="D1212" i="1"/>
  <c r="C1212" i="1"/>
  <c r="B1212" i="1"/>
  <c r="A1212" i="1"/>
  <c r="D1211" i="1"/>
  <c r="C1211" i="1"/>
  <c r="B1211" i="1"/>
  <c r="A1211" i="1"/>
  <c r="D1210" i="1"/>
  <c r="C1210" i="1"/>
  <c r="B1210" i="1"/>
  <c r="A1210" i="1"/>
  <c r="D1209" i="1"/>
  <c r="C1209" i="1"/>
  <c r="B1209" i="1"/>
  <c r="A1209" i="1"/>
  <c r="D1208" i="1"/>
  <c r="C1208" i="1"/>
  <c r="B1208" i="1"/>
  <c r="A1208" i="1"/>
  <c r="D1207" i="1"/>
  <c r="C1207" i="1"/>
  <c r="B1207" i="1"/>
  <c r="A1207" i="1"/>
  <c r="D1206" i="1"/>
  <c r="C1206" i="1"/>
  <c r="B1206" i="1"/>
  <c r="A1206" i="1"/>
  <c r="D1205" i="1"/>
  <c r="C1205" i="1"/>
  <c r="B1205" i="1"/>
  <c r="A1205" i="1"/>
  <c r="D1204" i="1"/>
  <c r="C1204" i="1"/>
  <c r="B1204" i="1"/>
  <c r="A1204" i="1"/>
  <c r="D1203" i="1"/>
  <c r="C1203" i="1"/>
  <c r="B1203" i="1"/>
  <c r="A1203" i="1"/>
  <c r="D1202" i="1"/>
  <c r="C1202" i="1"/>
  <c r="B1202" i="1"/>
  <c r="A1202" i="1"/>
  <c r="D1201" i="1"/>
  <c r="C1201" i="1"/>
  <c r="B1201" i="1"/>
  <c r="A1201" i="1"/>
  <c r="D1200" i="1"/>
  <c r="C1200" i="1"/>
  <c r="B1200" i="1"/>
  <c r="A1200" i="1"/>
  <c r="D1199" i="1"/>
  <c r="C1199" i="1"/>
  <c r="B1199" i="1"/>
  <c r="A1199" i="1"/>
  <c r="D1198" i="1"/>
  <c r="C1198" i="1"/>
  <c r="B1198" i="1"/>
  <c r="A1198" i="1"/>
  <c r="D1197" i="1"/>
  <c r="C1197" i="1"/>
  <c r="B1197" i="1"/>
  <c r="A1197" i="1"/>
  <c r="D1196" i="1"/>
  <c r="C1196" i="1"/>
  <c r="B1196" i="1"/>
  <c r="A1196" i="1"/>
  <c r="D1195" i="1"/>
  <c r="C1195" i="1"/>
  <c r="B1195" i="1"/>
  <c r="A1195" i="1"/>
  <c r="D1194" i="1"/>
  <c r="C1194" i="1"/>
  <c r="B1194" i="1"/>
  <c r="A1194" i="1"/>
  <c r="D1193" i="1"/>
  <c r="C1193" i="1"/>
  <c r="B1193" i="1"/>
  <c r="A1193" i="1"/>
  <c r="D1192" i="1"/>
  <c r="C1192" i="1"/>
  <c r="B1192" i="1"/>
  <c r="A1192" i="1"/>
  <c r="D1191" i="1"/>
  <c r="C1191" i="1"/>
  <c r="B1191" i="1"/>
  <c r="A1191" i="1"/>
  <c r="D1190" i="1"/>
  <c r="C1190" i="1"/>
  <c r="B1190" i="1"/>
  <c r="A1190" i="1"/>
  <c r="D1189" i="1"/>
  <c r="C1189" i="1"/>
  <c r="B1189" i="1"/>
  <c r="A1189" i="1"/>
  <c r="D1188" i="1"/>
  <c r="C1188" i="1"/>
  <c r="B1188" i="1"/>
  <c r="A1188" i="1"/>
  <c r="D1187" i="1"/>
  <c r="C1187" i="1"/>
  <c r="B1187" i="1"/>
  <c r="A1187" i="1"/>
  <c r="D1186" i="1"/>
  <c r="C1186" i="1"/>
  <c r="B1186" i="1"/>
  <c r="A1186" i="1"/>
  <c r="D1185" i="1"/>
  <c r="C1185" i="1"/>
  <c r="B1185" i="1"/>
  <c r="A1185" i="1"/>
  <c r="D1184" i="1"/>
  <c r="C1184" i="1"/>
  <c r="B1184" i="1"/>
  <c r="A1184" i="1"/>
  <c r="D1183" i="1"/>
  <c r="C1183" i="1"/>
  <c r="B1183" i="1"/>
  <c r="A1183" i="1"/>
  <c r="D1182" i="1"/>
  <c r="C1182" i="1"/>
  <c r="B1182" i="1"/>
  <c r="A1182" i="1"/>
  <c r="D1181" i="1"/>
  <c r="C1181" i="1"/>
  <c r="B1181" i="1"/>
  <c r="A1181" i="1"/>
  <c r="D1180" i="1"/>
  <c r="C1180" i="1"/>
  <c r="B1180" i="1"/>
  <c r="A1180" i="1"/>
  <c r="D1179" i="1"/>
  <c r="C1179" i="1"/>
  <c r="B1179" i="1"/>
  <c r="A1179" i="1"/>
  <c r="D1178" i="1"/>
  <c r="C1178" i="1"/>
  <c r="B1178" i="1"/>
  <c r="A1178" i="1"/>
  <c r="D1177" i="1"/>
  <c r="C1177" i="1"/>
  <c r="B1177" i="1"/>
  <c r="A1177" i="1"/>
  <c r="D1176" i="1"/>
  <c r="C1176" i="1"/>
  <c r="B1176" i="1"/>
  <c r="A1176" i="1"/>
  <c r="D1175" i="1"/>
  <c r="C1175" i="1"/>
  <c r="B1175" i="1"/>
  <c r="A1175" i="1"/>
  <c r="D1174" i="1"/>
  <c r="C1174" i="1"/>
  <c r="B1174" i="1"/>
  <c r="A1174" i="1"/>
  <c r="D1173" i="1"/>
  <c r="C1173" i="1"/>
  <c r="B1173" i="1"/>
  <c r="A1173" i="1"/>
  <c r="D1172" i="1"/>
  <c r="C1172" i="1"/>
  <c r="B1172" i="1"/>
  <c r="A1172" i="1"/>
  <c r="D1171" i="1"/>
  <c r="C1171" i="1"/>
  <c r="B1171" i="1"/>
  <c r="A1171" i="1"/>
  <c r="D1170" i="1"/>
  <c r="C1170" i="1"/>
  <c r="B1170" i="1"/>
  <c r="A1170" i="1"/>
  <c r="D1169" i="1"/>
  <c r="C1169" i="1"/>
  <c r="B1169" i="1"/>
  <c r="A1169" i="1"/>
  <c r="D1168" i="1"/>
  <c r="C1168" i="1"/>
  <c r="B1168" i="1"/>
  <c r="A1168" i="1"/>
  <c r="D1167" i="1"/>
  <c r="C1167" i="1"/>
  <c r="B1167" i="1"/>
  <c r="A1167" i="1"/>
  <c r="D1166" i="1"/>
  <c r="C1166" i="1"/>
  <c r="B1166" i="1"/>
  <c r="A1166" i="1"/>
  <c r="D1165" i="1"/>
  <c r="C1165" i="1"/>
  <c r="B1165" i="1"/>
  <c r="A1165" i="1"/>
  <c r="D1164" i="1"/>
  <c r="C1164" i="1"/>
  <c r="B1164" i="1"/>
  <c r="A1164" i="1"/>
  <c r="D1163" i="1"/>
  <c r="C1163" i="1"/>
  <c r="B1163" i="1"/>
  <c r="A1163" i="1"/>
  <c r="D1162" i="1"/>
  <c r="C1162" i="1"/>
  <c r="B1162" i="1"/>
  <c r="A1162" i="1"/>
  <c r="D1161" i="1"/>
  <c r="C1161" i="1"/>
  <c r="B1161" i="1"/>
  <c r="A1161" i="1"/>
  <c r="D1160" i="1"/>
  <c r="C1160" i="1"/>
  <c r="B1160" i="1"/>
  <c r="A1160" i="1"/>
  <c r="D1159" i="1"/>
  <c r="C1159" i="1"/>
  <c r="B1159" i="1"/>
  <c r="A1159" i="1"/>
  <c r="D1158" i="1"/>
  <c r="C1158" i="1"/>
  <c r="B1158" i="1"/>
  <c r="A1158" i="1"/>
  <c r="D1157" i="1"/>
  <c r="C1157" i="1"/>
  <c r="B1157" i="1"/>
  <c r="A1157" i="1"/>
  <c r="D1156" i="1"/>
  <c r="C1156" i="1"/>
  <c r="B1156" i="1"/>
  <c r="A1156" i="1"/>
  <c r="D1155" i="1"/>
  <c r="C1155" i="1"/>
  <c r="B1155" i="1"/>
  <c r="A1155" i="1"/>
  <c r="D1154" i="1"/>
  <c r="C1154" i="1"/>
  <c r="B1154" i="1"/>
  <c r="A1154" i="1"/>
  <c r="D1153" i="1"/>
  <c r="C1153" i="1"/>
  <c r="B1153" i="1"/>
  <c r="A1153" i="1"/>
  <c r="D1152" i="1"/>
  <c r="C1152" i="1"/>
  <c r="B1152" i="1"/>
  <c r="A1152" i="1"/>
  <c r="D1151" i="1"/>
  <c r="C1151" i="1"/>
  <c r="B1151" i="1"/>
  <c r="A1151" i="1"/>
  <c r="D1150" i="1"/>
  <c r="C1150" i="1"/>
  <c r="B1150" i="1"/>
  <c r="A1150" i="1"/>
  <c r="D1149" i="1"/>
  <c r="C1149" i="1"/>
  <c r="B1149" i="1"/>
  <c r="A1149" i="1"/>
  <c r="D1148" i="1"/>
  <c r="C1148" i="1"/>
  <c r="B1148" i="1"/>
  <c r="A1148" i="1"/>
  <c r="D1147" i="1"/>
  <c r="C1147" i="1"/>
  <c r="B1147" i="1"/>
  <c r="A1147" i="1"/>
  <c r="D1146" i="1"/>
  <c r="C1146" i="1"/>
  <c r="B1146" i="1"/>
  <c r="A1146" i="1"/>
  <c r="D1145" i="1"/>
  <c r="C1145" i="1"/>
  <c r="B1145" i="1"/>
  <c r="A1145" i="1"/>
  <c r="D1144" i="1"/>
  <c r="C1144" i="1"/>
  <c r="B1144" i="1"/>
  <c r="A1144" i="1"/>
  <c r="D1143" i="1"/>
  <c r="C1143" i="1"/>
  <c r="B1143" i="1"/>
  <c r="A1143" i="1"/>
  <c r="D1142" i="1"/>
  <c r="C1142" i="1"/>
  <c r="B1142" i="1"/>
  <c r="A1142" i="1"/>
  <c r="D1141" i="1"/>
  <c r="C1141" i="1"/>
  <c r="B1141" i="1"/>
  <c r="A1141" i="1"/>
  <c r="D1140" i="1"/>
  <c r="C1140" i="1"/>
  <c r="B1140" i="1"/>
  <c r="A1140" i="1"/>
  <c r="D1139" i="1"/>
  <c r="C1139" i="1"/>
  <c r="B1139" i="1"/>
  <c r="A1139" i="1"/>
  <c r="D1138" i="1"/>
  <c r="C1138" i="1"/>
  <c r="B1138" i="1"/>
  <c r="A1138" i="1"/>
  <c r="D1137" i="1"/>
  <c r="C1137" i="1"/>
  <c r="B1137" i="1"/>
  <c r="A1137" i="1"/>
  <c r="D1136" i="1"/>
  <c r="C1136" i="1"/>
  <c r="B1136" i="1"/>
  <c r="A1136" i="1"/>
  <c r="D1135" i="1"/>
  <c r="C1135" i="1"/>
  <c r="B1135" i="1"/>
  <c r="A1135" i="1"/>
  <c r="D1134" i="1"/>
  <c r="C1134" i="1"/>
  <c r="B1134" i="1"/>
  <c r="A1134" i="1"/>
  <c r="D1133" i="1"/>
  <c r="C1133" i="1"/>
  <c r="B1133" i="1"/>
  <c r="A1133" i="1"/>
  <c r="D1132" i="1"/>
  <c r="C1132" i="1"/>
  <c r="B1132" i="1"/>
  <c r="A1132" i="1"/>
  <c r="D1131" i="1"/>
  <c r="C1131" i="1"/>
  <c r="B1131" i="1"/>
  <c r="A1131" i="1"/>
  <c r="D1130" i="1"/>
  <c r="C1130" i="1"/>
  <c r="B1130" i="1"/>
  <c r="A1130" i="1"/>
  <c r="D1129" i="1"/>
  <c r="C1129" i="1"/>
  <c r="B1129" i="1"/>
  <c r="A1129" i="1"/>
  <c r="D1128" i="1"/>
  <c r="C1128" i="1"/>
  <c r="B1128" i="1"/>
  <c r="A1128" i="1"/>
  <c r="D1127" i="1"/>
  <c r="C1127" i="1"/>
  <c r="B1127" i="1"/>
  <c r="A1127" i="1"/>
  <c r="D1126" i="1"/>
  <c r="C1126" i="1"/>
  <c r="B1126" i="1"/>
  <c r="A1126" i="1"/>
  <c r="D1125" i="1"/>
  <c r="C1125" i="1"/>
  <c r="B1125" i="1"/>
  <c r="A1125" i="1"/>
  <c r="D1124" i="1"/>
  <c r="C1124" i="1"/>
  <c r="B1124" i="1"/>
  <c r="A1124" i="1"/>
  <c r="D1123" i="1"/>
  <c r="C1123" i="1"/>
  <c r="B1123" i="1"/>
  <c r="A1123" i="1"/>
  <c r="D1122" i="1"/>
  <c r="C1122" i="1"/>
  <c r="B1122" i="1"/>
  <c r="A1122" i="1"/>
  <c r="D1121" i="1"/>
  <c r="C1121" i="1"/>
  <c r="B1121" i="1"/>
  <c r="A1121" i="1"/>
  <c r="D1120" i="1"/>
  <c r="C1120" i="1"/>
  <c r="B1120" i="1"/>
  <c r="A1120" i="1"/>
  <c r="D1119" i="1"/>
  <c r="C1119" i="1"/>
  <c r="B1119" i="1"/>
  <c r="A1119" i="1"/>
  <c r="D1118" i="1"/>
  <c r="C1118" i="1"/>
  <c r="B1118" i="1"/>
  <c r="A1118" i="1"/>
  <c r="D1117" i="1"/>
  <c r="C1117" i="1"/>
  <c r="B1117" i="1"/>
  <c r="A1117" i="1"/>
  <c r="D1116" i="1"/>
  <c r="C1116" i="1"/>
  <c r="B1116" i="1"/>
  <c r="A1116" i="1"/>
  <c r="D1115" i="1"/>
  <c r="C1115" i="1"/>
  <c r="B1115" i="1"/>
  <c r="A1115" i="1"/>
  <c r="D1114" i="1"/>
  <c r="C1114" i="1"/>
  <c r="B1114" i="1"/>
  <c r="A1114" i="1"/>
  <c r="D1113" i="1"/>
  <c r="C1113" i="1"/>
  <c r="B1113" i="1"/>
  <c r="A1113" i="1"/>
  <c r="D1112" i="1"/>
  <c r="C1112" i="1"/>
  <c r="B1112" i="1"/>
  <c r="A1112" i="1"/>
  <c r="D1111" i="1"/>
  <c r="C1111" i="1"/>
  <c r="B1111" i="1"/>
  <c r="A1111" i="1"/>
  <c r="D1110" i="1"/>
  <c r="C1110" i="1"/>
  <c r="B1110" i="1"/>
  <c r="A1110" i="1"/>
  <c r="D1109" i="1"/>
  <c r="C1109" i="1"/>
  <c r="B1109" i="1"/>
  <c r="A1109" i="1"/>
  <c r="D1108" i="1"/>
  <c r="C1108" i="1"/>
  <c r="B1108" i="1"/>
  <c r="A1108" i="1"/>
  <c r="D1107" i="1"/>
  <c r="C1107" i="1"/>
  <c r="B1107" i="1"/>
  <c r="A1107" i="1"/>
  <c r="D1106" i="1"/>
  <c r="C1106" i="1"/>
  <c r="B1106" i="1"/>
  <c r="A1106" i="1"/>
  <c r="D1105" i="1"/>
  <c r="C1105" i="1"/>
  <c r="B1105" i="1"/>
  <c r="A1105" i="1"/>
  <c r="D1104" i="1"/>
  <c r="C1104" i="1"/>
  <c r="B1104" i="1"/>
  <c r="A1104" i="1"/>
  <c r="D1103" i="1"/>
  <c r="C1103" i="1"/>
  <c r="B1103" i="1"/>
  <c r="A1103" i="1"/>
  <c r="D1102" i="1"/>
  <c r="C1102" i="1"/>
  <c r="B1102" i="1"/>
  <c r="A1102" i="1"/>
  <c r="D1101" i="1"/>
  <c r="C1101" i="1"/>
  <c r="B1101" i="1"/>
  <c r="A1101" i="1"/>
  <c r="D1100" i="1"/>
  <c r="C1100" i="1"/>
  <c r="B1100" i="1"/>
  <c r="A1100" i="1"/>
  <c r="D1099" i="1"/>
  <c r="C1099" i="1"/>
  <c r="B1099" i="1"/>
  <c r="A1099" i="1"/>
  <c r="D1098" i="1"/>
  <c r="C1098" i="1"/>
  <c r="B1098" i="1"/>
  <c r="A1098" i="1"/>
  <c r="D1097" i="1"/>
  <c r="C1097" i="1"/>
  <c r="B1097" i="1"/>
  <c r="A1097" i="1"/>
  <c r="D1096" i="1"/>
  <c r="C1096" i="1"/>
  <c r="B1096" i="1"/>
  <c r="A1096" i="1"/>
  <c r="D1095" i="1"/>
  <c r="C1095" i="1"/>
  <c r="B1095" i="1"/>
  <c r="A1095" i="1"/>
  <c r="D1094" i="1"/>
  <c r="C1094" i="1"/>
  <c r="B1094" i="1"/>
  <c r="A1094" i="1"/>
  <c r="D1093" i="1"/>
  <c r="C1093" i="1"/>
  <c r="B1093" i="1"/>
  <c r="A1093" i="1"/>
  <c r="D1092" i="1"/>
  <c r="C1092" i="1"/>
  <c r="B1092" i="1"/>
  <c r="A1092" i="1"/>
  <c r="D1091" i="1"/>
  <c r="C1091" i="1"/>
  <c r="B1091" i="1"/>
  <c r="A1091" i="1"/>
  <c r="D1090" i="1"/>
  <c r="C1090" i="1"/>
  <c r="B1090" i="1"/>
  <c r="A1090" i="1"/>
  <c r="D1089" i="1"/>
  <c r="C1089" i="1"/>
  <c r="B1089" i="1"/>
  <c r="A1089" i="1"/>
  <c r="D1088" i="1"/>
  <c r="C1088" i="1"/>
  <c r="B1088" i="1"/>
  <c r="A1088" i="1"/>
  <c r="D1087" i="1"/>
  <c r="C1087" i="1"/>
  <c r="B1087" i="1"/>
  <c r="A1087" i="1"/>
  <c r="D1086" i="1"/>
  <c r="C1086" i="1"/>
  <c r="B1086" i="1"/>
  <c r="A1086" i="1"/>
  <c r="D1085" i="1"/>
  <c r="C1085" i="1"/>
  <c r="B1085" i="1"/>
  <c r="A1085" i="1"/>
  <c r="D1084" i="1"/>
  <c r="C1084" i="1"/>
  <c r="B1084" i="1"/>
  <c r="A1084" i="1"/>
  <c r="D1083" i="1"/>
  <c r="C1083" i="1"/>
  <c r="B1083" i="1"/>
  <c r="A1083" i="1"/>
  <c r="D1082" i="1"/>
  <c r="C1082" i="1"/>
  <c r="B1082" i="1"/>
  <c r="A1082" i="1"/>
  <c r="D1081" i="1"/>
  <c r="C1081" i="1"/>
  <c r="B1081" i="1"/>
  <c r="A1081" i="1"/>
  <c r="D1080" i="1"/>
  <c r="C1080" i="1"/>
  <c r="B1080" i="1"/>
  <c r="A1080" i="1"/>
  <c r="D1079" i="1"/>
  <c r="C1079" i="1"/>
  <c r="B1079" i="1"/>
  <c r="A1079" i="1"/>
  <c r="D1078" i="1"/>
  <c r="C1078" i="1"/>
  <c r="B1078" i="1"/>
  <c r="A1078" i="1"/>
  <c r="D1077" i="1"/>
  <c r="C1077" i="1"/>
  <c r="B1077" i="1"/>
  <c r="A1077" i="1"/>
  <c r="D1076" i="1"/>
  <c r="C1076" i="1"/>
  <c r="B1076" i="1"/>
  <c r="A1076" i="1"/>
  <c r="D1075" i="1"/>
  <c r="C1075" i="1"/>
  <c r="B1075" i="1"/>
  <c r="A1075" i="1"/>
  <c r="D1074" i="1"/>
  <c r="C1074" i="1"/>
  <c r="B1074" i="1"/>
  <c r="A1074" i="1"/>
  <c r="D1073" i="1"/>
  <c r="C1073" i="1"/>
  <c r="B1073" i="1"/>
  <c r="A1073" i="1"/>
  <c r="D1072" i="1"/>
  <c r="C1072" i="1"/>
  <c r="B1072" i="1"/>
  <c r="A1072" i="1"/>
  <c r="D1071" i="1"/>
  <c r="C1071" i="1"/>
  <c r="B1071" i="1"/>
  <c r="A1071" i="1"/>
  <c r="D1070" i="1"/>
  <c r="C1070" i="1"/>
  <c r="B1070" i="1"/>
  <c r="A1070" i="1"/>
  <c r="D1069" i="1"/>
  <c r="C1069" i="1"/>
  <c r="B1069" i="1"/>
  <c r="A1069" i="1"/>
  <c r="D1068" i="1"/>
  <c r="C1068" i="1"/>
  <c r="B1068" i="1"/>
  <c r="A1068" i="1"/>
  <c r="D1067" i="1"/>
  <c r="C1067" i="1"/>
  <c r="B1067" i="1"/>
  <c r="A1067" i="1"/>
  <c r="D1066" i="1"/>
  <c r="C1066" i="1"/>
  <c r="B1066" i="1"/>
  <c r="A1066" i="1"/>
  <c r="D1065" i="1"/>
  <c r="C1065" i="1"/>
  <c r="B1065" i="1"/>
  <c r="A1065" i="1"/>
  <c r="D1064" i="1"/>
  <c r="C1064" i="1"/>
  <c r="B1064" i="1"/>
  <c r="A1064" i="1"/>
  <c r="D1063" i="1"/>
  <c r="C1063" i="1"/>
  <c r="B1063" i="1"/>
  <c r="A1063" i="1"/>
  <c r="D1062" i="1"/>
  <c r="C1062" i="1"/>
  <c r="B1062" i="1"/>
  <c r="A1062" i="1"/>
  <c r="D1061" i="1"/>
  <c r="C1061" i="1"/>
  <c r="B1061" i="1"/>
  <c r="A1061" i="1"/>
  <c r="D1060" i="1"/>
  <c r="C1060" i="1"/>
  <c r="B1060" i="1"/>
  <c r="A1060" i="1"/>
  <c r="D1059" i="1"/>
  <c r="C1059" i="1"/>
  <c r="B1059" i="1"/>
  <c r="A1059" i="1"/>
  <c r="D1058" i="1"/>
  <c r="C1058" i="1"/>
  <c r="B1058" i="1"/>
  <c r="A1058" i="1"/>
  <c r="D1057" i="1"/>
  <c r="C1057" i="1"/>
  <c r="B1057" i="1"/>
  <c r="A1057" i="1"/>
  <c r="D1056" i="1"/>
  <c r="C1056" i="1"/>
  <c r="B1056" i="1"/>
  <c r="A1056" i="1"/>
  <c r="D1055" i="1"/>
  <c r="C1055" i="1"/>
  <c r="B1055" i="1"/>
  <c r="A1055" i="1"/>
  <c r="D1054" i="1"/>
  <c r="C1054" i="1"/>
  <c r="B1054" i="1"/>
  <c r="A1054" i="1"/>
  <c r="D1053" i="1"/>
  <c r="C1053" i="1"/>
  <c r="B1053" i="1"/>
  <c r="A1053" i="1"/>
  <c r="D1052" i="1"/>
  <c r="C1052" i="1"/>
  <c r="B1052" i="1"/>
  <c r="A1052" i="1"/>
  <c r="D1051" i="1"/>
  <c r="C1051" i="1"/>
  <c r="B1051" i="1"/>
  <c r="A1051" i="1"/>
  <c r="D1050" i="1"/>
  <c r="C1050" i="1"/>
  <c r="B1050" i="1"/>
  <c r="A1050" i="1"/>
  <c r="D1049" i="1"/>
  <c r="C1049" i="1"/>
  <c r="B1049" i="1"/>
  <c r="A1049" i="1"/>
  <c r="D1048" i="1"/>
  <c r="C1048" i="1"/>
  <c r="B1048" i="1"/>
  <c r="A1048" i="1"/>
  <c r="D1047" i="1"/>
  <c r="C1047" i="1"/>
  <c r="B1047" i="1"/>
  <c r="A1047" i="1"/>
  <c r="D1046" i="1"/>
  <c r="C1046" i="1"/>
  <c r="B1046" i="1"/>
  <c r="A1046" i="1"/>
  <c r="D1045" i="1"/>
  <c r="C1045" i="1"/>
  <c r="B1045" i="1"/>
  <c r="A1045" i="1"/>
  <c r="D1044" i="1"/>
  <c r="C1044" i="1"/>
  <c r="B1044" i="1"/>
  <c r="A1044" i="1"/>
  <c r="D1043" i="1"/>
  <c r="C1043" i="1"/>
  <c r="B1043" i="1"/>
  <c r="A1043" i="1"/>
  <c r="D1042" i="1"/>
  <c r="C1042" i="1"/>
  <c r="B1042" i="1"/>
  <c r="A1042" i="1"/>
  <c r="D1041" i="1"/>
  <c r="C1041" i="1"/>
  <c r="B1041" i="1"/>
  <c r="A1041" i="1"/>
  <c r="D1040" i="1"/>
  <c r="C1040" i="1"/>
  <c r="B1040" i="1"/>
  <c r="A1040" i="1"/>
  <c r="D1039" i="1"/>
  <c r="C1039" i="1"/>
  <c r="B1039" i="1"/>
  <c r="A1039" i="1"/>
  <c r="D1038" i="1"/>
  <c r="C1038" i="1"/>
  <c r="B1038" i="1"/>
  <c r="A1038" i="1"/>
  <c r="D1037" i="1"/>
  <c r="C1037" i="1"/>
  <c r="B1037" i="1"/>
  <c r="A1037" i="1"/>
  <c r="D1036" i="1"/>
  <c r="C1036" i="1"/>
  <c r="B1036" i="1"/>
  <c r="A1036" i="1"/>
  <c r="D1035" i="1"/>
  <c r="C1035" i="1"/>
  <c r="B1035" i="1"/>
  <c r="A1035" i="1"/>
  <c r="D1034" i="1"/>
  <c r="C1034" i="1"/>
  <c r="B1034" i="1"/>
  <c r="A1034" i="1"/>
  <c r="D1033" i="1"/>
  <c r="C1033" i="1"/>
  <c r="B1033" i="1"/>
  <c r="A1033" i="1"/>
  <c r="D1032" i="1"/>
  <c r="C1032" i="1"/>
  <c r="B1032" i="1"/>
  <c r="A1032" i="1"/>
  <c r="D1031" i="1"/>
  <c r="C1031" i="1"/>
  <c r="B1031" i="1"/>
  <c r="A1031" i="1"/>
  <c r="D1030" i="1"/>
  <c r="C1030" i="1"/>
  <c r="B1030" i="1"/>
  <c r="A1030" i="1"/>
  <c r="D1029" i="1"/>
  <c r="C1029" i="1"/>
  <c r="B1029" i="1"/>
  <c r="A1029" i="1"/>
  <c r="D1028" i="1"/>
  <c r="C1028" i="1"/>
  <c r="B1028" i="1"/>
  <c r="A1028" i="1"/>
  <c r="D1027" i="1"/>
  <c r="C1027" i="1"/>
  <c r="B1027" i="1"/>
  <c r="A1027" i="1"/>
  <c r="D1026" i="1"/>
  <c r="C1026" i="1"/>
  <c r="B1026" i="1"/>
  <c r="A1026" i="1"/>
  <c r="D1025" i="1"/>
  <c r="C1025" i="1"/>
  <c r="B1025" i="1"/>
  <c r="A1025" i="1"/>
  <c r="D1024" i="1"/>
  <c r="C1024" i="1"/>
  <c r="B1024" i="1"/>
  <c r="A1024" i="1"/>
  <c r="D1023" i="1"/>
  <c r="C1023" i="1"/>
  <c r="B1023" i="1"/>
  <c r="A1023" i="1"/>
  <c r="D1022" i="1"/>
  <c r="C1022" i="1"/>
  <c r="B1022" i="1"/>
  <c r="A1022" i="1"/>
  <c r="D1021" i="1"/>
  <c r="C1021" i="1"/>
  <c r="B1021" i="1"/>
  <c r="A1021" i="1"/>
  <c r="D1020" i="1"/>
  <c r="C1020" i="1"/>
  <c r="B1020" i="1"/>
  <c r="A1020" i="1"/>
  <c r="D1019" i="1"/>
  <c r="C1019" i="1"/>
  <c r="B1019" i="1"/>
  <c r="A1019" i="1"/>
  <c r="D1018" i="1"/>
  <c r="C1018" i="1"/>
  <c r="B1018" i="1"/>
  <c r="A1018" i="1"/>
  <c r="D1017" i="1"/>
  <c r="C1017" i="1"/>
  <c r="B1017" i="1"/>
  <c r="A1017" i="1"/>
  <c r="D1016" i="1"/>
  <c r="C1016" i="1"/>
  <c r="B1016" i="1"/>
  <c r="A1016" i="1"/>
  <c r="D1015" i="1"/>
  <c r="C1015" i="1"/>
  <c r="B1015" i="1"/>
  <c r="A1015" i="1"/>
  <c r="D1014" i="1"/>
  <c r="C1014" i="1"/>
  <c r="B1014" i="1"/>
  <c r="A1014" i="1"/>
  <c r="D1013" i="1"/>
  <c r="C1013" i="1"/>
  <c r="B1013" i="1"/>
  <c r="A1013" i="1"/>
  <c r="D1012" i="1"/>
  <c r="C1012" i="1"/>
  <c r="B1012" i="1"/>
  <c r="A1012" i="1"/>
  <c r="D1011" i="1"/>
  <c r="C1011" i="1"/>
  <c r="B1011" i="1"/>
  <c r="A1011" i="1"/>
  <c r="D1010" i="1"/>
  <c r="C1010" i="1"/>
  <c r="B1010" i="1"/>
  <c r="A1010" i="1"/>
  <c r="D1009" i="1"/>
  <c r="C1009" i="1"/>
  <c r="B1009" i="1"/>
  <c r="A1009" i="1"/>
  <c r="D1008" i="1"/>
  <c r="C1008" i="1"/>
  <c r="B1008" i="1"/>
  <c r="A1008" i="1"/>
  <c r="D1007" i="1"/>
  <c r="C1007" i="1"/>
  <c r="B1007" i="1"/>
  <c r="A1007" i="1"/>
  <c r="D1006" i="1"/>
  <c r="C1006" i="1"/>
  <c r="B1006" i="1"/>
  <c r="A1006" i="1"/>
  <c r="D1005" i="1"/>
  <c r="C1005" i="1"/>
  <c r="B1005" i="1"/>
  <c r="A1005" i="1"/>
  <c r="D1004" i="1"/>
  <c r="C1004" i="1"/>
  <c r="B1004" i="1"/>
  <c r="A1004" i="1"/>
  <c r="D1003" i="1"/>
  <c r="C1003" i="1"/>
  <c r="B1003" i="1"/>
  <c r="A1003" i="1"/>
  <c r="D1002" i="1"/>
  <c r="C1002" i="1"/>
  <c r="B1002" i="1"/>
  <c r="A1002" i="1"/>
  <c r="D1001" i="1"/>
  <c r="C1001" i="1"/>
  <c r="B1001" i="1"/>
  <c r="A1001" i="1"/>
  <c r="D1000" i="1"/>
  <c r="C1000" i="1"/>
  <c r="B1000" i="1"/>
  <c r="A1000" i="1"/>
  <c r="D999" i="1"/>
  <c r="C999" i="1"/>
  <c r="B999" i="1"/>
  <c r="A999" i="1"/>
  <c r="D998" i="1"/>
  <c r="C998" i="1"/>
  <c r="B998" i="1"/>
  <c r="A998" i="1"/>
  <c r="D997" i="1"/>
  <c r="C997" i="1"/>
  <c r="B997" i="1"/>
  <c r="A997" i="1"/>
  <c r="D996" i="1"/>
  <c r="C996" i="1"/>
  <c r="B996" i="1"/>
  <c r="A996" i="1"/>
  <c r="D995" i="1"/>
  <c r="C995" i="1"/>
  <c r="B995" i="1"/>
  <c r="A995" i="1"/>
  <c r="D994" i="1"/>
  <c r="C994" i="1"/>
  <c r="B994" i="1"/>
  <c r="A994" i="1"/>
  <c r="D993" i="1"/>
  <c r="C993" i="1"/>
  <c r="B993" i="1"/>
  <c r="A993" i="1"/>
  <c r="D992" i="1"/>
  <c r="C992" i="1"/>
  <c r="B992" i="1"/>
  <c r="A992" i="1"/>
  <c r="D991" i="1"/>
  <c r="C991" i="1"/>
  <c r="B991" i="1"/>
  <c r="A991" i="1"/>
  <c r="D990" i="1"/>
  <c r="C990" i="1"/>
  <c r="B990" i="1"/>
  <c r="A990" i="1"/>
  <c r="D989" i="1"/>
  <c r="C989" i="1"/>
  <c r="B989" i="1"/>
  <c r="A989" i="1"/>
  <c r="D988" i="1"/>
  <c r="C988" i="1"/>
  <c r="B988" i="1"/>
  <c r="A988" i="1"/>
  <c r="D987" i="1"/>
  <c r="C987" i="1"/>
  <c r="B987" i="1"/>
  <c r="A987" i="1"/>
  <c r="D986" i="1"/>
  <c r="C986" i="1"/>
  <c r="B986" i="1"/>
  <c r="A986" i="1"/>
  <c r="D985" i="1"/>
  <c r="C985" i="1"/>
  <c r="B985" i="1"/>
  <c r="A985" i="1"/>
  <c r="D984" i="1"/>
  <c r="C984" i="1"/>
  <c r="B984" i="1"/>
  <c r="A984" i="1"/>
  <c r="D983" i="1"/>
  <c r="C983" i="1"/>
  <c r="B983" i="1"/>
  <c r="A983" i="1"/>
  <c r="D982" i="1"/>
  <c r="C982" i="1"/>
  <c r="B982" i="1"/>
  <c r="A982" i="1"/>
  <c r="D981" i="1"/>
  <c r="C981" i="1"/>
  <c r="B981" i="1"/>
  <c r="A981" i="1"/>
  <c r="D980" i="1"/>
  <c r="C980" i="1"/>
  <c r="B980" i="1"/>
  <c r="A980" i="1"/>
  <c r="D979" i="1"/>
  <c r="C979" i="1"/>
  <c r="B979" i="1"/>
  <c r="A979" i="1"/>
  <c r="D978" i="1"/>
  <c r="C978" i="1"/>
  <c r="B978" i="1"/>
  <c r="A978" i="1"/>
  <c r="D977" i="1"/>
  <c r="C977" i="1"/>
  <c r="B977" i="1"/>
  <c r="A977" i="1"/>
  <c r="D976" i="1"/>
  <c r="C976" i="1"/>
  <c r="B976" i="1"/>
  <c r="A976" i="1"/>
  <c r="D975" i="1"/>
  <c r="C975" i="1"/>
  <c r="B975" i="1"/>
  <c r="A975" i="1"/>
  <c r="D974" i="1"/>
  <c r="C974" i="1"/>
  <c r="B974" i="1"/>
  <c r="A974" i="1"/>
  <c r="D973" i="1"/>
  <c r="C973" i="1"/>
  <c r="B973" i="1"/>
  <c r="A973" i="1"/>
  <c r="D972" i="1"/>
  <c r="C972" i="1"/>
  <c r="B972" i="1"/>
  <c r="A972" i="1"/>
  <c r="D971" i="1"/>
  <c r="C971" i="1"/>
  <c r="B971" i="1"/>
  <c r="A971" i="1"/>
  <c r="D970" i="1"/>
  <c r="C970" i="1"/>
  <c r="B970" i="1"/>
  <c r="A970" i="1"/>
  <c r="D969" i="1"/>
  <c r="C969" i="1"/>
  <c r="B969" i="1"/>
  <c r="A969" i="1"/>
  <c r="D968" i="1"/>
  <c r="C968" i="1"/>
  <c r="B968" i="1"/>
  <c r="A968" i="1"/>
  <c r="D967" i="1"/>
  <c r="C967" i="1"/>
  <c r="B967" i="1"/>
  <c r="A967" i="1"/>
  <c r="D966" i="1"/>
  <c r="C966" i="1"/>
  <c r="B966" i="1"/>
  <c r="A966" i="1"/>
  <c r="D965" i="1"/>
  <c r="C965" i="1"/>
  <c r="B965" i="1"/>
  <c r="A965" i="1"/>
  <c r="D964" i="1"/>
  <c r="C964" i="1"/>
  <c r="B964" i="1"/>
  <c r="A964" i="1"/>
  <c r="D963" i="1"/>
  <c r="C963" i="1"/>
  <c r="B963" i="1"/>
  <c r="A963" i="1"/>
  <c r="D962" i="1"/>
  <c r="C962" i="1"/>
  <c r="B962" i="1"/>
  <c r="A962" i="1"/>
  <c r="D961" i="1"/>
  <c r="C961" i="1"/>
  <c r="B961" i="1"/>
  <c r="A961" i="1"/>
  <c r="D960" i="1"/>
  <c r="C960" i="1"/>
  <c r="B960" i="1"/>
  <c r="A960" i="1"/>
  <c r="D959" i="1"/>
  <c r="C959" i="1"/>
  <c r="B959" i="1"/>
  <c r="A959" i="1"/>
  <c r="D958" i="1"/>
  <c r="C958" i="1"/>
  <c r="B958" i="1"/>
  <c r="A958" i="1"/>
  <c r="D957" i="1"/>
  <c r="C957" i="1"/>
  <c r="B957" i="1"/>
  <c r="A957" i="1"/>
  <c r="D956" i="1"/>
  <c r="C956" i="1"/>
  <c r="B956" i="1"/>
  <c r="A956" i="1"/>
  <c r="D955" i="1"/>
  <c r="C955" i="1"/>
  <c r="B955" i="1"/>
  <c r="A955" i="1"/>
  <c r="D954" i="1"/>
  <c r="C954" i="1"/>
  <c r="B954" i="1"/>
  <c r="A954" i="1"/>
  <c r="D953" i="1"/>
  <c r="C953" i="1"/>
  <c r="B953" i="1"/>
  <c r="A953" i="1"/>
  <c r="D952" i="1"/>
  <c r="C952" i="1"/>
  <c r="B952" i="1"/>
  <c r="A952" i="1"/>
  <c r="D951" i="1"/>
  <c r="C951" i="1"/>
  <c r="B951" i="1"/>
  <c r="A951" i="1"/>
  <c r="D950" i="1"/>
  <c r="C950" i="1"/>
  <c r="B950" i="1"/>
  <c r="A950" i="1"/>
  <c r="D949" i="1"/>
  <c r="C949" i="1"/>
  <c r="B949" i="1"/>
  <c r="A949" i="1"/>
  <c r="D948" i="1"/>
  <c r="C948" i="1"/>
  <c r="B948" i="1"/>
  <c r="A948" i="1"/>
  <c r="D947" i="1"/>
  <c r="C947" i="1"/>
  <c r="B947" i="1"/>
  <c r="A947" i="1"/>
  <c r="D946" i="1"/>
  <c r="C946" i="1"/>
  <c r="B946" i="1"/>
  <c r="A946" i="1"/>
  <c r="D945" i="1"/>
  <c r="C945" i="1"/>
  <c r="B945" i="1"/>
  <c r="A945" i="1"/>
  <c r="D944" i="1"/>
  <c r="C944" i="1"/>
  <c r="B944" i="1"/>
  <c r="A944" i="1"/>
  <c r="D943" i="1"/>
  <c r="C943" i="1"/>
  <c r="B943" i="1"/>
  <c r="A943" i="1"/>
  <c r="D942" i="1"/>
  <c r="C942" i="1"/>
  <c r="B942" i="1"/>
  <c r="A942" i="1"/>
  <c r="D941" i="1"/>
  <c r="C941" i="1"/>
  <c r="B941" i="1"/>
  <c r="A941" i="1"/>
  <c r="D940" i="1"/>
  <c r="C940" i="1"/>
  <c r="B940" i="1"/>
  <c r="A940" i="1"/>
  <c r="D939" i="1"/>
  <c r="C939" i="1"/>
  <c r="B939" i="1"/>
  <c r="A939" i="1"/>
  <c r="D938" i="1"/>
  <c r="C938" i="1"/>
  <c r="B938" i="1"/>
  <c r="A938" i="1"/>
  <c r="D937" i="1"/>
  <c r="C937" i="1"/>
  <c r="B937" i="1"/>
  <c r="A937" i="1"/>
  <c r="D936" i="1"/>
  <c r="C936" i="1"/>
  <c r="B936" i="1"/>
  <c r="A936" i="1"/>
  <c r="D935" i="1"/>
  <c r="C935" i="1"/>
  <c r="B935" i="1"/>
  <c r="A935" i="1"/>
  <c r="D934" i="1"/>
  <c r="C934" i="1"/>
  <c r="B934" i="1"/>
  <c r="A934" i="1"/>
  <c r="D933" i="1"/>
  <c r="C933" i="1"/>
  <c r="B933" i="1"/>
  <c r="A933" i="1"/>
  <c r="D932" i="1"/>
  <c r="C932" i="1"/>
  <c r="B932" i="1"/>
  <c r="A932" i="1"/>
  <c r="D931" i="1"/>
  <c r="C931" i="1"/>
  <c r="B931" i="1"/>
  <c r="A931" i="1"/>
  <c r="D930" i="1"/>
  <c r="C930" i="1"/>
  <c r="B930" i="1"/>
  <c r="A930" i="1"/>
  <c r="D929" i="1"/>
  <c r="C929" i="1"/>
  <c r="B929" i="1"/>
  <c r="A929" i="1"/>
  <c r="D928" i="1"/>
  <c r="C928" i="1"/>
  <c r="B928" i="1"/>
  <c r="A928" i="1"/>
  <c r="D927" i="1"/>
  <c r="C927" i="1"/>
  <c r="B927" i="1"/>
  <c r="A927" i="1"/>
  <c r="D926" i="1"/>
  <c r="C926" i="1"/>
  <c r="B926" i="1"/>
  <c r="A926" i="1"/>
  <c r="D925" i="1"/>
  <c r="C925" i="1"/>
  <c r="B925" i="1"/>
  <c r="A925" i="1"/>
  <c r="D924" i="1"/>
  <c r="C924" i="1"/>
  <c r="B924" i="1"/>
  <c r="A924" i="1"/>
  <c r="D923" i="1"/>
  <c r="C923" i="1"/>
  <c r="B923" i="1"/>
  <c r="A923" i="1"/>
  <c r="D922" i="1"/>
  <c r="C922" i="1"/>
  <c r="B922" i="1"/>
  <c r="A922" i="1"/>
  <c r="D921" i="1"/>
  <c r="C921" i="1"/>
  <c r="B921" i="1"/>
  <c r="A921" i="1"/>
  <c r="D920" i="1"/>
  <c r="C920" i="1"/>
  <c r="B920" i="1"/>
  <c r="A920" i="1"/>
  <c r="D919" i="1"/>
  <c r="C919" i="1"/>
  <c r="B919" i="1"/>
  <c r="A919" i="1"/>
  <c r="D918" i="1"/>
  <c r="C918" i="1"/>
  <c r="B918" i="1"/>
  <c r="A918" i="1"/>
  <c r="D917" i="1"/>
  <c r="C917" i="1"/>
  <c r="B917" i="1"/>
  <c r="A917" i="1"/>
  <c r="D916" i="1"/>
  <c r="C916" i="1"/>
  <c r="B916" i="1"/>
  <c r="A916" i="1"/>
  <c r="D915" i="1"/>
  <c r="C915" i="1"/>
  <c r="B915" i="1"/>
  <c r="A915" i="1"/>
  <c r="D914" i="1"/>
  <c r="C914" i="1"/>
  <c r="B914" i="1"/>
  <c r="A914" i="1"/>
  <c r="D913" i="1"/>
  <c r="C913" i="1"/>
  <c r="B913" i="1"/>
  <c r="A913" i="1"/>
  <c r="D912" i="1"/>
  <c r="C912" i="1"/>
  <c r="B912" i="1"/>
  <c r="A912" i="1"/>
  <c r="D911" i="1"/>
  <c r="C911" i="1"/>
  <c r="B911" i="1"/>
  <c r="A911" i="1"/>
  <c r="D910" i="1"/>
  <c r="C910" i="1"/>
  <c r="B910" i="1"/>
  <c r="A910" i="1"/>
  <c r="D909" i="1"/>
  <c r="C909" i="1"/>
  <c r="B909" i="1"/>
  <c r="A909" i="1"/>
  <c r="D908" i="1"/>
  <c r="C908" i="1"/>
  <c r="B908" i="1"/>
  <c r="A908" i="1"/>
  <c r="D907" i="1"/>
  <c r="C907" i="1"/>
  <c r="B907" i="1"/>
  <c r="A907" i="1"/>
  <c r="D906" i="1"/>
  <c r="C906" i="1"/>
  <c r="B906" i="1"/>
  <c r="A906" i="1"/>
  <c r="D905" i="1"/>
  <c r="C905" i="1"/>
  <c r="B905" i="1"/>
  <c r="A905" i="1"/>
  <c r="D904" i="1"/>
  <c r="C904" i="1"/>
  <c r="B904" i="1"/>
  <c r="A904" i="1"/>
  <c r="D903" i="1"/>
  <c r="C903" i="1"/>
  <c r="B903" i="1"/>
  <c r="A903" i="1"/>
  <c r="D902" i="1"/>
  <c r="C902" i="1"/>
  <c r="B902" i="1"/>
  <c r="A902" i="1"/>
  <c r="D901" i="1"/>
  <c r="C901" i="1"/>
  <c r="B901" i="1"/>
  <c r="A901" i="1"/>
  <c r="D900" i="1"/>
  <c r="C900" i="1"/>
  <c r="B900" i="1"/>
  <c r="A900" i="1"/>
  <c r="D899" i="1"/>
  <c r="C899" i="1"/>
  <c r="B899" i="1"/>
  <c r="A899" i="1"/>
  <c r="D898" i="1"/>
  <c r="C898" i="1"/>
  <c r="B898" i="1"/>
  <c r="A898" i="1"/>
  <c r="D897" i="1"/>
  <c r="C897" i="1"/>
  <c r="B897" i="1"/>
  <c r="A897" i="1"/>
  <c r="D896" i="1"/>
  <c r="C896" i="1"/>
  <c r="B896" i="1"/>
  <c r="A896" i="1"/>
  <c r="D895" i="1"/>
  <c r="C895" i="1"/>
  <c r="B895" i="1"/>
  <c r="A895" i="1"/>
  <c r="D894" i="1"/>
  <c r="C894" i="1"/>
  <c r="B894" i="1"/>
  <c r="A894" i="1"/>
  <c r="D893" i="1"/>
  <c r="C893" i="1"/>
  <c r="B893" i="1"/>
  <c r="A893" i="1"/>
  <c r="D892" i="1"/>
  <c r="C892" i="1"/>
  <c r="B892" i="1"/>
  <c r="A892" i="1"/>
  <c r="D891" i="1"/>
  <c r="C891" i="1"/>
  <c r="B891" i="1"/>
  <c r="A891" i="1"/>
  <c r="D890" i="1"/>
  <c r="C890" i="1"/>
  <c r="B890" i="1"/>
  <c r="A890" i="1"/>
  <c r="D889" i="1"/>
  <c r="C889" i="1"/>
  <c r="B889" i="1"/>
  <c r="A889" i="1"/>
  <c r="D888" i="1"/>
  <c r="C888" i="1"/>
  <c r="B888" i="1"/>
  <c r="A888" i="1"/>
  <c r="D887" i="1"/>
  <c r="C887" i="1"/>
  <c r="B887" i="1"/>
  <c r="A887" i="1"/>
  <c r="D886" i="1"/>
  <c r="C886" i="1"/>
  <c r="B886" i="1"/>
  <c r="A886" i="1"/>
  <c r="D885" i="1"/>
  <c r="C885" i="1"/>
  <c r="B885" i="1"/>
  <c r="A885" i="1"/>
  <c r="D884" i="1"/>
  <c r="C884" i="1"/>
  <c r="B884" i="1"/>
  <c r="A884" i="1"/>
  <c r="D883" i="1"/>
  <c r="C883" i="1"/>
  <c r="B883" i="1"/>
  <c r="A883" i="1"/>
  <c r="D882" i="1"/>
  <c r="C882" i="1"/>
  <c r="B882" i="1"/>
  <c r="A882" i="1"/>
  <c r="D881" i="1"/>
  <c r="C881" i="1"/>
  <c r="B881" i="1"/>
  <c r="A881" i="1"/>
  <c r="D880" i="1"/>
  <c r="C880" i="1"/>
  <c r="B880" i="1"/>
  <c r="A880" i="1"/>
  <c r="D879" i="1"/>
  <c r="C879" i="1"/>
  <c r="B879" i="1"/>
  <c r="A879" i="1"/>
  <c r="D878" i="1"/>
  <c r="C878" i="1"/>
  <c r="B878" i="1"/>
  <c r="A878" i="1"/>
  <c r="D877" i="1"/>
  <c r="C877" i="1"/>
  <c r="B877" i="1"/>
  <c r="A877" i="1"/>
  <c r="D876" i="1"/>
  <c r="C876" i="1"/>
  <c r="B876" i="1"/>
  <c r="A876" i="1"/>
  <c r="D875" i="1"/>
  <c r="C875" i="1"/>
  <c r="B875" i="1"/>
  <c r="A875" i="1"/>
  <c r="D874" i="1"/>
  <c r="C874" i="1"/>
  <c r="B874" i="1"/>
  <c r="A874" i="1"/>
  <c r="D873" i="1"/>
  <c r="C873" i="1"/>
  <c r="B873" i="1"/>
  <c r="A873" i="1"/>
  <c r="D872" i="1"/>
  <c r="C872" i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C858" i="1"/>
  <c r="B858" i="1"/>
  <c r="A858" i="1"/>
  <c r="D857" i="1"/>
  <c r="C857" i="1"/>
  <c r="B857" i="1"/>
  <c r="A857" i="1"/>
  <c r="D856" i="1"/>
  <c r="C856" i="1"/>
  <c r="B856" i="1"/>
  <c r="A856" i="1"/>
  <c r="D855" i="1"/>
  <c r="C855" i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C849" i="1"/>
  <c r="B849" i="1"/>
  <c r="A849" i="1"/>
  <c r="D848" i="1"/>
  <c r="C848" i="1"/>
  <c r="B848" i="1"/>
  <c r="A848" i="1"/>
  <c r="D847" i="1"/>
  <c r="C847" i="1"/>
  <c r="B847" i="1"/>
  <c r="A847" i="1"/>
  <c r="D846" i="1"/>
  <c r="C846" i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C839" i="1"/>
  <c r="B839" i="1"/>
  <c r="A839" i="1"/>
  <c r="D838" i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C833" i="1"/>
  <c r="B833" i="1"/>
  <c r="A833" i="1"/>
  <c r="D832" i="1"/>
  <c r="C832" i="1"/>
  <c r="B832" i="1"/>
  <c r="A832" i="1"/>
  <c r="D831" i="1"/>
  <c r="C831" i="1"/>
  <c r="B831" i="1"/>
  <c r="A831" i="1"/>
  <c r="D830" i="1"/>
  <c r="C830" i="1"/>
  <c r="B830" i="1"/>
  <c r="A830" i="1"/>
  <c r="D829" i="1"/>
  <c r="C829" i="1"/>
  <c r="B829" i="1"/>
  <c r="A829" i="1"/>
  <c r="D828" i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C820" i="1"/>
  <c r="B820" i="1"/>
  <c r="A820" i="1"/>
  <c r="D819" i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C813" i="1"/>
  <c r="B813" i="1"/>
  <c r="A813" i="1"/>
  <c r="D812" i="1"/>
  <c r="C812" i="1"/>
  <c r="B812" i="1"/>
  <c r="A812" i="1"/>
  <c r="D811" i="1"/>
  <c r="C811" i="1"/>
  <c r="B811" i="1"/>
  <c r="A811" i="1"/>
  <c r="D810" i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B807" i="1"/>
  <c r="A807" i="1"/>
  <c r="D806" i="1"/>
  <c r="C806" i="1"/>
  <c r="B806" i="1"/>
  <c r="A806" i="1"/>
  <c r="D805" i="1"/>
  <c r="C805" i="1"/>
  <c r="B805" i="1"/>
  <c r="A805" i="1"/>
  <c r="D804" i="1"/>
  <c r="C804" i="1"/>
  <c r="B804" i="1"/>
  <c r="A804" i="1"/>
  <c r="D803" i="1"/>
  <c r="C803" i="1"/>
  <c r="B803" i="1"/>
  <c r="A803" i="1"/>
  <c r="D802" i="1"/>
  <c r="C802" i="1"/>
  <c r="B802" i="1"/>
  <c r="A802" i="1"/>
  <c r="D801" i="1"/>
  <c r="C801" i="1"/>
  <c r="B801" i="1"/>
  <c r="A801" i="1"/>
  <c r="D800" i="1"/>
  <c r="C800" i="1"/>
  <c r="B800" i="1"/>
  <c r="A800" i="1"/>
  <c r="D799" i="1"/>
  <c r="C799" i="1"/>
  <c r="B799" i="1"/>
  <c r="A799" i="1"/>
  <c r="D798" i="1"/>
  <c r="C798" i="1"/>
  <c r="B798" i="1"/>
  <c r="A798" i="1"/>
  <c r="D797" i="1"/>
  <c r="C797" i="1"/>
  <c r="B797" i="1"/>
  <c r="A797" i="1"/>
  <c r="D796" i="1"/>
  <c r="C796" i="1"/>
  <c r="B796" i="1"/>
  <c r="A796" i="1"/>
  <c r="D795" i="1"/>
  <c r="C795" i="1"/>
  <c r="B795" i="1"/>
  <c r="A795" i="1"/>
  <c r="D794" i="1"/>
  <c r="C794" i="1"/>
  <c r="B794" i="1"/>
  <c r="A794" i="1"/>
  <c r="D793" i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C789" i="1"/>
  <c r="B789" i="1"/>
  <c r="A789" i="1"/>
  <c r="D788" i="1"/>
  <c r="C788" i="1"/>
  <c r="B788" i="1"/>
  <c r="A788" i="1"/>
  <c r="D787" i="1"/>
  <c r="C787" i="1"/>
  <c r="B787" i="1"/>
  <c r="A787" i="1"/>
  <c r="D786" i="1"/>
  <c r="C786" i="1"/>
  <c r="B786" i="1"/>
  <c r="A786" i="1"/>
  <c r="D785" i="1"/>
  <c r="C785" i="1"/>
  <c r="B785" i="1"/>
  <c r="A785" i="1"/>
  <c r="D784" i="1"/>
  <c r="C784" i="1"/>
  <c r="B784" i="1"/>
  <c r="A784" i="1"/>
  <c r="D783" i="1"/>
  <c r="C783" i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B777" i="1"/>
  <c r="A777" i="1"/>
  <c r="D776" i="1"/>
  <c r="C776" i="1"/>
  <c r="B776" i="1"/>
  <c r="A776" i="1"/>
  <c r="D775" i="1"/>
  <c r="C775" i="1"/>
  <c r="B775" i="1"/>
  <c r="A775" i="1"/>
  <c r="D774" i="1"/>
  <c r="C774" i="1"/>
  <c r="B774" i="1"/>
  <c r="A774" i="1"/>
  <c r="D773" i="1"/>
  <c r="C773" i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C769" i="1"/>
  <c r="B769" i="1"/>
  <c r="A769" i="1"/>
  <c r="D768" i="1"/>
  <c r="C768" i="1"/>
  <c r="B768" i="1"/>
  <c r="A768" i="1"/>
  <c r="D767" i="1"/>
  <c r="C767" i="1"/>
  <c r="B767" i="1"/>
  <c r="A767" i="1"/>
  <c r="D766" i="1"/>
  <c r="C766" i="1"/>
  <c r="B766" i="1"/>
  <c r="A766" i="1"/>
  <c r="D765" i="1"/>
  <c r="C765" i="1"/>
  <c r="B765" i="1"/>
  <c r="A765" i="1"/>
  <c r="D764" i="1"/>
  <c r="C764" i="1"/>
  <c r="B764" i="1"/>
  <c r="A764" i="1"/>
  <c r="D763" i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B726" i="1"/>
  <c r="A726" i="1"/>
  <c r="D725" i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<sst xmlns="http://schemas.openxmlformats.org/spreadsheetml/2006/main" count="4" uniqueCount="4">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</sst>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TIENT3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TIENT3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145</v>
          </cell>
          <cell r="C2">
            <v>239</v>
          </cell>
          <cell r="D2">
            <v>219</v>
          </cell>
        </row>
        <row r="3">
          <cell r="A3">
            <v>37</v>
          </cell>
          <cell r="C3">
            <v>123</v>
          </cell>
          <cell r="D3">
            <v>3</v>
          </cell>
        </row>
        <row r="4">
          <cell r="A4">
            <v>169</v>
          </cell>
          <cell r="C4">
            <v>295</v>
          </cell>
          <cell r="D4">
            <v>251</v>
          </cell>
        </row>
        <row r="5">
          <cell r="A5">
            <v>37</v>
          </cell>
          <cell r="C5">
            <v>171</v>
          </cell>
          <cell r="D5">
            <v>15</v>
          </cell>
        </row>
        <row r="6">
          <cell r="A6">
            <v>61</v>
          </cell>
          <cell r="C6">
            <v>179</v>
          </cell>
          <cell r="D6">
            <v>23</v>
          </cell>
        </row>
        <row r="7">
          <cell r="A7">
            <v>153</v>
          </cell>
          <cell r="C7">
            <v>243</v>
          </cell>
          <cell r="D7">
            <v>231</v>
          </cell>
        </row>
        <row r="8">
          <cell r="A8">
            <v>165</v>
          </cell>
          <cell r="C8">
            <v>291</v>
          </cell>
          <cell r="D8">
            <v>227</v>
          </cell>
        </row>
        <row r="9">
          <cell r="A9">
            <v>281</v>
          </cell>
          <cell r="C9">
            <v>611</v>
          </cell>
          <cell r="D9">
            <v>231</v>
          </cell>
        </row>
        <row r="10">
          <cell r="A10">
            <v>393</v>
          </cell>
          <cell r="C10">
            <v>567</v>
          </cell>
          <cell r="D10">
            <v>175</v>
          </cell>
        </row>
        <row r="11">
          <cell r="A11">
            <v>41</v>
          </cell>
          <cell r="C11">
            <v>171</v>
          </cell>
          <cell r="D11">
            <v>23</v>
          </cell>
        </row>
        <row r="12">
          <cell r="A12">
            <v>33</v>
          </cell>
          <cell r="C12">
            <v>151</v>
          </cell>
          <cell r="D12">
            <v>15</v>
          </cell>
        </row>
        <row r="13">
          <cell r="A13">
            <v>93</v>
          </cell>
          <cell r="C13">
            <v>239</v>
          </cell>
          <cell r="D13">
            <v>15</v>
          </cell>
        </row>
        <row r="14">
          <cell r="A14">
            <v>29</v>
          </cell>
          <cell r="C14">
            <v>151</v>
          </cell>
          <cell r="D14">
            <v>11</v>
          </cell>
        </row>
        <row r="15">
          <cell r="A15">
            <v>265</v>
          </cell>
          <cell r="C15">
            <v>523</v>
          </cell>
          <cell r="D15">
            <v>147</v>
          </cell>
        </row>
        <row r="16">
          <cell r="A16">
            <v>29</v>
          </cell>
          <cell r="C16">
            <v>191</v>
          </cell>
          <cell r="D16">
            <v>3</v>
          </cell>
        </row>
        <row r="17">
          <cell r="A17">
            <v>33</v>
          </cell>
          <cell r="C17">
            <v>103</v>
          </cell>
          <cell r="D17">
            <v>11</v>
          </cell>
        </row>
        <row r="18">
          <cell r="A18">
            <v>285</v>
          </cell>
          <cell r="C18">
            <v>519</v>
          </cell>
          <cell r="D18">
            <v>163</v>
          </cell>
        </row>
        <row r="19">
          <cell r="A19">
            <v>265</v>
          </cell>
          <cell r="C19">
            <v>555</v>
          </cell>
          <cell r="D19">
            <v>191</v>
          </cell>
        </row>
        <row r="20">
          <cell r="A20">
            <v>141</v>
          </cell>
          <cell r="C20">
            <v>259</v>
          </cell>
          <cell r="D20">
            <v>295</v>
          </cell>
        </row>
        <row r="21">
          <cell r="A21">
            <v>49</v>
          </cell>
          <cell r="C21">
            <v>243</v>
          </cell>
          <cell r="D21">
            <v>19</v>
          </cell>
        </row>
        <row r="22">
          <cell r="A22">
            <v>29</v>
          </cell>
          <cell r="C22">
            <v>107</v>
          </cell>
          <cell r="D22">
            <v>11</v>
          </cell>
        </row>
        <row r="23">
          <cell r="A23">
            <v>29</v>
          </cell>
          <cell r="C23">
            <v>151</v>
          </cell>
          <cell r="D23">
            <v>7</v>
          </cell>
        </row>
        <row r="24">
          <cell r="A24">
            <v>161</v>
          </cell>
          <cell r="C24">
            <v>219</v>
          </cell>
          <cell r="D24">
            <v>211</v>
          </cell>
        </row>
        <row r="25">
          <cell r="A25">
            <v>273</v>
          </cell>
          <cell r="C25">
            <v>483</v>
          </cell>
          <cell r="D25">
            <v>163</v>
          </cell>
        </row>
        <row r="26">
          <cell r="A26">
            <v>337</v>
          </cell>
          <cell r="C26">
            <v>499</v>
          </cell>
          <cell r="D26">
            <v>175</v>
          </cell>
        </row>
        <row r="27">
          <cell r="A27">
            <v>281</v>
          </cell>
          <cell r="C27">
            <v>507</v>
          </cell>
          <cell r="D27">
            <v>151</v>
          </cell>
        </row>
        <row r="28">
          <cell r="A28">
            <v>37</v>
          </cell>
          <cell r="C28">
            <v>139</v>
          </cell>
          <cell r="D28">
            <v>7</v>
          </cell>
        </row>
        <row r="29">
          <cell r="A29">
            <v>325</v>
          </cell>
          <cell r="C29">
            <v>719</v>
          </cell>
          <cell r="D29">
            <v>127</v>
          </cell>
        </row>
        <row r="30">
          <cell r="A30">
            <v>365</v>
          </cell>
          <cell r="C30">
            <v>563</v>
          </cell>
          <cell r="D30">
            <v>223</v>
          </cell>
        </row>
        <row r="31">
          <cell r="A31">
            <v>77</v>
          </cell>
          <cell r="C31">
            <v>187</v>
          </cell>
          <cell r="D31">
            <v>11</v>
          </cell>
        </row>
        <row r="32">
          <cell r="A32">
            <v>177</v>
          </cell>
          <cell r="C32">
            <v>451</v>
          </cell>
          <cell r="D32">
            <v>107</v>
          </cell>
        </row>
        <row r="33">
          <cell r="A33">
            <v>253</v>
          </cell>
          <cell r="C33">
            <v>251</v>
          </cell>
          <cell r="D33">
            <v>247</v>
          </cell>
        </row>
        <row r="34">
          <cell r="A34">
            <v>337</v>
          </cell>
          <cell r="C34">
            <v>623</v>
          </cell>
          <cell r="D34">
            <v>223</v>
          </cell>
        </row>
        <row r="35">
          <cell r="A35">
            <v>201</v>
          </cell>
          <cell r="C35">
            <v>219</v>
          </cell>
          <cell r="D35">
            <v>207</v>
          </cell>
        </row>
        <row r="36">
          <cell r="A36">
            <v>497</v>
          </cell>
          <cell r="C36">
            <v>755</v>
          </cell>
          <cell r="D36">
            <v>163</v>
          </cell>
        </row>
        <row r="37">
          <cell r="A37">
            <v>317</v>
          </cell>
          <cell r="C37">
            <v>595</v>
          </cell>
          <cell r="D37">
            <v>211</v>
          </cell>
        </row>
        <row r="38">
          <cell r="A38">
            <v>33</v>
          </cell>
          <cell r="C38">
            <v>119</v>
          </cell>
          <cell r="D38">
            <v>7</v>
          </cell>
        </row>
        <row r="39">
          <cell r="A39">
            <v>81</v>
          </cell>
          <cell r="C39">
            <v>231</v>
          </cell>
          <cell r="D39">
            <v>15</v>
          </cell>
        </row>
        <row r="40">
          <cell r="A40">
            <v>321</v>
          </cell>
          <cell r="C40">
            <v>591</v>
          </cell>
          <cell r="D40">
            <v>207</v>
          </cell>
        </row>
        <row r="41">
          <cell r="A41">
            <v>257</v>
          </cell>
          <cell r="C41">
            <v>539</v>
          </cell>
          <cell r="D41">
            <v>203</v>
          </cell>
        </row>
        <row r="42">
          <cell r="A42">
            <v>409</v>
          </cell>
          <cell r="C42">
            <v>607</v>
          </cell>
          <cell r="D42">
            <v>215</v>
          </cell>
        </row>
        <row r="43">
          <cell r="A43">
            <v>73</v>
          </cell>
          <cell r="C43">
            <v>203</v>
          </cell>
          <cell r="D43">
            <v>15</v>
          </cell>
        </row>
        <row r="44">
          <cell r="A44">
            <v>161</v>
          </cell>
          <cell r="C44">
            <v>271</v>
          </cell>
          <cell r="D44">
            <v>247</v>
          </cell>
        </row>
        <row r="45">
          <cell r="A45">
            <v>245</v>
          </cell>
          <cell r="C45">
            <v>575</v>
          </cell>
          <cell r="D45">
            <v>159</v>
          </cell>
        </row>
        <row r="46">
          <cell r="A46">
            <v>361</v>
          </cell>
          <cell r="C46">
            <v>531</v>
          </cell>
          <cell r="D46">
            <v>179</v>
          </cell>
        </row>
        <row r="47">
          <cell r="A47">
            <v>29</v>
          </cell>
          <cell r="C47">
            <v>123</v>
          </cell>
          <cell r="D47">
            <v>15</v>
          </cell>
        </row>
        <row r="48">
          <cell r="A48">
            <v>265</v>
          </cell>
          <cell r="C48">
            <v>519</v>
          </cell>
          <cell r="D48">
            <v>191</v>
          </cell>
        </row>
        <row r="49">
          <cell r="A49">
            <v>297</v>
          </cell>
          <cell r="C49">
            <v>587</v>
          </cell>
          <cell r="D49">
            <v>199</v>
          </cell>
        </row>
        <row r="50">
          <cell r="A50">
            <v>41</v>
          </cell>
          <cell r="C50">
            <v>143</v>
          </cell>
          <cell r="D50">
            <v>11</v>
          </cell>
        </row>
        <row r="51">
          <cell r="A51">
            <v>189</v>
          </cell>
          <cell r="C51">
            <v>291</v>
          </cell>
          <cell r="D51">
            <v>295</v>
          </cell>
        </row>
        <row r="52">
          <cell r="A52">
            <v>301</v>
          </cell>
          <cell r="C52">
            <v>559</v>
          </cell>
          <cell r="D52">
            <v>203</v>
          </cell>
        </row>
        <row r="53">
          <cell r="A53">
            <v>41</v>
          </cell>
          <cell r="C53">
            <v>139</v>
          </cell>
          <cell r="D53">
            <v>3</v>
          </cell>
        </row>
        <row r="54">
          <cell r="A54">
            <v>317</v>
          </cell>
          <cell r="C54">
            <v>583</v>
          </cell>
          <cell r="D54">
            <v>211</v>
          </cell>
        </row>
        <row r="55">
          <cell r="A55">
            <v>45</v>
          </cell>
          <cell r="C55">
            <v>155</v>
          </cell>
          <cell r="D55">
            <v>15</v>
          </cell>
        </row>
        <row r="56">
          <cell r="A56">
            <v>129</v>
          </cell>
          <cell r="C56">
            <v>371</v>
          </cell>
          <cell r="D56">
            <v>287</v>
          </cell>
        </row>
        <row r="57">
          <cell r="A57">
            <v>53</v>
          </cell>
          <cell r="C57">
            <v>115</v>
          </cell>
          <cell r="D57">
            <v>15</v>
          </cell>
        </row>
        <row r="58">
          <cell r="A58">
            <v>41</v>
          </cell>
          <cell r="C58">
            <v>203</v>
          </cell>
          <cell r="D58">
            <v>15</v>
          </cell>
        </row>
        <row r="59">
          <cell r="A59">
            <v>33</v>
          </cell>
          <cell r="C59">
            <v>91</v>
          </cell>
          <cell r="D59">
            <v>19</v>
          </cell>
        </row>
        <row r="60">
          <cell r="A60">
            <v>169</v>
          </cell>
          <cell r="C60">
            <v>251</v>
          </cell>
          <cell r="D60">
            <v>247</v>
          </cell>
        </row>
        <row r="61">
          <cell r="A61">
            <v>29</v>
          </cell>
          <cell r="C61">
            <v>155</v>
          </cell>
          <cell r="D61">
            <v>7</v>
          </cell>
        </row>
        <row r="62">
          <cell r="A62">
            <v>29</v>
          </cell>
          <cell r="C62">
            <v>115</v>
          </cell>
          <cell r="D62">
            <v>7</v>
          </cell>
        </row>
        <row r="63">
          <cell r="A63">
            <v>253</v>
          </cell>
          <cell r="C63">
            <v>507</v>
          </cell>
          <cell r="D63">
            <v>147</v>
          </cell>
        </row>
        <row r="64">
          <cell r="A64">
            <v>201</v>
          </cell>
          <cell r="C64">
            <v>231</v>
          </cell>
          <cell r="D64">
            <v>259</v>
          </cell>
        </row>
        <row r="65">
          <cell r="A65">
            <v>241</v>
          </cell>
          <cell r="C65">
            <v>515</v>
          </cell>
          <cell r="D65">
            <v>135</v>
          </cell>
        </row>
        <row r="66">
          <cell r="A66">
            <v>269</v>
          </cell>
          <cell r="C66">
            <v>483</v>
          </cell>
          <cell r="D66">
            <v>127</v>
          </cell>
        </row>
        <row r="67">
          <cell r="A67">
            <v>253</v>
          </cell>
          <cell r="C67">
            <v>531</v>
          </cell>
          <cell r="D67">
            <v>163</v>
          </cell>
        </row>
        <row r="68">
          <cell r="A68">
            <v>49</v>
          </cell>
          <cell r="C68">
            <v>171</v>
          </cell>
          <cell r="D68">
            <v>15</v>
          </cell>
        </row>
        <row r="69">
          <cell r="A69">
            <v>41</v>
          </cell>
          <cell r="C69">
            <v>119</v>
          </cell>
          <cell r="D69">
            <v>15</v>
          </cell>
        </row>
        <row r="70">
          <cell r="A70">
            <v>37</v>
          </cell>
          <cell r="C70">
            <v>147</v>
          </cell>
          <cell r="D70">
            <v>11</v>
          </cell>
        </row>
        <row r="71">
          <cell r="A71">
            <v>69</v>
          </cell>
          <cell r="C71">
            <v>215</v>
          </cell>
          <cell r="D71">
            <v>23</v>
          </cell>
        </row>
        <row r="72">
          <cell r="A72">
            <v>301</v>
          </cell>
          <cell r="C72">
            <v>539</v>
          </cell>
          <cell r="D72">
            <v>187</v>
          </cell>
        </row>
        <row r="73">
          <cell r="A73">
            <v>357</v>
          </cell>
          <cell r="C73">
            <v>563</v>
          </cell>
          <cell r="D73">
            <v>215</v>
          </cell>
        </row>
        <row r="74">
          <cell r="A74">
            <v>37</v>
          </cell>
          <cell r="C74">
            <v>99</v>
          </cell>
          <cell r="D74">
            <v>3</v>
          </cell>
        </row>
        <row r="75">
          <cell r="A75">
            <v>29</v>
          </cell>
          <cell r="C75">
            <v>139</v>
          </cell>
          <cell r="D75">
            <v>3</v>
          </cell>
        </row>
        <row r="76">
          <cell r="A76">
            <v>181</v>
          </cell>
          <cell r="C76">
            <v>351</v>
          </cell>
          <cell r="D76">
            <v>259</v>
          </cell>
        </row>
        <row r="77">
          <cell r="A77">
            <v>353</v>
          </cell>
          <cell r="C77">
            <v>595</v>
          </cell>
          <cell r="D77">
            <v>255</v>
          </cell>
        </row>
        <row r="78">
          <cell r="A78">
            <v>61</v>
          </cell>
          <cell r="C78">
            <v>211</v>
          </cell>
          <cell r="D78">
            <v>7</v>
          </cell>
        </row>
        <row r="79">
          <cell r="A79">
            <v>317</v>
          </cell>
          <cell r="C79">
            <v>575</v>
          </cell>
          <cell r="D79">
            <v>175</v>
          </cell>
        </row>
        <row r="80">
          <cell r="A80">
            <v>53</v>
          </cell>
          <cell r="C80">
            <v>159</v>
          </cell>
          <cell r="D80">
            <v>7</v>
          </cell>
        </row>
        <row r="81">
          <cell r="A81">
            <v>153</v>
          </cell>
          <cell r="C81">
            <v>395</v>
          </cell>
          <cell r="D81">
            <v>99</v>
          </cell>
        </row>
        <row r="82">
          <cell r="A82">
            <v>325</v>
          </cell>
          <cell r="C82">
            <v>559</v>
          </cell>
          <cell r="D82">
            <v>219</v>
          </cell>
        </row>
        <row r="83">
          <cell r="A83">
            <v>33</v>
          </cell>
          <cell r="C83">
            <v>163</v>
          </cell>
          <cell r="D83">
            <v>3</v>
          </cell>
        </row>
        <row r="84">
          <cell r="A84">
            <v>45</v>
          </cell>
          <cell r="C84">
            <v>115</v>
          </cell>
          <cell r="D84">
            <v>3</v>
          </cell>
        </row>
        <row r="85">
          <cell r="A85">
            <v>173</v>
          </cell>
          <cell r="C85">
            <v>211</v>
          </cell>
          <cell r="D85">
            <v>207</v>
          </cell>
        </row>
        <row r="86">
          <cell r="A86">
            <v>197</v>
          </cell>
          <cell r="C86">
            <v>255</v>
          </cell>
          <cell r="D86">
            <v>275</v>
          </cell>
        </row>
        <row r="87">
          <cell r="A87">
            <v>289</v>
          </cell>
          <cell r="C87">
            <v>523</v>
          </cell>
          <cell r="D87">
            <v>163</v>
          </cell>
        </row>
        <row r="88">
          <cell r="A88">
            <v>37</v>
          </cell>
          <cell r="C88">
            <v>155</v>
          </cell>
          <cell r="D88">
            <v>7</v>
          </cell>
        </row>
        <row r="89">
          <cell r="A89">
            <v>45</v>
          </cell>
          <cell r="C89">
            <v>175</v>
          </cell>
          <cell r="D89">
            <v>3</v>
          </cell>
        </row>
        <row r="90">
          <cell r="A90">
            <v>249</v>
          </cell>
          <cell r="C90">
            <v>563</v>
          </cell>
          <cell r="D90">
            <v>179</v>
          </cell>
        </row>
        <row r="91">
          <cell r="A91">
            <v>281</v>
          </cell>
          <cell r="C91">
            <v>511</v>
          </cell>
          <cell r="D91">
            <v>151</v>
          </cell>
        </row>
        <row r="92">
          <cell r="A92">
            <v>165</v>
          </cell>
          <cell r="C92">
            <v>383</v>
          </cell>
          <cell r="D92">
            <v>371</v>
          </cell>
        </row>
        <row r="93">
          <cell r="A93">
            <v>37</v>
          </cell>
          <cell r="C93">
            <v>139</v>
          </cell>
          <cell r="D93">
            <v>19</v>
          </cell>
        </row>
        <row r="94">
          <cell r="A94">
            <v>181</v>
          </cell>
          <cell r="C94">
            <v>275</v>
          </cell>
          <cell r="D94">
            <v>223</v>
          </cell>
        </row>
        <row r="95">
          <cell r="A95">
            <v>301</v>
          </cell>
          <cell r="C95">
            <v>631</v>
          </cell>
          <cell r="D95">
            <v>203</v>
          </cell>
        </row>
        <row r="96">
          <cell r="A96">
            <v>337</v>
          </cell>
          <cell r="C96">
            <v>555</v>
          </cell>
          <cell r="D96">
            <v>171</v>
          </cell>
        </row>
        <row r="97">
          <cell r="A97">
            <v>41</v>
          </cell>
          <cell r="C97">
            <v>167</v>
          </cell>
          <cell r="D97">
            <v>15</v>
          </cell>
        </row>
        <row r="98">
          <cell r="A98">
            <v>41</v>
          </cell>
          <cell r="C98">
            <v>139</v>
          </cell>
          <cell r="D98">
            <v>15</v>
          </cell>
        </row>
        <row r="99">
          <cell r="A99">
            <v>313</v>
          </cell>
          <cell r="C99">
            <v>555</v>
          </cell>
          <cell r="D99">
            <v>191</v>
          </cell>
        </row>
        <row r="100">
          <cell r="A100">
            <v>29</v>
          </cell>
          <cell r="C100">
            <v>191</v>
          </cell>
          <cell r="D100">
            <v>11</v>
          </cell>
        </row>
        <row r="101">
          <cell r="A101">
            <v>73</v>
          </cell>
          <cell r="C101">
            <v>219</v>
          </cell>
          <cell r="D101">
            <v>11</v>
          </cell>
        </row>
        <row r="102">
          <cell r="A102">
            <v>45</v>
          </cell>
          <cell r="C102">
            <v>187</v>
          </cell>
          <cell r="D102">
            <v>11</v>
          </cell>
        </row>
        <row r="103">
          <cell r="A103">
            <v>41</v>
          </cell>
          <cell r="C103">
            <v>155</v>
          </cell>
          <cell r="D103">
            <v>7</v>
          </cell>
        </row>
        <row r="104">
          <cell r="A104">
            <v>181</v>
          </cell>
          <cell r="C104">
            <v>279</v>
          </cell>
          <cell r="D104">
            <v>271</v>
          </cell>
        </row>
        <row r="105">
          <cell r="A105">
            <v>253</v>
          </cell>
          <cell r="C105">
            <v>487</v>
          </cell>
          <cell r="D105">
            <v>175</v>
          </cell>
        </row>
        <row r="106">
          <cell r="A106">
            <v>353</v>
          </cell>
          <cell r="C106">
            <v>563</v>
          </cell>
          <cell r="D106">
            <v>207</v>
          </cell>
        </row>
        <row r="107">
          <cell r="A107">
            <v>301</v>
          </cell>
          <cell r="C107">
            <v>539</v>
          </cell>
          <cell r="D107">
            <v>199</v>
          </cell>
        </row>
        <row r="108">
          <cell r="A108">
            <v>277</v>
          </cell>
          <cell r="C108">
            <v>515</v>
          </cell>
          <cell r="D108">
            <v>155</v>
          </cell>
        </row>
        <row r="109">
          <cell r="A109">
            <v>33</v>
          </cell>
          <cell r="C109">
            <v>167</v>
          </cell>
          <cell r="D109">
            <v>3</v>
          </cell>
        </row>
        <row r="110">
          <cell r="A110">
            <v>29</v>
          </cell>
          <cell r="C110">
            <v>183</v>
          </cell>
          <cell r="D110">
            <v>15</v>
          </cell>
        </row>
        <row r="111">
          <cell r="A111">
            <v>73</v>
          </cell>
          <cell r="C111">
            <v>203</v>
          </cell>
          <cell r="D111">
            <v>23</v>
          </cell>
        </row>
        <row r="112">
          <cell r="A112">
            <v>49</v>
          </cell>
          <cell r="C112">
            <v>155</v>
          </cell>
          <cell r="D112">
            <v>15</v>
          </cell>
        </row>
        <row r="113">
          <cell r="A113">
            <v>85</v>
          </cell>
          <cell r="C113">
            <v>163</v>
          </cell>
          <cell r="D113">
            <v>35</v>
          </cell>
        </row>
        <row r="114">
          <cell r="A114">
            <v>209</v>
          </cell>
          <cell r="C114">
            <v>267</v>
          </cell>
          <cell r="D114">
            <v>299</v>
          </cell>
        </row>
        <row r="115">
          <cell r="A115">
            <v>149</v>
          </cell>
          <cell r="C115">
            <v>191</v>
          </cell>
          <cell r="D115">
            <v>231</v>
          </cell>
        </row>
        <row r="116">
          <cell r="A116">
            <v>69</v>
          </cell>
          <cell r="C116">
            <v>159</v>
          </cell>
          <cell r="D116">
            <v>7</v>
          </cell>
        </row>
        <row r="117">
          <cell r="A117">
            <v>33</v>
          </cell>
          <cell r="C117">
            <v>115</v>
          </cell>
          <cell r="D117">
            <v>3</v>
          </cell>
        </row>
        <row r="118">
          <cell r="A118">
            <v>57</v>
          </cell>
          <cell r="C118">
            <v>415</v>
          </cell>
          <cell r="D118">
            <v>-5</v>
          </cell>
        </row>
        <row r="119">
          <cell r="A119">
            <v>49</v>
          </cell>
          <cell r="C119">
            <v>147</v>
          </cell>
          <cell r="D119">
            <v>7</v>
          </cell>
        </row>
        <row r="120">
          <cell r="A120">
            <v>189</v>
          </cell>
          <cell r="C120">
            <v>291</v>
          </cell>
          <cell r="D120">
            <v>299</v>
          </cell>
        </row>
        <row r="121">
          <cell r="A121">
            <v>29</v>
          </cell>
          <cell r="C121">
            <v>147</v>
          </cell>
          <cell r="D121">
            <v>7</v>
          </cell>
        </row>
        <row r="122">
          <cell r="A122">
            <v>37</v>
          </cell>
          <cell r="C122">
            <v>187</v>
          </cell>
          <cell r="D122">
            <v>15</v>
          </cell>
        </row>
        <row r="123">
          <cell r="A123">
            <v>81</v>
          </cell>
          <cell r="C123">
            <v>315</v>
          </cell>
          <cell r="D123">
            <v>15</v>
          </cell>
        </row>
        <row r="124">
          <cell r="A124">
            <v>41</v>
          </cell>
          <cell r="C124">
            <v>159</v>
          </cell>
          <cell r="D124">
            <v>19</v>
          </cell>
        </row>
        <row r="125">
          <cell r="A125">
            <v>45</v>
          </cell>
          <cell r="C125">
            <v>111</v>
          </cell>
          <cell r="D125">
            <v>11</v>
          </cell>
        </row>
        <row r="126">
          <cell r="A126">
            <v>73</v>
          </cell>
          <cell r="C126">
            <v>219</v>
          </cell>
          <cell r="D126">
            <v>31</v>
          </cell>
        </row>
        <row r="127">
          <cell r="A127">
            <v>345</v>
          </cell>
          <cell r="C127">
            <v>571</v>
          </cell>
          <cell r="D127">
            <v>203</v>
          </cell>
        </row>
        <row r="128">
          <cell r="A128">
            <v>37</v>
          </cell>
          <cell r="C128">
            <v>119</v>
          </cell>
          <cell r="D128">
            <v>7</v>
          </cell>
        </row>
        <row r="129">
          <cell r="A129">
            <v>313</v>
          </cell>
          <cell r="C129">
            <v>523</v>
          </cell>
          <cell r="D129">
            <v>199</v>
          </cell>
        </row>
        <row r="130">
          <cell r="A130">
            <v>45</v>
          </cell>
          <cell r="C130">
            <v>199</v>
          </cell>
          <cell r="D130">
            <v>7</v>
          </cell>
        </row>
        <row r="131">
          <cell r="A131">
            <v>213</v>
          </cell>
          <cell r="C131">
            <v>287</v>
          </cell>
          <cell r="D131">
            <v>239</v>
          </cell>
        </row>
        <row r="132">
          <cell r="A132">
            <v>137</v>
          </cell>
          <cell r="C132">
            <v>191</v>
          </cell>
          <cell r="D132">
            <v>31</v>
          </cell>
        </row>
        <row r="133">
          <cell r="A133">
            <v>33</v>
          </cell>
          <cell r="C133">
            <v>139</v>
          </cell>
          <cell r="D133">
            <v>7</v>
          </cell>
        </row>
        <row r="134">
          <cell r="A134">
            <v>57</v>
          </cell>
          <cell r="C134">
            <v>215</v>
          </cell>
          <cell r="D134">
            <v>11</v>
          </cell>
        </row>
        <row r="135">
          <cell r="A135">
            <v>41</v>
          </cell>
          <cell r="C135">
            <v>195</v>
          </cell>
          <cell r="D135">
            <v>11</v>
          </cell>
        </row>
        <row r="136">
          <cell r="A136">
            <v>237</v>
          </cell>
          <cell r="C136">
            <v>439</v>
          </cell>
          <cell r="D136">
            <v>431</v>
          </cell>
        </row>
        <row r="137">
          <cell r="A137">
            <v>269</v>
          </cell>
          <cell r="C137">
            <v>507</v>
          </cell>
          <cell r="D137">
            <v>219</v>
          </cell>
        </row>
        <row r="138">
          <cell r="A138">
            <v>41</v>
          </cell>
          <cell r="C138">
            <v>59</v>
          </cell>
          <cell r="D138">
            <v>3</v>
          </cell>
        </row>
        <row r="139">
          <cell r="A139">
            <v>209</v>
          </cell>
          <cell r="C139">
            <v>407</v>
          </cell>
          <cell r="D139">
            <v>363</v>
          </cell>
        </row>
        <row r="140">
          <cell r="A140">
            <v>205</v>
          </cell>
          <cell r="C140">
            <v>227</v>
          </cell>
          <cell r="D140">
            <v>187</v>
          </cell>
        </row>
        <row r="141">
          <cell r="A141">
            <v>37</v>
          </cell>
          <cell r="C141">
            <v>215</v>
          </cell>
          <cell r="D141">
            <v>19</v>
          </cell>
        </row>
        <row r="142">
          <cell r="A142">
            <v>313</v>
          </cell>
          <cell r="C142">
            <v>527</v>
          </cell>
          <cell r="D142">
            <v>191</v>
          </cell>
        </row>
        <row r="143">
          <cell r="A143">
            <v>313</v>
          </cell>
          <cell r="C143">
            <v>507</v>
          </cell>
          <cell r="D143">
            <v>163</v>
          </cell>
        </row>
        <row r="144">
          <cell r="A144">
            <v>37</v>
          </cell>
          <cell r="C144">
            <v>143</v>
          </cell>
          <cell r="D144">
            <v>11</v>
          </cell>
        </row>
        <row r="145">
          <cell r="A145">
            <v>29</v>
          </cell>
          <cell r="C145">
            <v>103</v>
          </cell>
          <cell r="D145">
            <v>11</v>
          </cell>
        </row>
        <row r="146">
          <cell r="A146">
            <v>305</v>
          </cell>
          <cell r="C146">
            <v>547</v>
          </cell>
          <cell r="D146">
            <v>195</v>
          </cell>
        </row>
        <row r="147">
          <cell r="A147">
            <v>377</v>
          </cell>
          <cell r="C147">
            <v>599</v>
          </cell>
          <cell r="D147">
            <v>203</v>
          </cell>
        </row>
        <row r="148">
          <cell r="A148">
            <v>37</v>
          </cell>
          <cell r="C148">
            <v>139</v>
          </cell>
          <cell r="D148">
            <v>11</v>
          </cell>
        </row>
        <row r="149">
          <cell r="A149">
            <v>101</v>
          </cell>
          <cell r="C149">
            <v>183</v>
          </cell>
          <cell r="D149">
            <v>43</v>
          </cell>
        </row>
        <row r="150">
          <cell r="A150">
            <v>29</v>
          </cell>
          <cell r="C150">
            <v>155</v>
          </cell>
          <cell r="D150">
            <v>7</v>
          </cell>
        </row>
        <row r="151">
          <cell r="A151">
            <v>225</v>
          </cell>
          <cell r="C151">
            <v>507</v>
          </cell>
          <cell r="D151">
            <v>151</v>
          </cell>
        </row>
        <row r="152">
          <cell r="A152">
            <v>445</v>
          </cell>
          <cell r="C152">
            <v>735</v>
          </cell>
          <cell r="D152">
            <v>139</v>
          </cell>
        </row>
        <row r="153">
          <cell r="A153">
            <v>73</v>
          </cell>
          <cell r="C153">
            <v>227</v>
          </cell>
          <cell r="D153">
            <v>11</v>
          </cell>
        </row>
        <row r="154">
          <cell r="A154">
            <v>293</v>
          </cell>
          <cell r="C154">
            <v>575</v>
          </cell>
          <cell r="D154">
            <v>191</v>
          </cell>
        </row>
        <row r="155">
          <cell r="A155">
            <v>45</v>
          </cell>
          <cell r="C155">
            <v>215</v>
          </cell>
          <cell r="D155">
            <v>15</v>
          </cell>
        </row>
        <row r="156">
          <cell r="A156">
            <v>285</v>
          </cell>
          <cell r="C156">
            <v>547</v>
          </cell>
          <cell r="D156">
            <v>163</v>
          </cell>
        </row>
        <row r="157">
          <cell r="A157">
            <v>181</v>
          </cell>
          <cell r="C157">
            <v>507</v>
          </cell>
          <cell r="D157">
            <v>139</v>
          </cell>
        </row>
        <row r="158">
          <cell r="A158">
            <v>309</v>
          </cell>
          <cell r="C158">
            <v>543</v>
          </cell>
          <cell r="D158">
            <v>171</v>
          </cell>
        </row>
        <row r="159">
          <cell r="A159">
            <v>317</v>
          </cell>
          <cell r="C159">
            <v>503</v>
          </cell>
          <cell r="D159">
            <v>171</v>
          </cell>
        </row>
        <row r="160">
          <cell r="A160">
            <v>29</v>
          </cell>
          <cell r="C160">
            <v>167</v>
          </cell>
          <cell r="D160">
            <v>3</v>
          </cell>
        </row>
        <row r="161">
          <cell r="A161">
            <v>41</v>
          </cell>
          <cell r="C161">
            <v>127</v>
          </cell>
          <cell r="D161">
            <v>11</v>
          </cell>
        </row>
        <row r="162">
          <cell r="A162">
            <v>33</v>
          </cell>
          <cell r="C162">
            <v>127</v>
          </cell>
          <cell r="D162">
            <v>19</v>
          </cell>
        </row>
        <row r="163">
          <cell r="A163">
            <v>181</v>
          </cell>
          <cell r="C163">
            <v>215</v>
          </cell>
          <cell r="D163">
            <v>223</v>
          </cell>
        </row>
        <row r="164">
          <cell r="A164">
            <v>329</v>
          </cell>
          <cell r="C164">
            <v>543</v>
          </cell>
          <cell r="D164">
            <v>175</v>
          </cell>
        </row>
        <row r="165">
          <cell r="A165">
            <v>169</v>
          </cell>
          <cell r="C165">
            <v>211</v>
          </cell>
          <cell r="D165">
            <v>211</v>
          </cell>
        </row>
        <row r="166">
          <cell r="A166">
            <v>61</v>
          </cell>
          <cell r="C166">
            <v>191</v>
          </cell>
          <cell r="D166">
            <v>11</v>
          </cell>
        </row>
        <row r="167">
          <cell r="A167">
            <v>29</v>
          </cell>
          <cell r="C167">
            <v>143</v>
          </cell>
          <cell r="D167">
            <v>-1</v>
          </cell>
        </row>
        <row r="168">
          <cell r="A168">
            <v>249</v>
          </cell>
          <cell r="C168">
            <v>527</v>
          </cell>
          <cell r="D168">
            <v>179</v>
          </cell>
        </row>
        <row r="169">
          <cell r="A169">
            <v>45</v>
          </cell>
          <cell r="C169">
            <v>131</v>
          </cell>
          <cell r="D169">
            <v>11</v>
          </cell>
        </row>
        <row r="170">
          <cell r="A170">
            <v>69</v>
          </cell>
          <cell r="C170">
            <v>235</v>
          </cell>
          <cell r="D170">
            <v>27</v>
          </cell>
        </row>
        <row r="171">
          <cell r="A171">
            <v>257</v>
          </cell>
          <cell r="C171">
            <v>547</v>
          </cell>
          <cell r="D171">
            <v>155</v>
          </cell>
        </row>
        <row r="172">
          <cell r="A172">
            <v>305</v>
          </cell>
          <cell r="C172">
            <v>467</v>
          </cell>
          <cell r="D172">
            <v>163</v>
          </cell>
        </row>
        <row r="173">
          <cell r="A173">
            <v>173</v>
          </cell>
          <cell r="C173">
            <v>267</v>
          </cell>
          <cell r="D173">
            <v>255</v>
          </cell>
        </row>
        <row r="174">
          <cell r="A174">
            <v>273</v>
          </cell>
          <cell r="C174">
            <v>503</v>
          </cell>
          <cell r="D174">
            <v>291</v>
          </cell>
        </row>
        <row r="175">
          <cell r="A175">
            <v>37</v>
          </cell>
          <cell r="C175">
            <v>155</v>
          </cell>
          <cell r="D175">
            <v>11</v>
          </cell>
        </row>
        <row r="176">
          <cell r="A176">
            <v>29</v>
          </cell>
          <cell r="C176">
            <v>111</v>
          </cell>
          <cell r="D176">
            <v>19</v>
          </cell>
        </row>
        <row r="177">
          <cell r="A177">
            <v>165</v>
          </cell>
          <cell r="C177">
            <v>215</v>
          </cell>
          <cell r="D177">
            <v>207</v>
          </cell>
        </row>
        <row r="178">
          <cell r="A178">
            <v>85</v>
          </cell>
          <cell r="C178">
            <v>231</v>
          </cell>
          <cell r="D178">
            <v>31</v>
          </cell>
        </row>
        <row r="179">
          <cell r="A179">
            <v>33</v>
          </cell>
          <cell r="C179">
            <v>115</v>
          </cell>
          <cell r="D179">
            <v>11</v>
          </cell>
        </row>
        <row r="180">
          <cell r="A180">
            <v>165</v>
          </cell>
          <cell r="C180">
            <v>291</v>
          </cell>
          <cell r="D180">
            <v>335</v>
          </cell>
        </row>
        <row r="181">
          <cell r="A181">
            <v>41</v>
          </cell>
          <cell r="C181">
            <v>147</v>
          </cell>
          <cell r="D181">
            <v>3</v>
          </cell>
        </row>
        <row r="182">
          <cell r="A182">
            <v>37</v>
          </cell>
          <cell r="C182">
            <v>147</v>
          </cell>
          <cell r="D182">
            <v>7</v>
          </cell>
        </row>
        <row r="183">
          <cell r="A183">
            <v>341</v>
          </cell>
          <cell r="C183">
            <v>563</v>
          </cell>
          <cell r="D183">
            <v>219</v>
          </cell>
        </row>
        <row r="184">
          <cell r="A184">
            <v>137</v>
          </cell>
          <cell r="C184">
            <v>227</v>
          </cell>
          <cell r="D184">
            <v>39</v>
          </cell>
        </row>
        <row r="185">
          <cell r="A185">
            <v>309</v>
          </cell>
          <cell r="C185">
            <v>559</v>
          </cell>
          <cell r="D185">
            <v>191</v>
          </cell>
        </row>
        <row r="186">
          <cell r="A186">
            <v>321</v>
          </cell>
          <cell r="C186">
            <v>535</v>
          </cell>
          <cell r="D186">
            <v>155</v>
          </cell>
        </row>
        <row r="187">
          <cell r="A187">
            <v>37</v>
          </cell>
          <cell r="C187">
            <v>147</v>
          </cell>
          <cell r="D187">
            <v>11</v>
          </cell>
        </row>
        <row r="188">
          <cell r="A188">
            <v>53</v>
          </cell>
          <cell r="C188">
            <v>139</v>
          </cell>
          <cell r="D188">
            <v>11</v>
          </cell>
        </row>
        <row r="189">
          <cell r="A189">
            <v>33</v>
          </cell>
          <cell r="C189">
            <v>139</v>
          </cell>
          <cell r="D189">
            <v>19</v>
          </cell>
        </row>
        <row r="190">
          <cell r="A190">
            <v>37</v>
          </cell>
          <cell r="C190">
            <v>175</v>
          </cell>
          <cell r="D190">
            <v>7</v>
          </cell>
        </row>
        <row r="191">
          <cell r="A191">
            <v>325</v>
          </cell>
          <cell r="C191">
            <v>515</v>
          </cell>
          <cell r="D191">
            <v>191</v>
          </cell>
        </row>
        <row r="192">
          <cell r="A192">
            <v>297</v>
          </cell>
          <cell r="C192">
            <v>575</v>
          </cell>
          <cell r="D192">
            <v>163</v>
          </cell>
        </row>
        <row r="193">
          <cell r="A193">
            <v>45</v>
          </cell>
          <cell r="C193">
            <v>235</v>
          </cell>
          <cell r="D193">
            <v>7</v>
          </cell>
        </row>
        <row r="194">
          <cell r="A194">
            <v>233</v>
          </cell>
          <cell r="C194">
            <v>435</v>
          </cell>
          <cell r="D194">
            <v>135</v>
          </cell>
        </row>
        <row r="195">
          <cell r="A195">
            <v>29</v>
          </cell>
          <cell r="C195">
            <v>87</v>
          </cell>
          <cell r="D195">
            <v>3</v>
          </cell>
        </row>
        <row r="196">
          <cell r="A196">
            <v>49</v>
          </cell>
          <cell r="C196">
            <v>235</v>
          </cell>
          <cell r="D196">
            <v>7</v>
          </cell>
        </row>
        <row r="197">
          <cell r="A197">
            <v>33</v>
          </cell>
          <cell r="C197">
            <v>127</v>
          </cell>
          <cell r="D197">
            <v>7</v>
          </cell>
        </row>
        <row r="198">
          <cell r="A198">
            <v>29</v>
          </cell>
          <cell r="C198">
            <v>143</v>
          </cell>
          <cell r="D198">
            <v>23</v>
          </cell>
        </row>
        <row r="199">
          <cell r="A199">
            <v>237</v>
          </cell>
          <cell r="C199">
            <v>335</v>
          </cell>
          <cell r="D199">
            <v>327</v>
          </cell>
        </row>
        <row r="200">
          <cell r="A200">
            <v>269</v>
          </cell>
          <cell r="C200">
            <v>483</v>
          </cell>
          <cell r="D200">
            <v>147</v>
          </cell>
        </row>
        <row r="201">
          <cell r="A201">
            <v>229</v>
          </cell>
          <cell r="C201">
            <v>519</v>
          </cell>
          <cell r="D201">
            <v>151</v>
          </cell>
        </row>
        <row r="202">
          <cell r="A202">
            <v>41</v>
          </cell>
          <cell r="C202">
            <v>183</v>
          </cell>
          <cell r="D202">
            <v>7</v>
          </cell>
        </row>
        <row r="203">
          <cell r="A203">
            <v>29</v>
          </cell>
          <cell r="C203">
            <v>103</v>
          </cell>
          <cell r="D203">
            <v>7</v>
          </cell>
        </row>
        <row r="204">
          <cell r="A204">
            <v>197</v>
          </cell>
          <cell r="C204">
            <v>303</v>
          </cell>
          <cell r="D204">
            <v>363</v>
          </cell>
        </row>
        <row r="205">
          <cell r="A205">
            <v>77</v>
          </cell>
          <cell r="C205">
            <v>195</v>
          </cell>
          <cell r="D205">
            <v>11</v>
          </cell>
        </row>
        <row r="206">
          <cell r="A206">
            <v>253</v>
          </cell>
          <cell r="C206">
            <v>475</v>
          </cell>
          <cell r="D206">
            <v>167</v>
          </cell>
        </row>
        <row r="207">
          <cell r="A207">
            <v>49</v>
          </cell>
          <cell r="C207">
            <v>151</v>
          </cell>
          <cell r="D207">
            <v>3</v>
          </cell>
        </row>
        <row r="208">
          <cell r="A208">
            <v>221</v>
          </cell>
          <cell r="C208">
            <v>463</v>
          </cell>
          <cell r="D208">
            <v>151</v>
          </cell>
        </row>
        <row r="209">
          <cell r="A209">
            <v>53</v>
          </cell>
          <cell r="C209">
            <v>191</v>
          </cell>
          <cell r="D209">
            <v>15</v>
          </cell>
        </row>
        <row r="210">
          <cell r="A210">
            <v>381</v>
          </cell>
          <cell r="C210">
            <v>591</v>
          </cell>
          <cell r="D210">
            <v>203</v>
          </cell>
        </row>
        <row r="211">
          <cell r="A211">
            <v>33</v>
          </cell>
          <cell r="C211">
            <v>155</v>
          </cell>
          <cell r="D211">
            <v>-1</v>
          </cell>
        </row>
        <row r="212">
          <cell r="A212">
            <v>205</v>
          </cell>
          <cell r="C212">
            <v>199</v>
          </cell>
          <cell r="D212">
            <v>255</v>
          </cell>
        </row>
        <row r="213">
          <cell r="A213">
            <v>37</v>
          </cell>
          <cell r="C213">
            <v>143</v>
          </cell>
          <cell r="D213">
            <v>15</v>
          </cell>
        </row>
        <row r="214">
          <cell r="A214">
            <v>237</v>
          </cell>
          <cell r="C214">
            <v>475</v>
          </cell>
          <cell r="D214">
            <v>159</v>
          </cell>
        </row>
        <row r="215">
          <cell r="A215">
            <v>37</v>
          </cell>
          <cell r="C215">
            <v>83</v>
          </cell>
          <cell r="D215">
            <v>3</v>
          </cell>
        </row>
        <row r="216">
          <cell r="A216">
            <v>49</v>
          </cell>
          <cell r="C216">
            <v>191</v>
          </cell>
          <cell r="D216">
            <v>11</v>
          </cell>
        </row>
        <row r="217">
          <cell r="A217">
            <v>157</v>
          </cell>
          <cell r="C217">
            <v>231</v>
          </cell>
          <cell r="D217">
            <v>267</v>
          </cell>
        </row>
        <row r="218">
          <cell r="A218">
            <v>253</v>
          </cell>
          <cell r="C218">
            <v>495</v>
          </cell>
          <cell r="D218">
            <v>151</v>
          </cell>
        </row>
        <row r="219">
          <cell r="A219">
            <v>325</v>
          </cell>
          <cell r="C219">
            <v>531</v>
          </cell>
          <cell r="D219">
            <v>199</v>
          </cell>
        </row>
        <row r="220">
          <cell r="A220">
            <v>85</v>
          </cell>
          <cell r="C220">
            <v>231</v>
          </cell>
          <cell r="D220">
            <v>19</v>
          </cell>
        </row>
        <row r="221">
          <cell r="A221">
            <v>33</v>
          </cell>
          <cell r="C221">
            <v>115</v>
          </cell>
          <cell r="D221">
            <v>3</v>
          </cell>
        </row>
        <row r="222">
          <cell r="A222">
            <v>285</v>
          </cell>
          <cell r="C222">
            <v>603</v>
          </cell>
          <cell r="D222">
            <v>219</v>
          </cell>
        </row>
        <row r="223">
          <cell r="A223">
            <v>49</v>
          </cell>
          <cell r="C223">
            <v>155</v>
          </cell>
          <cell r="D223">
            <v>7</v>
          </cell>
        </row>
        <row r="224">
          <cell r="A224">
            <v>141</v>
          </cell>
          <cell r="C224">
            <v>239</v>
          </cell>
          <cell r="D224">
            <v>287</v>
          </cell>
        </row>
        <row r="225">
          <cell r="A225">
            <v>53</v>
          </cell>
          <cell r="C225">
            <v>199</v>
          </cell>
          <cell r="D225">
            <v>11</v>
          </cell>
        </row>
        <row r="226">
          <cell r="A226">
            <v>41</v>
          </cell>
          <cell r="C226">
            <v>163</v>
          </cell>
          <cell r="D226">
            <v>11</v>
          </cell>
        </row>
        <row r="227">
          <cell r="A227">
            <v>37</v>
          </cell>
          <cell r="C227">
            <v>143</v>
          </cell>
          <cell r="D227">
            <v>7</v>
          </cell>
        </row>
        <row r="228">
          <cell r="A228">
            <v>85</v>
          </cell>
          <cell r="C228">
            <v>271</v>
          </cell>
          <cell r="D228">
            <v>31</v>
          </cell>
        </row>
        <row r="229">
          <cell r="A229">
            <v>285</v>
          </cell>
          <cell r="C229">
            <v>587</v>
          </cell>
          <cell r="D229">
            <v>179</v>
          </cell>
        </row>
        <row r="230">
          <cell r="A230">
            <v>41</v>
          </cell>
          <cell r="C230">
            <v>183</v>
          </cell>
          <cell r="D230">
            <v>15</v>
          </cell>
        </row>
        <row r="231">
          <cell r="A231">
            <v>177</v>
          </cell>
          <cell r="C231">
            <v>219</v>
          </cell>
          <cell r="D231">
            <v>271</v>
          </cell>
        </row>
        <row r="232">
          <cell r="A232">
            <v>229</v>
          </cell>
          <cell r="C232">
            <v>495</v>
          </cell>
          <cell r="D232">
            <v>159</v>
          </cell>
        </row>
        <row r="233">
          <cell r="A233">
            <v>57</v>
          </cell>
          <cell r="C233">
            <v>199</v>
          </cell>
          <cell r="D233">
            <v>11</v>
          </cell>
        </row>
        <row r="234">
          <cell r="A234">
            <v>301</v>
          </cell>
          <cell r="C234">
            <v>547</v>
          </cell>
          <cell r="D234">
            <v>211</v>
          </cell>
        </row>
        <row r="235">
          <cell r="A235">
            <v>373</v>
          </cell>
          <cell r="C235">
            <v>535</v>
          </cell>
          <cell r="D235">
            <v>175</v>
          </cell>
        </row>
        <row r="236">
          <cell r="A236">
            <v>33</v>
          </cell>
          <cell r="C236">
            <v>147</v>
          </cell>
          <cell r="D236">
            <v>11</v>
          </cell>
        </row>
        <row r="237">
          <cell r="A237">
            <v>97</v>
          </cell>
          <cell r="C237">
            <v>239</v>
          </cell>
          <cell r="D237">
            <v>19</v>
          </cell>
        </row>
        <row r="238">
          <cell r="A238">
            <v>177</v>
          </cell>
          <cell r="C238">
            <v>235</v>
          </cell>
          <cell r="D238">
            <v>175</v>
          </cell>
        </row>
        <row r="239">
          <cell r="A239">
            <v>153</v>
          </cell>
          <cell r="C239">
            <v>247</v>
          </cell>
          <cell r="D239">
            <v>259</v>
          </cell>
        </row>
        <row r="240">
          <cell r="A240">
            <v>321</v>
          </cell>
          <cell r="C240">
            <v>551</v>
          </cell>
          <cell r="D240">
            <v>187</v>
          </cell>
        </row>
        <row r="241">
          <cell r="A241">
            <v>29</v>
          </cell>
          <cell r="C241">
            <v>123</v>
          </cell>
          <cell r="D241">
            <v>7</v>
          </cell>
        </row>
        <row r="242">
          <cell r="A242">
            <v>85</v>
          </cell>
          <cell r="C242">
            <v>243</v>
          </cell>
          <cell r="D242">
            <v>27</v>
          </cell>
        </row>
        <row r="243">
          <cell r="A243">
            <v>149</v>
          </cell>
          <cell r="C243">
            <v>239</v>
          </cell>
          <cell r="D243">
            <v>267</v>
          </cell>
        </row>
        <row r="244">
          <cell r="A244">
            <v>33</v>
          </cell>
          <cell r="C244">
            <v>159</v>
          </cell>
          <cell r="D244">
            <v>7</v>
          </cell>
        </row>
        <row r="245">
          <cell r="A245">
            <v>265</v>
          </cell>
          <cell r="C245">
            <v>467</v>
          </cell>
          <cell r="D245">
            <v>151</v>
          </cell>
        </row>
        <row r="246">
          <cell r="A246">
            <v>49</v>
          </cell>
          <cell r="C246">
            <v>219</v>
          </cell>
          <cell r="D246">
            <v>27</v>
          </cell>
        </row>
        <row r="247">
          <cell r="A247">
            <v>33</v>
          </cell>
          <cell r="C247">
            <v>131</v>
          </cell>
          <cell r="D247">
            <v>7</v>
          </cell>
        </row>
        <row r="248">
          <cell r="A248">
            <v>453</v>
          </cell>
          <cell r="C248">
            <v>743</v>
          </cell>
          <cell r="D248">
            <v>115</v>
          </cell>
        </row>
        <row r="249">
          <cell r="A249">
            <v>129</v>
          </cell>
          <cell r="C249">
            <v>199</v>
          </cell>
          <cell r="D249">
            <v>23</v>
          </cell>
        </row>
        <row r="250">
          <cell r="A250">
            <v>33</v>
          </cell>
          <cell r="C250">
            <v>159</v>
          </cell>
          <cell r="D250">
            <v>11</v>
          </cell>
        </row>
        <row r="251">
          <cell r="A251">
            <v>397</v>
          </cell>
          <cell r="C251">
            <v>567</v>
          </cell>
          <cell r="D251">
            <v>211</v>
          </cell>
        </row>
        <row r="252">
          <cell r="A252">
            <v>29</v>
          </cell>
          <cell r="C252">
            <v>95</v>
          </cell>
          <cell r="D252">
            <v>7</v>
          </cell>
        </row>
        <row r="253">
          <cell r="A253">
            <v>69</v>
          </cell>
          <cell r="C253">
            <v>215</v>
          </cell>
          <cell r="D253">
            <v>23</v>
          </cell>
        </row>
        <row r="254">
          <cell r="A254">
            <v>33</v>
          </cell>
          <cell r="C254">
            <v>127</v>
          </cell>
          <cell r="D254">
            <v>11</v>
          </cell>
        </row>
        <row r="255">
          <cell r="A255">
            <v>337</v>
          </cell>
          <cell r="C255">
            <v>563</v>
          </cell>
          <cell r="D255">
            <v>179</v>
          </cell>
        </row>
        <row r="256">
          <cell r="A256">
            <v>53</v>
          </cell>
          <cell r="C256">
            <v>167</v>
          </cell>
          <cell r="D256">
            <v>11</v>
          </cell>
        </row>
        <row r="257">
          <cell r="A257">
            <v>357</v>
          </cell>
          <cell r="C257">
            <v>511</v>
          </cell>
          <cell r="D257">
            <v>155</v>
          </cell>
        </row>
        <row r="258">
          <cell r="A258">
            <v>301</v>
          </cell>
          <cell r="C258">
            <v>559</v>
          </cell>
          <cell r="D258">
            <v>175</v>
          </cell>
        </row>
        <row r="259">
          <cell r="A259">
            <v>325</v>
          </cell>
          <cell r="C259">
            <v>495</v>
          </cell>
          <cell r="D259">
            <v>179</v>
          </cell>
        </row>
        <row r="260">
          <cell r="A260">
            <v>37</v>
          </cell>
          <cell r="C260">
            <v>143</v>
          </cell>
          <cell r="D260">
            <v>15</v>
          </cell>
        </row>
        <row r="261">
          <cell r="A261">
            <v>193</v>
          </cell>
          <cell r="C261">
            <v>255</v>
          </cell>
          <cell r="D261">
            <v>243</v>
          </cell>
        </row>
        <row r="262">
          <cell r="A262">
            <v>253</v>
          </cell>
          <cell r="C262">
            <v>487</v>
          </cell>
          <cell r="D262">
            <v>147</v>
          </cell>
        </row>
        <row r="263">
          <cell r="A263">
            <v>265</v>
          </cell>
          <cell r="C263">
            <v>523</v>
          </cell>
          <cell r="D263">
            <v>219</v>
          </cell>
        </row>
        <row r="264">
          <cell r="A264">
            <v>165</v>
          </cell>
          <cell r="C264">
            <v>271</v>
          </cell>
          <cell r="D264">
            <v>287</v>
          </cell>
        </row>
        <row r="265">
          <cell r="A265">
            <v>37</v>
          </cell>
          <cell r="C265">
            <v>87</v>
          </cell>
          <cell r="D265">
            <v>3</v>
          </cell>
        </row>
        <row r="266">
          <cell r="A266">
            <v>37</v>
          </cell>
          <cell r="C266">
            <v>147</v>
          </cell>
          <cell r="D266">
            <v>11</v>
          </cell>
        </row>
        <row r="267">
          <cell r="A267">
            <v>261</v>
          </cell>
          <cell r="C267">
            <v>499</v>
          </cell>
          <cell r="D267">
            <v>159</v>
          </cell>
        </row>
        <row r="268">
          <cell r="A268">
            <v>225</v>
          </cell>
          <cell r="C268">
            <v>423</v>
          </cell>
          <cell r="D268">
            <v>323</v>
          </cell>
        </row>
        <row r="269">
          <cell r="A269">
            <v>253</v>
          </cell>
          <cell r="C269">
            <v>483</v>
          </cell>
          <cell r="D269">
            <v>159</v>
          </cell>
        </row>
        <row r="270">
          <cell r="A270">
            <v>333</v>
          </cell>
          <cell r="C270">
            <v>551</v>
          </cell>
          <cell r="D270">
            <v>175</v>
          </cell>
        </row>
        <row r="271">
          <cell r="A271">
            <v>33</v>
          </cell>
          <cell r="C271">
            <v>147</v>
          </cell>
          <cell r="D271">
            <v>7</v>
          </cell>
        </row>
        <row r="272">
          <cell r="A272">
            <v>41</v>
          </cell>
          <cell r="C272">
            <v>159</v>
          </cell>
          <cell r="D272">
            <v>7</v>
          </cell>
        </row>
        <row r="273">
          <cell r="A273">
            <v>73</v>
          </cell>
          <cell r="C273">
            <v>179</v>
          </cell>
          <cell r="D273">
            <v>15</v>
          </cell>
        </row>
        <row r="274">
          <cell r="A274">
            <v>333</v>
          </cell>
          <cell r="C274">
            <v>511</v>
          </cell>
          <cell r="D274">
            <v>175</v>
          </cell>
        </row>
        <row r="275">
          <cell r="A275">
            <v>33</v>
          </cell>
          <cell r="C275">
            <v>131</v>
          </cell>
          <cell r="D275">
            <v>19</v>
          </cell>
        </row>
        <row r="276">
          <cell r="A276">
            <v>29</v>
          </cell>
          <cell r="C276">
            <v>127</v>
          </cell>
          <cell r="D276">
            <v>3</v>
          </cell>
        </row>
        <row r="277">
          <cell r="A277">
            <v>29</v>
          </cell>
          <cell r="C277">
            <v>147</v>
          </cell>
          <cell r="D277">
            <v>11</v>
          </cell>
        </row>
        <row r="278">
          <cell r="A278">
            <v>29</v>
          </cell>
          <cell r="C278">
            <v>167</v>
          </cell>
          <cell r="D278">
            <v>7</v>
          </cell>
        </row>
        <row r="279">
          <cell r="A279">
            <v>37</v>
          </cell>
          <cell r="C279">
            <v>175</v>
          </cell>
          <cell r="D279">
            <v>15</v>
          </cell>
        </row>
        <row r="280">
          <cell r="A280">
            <v>37</v>
          </cell>
          <cell r="C280">
            <v>127</v>
          </cell>
          <cell r="D280">
            <v>11</v>
          </cell>
        </row>
        <row r="281">
          <cell r="A281">
            <v>37</v>
          </cell>
          <cell r="C281">
            <v>163</v>
          </cell>
          <cell r="D281">
            <v>11</v>
          </cell>
        </row>
        <row r="282">
          <cell r="A282">
            <v>29</v>
          </cell>
          <cell r="C282">
            <v>119</v>
          </cell>
          <cell r="D282">
            <v>7</v>
          </cell>
        </row>
        <row r="283">
          <cell r="A283">
            <v>241</v>
          </cell>
          <cell r="C283">
            <v>535</v>
          </cell>
          <cell r="D283">
            <v>151</v>
          </cell>
        </row>
        <row r="284">
          <cell r="A284">
            <v>217</v>
          </cell>
          <cell r="C284">
            <v>475</v>
          </cell>
          <cell r="D284">
            <v>127</v>
          </cell>
        </row>
        <row r="285">
          <cell r="A285">
            <v>261</v>
          </cell>
          <cell r="C285">
            <v>495</v>
          </cell>
          <cell r="D285">
            <v>167</v>
          </cell>
        </row>
        <row r="286">
          <cell r="A286">
            <v>61</v>
          </cell>
          <cell r="C286">
            <v>203</v>
          </cell>
          <cell r="D286">
            <v>23</v>
          </cell>
        </row>
        <row r="287">
          <cell r="A287">
            <v>53</v>
          </cell>
          <cell r="C287">
            <v>207</v>
          </cell>
          <cell r="D287">
            <v>19</v>
          </cell>
        </row>
        <row r="288">
          <cell r="A288">
            <v>69</v>
          </cell>
          <cell r="C288">
            <v>227</v>
          </cell>
          <cell r="D288">
            <v>15</v>
          </cell>
        </row>
        <row r="289">
          <cell r="A289">
            <v>37</v>
          </cell>
          <cell r="C289">
            <v>159</v>
          </cell>
          <cell r="D289">
            <v>7</v>
          </cell>
        </row>
        <row r="290">
          <cell r="A290">
            <v>305</v>
          </cell>
          <cell r="C290">
            <v>479</v>
          </cell>
          <cell r="D290">
            <v>175</v>
          </cell>
        </row>
        <row r="291">
          <cell r="A291">
            <v>285</v>
          </cell>
          <cell r="C291">
            <v>503</v>
          </cell>
          <cell r="D291">
            <v>159</v>
          </cell>
        </row>
        <row r="292">
          <cell r="A292">
            <v>309</v>
          </cell>
          <cell r="C292">
            <v>579</v>
          </cell>
          <cell r="D292">
            <v>183</v>
          </cell>
        </row>
        <row r="293">
          <cell r="A293">
            <v>29</v>
          </cell>
          <cell r="C293">
            <v>175</v>
          </cell>
          <cell r="D293">
            <v>15</v>
          </cell>
        </row>
        <row r="294">
          <cell r="A294">
            <v>265</v>
          </cell>
          <cell r="C294">
            <v>523</v>
          </cell>
          <cell r="D294">
            <v>171</v>
          </cell>
        </row>
        <row r="295">
          <cell r="A295">
            <v>65</v>
          </cell>
          <cell r="C295">
            <v>159</v>
          </cell>
          <cell r="D295">
            <v>11</v>
          </cell>
        </row>
        <row r="296">
          <cell r="A296">
            <v>33</v>
          </cell>
          <cell r="C296">
            <v>187</v>
          </cell>
          <cell r="D296">
            <v>15</v>
          </cell>
        </row>
        <row r="297">
          <cell r="A297">
            <v>361</v>
          </cell>
          <cell r="C297">
            <v>551</v>
          </cell>
          <cell r="D297">
            <v>171</v>
          </cell>
        </row>
        <row r="298">
          <cell r="A298">
            <v>37</v>
          </cell>
          <cell r="C298">
            <v>131</v>
          </cell>
          <cell r="D298">
            <v>15</v>
          </cell>
        </row>
        <row r="299">
          <cell r="A299">
            <v>197</v>
          </cell>
          <cell r="C299">
            <v>299</v>
          </cell>
          <cell r="D299">
            <v>279</v>
          </cell>
        </row>
        <row r="300">
          <cell r="A300">
            <v>53</v>
          </cell>
          <cell r="C300">
            <v>131</v>
          </cell>
          <cell r="D300">
            <v>15</v>
          </cell>
        </row>
        <row r="301">
          <cell r="A301">
            <v>345</v>
          </cell>
          <cell r="C301">
            <v>571</v>
          </cell>
          <cell r="D301">
            <v>191</v>
          </cell>
        </row>
        <row r="302">
          <cell r="A302">
            <v>113</v>
          </cell>
          <cell r="C302">
            <v>227</v>
          </cell>
          <cell r="D302">
            <v>47</v>
          </cell>
        </row>
        <row r="303">
          <cell r="A303">
            <v>149</v>
          </cell>
          <cell r="C303">
            <v>303</v>
          </cell>
          <cell r="D303">
            <v>283</v>
          </cell>
        </row>
        <row r="304">
          <cell r="A304">
            <v>69</v>
          </cell>
          <cell r="C304">
            <v>243</v>
          </cell>
          <cell r="D304">
            <v>15</v>
          </cell>
        </row>
        <row r="305">
          <cell r="A305">
            <v>265</v>
          </cell>
          <cell r="C305">
            <v>539</v>
          </cell>
          <cell r="D305">
            <v>195</v>
          </cell>
        </row>
        <row r="306">
          <cell r="A306">
            <v>45</v>
          </cell>
          <cell r="C306">
            <v>151</v>
          </cell>
          <cell r="D306">
            <v>11</v>
          </cell>
        </row>
        <row r="307">
          <cell r="A307">
            <v>341</v>
          </cell>
          <cell r="C307">
            <v>551</v>
          </cell>
          <cell r="D307">
            <v>183</v>
          </cell>
        </row>
        <row r="308">
          <cell r="A308">
            <v>105</v>
          </cell>
          <cell r="C308">
            <v>191</v>
          </cell>
          <cell r="D308">
            <v>15</v>
          </cell>
        </row>
        <row r="309">
          <cell r="A309">
            <v>33</v>
          </cell>
          <cell r="C309">
            <v>115</v>
          </cell>
          <cell r="D309">
            <v>11</v>
          </cell>
        </row>
        <row r="310">
          <cell r="A310">
            <v>57</v>
          </cell>
          <cell r="C310">
            <v>179</v>
          </cell>
          <cell r="D310">
            <v>23</v>
          </cell>
        </row>
        <row r="311">
          <cell r="A311">
            <v>41</v>
          </cell>
          <cell r="C311">
            <v>135</v>
          </cell>
          <cell r="D311">
            <v>11</v>
          </cell>
        </row>
        <row r="312">
          <cell r="A312">
            <v>365</v>
          </cell>
          <cell r="C312">
            <v>399</v>
          </cell>
          <cell r="D312">
            <v>163</v>
          </cell>
        </row>
        <row r="313">
          <cell r="A313">
            <v>105</v>
          </cell>
          <cell r="C313">
            <v>251</v>
          </cell>
          <cell r="D313">
            <v>15</v>
          </cell>
        </row>
        <row r="314">
          <cell r="A314">
            <v>77</v>
          </cell>
          <cell r="C314">
            <v>187</v>
          </cell>
          <cell r="D314">
            <v>23</v>
          </cell>
        </row>
        <row r="315">
          <cell r="A315">
            <v>229</v>
          </cell>
          <cell r="C315">
            <v>447</v>
          </cell>
          <cell r="D315">
            <v>271</v>
          </cell>
        </row>
        <row r="316">
          <cell r="A316">
            <v>289</v>
          </cell>
          <cell r="C316">
            <v>463</v>
          </cell>
          <cell r="D316">
            <v>139</v>
          </cell>
        </row>
        <row r="317">
          <cell r="A317">
            <v>45</v>
          </cell>
          <cell r="C317">
            <v>239</v>
          </cell>
          <cell r="D317">
            <v>11</v>
          </cell>
        </row>
        <row r="318">
          <cell r="A318">
            <v>49</v>
          </cell>
          <cell r="C318">
            <v>167</v>
          </cell>
          <cell r="D318">
            <v>19</v>
          </cell>
        </row>
        <row r="319">
          <cell r="A319">
            <v>69</v>
          </cell>
          <cell r="C319">
            <v>191</v>
          </cell>
          <cell r="D319">
            <v>7</v>
          </cell>
        </row>
        <row r="320">
          <cell r="A320">
            <v>185</v>
          </cell>
          <cell r="C320">
            <v>203</v>
          </cell>
          <cell r="D320">
            <v>239</v>
          </cell>
        </row>
        <row r="321">
          <cell r="A321">
            <v>237</v>
          </cell>
          <cell r="C321">
            <v>491</v>
          </cell>
          <cell r="D321">
            <v>167</v>
          </cell>
        </row>
        <row r="322">
          <cell r="A322">
            <v>221</v>
          </cell>
          <cell r="C322">
            <v>455</v>
          </cell>
          <cell r="D322">
            <v>155</v>
          </cell>
        </row>
        <row r="323">
          <cell r="A323">
            <v>33</v>
          </cell>
          <cell r="C323">
            <v>87</v>
          </cell>
          <cell r="D323">
            <v>11</v>
          </cell>
        </row>
        <row r="324">
          <cell r="A324">
            <v>37</v>
          </cell>
          <cell r="C324">
            <v>155</v>
          </cell>
          <cell r="D324">
            <v>7</v>
          </cell>
        </row>
        <row r="325">
          <cell r="A325">
            <v>73</v>
          </cell>
          <cell r="C325">
            <v>159</v>
          </cell>
          <cell r="D325">
            <v>31</v>
          </cell>
        </row>
        <row r="326">
          <cell r="A326">
            <v>49</v>
          </cell>
          <cell r="C326">
            <v>231</v>
          </cell>
          <cell r="D326">
            <v>23</v>
          </cell>
        </row>
        <row r="327">
          <cell r="A327">
            <v>241</v>
          </cell>
          <cell r="C327">
            <v>495</v>
          </cell>
          <cell r="D327">
            <v>175</v>
          </cell>
        </row>
        <row r="328">
          <cell r="A328">
            <v>45</v>
          </cell>
          <cell r="C328">
            <v>111</v>
          </cell>
          <cell r="D328">
            <v>15</v>
          </cell>
        </row>
        <row r="329">
          <cell r="A329">
            <v>41</v>
          </cell>
          <cell r="C329">
            <v>167</v>
          </cell>
          <cell r="D329">
            <v>15</v>
          </cell>
        </row>
        <row r="330">
          <cell r="A330">
            <v>37</v>
          </cell>
          <cell r="C330">
            <v>171</v>
          </cell>
          <cell r="D330">
            <v>19</v>
          </cell>
        </row>
        <row r="331">
          <cell r="A331">
            <v>41</v>
          </cell>
          <cell r="C331">
            <v>159</v>
          </cell>
          <cell r="D331">
            <v>7</v>
          </cell>
        </row>
        <row r="332">
          <cell r="A332">
            <v>69</v>
          </cell>
          <cell r="C332">
            <v>195</v>
          </cell>
          <cell r="D332">
            <v>11</v>
          </cell>
        </row>
        <row r="333">
          <cell r="A333">
            <v>177</v>
          </cell>
          <cell r="C333">
            <v>263</v>
          </cell>
          <cell r="D333">
            <v>231</v>
          </cell>
        </row>
        <row r="334">
          <cell r="A334">
            <v>41</v>
          </cell>
          <cell r="C334">
            <v>179</v>
          </cell>
          <cell r="D334">
            <v>7</v>
          </cell>
        </row>
        <row r="335">
          <cell r="A335">
            <v>37</v>
          </cell>
          <cell r="C335">
            <v>155</v>
          </cell>
          <cell r="D335">
            <v>7</v>
          </cell>
        </row>
        <row r="336">
          <cell r="A336">
            <v>29</v>
          </cell>
          <cell r="C336">
            <v>135</v>
          </cell>
          <cell r="D336">
            <v>15</v>
          </cell>
        </row>
        <row r="337">
          <cell r="A337">
            <v>33</v>
          </cell>
          <cell r="C337">
            <v>147</v>
          </cell>
          <cell r="D337">
            <v>3</v>
          </cell>
        </row>
        <row r="338">
          <cell r="A338">
            <v>221</v>
          </cell>
          <cell r="C338">
            <v>487</v>
          </cell>
          <cell r="D338">
            <v>147</v>
          </cell>
        </row>
        <row r="339">
          <cell r="A339">
            <v>329</v>
          </cell>
          <cell r="C339">
            <v>567</v>
          </cell>
          <cell r="D339">
            <v>211</v>
          </cell>
        </row>
        <row r="340">
          <cell r="A340">
            <v>301</v>
          </cell>
          <cell r="C340">
            <v>551</v>
          </cell>
          <cell r="D340">
            <v>167</v>
          </cell>
        </row>
        <row r="341">
          <cell r="A341">
            <v>369</v>
          </cell>
          <cell r="C341">
            <v>559</v>
          </cell>
          <cell r="D341">
            <v>203</v>
          </cell>
        </row>
        <row r="342">
          <cell r="A342">
            <v>37</v>
          </cell>
          <cell r="C342">
            <v>215</v>
          </cell>
          <cell r="D342">
            <v>11</v>
          </cell>
        </row>
        <row r="343">
          <cell r="A343">
            <v>49</v>
          </cell>
          <cell r="C343">
            <v>167</v>
          </cell>
          <cell r="D343">
            <v>7</v>
          </cell>
        </row>
        <row r="344">
          <cell r="A344">
            <v>49</v>
          </cell>
          <cell r="C344">
            <v>99</v>
          </cell>
          <cell r="D344">
            <v>7</v>
          </cell>
        </row>
        <row r="345">
          <cell r="A345">
            <v>257</v>
          </cell>
          <cell r="C345">
            <v>515</v>
          </cell>
          <cell r="D345">
            <v>131</v>
          </cell>
        </row>
        <row r="346">
          <cell r="A346">
            <v>177</v>
          </cell>
          <cell r="C346">
            <v>251</v>
          </cell>
          <cell r="D346">
            <v>251</v>
          </cell>
        </row>
        <row r="347">
          <cell r="A347">
            <v>53</v>
          </cell>
          <cell r="C347">
            <v>187</v>
          </cell>
          <cell r="D347">
            <v>19</v>
          </cell>
        </row>
        <row r="348">
          <cell r="A348">
            <v>265</v>
          </cell>
          <cell r="C348">
            <v>547</v>
          </cell>
          <cell r="D348">
            <v>179</v>
          </cell>
        </row>
        <row r="349">
          <cell r="A349">
            <v>33</v>
          </cell>
          <cell r="C349">
            <v>87</v>
          </cell>
          <cell r="D349">
            <v>3</v>
          </cell>
        </row>
        <row r="350">
          <cell r="A350">
            <v>37</v>
          </cell>
          <cell r="C350">
            <v>143</v>
          </cell>
          <cell r="D350">
            <v>11</v>
          </cell>
        </row>
        <row r="351">
          <cell r="A351">
            <v>321</v>
          </cell>
          <cell r="C351">
            <v>531</v>
          </cell>
          <cell r="D351">
            <v>183</v>
          </cell>
        </row>
        <row r="352">
          <cell r="A352">
            <v>345</v>
          </cell>
          <cell r="C352">
            <v>511</v>
          </cell>
          <cell r="D352">
            <v>191</v>
          </cell>
        </row>
        <row r="353">
          <cell r="A353">
            <v>29</v>
          </cell>
          <cell r="C353">
            <v>111</v>
          </cell>
          <cell r="D353">
            <v>7</v>
          </cell>
        </row>
        <row r="354">
          <cell r="A354">
            <v>33</v>
          </cell>
          <cell r="C354">
            <v>147</v>
          </cell>
          <cell r="D354">
            <v>11</v>
          </cell>
        </row>
        <row r="355">
          <cell r="A355">
            <v>37</v>
          </cell>
          <cell r="C355">
            <v>155</v>
          </cell>
          <cell r="D355">
            <v>3</v>
          </cell>
        </row>
        <row r="356">
          <cell r="A356">
            <v>57</v>
          </cell>
          <cell r="C356">
            <v>147</v>
          </cell>
          <cell r="D356">
            <v>11</v>
          </cell>
        </row>
        <row r="357">
          <cell r="A357">
            <v>141</v>
          </cell>
          <cell r="C357">
            <v>319</v>
          </cell>
          <cell r="D357">
            <v>111</v>
          </cell>
        </row>
        <row r="358">
          <cell r="A358">
            <v>97</v>
          </cell>
          <cell r="C358">
            <v>251</v>
          </cell>
          <cell r="D358">
            <v>23</v>
          </cell>
        </row>
        <row r="359">
          <cell r="A359">
            <v>189</v>
          </cell>
          <cell r="C359">
            <v>215</v>
          </cell>
          <cell r="D359">
            <v>239</v>
          </cell>
        </row>
        <row r="360">
          <cell r="A360">
            <v>37</v>
          </cell>
          <cell r="C360">
            <v>127</v>
          </cell>
          <cell r="D360">
            <v>11</v>
          </cell>
        </row>
        <row r="361">
          <cell r="A361">
            <v>217</v>
          </cell>
          <cell r="C361">
            <v>379</v>
          </cell>
          <cell r="D361">
            <v>343</v>
          </cell>
        </row>
        <row r="362">
          <cell r="A362">
            <v>177</v>
          </cell>
          <cell r="C362">
            <v>231</v>
          </cell>
          <cell r="D362">
            <v>287</v>
          </cell>
        </row>
        <row r="363">
          <cell r="A363">
            <v>317</v>
          </cell>
          <cell r="C363">
            <v>483</v>
          </cell>
          <cell r="D363">
            <v>163</v>
          </cell>
        </row>
        <row r="364">
          <cell r="A364">
            <v>33</v>
          </cell>
          <cell r="C364">
            <v>135</v>
          </cell>
          <cell r="D364">
            <v>11</v>
          </cell>
        </row>
        <row r="365">
          <cell r="A365">
            <v>337</v>
          </cell>
          <cell r="C365">
            <v>559</v>
          </cell>
          <cell r="D365">
            <v>207</v>
          </cell>
        </row>
        <row r="366">
          <cell r="A366">
            <v>37</v>
          </cell>
          <cell r="C366">
            <v>187</v>
          </cell>
          <cell r="D366">
            <v>19</v>
          </cell>
        </row>
        <row r="367">
          <cell r="A367">
            <v>41</v>
          </cell>
          <cell r="C367">
            <v>135</v>
          </cell>
          <cell r="D367">
            <v>19</v>
          </cell>
        </row>
        <row r="368">
          <cell r="A368">
            <v>341</v>
          </cell>
          <cell r="C368">
            <v>547</v>
          </cell>
          <cell r="D368">
            <v>183</v>
          </cell>
        </row>
        <row r="369">
          <cell r="A369">
            <v>37</v>
          </cell>
          <cell r="C369">
            <v>147</v>
          </cell>
          <cell r="D369">
            <v>15</v>
          </cell>
        </row>
        <row r="370">
          <cell r="A370">
            <v>33</v>
          </cell>
          <cell r="C370">
            <v>115</v>
          </cell>
          <cell r="D370">
            <v>7</v>
          </cell>
        </row>
        <row r="371">
          <cell r="A371">
            <v>33</v>
          </cell>
          <cell r="C371">
            <v>115</v>
          </cell>
          <cell r="D371">
            <v>15</v>
          </cell>
        </row>
        <row r="372">
          <cell r="A372">
            <v>41</v>
          </cell>
          <cell r="C372">
            <v>175</v>
          </cell>
          <cell r="D372">
            <v>3</v>
          </cell>
        </row>
        <row r="373">
          <cell r="A373">
            <v>321</v>
          </cell>
          <cell r="C373">
            <v>547</v>
          </cell>
          <cell r="D373">
            <v>195</v>
          </cell>
        </row>
        <row r="374">
          <cell r="A374">
            <v>309</v>
          </cell>
          <cell r="C374">
            <v>559</v>
          </cell>
          <cell r="D374">
            <v>187</v>
          </cell>
        </row>
        <row r="375">
          <cell r="A375">
            <v>129</v>
          </cell>
          <cell r="C375">
            <v>279</v>
          </cell>
          <cell r="D375">
            <v>19</v>
          </cell>
        </row>
        <row r="376">
          <cell r="A376">
            <v>173</v>
          </cell>
          <cell r="C376">
            <v>215</v>
          </cell>
          <cell r="D376">
            <v>187</v>
          </cell>
        </row>
        <row r="377">
          <cell r="A377">
            <v>29</v>
          </cell>
          <cell r="C377">
            <v>103</v>
          </cell>
          <cell r="D377">
            <v>7</v>
          </cell>
        </row>
        <row r="378">
          <cell r="A378">
            <v>29</v>
          </cell>
          <cell r="C378">
            <v>215</v>
          </cell>
          <cell r="D378">
            <v>27</v>
          </cell>
        </row>
        <row r="379">
          <cell r="A379">
            <v>205</v>
          </cell>
          <cell r="C379">
            <v>387</v>
          </cell>
          <cell r="D379">
            <v>339</v>
          </cell>
        </row>
        <row r="380">
          <cell r="A380">
            <v>37</v>
          </cell>
          <cell r="C380">
            <v>207</v>
          </cell>
          <cell r="D380">
            <v>3</v>
          </cell>
        </row>
        <row r="381">
          <cell r="A381">
            <v>33</v>
          </cell>
          <cell r="C381">
            <v>171</v>
          </cell>
          <cell r="D381">
            <v>7</v>
          </cell>
        </row>
        <row r="382">
          <cell r="A382">
            <v>273</v>
          </cell>
          <cell r="C382">
            <v>539</v>
          </cell>
          <cell r="D382">
            <v>147</v>
          </cell>
        </row>
        <row r="383">
          <cell r="A383">
            <v>281</v>
          </cell>
          <cell r="C383">
            <v>547</v>
          </cell>
          <cell r="D383">
            <v>203</v>
          </cell>
        </row>
        <row r="384">
          <cell r="A384">
            <v>133</v>
          </cell>
          <cell r="C384">
            <v>195</v>
          </cell>
          <cell r="D384">
            <v>199</v>
          </cell>
        </row>
        <row r="385">
          <cell r="A385">
            <v>321</v>
          </cell>
          <cell r="C385">
            <v>531</v>
          </cell>
          <cell r="D385">
            <v>175</v>
          </cell>
        </row>
        <row r="386">
          <cell r="A386">
            <v>37</v>
          </cell>
          <cell r="C386">
            <v>151</v>
          </cell>
          <cell r="D386">
            <v>-1</v>
          </cell>
        </row>
        <row r="387">
          <cell r="A387">
            <v>297</v>
          </cell>
          <cell r="C387">
            <v>511</v>
          </cell>
          <cell r="D387">
            <v>195</v>
          </cell>
        </row>
        <row r="388">
          <cell r="A388">
            <v>117</v>
          </cell>
          <cell r="C388">
            <v>215</v>
          </cell>
          <cell r="D388">
            <v>19</v>
          </cell>
        </row>
        <row r="389">
          <cell r="A389">
            <v>45</v>
          </cell>
          <cell r="C389">
            <v>175</v>
          </cell>
          <cell r="D389">
            <v>7</v>
          </cell>
        </row>
        <row r="390">
          <cell r="A390">
            <v>193</v>
          </cell>
          <cell r="C390">
            <v>255</v>
          </cell>
          <cell r="D390">
            <v>275</v>
          </cell>
        </row>
        <row r="391">
          <cell r="A391">
            <v>49</v>
          </cell>
          <cell r="C391">
            <v>151</v>
          </cell>
          <cell r="D391">
            <v>7</v>
          </cell>
        </row>
        <row r="392">
          <cell r="A392">
            <v>293</v>
          </cell>
          <cell r="C392">
            <v>531</v>
          </cell>
          <cell r="D392">
            <v>167</v>
          </cell>
        </row>
        <row r="393">
          <cell r="A393">
            <v>29</v>
          </cell>
          <cell r="C393">
            <v>171</v>
          </cell>
          <cell r="D393">
            <v>3</v>
          </cell>
        </row>
        <row r="394">
          <cell r="A394">
            <v>41</v>
          </cell>
          <cell r="C394">
            <v>203</v>
          </cell>
          <cell r="D394">
            <v>15</v>
          </cell>
        </row>
        <row r="395">
          <cell r="A395">
            <v>41</v>
          </cell>
          <cell r="C395">
            <v>119</v>
          </cell>
          <cell r="D395">
            <v>3</v>
          </cell>
        </row>
        <row r="396">
          <cell r="A396">
            <v>125</v>
          </cell>
          <cell r="C396">
            <v>223</v>
          </cell>
          <cell r="D396">
            <v>211</v>
          </cell>
        </row>
        <row r="397">
          <cell r="A397">
            <v>205</v>
          </cell>
          <cell r="C397">
            <v>419</v>
          </cell>
          <cell r="D397">
            <v>375</v>
          </cell>
        </row>
        <row r="398">
          <cell r="A398">
            <v>61</v>
          </cell>
          <cell r="C398">
            <v>187</v>
          </cell>
          <cell r="D398">
            <v>27</v>
          </cell>
        </row>
        <row r="399">
          <cell r="A399">
            <v>57</v>
          </cell>
          <cell r="C399">
            <v>207</v>
          </cell>
          <cell r="D399">
            <v>11</v>
          </cell>
        </row>
        <row r="400">
          <cell r="A400">
            <v>197</v>
          </cell>
          <cell r="C400">
            <v>387</v>
          </cell>
          <cell r="D400">
            <v>315</v>
          </cell>
        </row>
        <row r="401">
          <cell r="A401">
            <v>313</v>
          </cell>
          <cell r="C401">
            <v>523</v>
          </cell>
          <cell r="D401">
            <v>191</v>
          </cell>
        </row>
        <row r="402">
          <cell r="A402">
            <v>37</v>
          </cell>
          <cell r="C402">
            <v>123</v>
          </cell>
          <cell r="D402">
            <v>23</v>
          </cell>
        </row>
        <row r="403">
          <cell r="A403">
            <v>77</v>
          </cell>
          <cell r="C403">
            <v>251</v>
          </cell>
          <cell r="D403">
            <v>23</v>
          </cell>
        </row>
        <row r="404">
          <cell r="A404">
            <v>353</v>
          </cell>
          <cell r="C404">
            <v>567</v>
          </cell>
          <cell r="D404">
            <v>187</v>
          </cell>
        </row>
        <row r="405">
          <cell r="A405">
            <v>77</v>
          </cell>
          <cell r="C405">
            <v>167</v>
          </cell>
          <cell r="D405">
            <v>11</v>
          </cell>
        </row>
        <row r="406">
          <cell r="A406">
            <v>169</v>
          </cell>
          <cell r="C406">
            <v>227</v>
          </cell>
          <cell r="D406">
            <v>251</v>
          </cell>
        </row>
        <row r="407">
          <cell r="A407">
            <v>321</v>
          </cell>
          <cell r="C407">
            <v>563</v>
          </cell>
          <cell r="D407">
            <v>167</v>
          </cell>
        </row>
        <row r="408">
          <cell r="A408">
            <v>309</v>
          </cell>
          <cell r="C408">
            <v>551</v>
          </cell>
          <cell r="D408">
            <v>199</v>
          </cell>
        </row>
        <row r="409">
          <cell r="A409">
            <v>85</v>
          </cell>
          <cell r="C409">
            <v>207</v>
          </cell>
          <cell r="D409">
            <v>23</v>
          </cell>
        </row>
        <row r="410">
          <cell r="A410">
            <v>205</v>
          </cell>
          <cell r="C410">
            <v>411</v>
          </cell>
          <cell r="D410">
            <v>403</v>
          </cell>
        </row>
        <row r="411">
          <cell r="A411">
            <v>349</v>
          </cell>
          <cell r="C411">
            <v>559</v>
          </cell>
          <cell r="D411">
            <v>195</v>
          </cell>
        </row>
        <row r="412">
          <cell r="A412">
            <v>245</v>
          </cell>
          <cell r="C412">
            <v>527</v>
          </cell>
          <cell r="D412">
            <v>159</v>
          </cell>
        </row>
        <row r="413">
          <cell r="A413">
            <v>41</v>
          </cell>
          <cell r="C413">
            <v>163</v>
          </cell>
          <cell r="D413">
            <v>15</v>
          </cell>
        </row>
        <row r="414">
          <cell r="A414">
            <v>33</v>
          </cell>
          <cell r="C414">
            <v>163</v>
          </cell>
          <cell r="D414">
            <v>11</v>
          </cell>
        </row>
        <row r="415">
          <cell r="A415">
            <v>145</v>
          </cell>
          <cell r="C415">
            <v>415</v>
          </cell>
          <cell r="D415">
            <v>371</v>
          </cell>
        </row>
        <row r="416">
          <cell r="A416">
            <v>253</v>
          </cell>
          <cell r="C416">
            <v>519</v>
          </cell>
          <cell r="D416">
            <v>167</v>
          </cell>
        </row>
        <row r="417">
          <cell r="A417">
            <v>229</v>
          </cell>
          <cell r="C417">
            <v>515</v>
          </cell>
          <cell r="D417">
            <v>151</v>
          </cell>
        </row>
        <row r="418">
          <cell r="A418">
            <v>297</v>
          </cell>
          <cell r="C418">
            <v>511</v>
          </cell>
          <cell r="D418">
            <v>187</v>
          </cell>
        </row>
        <row r="419">
          <cell r="A419">
            <v>169</v>
          </cell>
          <cell r="C419">
            <v>187</v>
          </cell>
          <cell r="D419">
            <v>171</v>
          </cell>
        </row>
        <row r="420">
          <cell r="A420">
            <v>305</v>
          </cell>
          <cell r="C420">
            <v>583</v>
          </cell>
          <cell r="D420">
            <v>179</v>
          </cell>
        </row>
        <row r="421">
          <cell r="A421">
            <v>49</v>
          </cell>
          <cell r="C421">
            <v>123</v>
          </cell>
          <cell r="D421">
            <v>15</v>
          </cell>
        </row>
        <row r="422">
          <cell r="A422">
            <v>341</v>
          </cell>
          <cell r="C422">
            <v>491</v>
          </cell>
          <cell r="D422">
            <v>167</v>
          </cell>
        </row>
        <row r="423">
          <cell r="A423">
            <v>269</v>
          </cell>
          <cell r="C423">
            <v>503</v>
          </cell>
          <cell r="D423">
            <v>147</v>
          </cell>
        </row>
        <row r="424">
          <cell r="A424">
            <v>41</v>
          </cell>
          <cell r="C424">
            <v>155</v>
          </cell>
          <cell r="D424">
            <v>11</v>
          </cell>
        </row>
        <row r="425">
          <cell r="A425">
            <v>41</v>
          </cell>
          <cell r="C425">
            <v>163</v>
          </cell>
          <cell r="D425">
            <v>7</v>
          </cell>
        </row>
        <row r="426">
          <cell r="A426">
            <v>33</v>
          </cell>
          <cell r="C426">
            <v>135</v>
          </cell>
          <cell r="D426">
            <v>3</v>
          </cell>
        </row>
        <row r="427">
          <cell r="A427">
            <v>33</v>
          </cell>
          <cell r="C427">
            <v>155</v>
          </cell>
          <cell r="D427">
            <v>11</v>
          </cell>
        </row>
        <row r="428">
          <cell r="A428">
            <v>57</v>
          </cell>
          <cell r="C428">
            <v>207</v>
          </cell>
          <cell r="D428">
            <v>23</v>
          </cell>
        </row>
        <row r="429">
          <cell r="A429">
            <v>281</v>
          </cell>
          <cell r="C429">
            <v>583</v>
          </cell>
          <cell r="D429">
            <v>199</v>
          </cell>
        </row>
        <row r="430">
          <cell r="A430">
            <v>89</v>
          </cell>
          <cell r="C430">
            <v>167</v>
          </cell>
          <cell r="D430">
            <v>27</v>
          </cell>
        </row>
        <row r="431">
          <cell r="A431">
            <v>233</v>
          </cell>
          <cell r="C431">
            <v>543</v>
          </cell>
          <cell r="D431">
            <v>259</v>
          </cell>
        </row>
        <row r="432">
          <cell r="A432">
            <v>29</v>
          </cell>
          <cell r="C432">
            <v>135</v>
          </cell>
          <cell r="D432">
            <v>11</v>
          </cell>
        </row>
        <row r="433">
          <cell r="A433">
            <v>29</v>
          </cell>
          <cell r="C433">
            <v>155</v>
          </cell>
          <cell r="D433">
            <v>3</v>
          </cell>
        </row>
        <row r="434">
          <cell r="A434">
            <v>45</v>
          </cell>
          <cell r="C434">
            <v>175</v>
          </cell>
          <cell r="D434">
            <v>11</v>
          </cell>
        </row>
        <row r="435">
          <cell r="A435">
            <v>45</v>
          </cell>
          <cell r="C435">
            <v>155</v>
          </cell>
          <cell r="D435">
            <v>7</v>
          </cell>
        </row>
        <row r="436">
          <cell r="A436">
            <v>321</v>
          </cell>
          <cell r="C436">
            <v>487</v>
          </cell>
          <cell r="D436">
            <v>187</v>
          </cell>
        </row>
        <row r="437">
          <cell r="A437">
            <v>173</v>
          </cell>
          <cell r="C437">
            <v>223</v>
          </cell>
          <cell r="D437">
            <v>255</v>
          </cell>
        </row>
        <row r="438">
          <cell r="A438">
            <v>153</v>
          </cell>
          <cell r="C438">
            <v>243</v>
          </cell>
          <cell r="D438">
            <v>247</v>
          </cell>
        </row>
        <row r="439">
          <cell r="A439">
            <v>81</v>
          </cell>
          <cell r="C439">
            <v>235</v>
          </cell>
          <cell r="D439">
            <v>15</v>
          </cell>
        </row>
        <row r="440">
          <cell r="A440">
            <v>85</v>
          </cell>
          <cell r="C440">
            <v>215</v>
          </cell>
          <cell r="D440">
            <v>15</v>
          </cell>
        </row>
        <row r="441">
          <cell r="A441">
            <v>337</v>
          </cell>
          <cell r="C441">
            <v>511</v>
          </cell>
          <cell r="D441">
            <v>171</v>
          </cell>
        </row>
        <row r="442">
          <cell r="A442">
            <v>289</v>
          </cell>
          <cell r="C442">
            <v>515</v>
          </cell>
          <cell r="D442">
            <v>211</v>
          </cell>
        </row>
        <row r="443">
          <cell r="A443">
            <v>69</v>
          </cell>
          <cell r="C443">
            <v>203</v>
          </cell>
          <cell r="D443">
            <v>23</v>
          </cell>
        </row>
        <row r="444">
          <cell r="A444">
            <v>317</v>
          </cell>
          <cell r="C444">
            <v>519</v>
          </cell>
          <cell r="D444">
            <v>167</v>
          </cell>
        </row>
        <row r="445">
          <cell r="A445">
            <v>329</v>
          </cell>
          <cell r="C445">
            <v>479</v>
          </cell>
          <cell r="D445">
            <v>155</v>
          </cell>
        </row>
        <row r="446">
          <cell r="A446">
            <v>277</v>
          </cell>
          <cell r="C446">
            <v>507</v>
          </cell>
          <cell r="D446">
            <v>155</v>
          </cell>
        </row>
        <row r="447">
          <cell r="A447">
            <v>57</v>
          </cell>
          <cell r="C447">
            <v>247</v>
          </cell>
          <cell r="D447">
            <v>7</v>
          </cell>
        </row>
        <row r="448">
          <cell r="A448">
            <v>357</v>
          </cell>
          <cell r="C448">
            <v>615</v>
          </cell>
          <cell r="D448">
            <v>183</v>
          </cell>
        </row>
        <row r="449">
          <cell r="A449">
            <v>45</v>
          </cell>
          <cell r="C449">
            <v>159</v>
          </cell>
          <cell r="D449">
            <v>11</v>
          </cell>
        </row>
        <row r="450">
          <cell r="A450">
            <v>157</v>
          </cell>
          <cell r="C450">
            <v>411</v>
          </cell>
          <cell r="D450">
            <v>391</v>
          </cell>
        </row>
        <row r="451">
          <cell r="A451">
            <v>173</v>
          </cell>
          <cell r="C451">
            <v>235</v>
          </cell>
          <cell r="D451">
            <v>195</v>
          </cell>
        </row>
        <row r="452">
          <cell r="A452">
            <v>197</v>
          </cell>
          <cell r="C452">
            <v>275</v>
          </cell>
          <cell r="D452">
            <v>259</v>
          </cell>
        </row>
        <row r="453">
          <cell r="A453">
            <v>165</v>
          </cell>
          <cell r="C453">
            <v>267</v>
          </cell>
          <cell r="D453">
            <v>271</v>
          </cell>
        </row>
        <row r="454">
          <cell r="A454">
            <v>73</v>
          </cell>
          <cell r="C454">
            <v>183</v>
          </cell>
          <cell r="D454">
            <v>11</v>
          </cell>
        </row>
        <row r="455">
          <cell r="A455">
            <v>29</v>
          </cell>
          <cell r="C455">
            <v>179</v>
          </cell>
          <cell r="D455">
            <v>15</v>
          </cell>
        </row>
        <row r="456">
          <cell r="A456">
            <v>49</v>
          </cell>
          <cell r="C456">
            <v>151</v>
          </cell>
          <cell r="D456">
            <v>23</v>
          </cell>
        </row>
        <row r="457">
          <cell r="A457">
            <v>161</v>
          </cell>
          <cell r="C457">
            <v>203</v>
          </cell>
          <cell r="D457">
            <v>207</v>
          </cell>
        </row>
        <row r="458">
          <cell r="A458">
            <v>165</v>
          </cell>
          <cell r="C458">
            <v>259</v>
          </cell>
          <cell r="D458">
            <v>279</v>
          </cell>
        </row>
        <row r="459">
          <cell r="A459">
            <v>33</v>
          </cell>
          <cell r="C459">
            <v>167</v>
          </cell>
          <cell r="D459">
            <v>11</v>
          </cell>
        </row>
        <row r="460">
          <cell r="A460">
            <v>69</v>
          </cell>
          <cell r="C460">
            <v>199</v>
          </cell>
          <cell r="D460">
            <v>7</v>
          </cell>
        </row>
        <row r="461">
          <cell r="A461">
            <v>321</v>
          </cell>
          <cell r="C461">
            <v>495</v>
          </cell>
          <cell r="D461">
            <v>163</v>
          </cell>
        </row>
        <row r="462">
          <cell r="A462">
            <v>41</v>
          </cell>
          <cell r="C462">
            <v>151</v>
          </cell>
          <cell r="D462">
            <v>11</v>
          </cell>
        </row>
        <row r="463">
          <cell r="A463">
            <v>289</v>
          </cell>
          <cell r="C463">
            <v>563</v>
          </cell>
          <cell r="D463">
            <v>171</v>
          </cell>
        </row>
        <row r="464">
          <cell r="A464">
            <v>33</v>
          </cell>
          <cell r="C464">
            <v>99</v>
          </cell>
          <cell r="D464">
            <v>7</v>
          </cell>
        </row>
        <row r="465">
          <cell r="A465">
            <v>173</v>
          </cell>
          <cell r="C465">
            <v>391</v>
          </cell>
          <cell r="D465">
            <v>291</v>
          </cell>
        </row>
        <row r="466">
          <cell r="A466">
            <v>33</v>
          </cell>
          <cell r="C466">
            <v>163</v>
          </cell>
          <cell r="D466">
            <v>15</v>
          </cell>
        </row>
        <row r="467">
          <cell r="A467">
            <v>41</v>
          </cell>
          <cell r="C467">
            <v>139</v>
          </cell>
          <cell r="D467">
            <v>7</v>
          </cell>
        </row>
        <row r="468">
          <cell r="A468">
            <v>185</v>
          </cell>
          <cell r="C468">
            <v>291</v>
          </cell>
          <cell r="D468">
            <v>251</v>
          </cell>
        </row>
        <row r="469">
          <cell r="A469">
            <v>29</v>
          </cell>
          <cell r="C469">
            <v>95</v>
          </cell>
          <cell r="D469">
            <v>7</v>
          </cell>
        </row>
        <row r="470">
          <cell r="A470">
            <v>337</v>
          </cell>
          <cell r="C470">
            <v>591</v>
          </cell>
          <cell r="D470">
            <v>199</v>
          </cell>
        </row>
        <row r="471">
          <cell r="A471">
            <v>141</v>
          </cell>
          <cell r="C471">
            <v>307</v>
          </cell>
          <cell r="D471">
            <v>199</v>
          </cell>
        </row>
        <row r="472">
          <cell r="A472">
            <v>45</v>
          </cell>
          <cell r="C472">
            <v>203</v>
          </cell>
          <cell r="D472">
            <v>15</v>
          </cell>
        </row>
        <row r="473">
          <cell r="A473">
            <v>233</v>
          </cell>
          <cell r="C473">
            <v>555</v>
          </cell>
          <cell r="D473">
            <v>167</v>
          </cell>
        </row>
        <row r="474">
          <cell r="A474">
            <v>57</v>
          </cell>
          <cell r="C474">
            <v>255</v>
          </cell>
          <cell r="D474">
            <v>23</v>
          </cell>
        </row>
        <row r="475">
          <cell r="A475">
            <v>249</v>
          </cell>
          <cell r="C475">
            <v>491</v>
          </cell>
          <cell r="D475">
            <v>167</v>
          </cell>
        </row>
        <row r="476">
          <cell r="A476">
            <v>209</v>
          </cell>
          <cell r="C476">
            <v>327</v>
          </cell>
          <cell r="D476">
            <v>239</v>
          </cell>
        </row>
        <row r="477">
          <cell r="A477">
            <v>41</v>
          </cell>
          <cell r="C477">
            <v>203</v>
          </cell>
          <cell r="D477">
            <v>15</v>
          </cell>
        </row>
        <row r="478">
          <cell r="A478">
            <v>321</v>
          </cell>
          <cell r="C478">
            <v>511</v>
          </cell>
          <cell r="D478">
            <v>159</v>
          </cell>
        </row>
        <row r="479">
          <cell r="A479">
            <v>61</v>
          </cell>
          <cell r="C479">
            <v>303</v>
          </cell>
          <cell r="D479">
            <v>175</v>
          </cell>
        </row>
        <row r="480">
          <cell r="A480">
            <v>81</v>
          </cell>
          <cell r="C480">
            <v>223</v>
          </cell>
          <cell r="D480">
            <v>31</v>
          </cell>
        </row>
        <row r="481">
          <cell r="A481">
            <v>41</v>
          </cell>
          <cell r="C481">
            <v>135</v>
          </cell>
          <cell r="D481">
            <v>7</v>
          </cell>
        </row>
        <row r="482">
          <cell r="A482">
            <v>257</v>
          </cell>
          <cell r="C482">
            <v>523</v>
          </cell>
          <cell r="D482">
            <v>195</v>
          </cell>
        </row>
        <row r="483">
          <cell r="A483">
            <v>189</v>
          </cell>
          <cell r="C483">
            <v>251</v>
          </cell>
          <cell r="D483">
            <v>271</v>
          </cell>
        </row>
        <row r="484">
          <cell r="A484">
            <v>45</v>
          </cell>
          <cell r="C484">
            <v>83</v>
          </cell>
          <cell r="D484">
            <v>11</v>
          </cell>
        </row>
        <row r="485">
          <cell r="A485">
            <v>153</v>
          </cell>
          <cell r="C485">
            <v>239</v>
          </cell>
          <cell r="D485">
            <v>219</v>
          </cell>
        </row>
        <row r="486">
          <cell r="A486">
            <v>273</v>
          </cell>
          <cell r="C486">
            <v>559</v>
          </cell>
          <cell r="D486">
            <v>183</v>
          </cell>
        </row>
        <row r="487">
          <cell r="A487">
            <v>77</v>
          </cell>
          <cell r="C487">
            <v>179</v>
          </cell>
          <cell r="D487">
            <v>7</v>
          </cell>
        </row>
        <row r="488">
          <cell r="A488">
            <v>157</v>
          </cell>
          <cell r="C488">
            <v>299</v>
          </cell>
          <cell r="D488">
            <v>331</v>
          </cell>
        </row>
        <row r="489">
          <cell r="A489">
            <v>37</v>
          </cell>
          <cell r="C489">
            <v>163</v>
          </cell>
          <cell r="D489">
            <v>3</v>
          </cell>
        </row>
        <row r="490">
          <cell r="A490">
            <v>45</v>
          </cell>
          <cell r="C490">
            <v>191</v>
          </cell>
          <cell r="D490">
            <v>19</v>
          </cell>
        </row>
        <row r="491">
          <cell r="A491">
            <v>61</v>
          </cell>
          <cell r="C491">
            <v>191</v>
          </cell>
          <cell r="D491">
            <v>7</v>
          </cell>
        </row>
        <row r="492">
          <cell r="A492">
            <v>233</v>
          </cell>
          <cell r="C492">
            <v>459</v>
          </cell>
          <cell r="D492">
            <v>123</v>
          </cell>
        </row>
        <row r="493">
          <cell r="A493">
            <v>33</v>
          </cell>
          <cell r="C493">
            <v>107</v>
          </cell>
          <cell r="D493">
            <v>19</v>
          </cell>
        </row>
        <row r="494">
          <cell r="A494">
            <v>41</v>
          </cell>
          <cell r="C494">
            <v>171</v>
          </cell>
          <cell r="D494">
            <v>11</v>
          </cell>
        </row>
        <row r="495">
          <cell r="A495">
            <v>245</v>
          </cell>
          <cell r="C495">
            <v>499</v>
          </cell>
          <cell r="D495">
            <v>151</v>
          </cell>
        </row>
        <row r="496">
          <cell r="A496">
            <v>29</v>
          </cell>
          <cell r="C496">
            <v>111</v>
          </cell>
          <cell r="D496">
            <v>3</v>
          </cell>
        </row>
        <row r="497">
          <cell r="A497">
            <v>269</v>
          </cell>
          <cell r="C497">
            <v>611</v>
          </cell>
          <cell r="D497">
            <v>191</v>
          </cell>
        </row>
        <row r="498">
          <cell r="A498">
            <v>49</v>
          </cell>
          <cell r="C498">
            <v>179</v>
          </cell>
          <cell r="D498">
            <v>15</v>
          </cell>
        </row>
        <row r="499">
          <cell r="A499">
            <v>345</v>
          </cell>
          <cell r="C499">
            <v>555</v>
          </cell>
          <cell r="D499">
            <v>203</v>
          </cell>
        </row>
        <row r="500">
          <cell r="A500">
            <v>33</v>
          </cell>
          <cell r="C500">
            <v>95</v>
          </cell>
          <cell r="D500">
            <v>23</v>
          </cell>
        </row>
        <row r="501">
          <cell r="A501">
            <v>169</v>
          </cell>
          <cell r="C501">
            <v>187</v>
          </cell>
          <cell r="D501">
            <v>175</v>
          </cell>
        </row>
        <row r="502">
          <cell r="A502">
            <v>329</v>
          </cell>
          <cell r="C502">
            <v>539</v>
          </cell>
          <cell r="D502">
            <v>191</v>
          </cell>
        </row>
        <row r="503">
          <cell r="A503">
            <v>45</v>
          </cell>
          <cell r="C503">
            <v>155</v>
          </cell>
          <cell r="D503">
            <v>11</v>
          </cell>
        </row>
        <row r="504">
          <cell r="A504">
            <v>141</v>
          </cell>
          <cell r="C504">
            <v>251</v>
          </cell>
          <cell r="D504">
            <v>215</v>
          </cell>
        </row>
        <row r="505">
          <cell r="A505">
            <v>329</v>
          </cell>
          <cell r="C505">
            <v>583</v>
          </cell>
          <cell r="D505">
            <v>175</v>
          </cell>
        </row>
        <row r="506">
          <cell r="A506">
            <v>209</v>
          </cell>
          <cell r="C506">
            <v>435</v>
          </cell>
          <cell r="D506">
            <v>131</v>
          </cell>
        </row>
        <row r="507">
          <cell r="A507">
            <v>49</v>
          </cell>
          <cell r="C507">
            <v>171</v>
          </cell>
          <cell r="D507">
            <v>27</v>
          </cell>
        </row>
        <row r="508">
          <cell r="A508">
            <v>61</v>
          </cell>
          <cell r="C508">
            <v>123</v>
          </cell>
          <cell r="D508">
            <v>11</v>
          </cell>
        </row>
        <row r="509">
          <cell r="A509">
            <v>281</v>
          </cell>
          <cell r="C509">
            <v>503</v>
          </cell>
          <cell r="D509">
            <v>155</v>
          </cell>
        </row>
        <row r="510">
          <cell r="A510">
            <v>213</v>
          </cell>
          <cell r="C510">
            <v>543</v>
          </cell>
          <cell r="D510">
            <v>203</v>
          </cell>
        </row>
        <row r="511">
          <cell r="A511">
            <v>193</v>
          </cell>
          <cell r="C511">
            <v>235</v>
          </cell>
          <cell r="D511">
            <v>215</v>
          </cell>
        </row>
        <row r="512">
          <cell r="A512">
            <v>33</v>
          </cell>
          <cell r="C512">
            <v>131</v>
          </cell>
          <cell r="D512">
            <v>7</v>
          </cell>
        </row>
        <row r="513">
          <cell r="A513">
            <v>213</v>
          </cell>
          <cell r="C513">
            <v>251</v>
          </cell>
          <cell r="D513">
            <v>279</v>
          </cell>
        </row>
        <row r="514">
          <cell r="A514">
            <v>57</v>
          </cell>
          <cell r="C514">
            <v>167</v>
          </cell>
          <cell r="D514">
            <v>15</v>
          </cell>
        </row>
        <row r="515">
          <cell r="A515">
            <v>49</v>
          </cell>
          <cell r="C515">
            <v>215</v>
          </cell>
          <cell r="D515">
            <v>19</v>
          </cell>
        </row>
        <row r="516">
          <cell r="A516">
            <v>53</v>
          </cell>
          <cell r="C516">
            <v>115</v>
          </cell>
          <cell r="D516">
            <v>19</v>
          </cell>
        </row>
        <row r="517">
          <cell r="A517">
            <v>33</v>
          </cell>
          <cell r="C517">
            <v>87</v>
          </cell>
          <cell r="D517">
            <v>7</v>
          </cell>
        </row>
        <row r="518">
          <cell r="A518">
            <v>29</v>
          </cell>
          <cell r="C518">
            <v>155</v>
          </cell>
          <cell r="D518">
            <v>15</v>
          </cell>
        </row>
        <row r="519">
          <cell r="A519">
            <v>145</v>
          </cell>
          <cell r="C519">
            <v>231</v>
          </cell>
          <cell r="D519">
            <v>163</v>
          </cell>
        </row>
        <row r="520">
          <cell r="A520">
            <v>29</v>
          </cell>
          <cell r="C520">
            <v>139</v>
          </cell>
          <cell r="D520">
            <v>3</v>
          </cell>
        </row>
        <row r="521">
          <cell r="A521">
            <v>305</v>
          </cell>
          <cell r="C521">
            <v>587</v>
          </cell>
          <cell r="D521">
            <v>339</v>
          </cell>
        </row>
        <row r="522">
          <cell r="A522">
            <v>29</v>
          </cell>
          <cell r="C522">
            <v>139</v>
          </cell>
          <cell r="D522">
            <v>7</v>
          </cell>
        </row>
        <row r="523">
          <cell r="A523">
            <v>277</v>
          </cell>
          <cell r="C523">
            <v>527</v>
          </cell>
          <cell r="D523">
            <v>191</v>
          </cell>
        </row>
        <row r="524">
          <cell r="A524">
            <v>37</v>
          </cell>
          <cell r="C524">
            <v>191</v>
          </cell>
          <cell r="D524">
            <v>15</v>
          </cell>
        </row>
        <row r="525">
          <cell r="A525">
            <v>345</v>
          </cell>
          <cell r="C525">
            <v>523</v>
          </cell>
          <cell r="D525">
            <v>191</v>
          </cell>
        </row>
        <row r="526">
          <cell r="A526">
            <v>305</v>
          </cell>
          <cell r="C526">
            <v>567</v>
          </cell>
          <cell r="D526">
            <v>187</v>
          </cell>
        </row>
        <row r="527">
          <cell r="A527">
            <v>97</v>
          </cell>
          <cell r="C527">
            <v>227</v>
          </cell>
          <cell r="D527">
            <v>31</v>
          </cell>
        </row>
        <row r="528">
          <cell r="A528">
            <v>329</v>
          </cell>
          <cell r="C528">
            <v>655</v>
          </cell>
          <cell r="D528">
            <v>107</v>
          </cell>
        </row>
        <row r="529">
          <cell r="A529">
            <v>249</v>
          </cell>
          <cell r="C529">
            <v>515</v>
          </cell>
          <cell r="D529">
            <v>163</v>
          </cell>
        </row>
        <row r="530">
          <cell r="A530">
            <v>29</v>
          </cell>
          <cell r="C530">
            <v>147</v>
          </cell>
          <cell r="D530">
            <v>11</v>
          </cell>
        </row>
        <row r="531">
          <cell r="A531">
            <v>41</v>
          </cell>
          <cell r="C531">
            <v>175</v>
          </cell>
          <cell r="D531">
            <v>7</v>
          </cell>
        </row>
        <row r="532">
          <cell r="A532">
            <v>73</v>
          </cell>
          <cell r="C532">
            <v>227</v>
          </cell>
          <cell r="D532">
            <v>19</v>
          </cell>
        </row>
        <row r="533">
          <cell r="A533">
            <v>53</v>
          </cell>
          <cell r="C533">
            <v>163</v>
          </cell>
          <cell r="D533">
            <v>19</v>
          </cell>
        </row>
        <row r="534">
          <cell r="A534">
            <v>105</v>
          </cell>
          <cell r="C534">
            <v>235</v>
          </cell>
          <cell r="D534">
            <v>11</v>
          </cell>
        </row>
        <row r="535">
          <cell r="A535">
            <v>193</v>
          </cell>
          <cell r="C535">
            <v>275</v>
          </cell>
          <cell r="D535">
            <v>251</v>
          </cell>
        </row>
        <row r="536">
          <cell r="A536">
            <v>229</v>
          </cell>
          <cell r="C536">
            <v>535</v>
          </cell>
          <cell r="D536">
            <v>155</v>
          </cell>
        </row>
        <row r="537">
          <cell r="A537">
            <v>33</v>
          </cell>
          <cell r="C537">
            <v>99</v>
          </cell>
          <cell r="D537">
            <v>-1</v>
          </cell>
        </row>
        <row r="538">
          <cell r="A538">
            <v>33</v>
          </cell>
          <cell r="C538">
            <v>147</v>
          </cell>
          <cell r="D538">
            <v>19</v>
          </cell>
        </row>
        <row r="539">
          <cell r="A539">
            <v>29</v>
          </cell>
          <cell r="C539">
            <v>151</v>
          </cell>
          <cell r="D539">
            <v>15</v>
          </cell>
        </row>
        <row r="540">
          <cell r="A540">
            <v>37</v>
          </cell>
          <cell r="C540">
            <v>183</v>
          </cell>
          <cell r="D540">
            <v>11</v>
          </cell>
        </row>
        <row r="541">
          <cell r="A541">
            <v>45</v>
          </cell>
          <cell r="C541">
            <v>179</v>
          </cell>
          <cell r="D541">
            <v>19</v>
          </cell>
        </row>
        <row r="542">
          <cell r="A542">
            <v>169</v>
          </cell>
          <cell r="C542">
            <v>291</v>
          </cell>
          <cell r="D542">
            <v>263</v>
          </cell>
        </row>
        <row r="543">
          <cell r="A543">
            <v>273</v>
          </cell>
          <cell r="C543">
            <v>459</v>
          </cell>
          <cell r="D543">
            <v>159</v>
          </cell>
        </row>
        <row r="544">
          <cell r="A544">
            <v>41</v>
          </cell>
          <cell r="C544">
            <v>187</v>
          </cell>
          <cell r="D544">
            <v>19</v>
          </cell>
        </row>
        <row r="545">
          <cell r="A545">
            <v>29</v>
          </cell>
          <cell r="C545">
            <v>171</v>
          </cell>
          <cell r="D545">
            <v>15</v>
          </cell>
        </row>
        <row r="546">
          <cell r="A546">
            <v>29</v>
          </cell>
          <cell r="C546">
            <v>115</v>
          </cell>
          <cell r="D546">
            <v>7</v>
          </cell>
        </row>
        <row r="547">
          <cell r="A547">
            <v>281</v>
          </cell>
          <cell r="C547">
            <v>507</v>
          </cell>
          <cell r="D547">
            <v>203</v>
          </cell>
        </row>
        <row r="548">
          <cell r="A548">
            <v>37</v>
          </cell>
          <cell r="C548">
            <v>191</v>
          </cell>
          <cell r="D548">
            <v>11</v>
          </cell>
        </row>
        <row r="549">
          <cell r="A549">
            <v>53</v>
          </cell>
          <cell r="C549">
            <v>139</v>
          </cell>
          <cell r="D549">
            <v>11</v>
          </cell>
        </row>
        <row r="550">
          <cell r="A550">
            <v>569</v>
          </cell>
          <cell r="C550">
            <v>659</v>
          </cell>
          <cell r="D550">
            <v>367</v>
          </cell>
        </row>
        <row r="551">
          <cell r="A551">
            <v>241</v>
          </cell>
          <cell r="C551">
            <v>483</v>
          </cell>
          <cell r="D551">
            <v>143</v>
          </cell>
        </row>
        <row r="552">
          <cell r="A552">
            <v>181</v>
          </cell>
          <cell r="C552">
            <v>239</v>
          </cell>
          <cell r="D552">
            <v>223</v>
          </cell>
        </row>
        <row r="553">
          <cell r="A553">
            <v>329</v>
          </cell>
          <cell r="C553">
            <v>551</v>
          </cell>
          <cell r="D553">
            <v>171</v>
          </cell>
        </row>
        <row r="554">
          <cell r="A554">
            <v>269</v>
          </cell>
          <cell r="C554">
            <v>579</v>
          </cell>
          <cell r="D554">
            <v>211</v>
          </cell>
        </row>
        <row r="555">
          <cell r="A555">
            <v>177</v>
          </cell>
          <cell r="C555">
            <v>239</v>
          </cell>
          <cell r="D555">
            <v>267</v>
          </cell>
        </row>
        <row r="556">
          <cell r="A556">
            <v>65</v>
          </cell>
          <cell r="C556">
            <v>171</v>
          </cell>
          <cell r="D556">
            <v>19</v>
          </cell>
        </row>
        <row r="557">
          <cell r="A557">
            <v>45</v>
          </cell>
          <cell r="C557">
            <v>175</v>
          </cell>
          <cell r="D557">
            <v>3</v>
          </cell>
        </row>
        <row r="558">
          <cell r="A558">
            <v>329</v>
          </cell>
          <cell r="C558">
            <v>723</v>
          </cell>
          <cell r="D558">
            <v>135</v>
          </cell>
        </row>
        <row r="559">
          <cell r="A559">
            <v>205</v>
          </cell>
          <cell r="C559">
            <v>291</v>
          </cell>
          <cell r="D559">
            <v>303</v>
          </cell>
        </row>
        <row r="560">
          <cell r="A560">
            <v>165</v>
          </cell>
          <cell r="C560">
            <v>391</v>
          </cell>
          <cell r="D560">
            <v>471</v>
          </cell>
        </row>
        <row r="561">
          <cell r="A561">
            <v>49</v>
          </cell>
          <cell r="C561">
            <v>171</v>
          </cell>
          <cell r="D561">
            <v>19</v>
          </cell>
        </row>
        <row r="562">
          <cell r="A562">
            <v>97</v>
          </cell>
          <cell r="C562">
            <v>211</v>
          </cell>
          <cell r="D562">
            <v>55</v>
          </cell>
        </row>
        <row r="563">
          <cell r="A563">
            <v>33</v>
          </cell>
          <cell r="C563">
            <v>155</v>
          </cell>
          <cell r="D563">
            <v>11</v>
          </cell>
        </row>
        <row r="564">
          <cell r="A564">
            <v>37</v>
          </cell>
          <cell r="C564">
            <v>135</v>
          </cell>
          <cell r="D564">
            <v>3</v>
          </cell>
        </row>
        <row r="565">
          <cell r="A565">
            <v>37</v>
          </cell>
          <cell r="C565">
            <v>191</v>
          </cell>
          <cell r="D565">
            <v>7</v>
          </cell>
        </row>
        <row r="566">
          <cell r="A566">
            <v>33</v>
          </cell>
          <cell r="C566">
            <v>75</v>
          </cell>
          <cell r="D566">
            <v>7</v>
          </cell>
        </row>
        <row r="567">
          <cell r="A567">
            <v>73</v>
          </cell>
          <cell r="C567">
            <v>207</v>
          </cell>
          <cell r="D567">
            <v>11</v>
          </cell>
        </row>
        <row r="568">
          <cell r="A568">
            <v>33</v>
          </cell>
          <cell r="C568">
            <v>139</v>
          </cell>
          <cell r="D568">
            <v>3</v>
          </cell>
        </row>
        <row r="569">
          <cell r="A569">
            <v>333</v>
          </cell>
          <cell r="C569">
            <v>595</v>
          </cell>
          <cell r="D569">
            <v>207</v>
          </cell>
        </row>
        <row r="570">
          <cell r="A570">
            <v>93</v>
          </cell>
          <cell r="C570">
            <v>227</v>
          </cell>
          <cell r="D570">
            <v>11</v>
          </cell>
        </row>
        <row r="571">
          <cell r="A571">
            <v>325</v>
          </cell>
          <cell r="C571">
            <v>551</v>
          </cell>
          <cell r="D571">
            <v>195</v>
          </cell>
        </row>
        <row r="572">
          <cell r="A572">
            <v>249</v>
          </cell>
          <cell r="C572">
            <v>467</v>
          </cell>
          <cell r="D572">
            <v>155</v>
          </cell>
        </row>
        <row r="573">
          <cell r="A573">
            <v>297</v>
          </cell>
          <cell r="C573">
            <v>687</v>
          </cell>
          <cell r="D573">
            <v>131</v>
          </cell>
        </row>
        <row r="574">
          <cell r="A574">
            <v>161</v>
          </cell>
          <cell r="C574">
            <v>195</v>
          </cell>
          <cell r="D574">
            <v>183</v>
          </cell>
        </row>
        <row r="575">
          <cell r="A575">
            <v>269</v>
          </cell>
          <cell r="C575">
            <v>571</v>
          </cell>
          <cell r="D575">
            <v>203</v>
          </cell>
        </row>
        <row r="576">
          <cell r="A576">
            <v>61</v>
          </cell>
          <cell r="C576">
            <v>159</v>
          </cell>
          <cell r="D576">
            <v>7</v>
          </cell>
        </row>
        <row r="577">
          <cell r="A577">
            <v>57</v>
          </cell>
          <cell r="C577">
            <v>223</v>
          </cell>
          <cell r="D577">
            <v>15</v>
          </cell>
        </row>
        <row r="578">
          <cell r="A578">
            <v>277</v>
          </cell>
          <cell r="C578">
            <v>499</v>
          </cell>
          <cell r="D578">
            <v>147</v>
          </cell>
        </row>
        <row r="579">
          <cell r="A579">
            <v>121</v>
          </cell>
          <cell r="C579">
            <v>219</v>
          </cell>
          <cell r="D579">
            <v>43</v>
          </cell>
        </row>
        <row r="580">
          <cell r="A580">
            <v>257</v>
          </cell>
          <cell r="C580">
            <v>531</v>
          </cell>
          <cell r="D580">
            <v>131</v>
          </cell>
        </row>
        <row r="581">
          <cell r="A581">
            <v>229</v>
          </cell>
          <cell r="C581">
            <v>499</v>
          </cell>
          <cell r="D581">
            <v>191</v>
          </cell>
        </row>
        <row r="582">
          <cell r="A582">
            <v>345</v>
          </cell>
          <cell r="C582">
            <v>571</v>
          </cell>
          <cell r="D582">
            <v>215</v>
          </cell>
        </row>
        <row r="583">
          <cell r="A583">
            <v>385</v>
          </cell>
          <cell r="C583">
            <v>551</v>
          </cell>
          <cell r="D583">
            <v>199</v>
          </cell>
        </row>
        <row r="584">
          <cell r="A584">
            <v>273</v>
          </cell>
          <cell r="C584">
            <v>467</v>
          </cell>
          <cell r="D584">
            <v>147</v>
          </cell>
        </row>
        <row r="585">
          <cell r="A585">
            <v>61</v>
          </cell>
          <cell r="C585">
            <v>199</v>
          </cell>
          <cell r="D585">
            <v>15</v>
          </cell>
        </row>
        <row r="586">
          <cell r="A586">
            <v>49</v>
          </cell>
          <cell r="C586">
            <v>227</v>
          </cell>
          <cell r="D586">
            <v>15</v>
          </cell>
        </row>
        <row r="587">
          <cell r="A587">
            <v>33</v>
          </cell>
          <cell r="C587">
            <v>175</v>
          </cell>
          <cell r="D587">
            <v>11</v>
          </cell>
        </row>
        <row r="588">
          <cell r="A588">
            <v>57</v>
          </cell>
          <cell r="C588">
            <v>155</v>
          </cell>
          <cell r="D588">
            <v>19</v>
          </cell>
        </row>
        <row r="589">
          <cell r="A589">
            <v>181</v>
          </cell>
          <cell r="C589">
            <v>247</v>
          </cell>
          <cell r="D589">
            <v>223</v>
          </cell>
        </row>
        <row r="590">
          <cell r="A590">
            <v>49</v>
          </cell>
          <cell r="C590">
            <v>163</v>
          </cell>
          <cell r="D590">
            <v>19</v>
          </cell>
        </row>
        <row r="591">
          <cell r="A591">
            <v>305</v>
          </cell>
          <cell r="C591">
            <v>511</v>
          </cell>
          <cell r="D591">
            <v>179</v>
          </cell>
        </row>
        <row r="592">
          <cell r="A592">
            <v>33</v>
          </cell>
          <cell r="C592">
            <v>99</v>
          </cell>
          <cell r="D592">
            <v>3</v>
          </cell>
        </row>
        <row r="593">
          <cell r="A593">
            <v>41</v>
          </cell>
          <cell r="C593">
            <v>179</v>
          </cell>
          <cell r="D593">
            <v>7</v>
          </cell>
        </row>
        <row r="594">
          <cell r="A594">
            <v>289</v>
          </cell>
          <cell r="C594">
            <v>487</v>
          </cell>
          <cell r="D594">
            <v>171</v>
          </cell>
        </row>
        <row r="595">
          <cell r="A595">
            <v>249</v>
          </cell>
          <cell r="C595">
            <v>471</v>
          </cell>
          <cell r="D595">
            <v>147</v>
          </cell>
        </row>
        <row r="596">
          <cell r="A596">
            <v>57</v>
          </cell>
          <cell r="C596">
            <v>147</v>
          </cell>
          <cell r="D596">
            <v>23</v>
          </cell>
        </row>
        <row r="597">
          <cell r="A597">
            <v>57</v>
          </cell>
          <cell r="C597">
            <v>199</v>
          </cell>
          <cell r="D597">
            <v>19</v>
          </cell>
        </row>
        <row r="598">
          <cell r="A598">
            <v>37</v>
          </cell>
          <cell r="C598">
            <v>159</v>
          </cell>
          <cell r="D598">
            <v>19</v>
          </cell>
        </row>
        <row r="599">
          <cell r="A599">
            <v>81</v>
          </cell>
          <cell r="C599">
            <v>235</v>
          </cell>
          <cell r="D599">
            <v>11</v>
          </cell>
        </row>
        <row r="600">
          <cell r="A600">
            <v>269</v>
          </cell>
          <cell r="C600">
            <v>467</v>
          </cell>
          <cell r="D600">
            <v>147</v>
          </cell>
        </row>
        <row r="601">
          <cell r="A601">
            <v>33</v>
          </cell>
          <cell r="C601">
            <v>139</v>
          </cell>
          <cell r="D601">
            <v>15</v>
          </cell>
        </row>
        <row r="602">
          <cell r="A602">
            <v>313</v>
          </cell>
          <cell r="C602">
            <v>527</v>
          </cell>
          <cell r="D602">
            <v>171</v>
          </cell>
        </row>
        <row r="603">
          <cell r="A603">
            <v>313</v>
          </cell>
          <cell r="C603">
            <v>515</v>
          </cell>
          <cell r="D603">
            <v>187</v>
          </cell>
        </row>
        <row r="604">
          <cell r="A604">
            <v>37</v>
          </cell>
          <cell r="C604">
            <v>163</v>
          </cell>
          <cell r="D604">
            <v>7</v>
          </cell>
        </row>
        <row r="605">
          <cell r="A605">
            <v>285</v>
          </cell>
          <cell r="C605">
            <v>515</v>
          </cell>
          <cell r="D605">
            <v>163</v>
          </cell>
        </row>
        <row r="606">
          <cell r="A606">
            <v>37</v>
          </cell>
          <cell r="C606">
            <v>139</v>
          </cell>
          <cell r="D606">
            <v>15</v>
          </cell>
        </row>
        <row r="607">
          <cell r="A607">
            <v>69</v>
          </cell>
          <cell r="C607">
            <v>235</v>
          </cell>
          <cell r="D607">
            <v>19</v>
          </cell>
        </row>
        <row r="608">
          <cell r="A608">
            <v>293</v>
          </cell>
          <cell r="C608">
            <v>523</v>
          </cell>
          <cell r="D608">
            <v>179</v>
          </cell>
        </row>
        <row r="609">
          <cell r="A609">
            <v>61</v>
          </cell>
          <cell r="C609">
            <v>203</v>
          </cell>
          <cell r="D609">
            <v>7</v>
          </cell>
        </row>
        <row r="610">
          <cell r="A610">
            <v>37</v>
          </cell>
          <cell r="C610">
            <v>115</v>
          </cell>
          <cell r="D610">
            <v>7</v>
          </cell>
        </row>
        <row r="611">
          <cell r="A611">
            <v>49</v>
          </cell>
          <cell r="C611">
            <v>167</v>
          </cell>
          <cell r="D611">
            <v>7</v>
          </cell>
        </row>
        <row r="612">
          <cell r="A612">
            <v>289</v>
          </cell>
          <cell r="C612">
            <v>491</v>
          </cell>
          <cell r="D612">
            <v>171</v>
          </cell>
        </row>
        <row r="613">
          <cell r="A613">
            <v>321</v>
          </cell>
          <cell r="C613">
            <v>539</v>
          </cell>
          <cell r="D613">
            <v>195</v>
          </cell>
        </row>
        <row r="614">
          <cell r="A614">
            <v>33</v>
          </cell>
          <cell r="C614">
            <v>163</v>
          </cell>
          <cell r="D614">
            <v>11</v>
          </cell>
        </row>
        <row r="615">
          <cell r="A615">
            <v>277</v>
          </cell>
          <cell r="C615">
            <v>515</v>
          </cell>
          <cell r="D615">
            <v>183</v>
          </cell>
        </row>
        <row r="616">
          <cell r="A616">
            <v>217</v>
          </cell>
          <cell r="C616">
            <v>515</v>
          </cell>
          <cell r="D616">
            <v>155</v>
          </cell>
        </row>
        <row r="617">
          <cell r="A617">
            <v>37</v>
          </cell>
          <cell r="C617">
            <v>183</v>
          </cell>
          <cell r="D617">
            <v>7</v>
          </cell>
        </row>
        <row r="618">
          <cell r="A618">
            <v>61</v>
          </cell>
          <cell r="C618">
            <v>183</v>
          </cell>
          <cell r="D618">
            <v>11</v>
          </cell>
        </row>
        <row r="619">
          <cell r="A619">
            <v>365</v>
          </cell>
          <cell r="C619">
            <v>507</v>
          </cell>
          <cell r="D619">
            <v>183</v>
          </cell>
        </row>
        <row r="620">
          <cell r="A620">
            <v>29</v>
          </cell>
          <cell r="C620">
            <v>107</v>
          </cell>
          <cell r="D620">
            <v>11</v>
          </cell>
        </row>
        <row r="621">
          <cell r="A621">
            <v>165</v>
          </cell>
          <cell r="C621">
            <v>403</v>
          </cell>
          <cell r="D621">
            <v>367</v>
          </cell>
        </row>
        <row r="622">
          <cell r="A622">
            <v>37</v>
          </cell>
          <cell r="C622">
            <v>163</v>
          </cell>
          <cell r="D622">
            <v>15</v>
          </cell>
        </row>
        <row r="623">
          <cell r="A623">
            <v>273</v>
          </cell>
          <cell r="C623">
            <v>375</v>
          </cell>
          <cell r="D623">
            <v>539</v>
          </cell>
        </row>
        <row r="624">
          <cell r="A624">
            <v>29</v>
          </cell>
          <cell r="C624">
            <v>123</v>
          </cell>
          <cell r="D624">
            <v>11</v>
          </cell>
        </row>
        <row r="625">
          <cell r="A625">
            <v>313</v>
          </cell>
          <cell r="C625">
            <v>583</v>
          </cell>
          <cell r="D625">
            <v>195</v>
          </cell>
        </row>
        <row r="626">
          <cell r="A626">
            <v>41</v>
          </cell>
          <cell r="C626">
            <v>143</v>
          </cell>
          <cell r="D626">
            <v>3</v>
          </cell>
        </row>
        <row r="627">
          <cell r="A627">
            <v>33</v>
          </cell>
          <cell r="C627">
            <v>119</v>
          </cell>
          <cell r="D627">
            <v>3</v>
          </cell>
        </row>
        <row r="628">
          <cell r="A628">
            <v>309</v>
          </cell>
          <cell r="C628">
            <v>527</v>
          </cell>
          <cell r="D628">
            <v>179</v>
          </cell>
        </row>
        <row r="629">
          <cell r="A629">
            <v>29</v>
          </cell>
          <cell r="C629">
            <v>107</v>
          </cell>
          <cell r="D629">
            <v>7</v>
          </cell>
        </row>
        <row r="630">
          <cell r="A630">
            <v>357</v>
          </cell>
          <cell r="C630">
            <v>555</v>
          </cell>
          <cell r="D630">
            <v>191</v>
          </cell>
        </row>
        <row r="631">
          <cell r="A631">
            <v>45</v>
          </cell>
          <cell r="C631">
            <v>115</v>
          </cell>
          <cell r="D631">
            <v>7</v>
          </cell>
        </row>
        <row r="632">
          <cell r="A632">
            <v>29</v>
          </cell>
          <cell r="C632">
            <v>111</v>
          </cell>
          <cell r="D632">
            <v>3</v>
          </cell>
        </row>
        <row r="633">
          <cell r="A633">
            <v>341</v>
          </cell>
          <cell r="C633">
            <v>555</v>
          </cell>
          <cell r="D633">
            <v>167</v>
          </cell>
        </row>
        <row r="634">
          <cell r="A634">
            <v>345</v>
          </cell>
          <cell r="C634">
            <v>539</v>
          </cell>
          <cell r="D634">
            <v>191</v>
          </cell>
        </row>
        <row r="635">
          <cell r="A635">
            <v>37</v>
          </cell>
          <cell r="C635">
            <v>167</v>
          </cell>
          <cell r="D635">
            <v>3</v>
          </cell>
        </row>
        <row r="636">
          <cell r="A636">
            <v>309</v>
          </cell>
          <cell r="C636">
            <v>527</v>
          </cell>
          <cell r="D636">
            <v>179</v>
          </cell>
        </row>
        <row r="637">
          <cell r="A637">
            <v>53</v>
          </cell>
          <cell r="C637">
            <v>187</v>
          </cell>
          <cell r="D637">
            <v>23</v>
          </cell>
        </row>
        <row r="638">
          <cell r="A638">
            <v>49</v>
          </cell>
          <cell r="C638">
            <v>159</v>
          </cell>
          <cell r="D638">
            <v>15</v>
          </cell>
        </row>
        <row r="639">
          <cell r="A639">
            <v>49</v>
          </cell>
          <cell r="C639">
            <v>175</v>
          </cell>
          <cell r="D639">
            <v>11</v>
          </cell>
        </row>
        <row r="640">
          <cell r="A640">
            <v>233</v>
          </cell>
          <cell r="C640">
            <v>323</v>
          </cell>
          <cell r="D640">
            <v>359</v>
          </cell>
        </row>
        <row r="641">
          <cell r="A641">
            <v>41</v>
          </cell>
          <cell r="C641">
            <v>175</v>
          </cell>
          <cell r="D641">
            <v>7</v>
          </cell>
        </row>
        <row r="642">
          <cell r="A642">
            <v>57</v>
          </cell>
          <cell r="C642">
            <v>183</v>
          </cell>
          <cell r="D642">
            <v>15</v>
          </cell>
        </row>
        <row r="643">
          <cell r="A643">
            <v>73</v>
          </cell>
          <cell r="C643">
            <v>183</v>
          </cell>
          <cell r="D643">
            <v>15</v>
          </cell>
        </row>
        <row r="644">
          <cell r="A644">
            <v>229</v>
          </cell>
          <cell r="C644">
            <v>283</v>
          </cell>
          <cell r="D644">
            <v>327</v>
          </cell>
        </row>
        <row r="645">
          <cell r="A645">
            <v>81</v>
          </cell>
          <cell r="C645">
            <v>215</v>
          </cell>
          <cell r="D645">
            <v>15</v>
          </cell>
        </row>
        <row r="646">
          <cell r="A646">
            <v>277</v>
          </cell>
          <cell r="C646">
            <v>479</v>
          </cell>
          <cell r="D646">
            <v>155</v>
          </cell>
        </row>
        <row r="647">
          <cell r="A647">
            <v>49</v>
          </cell>
          <cell r="C647">
            <v>147</v>
          </cell>
          <cell r="D647">
            <v>7</v>
          </cell>
        </row>
        <row r="648">
          <cell r="A648">
            <v>137</v>
          </cell>
          <cell r="C648">
            <v>279</v>
          </cell>
          <cell r="D648">
            <v>35</v>
          </cell>
        </row>
        <row r="649">
          <cell r="A649">
            <v>177</v>
          </cell>
          <cell r="C649">
            <v>303</v>
          </cell>
          <cell r="D649">
            <v>219</v>
          </cell>
        </row>
        <row r="650">
          <cell r="A650">
            <v>53</v>
          </cell>
          <cell r="C650">
            <v>215</v>
          </cell>
          <cell r="D650">
            <v>11</v>
          </cell>
        </row>
        <row r="651">
          <cell r="A651">
            <v>281</v>
          </cell>
          <cell r="C651">
            <v>563</v>
          </cell>
          <cell r="D651">
            <v>179</v>
          </cell>
        </row>
        <row r="652">
          <cell r="A652">
            <v>53</v>
          </cell>
          <cell r="C652">
            <v>207</v>
          </cell>
          <cell r="D652">
            <v>19</v>
          </cell>
        </row>
        <row r="653">
          <cell r="A653">
            <v>365</v>
          </cell>
          <cell r="C653">
            <v>543</v>
          </cell>
          <cell r="D653">
            <v>183</v>
          </cell>
        </row>
        <row r="654">
          <cell r="A654">
            <v>49</v>
          </cell>
          <cell r="C654">
            <v>167</v>
          </cell>
          <cell r="D654">
            <v>11</v>
          </cell>
        </row>
        <row r="655">
          <cell r="A655">
            <v>29</v>
          </cell>
          <cell r="C655">
            <v>147</v>
          </cell>
          <cell r="D655">
            <v>7</v>
          </cell>
        </row>
        <row r="656">
          <cell r="A656">
            <v>121</v>
          </cell>
          <cell r="C656">
            <v>319</v>
          </cell>
          <cell r="D656">
            <v>15</v>
          </cell>
        </row>
        <row r="657">
          <cell r="A657">
            <v>69</v>
          </cell>
          <cell r="C657">
            <v>207</v>
          </cell>
          <cell r="D657">
            <v>27</v>
          </cell>
        </row>
        <row r="658">
          <cell r="A658">
            <v>41</v>
          </cell>
          <cell r="C658">
            <v>119</v>
          </cell>
          <cell r="D658">
            <v>7</v>
          </cell>
        </row>
        <row r="659">
          <cell r="A659">
            <v>45</v>
          </cell>
          <cell r="C659">
            <v>171</v>
          </cell>
          <cell r="D659">
            <v>7</v>
          </cell>
        </row>
        <row r="660">
          <cell r="A660">
            <v>253</v>
          </cell>
          <cell r="C660">
            <v>571</v>
          </cell>
          <cell r="D660">
            <v>183</v>
          </cell>
        </row>
        <row r="661">
          <cell r="A661">
            <v>309</v>
          </cell>
          <cell r="C661">
            <v>527</v>
          </cell>
          <cell r="D661">
            <v>195</v>
          </cell>
        </row>
        <row r="662">
          <cell r="A662">
            <v>101</v>
          </cell>
          <cell r="C662">
            <v>255</v>
          </cell>
          <cell r="D662">
            <v>27</v>
          </cell>
        </row>
        <row r="663">
          <cell r="A663">
            <v>53</v>
          </cell>
          <cell r="C663">
            <v>203</v>
          </cell>
          <cell r="D663">
            <v>7</v>
          </cell>
        </row>
        <row r="664">
          <cell r="A664">
            <v>333</v>
          </cell>
          <cell r="C664">
            <v>535</v>
          </cell>
          <cell r="D664">
            <v>203</v>
          </cell>
        </row>
        <row r="665">
          <cell r="A665">
            <v>157</v>
          </cell>
          <cell r="C665">
            <v>223</v>
          </cell>
          <cell r="D665">
            <v>227</v>
          </cell>
        </row>
        <row r="666">
          <cell r="A666">
            <v>45</v>
          </cell>
          <cell r="C666">
            <v>143</v>
          </cell>
          <cell r="D666">
            <v>7</v>
          </cell>
        </row>
        <row r="667">
          <cell r="A667">
            <v>261</v>
          </cell>
          <cell r="C667">
            <v>535</v>
          </cell>
          <cell r="D667">
            <v>187</v>
          </cell>
        </row>
        <row r="668">
          <cell r="A668">
            <v>69</v>
          </cell>
          <cell r="C668">
            <v>199</v>
          </cell>
          <cell r="D668">
            <v>15</v>
          </cell>
        </row>
        <row r="669">
          <cell r="A669">
            <v>365</v>
          </cell>
          <cell r="C669">
            <v>675</v>
          </cell>
          <cell r="D669">
            <v>115</v>
          </cell>
        </row>
        <row r="670">
          <cell r="A670">
            <v>41</v>
          </cell>
          <cell r="C670">
            <v>183</v>
          </cell>
          <cell r="D670">
            <v>11</v>
          </cell>
        </row>
        <row r="671">
          <cell r="A671">
            <v>33</v>
          </cell>
          <cell r="C671">
            <v>135</v>
          </cell>
          <cell r="D671">
            <v>19</v>
          </cell>
        </row>
        <row r="672">
          <cell r="A672">
            <v>57</v>
          </cell>
          <cell r="C672">
            <v>259</v>
          </cell>
          <cell r="D672">
            <v>19</v>
          </cell>
        </row>
        <row r="673">
          <cell r="A673">
            <v>229</v>
          </cell>
          <cell r="C673">
            <v>503</v>
          </cell>
          <cell r="D673">
            <v>155</v>
          </cell>
        </row>
        <row r="674">
          <cell r="A674">
            <v>277</v>
          </cell>
          <cell r="C674">
            <v>499</v>
          </cell>
          <cell r="D674">
            <v>155</v>
          </cell>
        </row>
        <row r="675">
          <cell r="A675">
            <v>181</v>
          </cell>
          <cell r="C675">
            <v>291</v>
          </cell>
          <cell r="D675">
            <v>251</v>
          </cell>
        </row>
        <row r="676">
          <cell r="A676">
            <v>297</v>
          </cell>
          <cell r="C676">
            <v>523</v>
          </cell>
          <cell r="D676">
            <v>179</v>
          </cell>
        </row>
        <row r="677">
          <cell r="A677">
            <v>313</v>
          </cell>
          <cell r="C677">
            <v>519</v>
          </cell>
          <cell r="D677">
            <v>187</v>
          </cell>
        </row>
        <row r="678">
          <cell r="A678">
            <v>69</v>
          </cell>
          <cell r="C678">
            <v>223</v>
          </cell>
          <cell r="D678">
            <v>15</v>
          </cell>
        </row>
        <row r="679">
          <cell r="A679">
            <v>57</v>
          </cell>
          <cell r="C679">
            <v>171</v>
          </cell>
          <cell r="D679">
            <v>11</v>
          </cell>
        </row>
        <row r="680">
          <cell r="A680">
            <v>341</v>
          </cell>
          <cell r="C680">
            <v>475</v>
          </cell>
          <cell r="D680">
            <v>175</v>
          </cell>
        </row>
        <row r="681">
          <cell r="A681">
            <v>65</v>
          </cell>
          <cell r="C681">
            <v>203</v>
          </cell>
          <cell r="D681">
            <v>7</v>
          </cell>
        </row>
        <row r="682">
          <cell r="A682">
            <v>37</v>
          </cell>
          <cell r="C682">
            <v>223</v>
          </cell>
          <cell r="D682">
            <v>7</v>
          </cell>
        </row>
        <row r="683">
          <cell r="A683">
            <v>61</v>
          </cell>
          <cell r="C683">
            <v>235</v>
          </cell>
          <cell r="D683">
            <v>11</v>
          </cell>
        </row>
        <row r="684">
          <cell r="A684">
            <v>161</v>
          </cell>
          <cell r="C684">
            <v>183</v>
          </cell>
          <cell r="D684">
            <v>199</v>
          </cell>
        </row>
        <row r="685">
          <cell r="A685">
            <v>273</v>
          </cell>
          <cell r="C685">
            <v>531</v>
          </cell>
          <cell r="D685">
            <v>163</v>
          </cell>
        </row>
        <row r="686">
          <cell r="A686">
            <v>81</v>
          </cell>
          <cell r="C686">
            <v>195</v>
          </cell>
          <cell r="D686">
            <v>15</v>
          </cell>
        </row>
        <row r="687">
          <cell r="A687">
            <v>41</v>
          </cell>
          <cell r="C687">
            <v>187</v>
          </cell>
          <cell r="D687">
            <v>11</v>
          </cell>
        </row>
        <row r="688">
          <cell r="A688">
            <v>41</v>
          </cell>
          <cell r="C688">
            <v>159</v>
          </cell>
          <cell r="D688">
            <v>11</v>
          </cell>
        </row>
        <row r="689">
          <cell r="A689">
            <v>53</v>
          </cell>
          <cell r="C689">
            <v>155</v>
          </cell>
          <cell r="D689">
            <v>15</v>
          </cell>
        </row>
        <row r="690">
          <cell r="A690">
            <v>177</v>
          </cell>
          <cell r="C690">
            <v>223</v>
          </cell>
          <cell r="D690">
            <v>195</v>
          </cell>
        </row>
        <row r="691">
          <cell r="A691">
            <v>41</v>
          </cell>
          <cell r="C691">
            <v>203</v>
          </cell>
          <cell r="D691">
            <v>7</v>
          </cell>
        </row>
        <row r="692">
          <cell r="A692">
            <v>29</v>
          </cell>
          <cell r="C692">
            <v>103</v>
          </cell>
          <cell r="D692">
            <v>7</v>
          </cell>
        </row>
        <row r="693">
          <cell r="A693">
            <v>57</v>
          </cell>
          <cell r="C693">
            <v>183</v>
          </cell>
          <cell r="D693">
            <v>15</v>
          </cell>
        </row>
        <row r="694">
          <cell r="A694">
            <v>53</v>
          </cell>
          <cell r="C694">
            <v>179</v>
          </cell>
          <cell r="D694">
            <v>15</v>
          </cell>
        </row>
        <row r="695">
          <cell r="A695">
            <v>125</v>
          </cell>
          <cell r="C695">
            <v>255</v>
          </cell>
          <cell r="D695">
            <v>171</v>
          </cell>
        </row>
        <row r="696">
          <cell r="A696">
            <v>349</v>
          </cell>
          <cell r="C696">
            <v>523</v>
          </cell>
          <cell r="D696">
            <v>183</v>
          </cell>
        </row>
        <row r="697">
          <cell r="A697">
            <v>301</v>
          </cell>
          <cell r="C697">
            <v>495</v>
          </cell>
          <cell r="D697">
            <v>171</v>
          </cell>
        </row>
        <row r="698">
          <cell r="A698">
            <v>257</v>
          </cell>
          <cell r="C698">
            <v>539</v>
          </cell>
          <cell r="D698">
            <v>167</v>
          </cell>
        </row>
        <row r="699">
          <cell r="A699">
            <v>341</v>
          </cell>
          <cell r="C699">
            <v>567</v>
          </cell>
          <cell r="D699">
            <v>191</v>
          </cell>
        </row>
        <row r="700">
          <cell r="A700">
            <v>181</v>
          </cell>
          <cell r="C700">
            <v>411</v>
          </cell>
          <cell r="D700">
            <v>383</v>
          </cell>
        </row>
        <row r="701">
          <cell r="A701">
            <v>261</v>
          </cell>
          <cell r="C701">
            <v>527</v>
          </cell>
          <cell r="D701">
            <v>167</v>
          </cell>
        </row>
        <row r="702">
          <cell r="A702">
            <v>33</v>
          </cell>
          <cell r="C702">
            <v>123</v>
          </cell>
          <cell r="D702">
            <v>11</v>
          </cell>
        </row>
        <row r="703">
          <cell r="A703">
            <v>37</v>
          </cell>
          <cell r="C703">
            <v>131</v>
          </cell>
          <cell r="D703">
            <v>11</v>
          </cell>
        </row>
        <row r="704">
          <cell r="A704">
            <v>341</v>
          </cell>
          <cell r="C704">
            <v>679</v>
          </cell>
          <cell r="D704">
            <v>135</v>
          </cell>
        </row>
        <row r="705">
          <cell r="A705">
            <v>33</v>
          </cell>
          <cell r="C705">
            <v>155</v>
          </cell>
          <cell r="D705">
            <v>7</v>
          </cell>
        </row>
        <row r="706">
          <cell r="A706">
            <v>189</v>
          </cell>
          <cell r="C706">
            <v>423</v>
          </cell>
          <cell r="D706">
            <v>503</v>
          </cell>
        </row>
        <row r="707">
          <cell r="A707">
            <v>265</v>
          </cell>
          <cell r="C707">
            <v>507</v>
          </cell>
          <cell r="D707">
            <v>151</v>
          </cell>
        </row>
        <row r="708">
          <cell r="A708">
            <v>145</v>
          </cell>
          <cell r="C708">
            <v>215</v>
          </cell>
          <cell r="D708">
            <v>123</v>
          </cell>
        </row>
        <row r="709">
          <cell r="A709">
            <v>169</v>
          </cell>
          <cell r="C709">
            <v>243</v>
          </cell>
          <cell r="D709">
            <v>223</v>
          </cell>
        </row>
        <row r="710">
          <cell r="A710">
            <v>41</v>
          </cell>
          <cell r="C710">
            <v>159</v>
          </cell>
          <cell r="D710">
            <v>27</v>
          </cell>
        </row>
        <row r="711">
          <cell r="A711">
            <v>45</v>
          </cell>
          <cell r="C711">
            <v>203</v>
          </cell>
          <cell r="D711">
            <v>19</v>
          </cell>
        </row>
        <row r="712">
          <cell r="A712">
            <v>365</v>
          </cell>
          <cell r="C712">
            <v>603</v>
          </cell>
          <cell r="D712">
            <v>211</v>
          </cell>
        </row>
        <row r="713">
          <cell r="A713">
            <v>29</v>
          </cell>
          <cell r="C713">
            <v>131</v>
          </cell>
          <cell r="D713">
            <v>3</v>
          </cell>
        </row>
        <row r="714">
          <cell r="A714">
            <v>177</v>
          </cell>
          <cell r="C714">
            <v>275</v>
          </cell>
          <cell r="D714">
            <v>235</v>
          </cell>
        </row>
        <row r="715">
          <cell r="A715">
            <v>45</v>
          </cell>
          <cell r="C715">
            <v>155</v>
          </cell>
          <cell r="D715">
            <v>11</v>
          </cell>
        </row>
        <row r="716">
          <cell r="A716">
            <v>57</v>
          </cell>
          <cell r="C716">
            <v>143</v>
          </cell>
          <cell r="D716">
            <v>31</v>
          </cell>
        </row>
        <row r="717">
          <cell r="A717">
            <v>365</v>
          </cell>
          <cell r="C717">
            <v>563</v>
          </cell>
          <cell r="D717">
            <v>227</v>
          </cell>
        </row>
        <row r="718">
          <cell r="A718">
            <v>37</v>
          </cell>
          <cell r="C718">
            <v>131</v>
          </cell>
          <cell r="D718">
            <v>11</v>
          </cell>
        </row>
        <row r="719">
          <cell r="A719">
            <v>221</v>
          </cell>
          <cell r="C719">
            <v>539</v>
          </cell>
          <cell r="D719">
            <v>183</v>
          </cell>
        </row>
        <row r="720">
          <cell r="A720">
            <v>269</v>
          </cell>
          <cell r="C720">
            <v>547</v>
          </cell>
          <cell r="D720">
            <v>179</v>
          </cell>
        </row>
        <row r="721">
          <cell r="A721">
            <v>225</v>
          </cell>
          <cell r="C721">
            <v>535</v>
          </cell>
          <cell r="D721">
            <v>151</v>
          </cell>
        </row>
        <row r="722">
          <cell r="A722">
            <v>321</v>
          </cell>
          <cell r="C722">
            <v>495</v>
          </cell>
          <cell r="D722">
            <v>167</v>
          </cell>
        </row>
        <row r="723">
          <cell r="A723">
            <v>41</v>
          </cell>
          <cell r="C723">
            <v>147</v>
          </cell>
          <cell r="D723">
            <v>3</v>
          </cell>
        </row>
        <row r="724">
          <cell r="A724">
            <v>37</v>
          </cell>
          <cell r="C724">
            <v>191</v>
          </cell>
          <cell r="D724">
            <v>15</v>
          </cell>
        </row>
        <row r="725">
          <cell r="A725">
            <v>69</v>
          </cell>
          <cell r="C725">
            <v>143</v>
          </cell>
          <cell r="D725">
            <v>11</v>
          </cell>
        </row>
        <row r="726">
          <cell r="A726">
            <v>337</v>
          </cell>
          <cell r="C726">
            <v>551</v>
          </cell>
          <cell r="D726">
            <v>179</v>
          </cell>
        </row>
        <row r="727">
          <cell r="A727">
            <v>317</v>
          </cell>
          <cell r="C727">
            <v>515</v>
          </cell>
          <cell r="D727">
            <v>187</v>
          </cell>
        </row>
        <row r="728">
          <cell r="A728">
            <v>265</v>
          </cell>
          <cell r="C728">
            <v>527</v>
          </cell>
          <cell r="D728">
            <v>203</v>
          </cell>
        </row>
        <row r="729">
          <cell r="A729">
            <v>317</v>
          </cell>
          <cell r="C729">
            <v>527</v>
          </cell>
          <cell r="D729">
            <v>191</v>
          </cell>
        </row>
        <row r="730">
          <cell r="A730">
            <v>225</v>
          </cell>
          <cell r="C730">
            <v>371</v>
          </cell>
          <cell r="D730">
            <v>343</v>
          </cell>
        </row>
        <row r="731">
          <cell r="A731">
            <v>101</v>
          </cell>
          <cell r="C731">
            <v>207</v>
          </cell>
          <cell r="D731">
            <v>19</v>
          </cell>
        </row>
        <row r="732">
          <cell r="A732">
            <v>69</v>
          </cell>
          <cell r="C732">
            <v>223</v>
          </cell>
          <cell r="D732">
            <v>15</v>
          </cell>
        </row>
        <row r="733">
          <cell r="A733">
            <v>213</v>
          </cell>
          <cell r="C733">
            <v>275</v>
          </cell>
          <cell r="D733">
            <v>307</v>
          </cell>
        </row>
        <row r="734">
          <cell r="A734">
            <v>317</v>
          </cell>
          <cell r="C734">
            <v>603</v>
          </cell>
          <cell r="D734">
            <v>207</v>
          </cell>
        </row>
        <row r="735">
          <cell r="A735">
            <v>41</v>
          </cell>
          <cell r="C735">
            <v>151</v>
          </cell>
          <cell r="D735">
            <v>7</v>
          </cell>
        </row>
        <row r="736">
          <cell r="A736">
            <v>49</v>
          </cell>
          <cell r="C736">
            <v>155</v>
          </cell>
          <cell r="D736">
            <v>11</v>
          </cell>
        </row>
        <row r="737">
          <cell r="A737">
            <v>49</v>
          </cell>
          <cell r="C737">
            <v>123</v>
          </cell>
          <cell r="D737">
            <v>11</v>
          </cell>
        </row>
        <row r="738">
          <cell r="A738">
            <v>45</v>
          </cell>
          <cell r="C738">
            <v>175</v>
          </cell>
          <cell r="D738">
            <v>15</v>
          </cell>
        </row>
        <row r="739">
          <cell r="A739">
            <v>73</v>
          </cell>
          <cell r="C739">
            <v>207</v>
          </cell>
          <cell r="D739">
            <v>15</v>
          </cell>
        </row>
        <row r="740">
          <cell r="A740">
            <v>257</v>
          </cell>
          <cell r="C740">
            <v>531</v>
          </cell>
          <cell r="D740">
            <v>163</v>
          </cell>
        </row>
        <row r="741">
          <cell r="A741">
            <v>37</v>
          </cell>
          <cell r="C741">
            <v>119</v>
          </cell>
          <cell r="D741">
            <v>15</v>
          </cell>
        </row>
        <row r="742">
          <cell r="A742">
            <v>61</v>
          </cell>
          <cell r="C742">
            <v>195</v>
          </cell>
          <cell r="D742">
            <v>19</v>
          </cell>
        </row>
        <row r="743">
          <cell r="A743">
            <v>197</v>
          </cell>
          <cell r="C743">
            <v>411</v>
          </cell>
          <cell r="D743">
            <v>295</v>
          </cell>
        </row>
        <row r="744">
          <cell r="A744">
            <v>201</v>
          </cell>
          <cell r="C744">
            <v>251</v>
          </cell>
          <cell r="D744">
            <v>247</v>
          </cell>
        </row>
        <row r="745">
          <cell r="A745">
            <v>33</v>
          </cell>
          <cell r="C745">
            <v>175</v>
          </cell>
          <cell r="D745">
            <v>7</v>
          </cell>
        </row>
        <row r="746">
          <cell r="A746">
            <v>33</v>
          </cell>
          <cell r="C746">
            <v>139</v>
          </cell>
          <cell r="D746">
            <v>11</v>
          </cell>
        </row>
        <row r="747">
          <cell r="A747">
            <v>41</v>
          </cell>
          <cell r="C747">
            <v>123</v>
          </cell>
          <cell r="D747">
            <v>11</v>
          </cell>
        </row>
        <row r="748">
          <cell r="A748">
            <v>41</v>
          </cell>
          <cell r="C748">
            <v>159</v>
          </cell>
          <cell r="D748">
            <v>11</v>
          </cell>
        </row>
        <row r="749">
          <cell r="A749">
            <v>33</v>
          </cell>
          <cell r="C749">
            <v>143</v>
          </cell>
          <cell r="D749">
            <v>15</v>
          </cell>
        </row>
        <row r="750">
          <cell r="A750">
            <v>41</v>
          </cell>
          <cell r="C750">
            <v>231</v>
          </cell>
          <cell r="D750">
            <v>3</v>
          </cell>
        </row>
        <row r="751">
          <cell r="A751">
            <v>33</v>
          </cell>
          <cell r="C751">
            <v>131</v>
          </cell>
          <cell r="D751">
            <v>15</v>
          </cell>
        </row>
        <row r="752">
          <cell r="A752">
            <v>209</v>
          </cell>
          <cell r="C752">
            <v>231</v>
          </cell>
          <cell r="D752">
            <v>231</v>
          </cell>
        </row>
        <row r="753">
          <cell r="A753">
            <v>53</v>
          </cell>
          <cell r="C753">
            <v>211</v>
          </cell>
          <cell r="D753">
            <v>7</v>
          </cell>
        </row>
        <row r="754">
          <cell r="A754">
            <v>37</v>
          </cell>
          <cell r="C754">
            <v>131</v>
          </cell>
          <cell r="D754">
            <v>7</v>
          </cell>
        </row>
        <row r="755">
          <cell r="A755">
            <v>45</v>
          </cell>
          <cell r="C755">
            <v>207</v>
          </cell>
          <cell r="D755">
            <v>-1</v>
          </cell>
        </row>
        <row r="756">
          <cell r="A756">
            <v>37</v>
          </cell>
          <cell r="C756">
            <v>147</v>
          </cell>
          <cell r="D756">
            <v>11</v>
          </cell>
        </row>
        <row r="757">
          <cell r="A757">
            <v>261</v>
          </cell>
          <cell r="C757">
            <v>495</v>
          </cell>
          <cell r="D757">
            <v>155</v>
          </cell>
        </row>
        <row r="758">
          <cell r="A758">
            <v>193</v>
          </cell>
          <cell r="C758">
            <v>443</v>
          </cell>
          <cell r="D758">
            <v>435</v>
          </cell>
        </row>
        <row r="759">
          <cell r="A759">
            <v>293</v>
          </cell>
          <cell r="C759">
            <v>519</v>
          </cell>
          <cell r="D759">
            <v>151</v>
          </cell>
        </row>
        <row r="760">
          <cell r="A760">
            <v>85</v>
          </cell>
          <cell r="C760">
            <v>211</v>
          </cell>
          <cell r="D760">
            <v>11</v>
          </cell>
        </row>
        <row r="761">
          <cell r="A761">
            <v>321</v>
          </cell>
          <cell r="C761">
            <v>491</v>
          </cell>
          <cell r="D761">
            <v>143</v>
          </cell>
        </row>
        <row r="762">
          <cell r="A762">
            <v>217</v>
          </cell>
          <cell r="C762">
            <v>391</v>
          </cell>
          <cell r="D762">
            <v>299</v>
          </cell>
        </row>
        <row r="763">
          <cell r="A763">
            <v>37</v>
          </cell>
          <cell r="C763">
            <v>131</v>
          </cell>
          <cell r="D763">
            <v>11</v>
          </cell>
        </row>
        <row r="764">
          <cell r="A764">
            <v>273</v>
          </cell>
          <cell r="C764">
            <v>547</v>
          </cell>
          <cell r="D764">
            <v>195</v>
          </cell>
        </row>
        <row r="765">
          <cell r="A765">
            <v>281</v>
          </cell>
          <cell r="C765">
            <v>539</v>
          </cell>
          <cell r="D765">
            <v>175</v>
          </cell>
        </row>
        <row r="766">
          <cell r="A766">
            <v>29</v>
          </cell>
          <cell r="C766">
            <v>111</v>
          </cell>
          <cell r="D766">
            <v>15</v>
          </cell>
        </row>
        <row r="767">
          <cell r="A767">
            <v>253</v>
          </cell>
          <cell r="C767">
            <v>571</v>
          </cell>
          <cell r="D767">
            <v>175</v>
          </cell>
        </row>
        <row r="768">
          <cell r="A768">
            <v>309</v>
          </cell>
          <cell r="C768">
            <v>527</v>
          </cell>
          <cell r="D768">
            <v>151</v>
          </cell>
        </row>
        <row r="769">
          <cell r="A769">
            <v>257</v>
          </cell>
          <cell r="C769">
            <v>523</v>
          </cell>
          <cell r="D769">
            <v>171</v>
          </cell>
        </row>
        <row r="770">
          <cell r="A770">
            <v>33</v>
          </cell>
          <cell r="C770">
            <v>151</v>
          </cell>
          <cell r="D770">
            <v>19</v>
          </cell>
        </row>
        <row r="771">
          <cell r="A771">
            <v>205</v>
          </cell>
          <cell r="C771">
            <v>215</v>
          </cell>
          <cell r="D771">
            <v>223</v>
          </cell>
        </row>
        <row r="772">
          <cell r="A772">
            <v>37</v>
          </cell>
          <cell r="C772">
            <v>147</v>
          </cell>
          <cell r="D772">
            <v>19</v>
          </cell>
        </row>
        <row r="773">
          <cell r="A773">
            <v>65</v>
          </cell>
          <cell r="C773">
            <v>195</v>
          </cell>
          <cell r="D773">
            <v>19</v>
          </cell>
        </row>
        <row r="774">
          <cell r="A774">
            <v>29</v>
          </cell>
          <cell r="C774">
            <v>107</v>
          </cell>
          <cell r="D774">
            <v>11</v>
          </cell>
        </row>
        <row r="775">
          <cell r="A775">
            <v>213</v>
          </cell>
          <cell r="C775">
            <v>243</v>
          </cell>
          <cell r="D775">
            <v>315</v>
          </cell>
        </row>
        <row r="776">
          <cell r="A776">
            <v>165</v>
          </cell>
          <cell r="C776">
            <v>215</v>
          </cell>
          <cell r="D776">
            <v>347</v>
          </cell>
        </row>
        <row r="777">
          <cell r="A777">
            <v>121</v>
          </cell>
          <cell r="C777">
            <v>287</v>
          </cell>
          <cell r="D777">
            <v>107</v>
          </cell>
        </row>
        <row r="778">
          <cell r="A778">
            <v>149</v>
          </cell>
          <cell r="C778">
            <v>335</v>
          </cell>
          <cell r="D778">
            <v>307</v>
          </cell>
        </row>
        <row r="779">
          <cell r="A779">
            <v>69</v>
          </cell>
          <cell r="C779">
            <v>135</v>
          </cell>
          <cell r="D779">
            <v>19</v>
          </cell>
        </row>
        <row r="780">
          <cell r="A780">
            <v>33</v>
          </cell>
          <cell r="C780">
            <v>135</v>
          </cell>
          <cell r="D780">
            <v>11</v>
          </cell>
        </row>
        <row r="781">
          <cell r="A781">
            <v>277</v>
          </cell>
          <cell r="C781">
            <v>531</v>
          </cell>
          <cell r="D781">
            <v>195</v>
          </cell>
        </row>
        <row r="782">
          <cell r="A782">
            <v>181</v>
          </cell>
          <cell r="C782">
            <v>207</v>
          </cell>
          <cell r="D782">
            <v>231</v>
          </cell>
        </row>
        <row r="783">
          <cell r="A783">
            <v>33</v>
          </cell>
          <cell r="C783">
            <v>167</v>
          </cell>
          <cell r="D783">
            <v>15</v>
          </cell>
        </row>
        <row r="784">
          <cell r="A784">
            <v>293</v>
          </cell>
          <cell r="C784">
            <v>567</v>
          </cell>
          <cell r="D784">
            <v>199</v>
          </cell>
        </row>
        <row r="785">
          <cell r="A785">
            <v>41</v>
          </cell>
          <cell r="C785">
            <v>99</v>
          </cell>
          <cell r="D785">
            <v>19</v>
          </cell>
        </row>
        <row r="786">
          <cell r="A786">
            <v>261</v>
          </cell>
          <cell r="C786">
            <v>583</v>
          </cell>
          <cell r="D786">
            <v>159</v>
          </cell>
        </row>
        <row r="787">
          <cell r="A787">
            <v>169</v>
          </cell>
          <cell r="C787">
            <v>383</v>
          </cell>
          <cell r="D787">
            <v>111</v>
          </cell>
        </row>
        <row r="788">
          <cell r="A788">
            <v>33</v>
          </cell>
          <cell r="C788">
            <v>111</v>
          </cell>
          <cell r="D788">
            <v>7</v>
          </cell>
        </row>
        <row r="789">
          <cell r="A789">
            <v>281</v>
          </cell>
          <cell r="C789">
            <v>507</v>
          </cell>
          <cell r="D789">
            <v>167</v>
          </cell>
        </row>
        <row r="790">
          <cell r="A790">
            <v>257</v>
          </cell>
          <cell r="C790">
            <v>475</v>
          </cell>
          <cell r="D790">
            <v>143</v>
          </cell>
        </row>
        <row r="791">
          <cell r="A791">
            <v>37</v>
          </cell>
          <cell r="C791">
            <v>155</v>
          </cell>
          <cell r="D791">
            <v>7</v>
          </cell>
        </row>
        <row r="792">
          <cell r="A792">
            <v>265</v>
          </cell>
          <cell r="C792">
            <v>567</v>
          </cell>
          <cell r="D792">
            <v>203</v>
          </cell>
        </row>
        <row r="793">
          <cell r="A793">
            <v>217</v>
          </cell>
          <cell r="C793">
            <v>547</v>
          </cell>
          <cell r="D793">
            <v>179</v>
          </cell>
        </row>
        <row r="794">
          <cell r="A794">
            <v>33</v>
          </cell>
          <cell r="C794">
            <v>159</v>
          </cell>
          <cell r="D794">
            <v>3</v>
          </cell>
        </row>
        <row r="795">
          <cell r="A795">
            <v>37</v>
          </cell>
          <cell r="C795">
            <v>175</v>
          </cell>
          <cell r="D795">
            <v>7</v>
          </cell>
        </row>
        <row r="796">
          <cell r="A796">
            <v>189</v>
          </cell>
          <cell r="C796">
            <v>235</v>
          </cell>
          <cell r="D796">
            <v>211</v>
          </cell>
        </row>
        <row r="797">
          <cell r="A797">
            <v>177</v>
          </cell>
          <cell r="C797">
            <v>203</v>
          </cell>
          <cell r="D797">
            <v>203</v>
          </cell>
        </row>
        <row r="798">
          <cell r="A798">
            <v>277</v>
          </cell>
          <cell r="C798">
            <v>511</v>
          </cell>
          <cell r="D798">
            <v>199</v>
          </cell>
        </row>
        <row r="799">
          <cell r="A799">
            <v>209</v>
          </cell>
          <cell r="C799">
            <v>355</v>
          </cell>
          <cell r="D799">
            <v>335</v>
          </cell>
        </row>
        <row r="800">
          <cell r="A800">
            <v>61</v>
          </cell>
          <cell r="C800">
            <v>163</v>
          </cell>
          <cell r="D800">
            <v>15</v>
          </cell>
        </row>
        <row r="801">
          <cell r="A801">
            <v>121</v>
          </cell>
          <cell r="C801">
            <v>247</v>
          </cell>
          <cell r="D801">
            <v>19</v>
          </cell>
        </row>
        <row r="802">
          <cell r="A802">
            <v>317</v>
          </cell>
          <cell r="C802">
            <v>555</v>
          </cell>
          <cell r="D802">
            <v>199</v>
          </cell>
        </row>
        <row r="803">
          <cell r="A803">
            <v>69</v>
          </cell>
          <cell r="C803">
            <v>211</v>
          </cell>
          <cell r="D803">
            <v>15</v>
          </cell>
        </row>
        <row r="804">
          <cell r="A804">
            <v>201</v>
          </cell>
          <cell r="C804">
            <v>375</v>
          </cell>
          <cell r="D804">
            <v>275</v>
          </cell>
        </row>
        <row r="805">
          <cell r="A805">
            <v>289</v>
          </cell>
          <cell r="C805">
            <v>547</v>
          </cell>
          <cell r="D805">
            <v>159</v>
          </cell>
        </row>
        <row r="806">
          <cell r="A806">
            <v>53</v>
          </cell>
          <cell r="C806">
            <v>179</v>
          </cell>
          <cell r="D806">
            <v>19</v>
          </cell>
        </row>
        <row r="807">
          <cell r="A807">
            <v>249</v>
          </cell>
          <cell r="C807">
            <v>379</v>
          </cell>
          <cell r="D807">
            <v>183</v>
          </cell>
        </row>
        <row r="808">
          <cell r="A808">
            <v>161</v>
          </cell>
          <cell r="C808">
            <v>451</v>
          </cell>
          <cell r="D808">
            <v>439</v>
          </cell>
        </row>
        <row r="809">
          <cell r="A809">
            <v>205</v>
          </cell>
          <cell r="C809">
            <v>223</v>
          </cell>
          <cell r="D809">
            <v>275</v>
          </cell>
        </row>
        <row r="810">
          <cell r="A810">
            <v>49</v>
          </cell>
          <cell r="C810">
            <v>187</v>
          </cell>
          <cell r="D810">
            <v>11</v>
          </cell>
        </row>
        <row r="811">
          <cell r="A811">
            <v>169</v>
          </cell>
          <cell r="C811">
            <v>303</v>
          </cell>
          <cell r="D811">
            <v>295</v>
          </cell>
        </row>
        <row r="812">
          <cell r="A812">
            <v>33</v>
          </cell>
          <cell r="C812">
            <v>55</v>
          </cell>
          <cell r="D812">
            <v>7</v>
          </cell>
        </row>
        <row r="813">
          <cell r="A813">
            <v>293</v>
          </cell>
          <cell r="C813">
            <v>575</v>
          </cell>
          <cell r="D813">
            <v>203</v>
          </cell>
        </row>
        <row r="814">
          <cell r="A814">
            <v>53</v>
          </cell>
          <cell r="C814">
            <v>191</v>
          </cell>
          <cell r="D814">
            <v>15</v>
          </cell>
        </row>
        <row r="815">
          <cell r="A815">
            <v>385</v>
          </cell>
          <cell r="C815">
            <v>639</v>
          </cell>
          <cell r="D815">
            <v>115</v>
          </cell>
        </row>
        <row r="816">
          <cell r="A816">
            <v>29</v>
          </cell>
          <cell r="C816">
            <v>151</v>
          </cell>
          <cell r="D816">
            <v>11</v>
          </cell>
        </row>
        <row r="817">
          <cell r="A817">
            <v>33</v>
          </cell>
          <cell r="C817">
            <v>87</v>
          </cell>
          <cell r="D817">
            <v>-1</v>
          </cell>
        </row>
        <row r="818">
          <cell r="A818">
            <v>265</v>
          </cell>
          <cell r="C818">
            <v>475</v>
          </cell>
          <cell r="D818">
            <v>143</v>
          </cell>
        </row>
        <row r="819">
          <cell r="A819">
            <v>53</v>
          </cell>
          <cell r="C819">
            <v>143</v>
          </cell>
          <cell r="D819">
            <v>15</v>
          </cell>
        </row>
        <row r="820">
          <cell r="A820">
            <v>41</v>
          </cell>
          <cell r="C820">
            <v>139</v>
          </cell>
          <cell r="D820">
            <v>15</v>
          </cell>
        </row>
        <row r="821">
          <cell r="A821">
            <v>29</v>
          </cell>
          <cell r="C821">
            <v>83</v>
          </cell>
          <cell r="D821">
            <v>11</v>
          </cell>
        </row>
        <row r="822">
          <cell r="A822">
            <v>37</v>
          </cell>
          <cell r="C822">
            <v>155</v>
          </cell>
          <cell r="D822">
            <v>15</v>
          </cell>
        </row>
        <row r="823">
          <cell r="A823">
            <v>265</v>
          </cell>
          <cell r="C823">
            <v>187</v>
          </cell>
          <cell r="D823">
            <v>-1</v>
          </cell>
        </row>
        <row r="824">
          <cell r="A824">
            <v>65</v>
          </cell>
          <cell r="C824">
            <v>179</v>
          </cell>
          <cell r="D824">
            <v>7</v>
          </cell>
        </row>
        <row r="825">
          <cell r="A825">
            <v>221</v>
          </cell>
          <cell r="C825">
            <v>415</v>
          </cell>
          <cell r="D825">
            <v>523</v>
          </cell>
        </row>
        <row r="826">
          <cell r="A826">
            <v>29</v>
          </cell>
          <cell r="C826">
            <v>171</v>
          </cell>
          <cell r="D826">
            <v>7</v>
          </cell>
        </row>
        <row r="827">
          <cell r="A827">
            <v>205</v>
          </cell>
          <cell r="C827">
            <v>415</v>
          </cell>
          <cell r="D827">
            <v>327</v>
          </cell>
        </row>
        <row r="828">
          <cell r="A828">
            <v>29</v>
          </cell>
          <cell r="C828">
            <v>119</v>
          </cell>
          <cell r="D828">
            <v>15</v>
          </cell>
        </row>
        <row r="829">
          <cell r="A829">
            <v>45</v>
          </cell>
          <cell r="C829">
            <v>223</v>
          </cell>
          <cell r="D829">
            <v>11</v>
          </cell>
        </row>
        <row r="830">
          <cell r="A830">
            <v>49</v>
          </cell>
          <cell r="C830">
            <v>179</v>
          </cell>
          <cell r="D830">
            <v>7</v>
          </cell>
        </row>
        <row r="831">
          <cell r="A831">
            <v>33</v>
          </cell>
          <cell r="C831">
            <v>171</v>
          </cell>
          <cell r="D831">
            <v>15</v>
          </cell>
        </row>
        <row r="832">
          <cell r="A832">
            <v>33</v>
          </cell>
          <cell r="C832">
            <v>139</v>
          </cell>
          <cell r="D832">
            <v>7</v>
          </cell>
        </row>
        <row r="833">
          <cell r="A833">
            <v>37</v>
          </cell>
          <cell r="C833">
            <v>127</v>
          </cell>
          <cell r="D833">
            <v>19</v>
          </cell>
        </row>
        <row r="834">
          <cell r="A834">
            <v>149</v>
          </cell>
          <cell r="C834">
            <v>295</v>
          </cell>
          <cell r="D834">
            <v>251</v>
          </cell>
        </row>
        <row r="835">
          <cell r="A835">
            <v>33</v>
          </cell>
          <cell r="C835">
            <v>131</v>
          </cell>
          <cell r="D835">
            <v>3</v>
          </cell>
        </row>
        <row r="836">
          <cell r="A836">
            <v>57</v>
          </cell>
          <cell r="C836">
            <v>171</v>
          </cell>
          <cell r="D836">
            <v>7</v>
          </cell>
        </row>
        <row r="837">
          <cell r="A837">
            <v>41</v>
          </cell>
          <cell r="C837">
            <v>135</v>
          </cell>
          <cell r="D837">
            <v>7</v>
          </cell>
        </row>
        <row r="838">
          <cell r="A838">
            <v>277</v>
          </cell>
          <cell r="C838">
            <v>499</v>
          </cell>
          <cell r="D838">
            <v>211</v>
          </cell>
        </row>
        <row r="839">
          <cell r="A839">
            <v>369</v>
          </cell>
          <cell r="C839">
            <v>539</v>
          </cell>
          <cell r="D839">
            <v>207</v>
          </cell>
        </row>
        <row r="840">
          <cell r="A840">
            <v>81</v>
          </cell>
          <cell r="C840">
            <v>231</v>
          </cell>
          <cell r="D840">
            <v>23</v>
          </cell>
        </row>
        <row r="841">
          <cell r="A841">
            <v>93</v>
          </cell>
          <cell r="C841">
            <v>215</v>
          </cell>
          <cell r="D841">
            <v>23</v>
          </cell>
        </row>
        <row r="842">
          <cell r="A842">
            <v>33</v>
          </cell>
          <cell r="C842">
            <v>159</v>
          </cell>
          <cell r="D842">
            <v>11</v>
          </cell>
        </row>
        <row r="843">
          <cell r="A843">
            <v>37</v>
          </cell>
          <cell r="C843">
            <v>155</v>
          </cell>
          <cell r="D843">
            <v>11</v>
          </cell>
        </row>
        <row r="844">
          <cell r="A844">
            <v>29</v>
          </cell>
          <cell r="C844">
            <v>159</v>
          </cell>
          <cell r="D844">
            <v>11</v>
          </cell>
        </row>
        <row r="845">
          <cell r="A845">
            <v>49</v>
          </cell>
          <cell r="C845">
            <v>195</v>
          </cell>
          <cell r="D845">
            <v>11</v>
          </cell>
        </row>
        <row r="846">
          <cell r="A846">
            <v>53</v>
          </cell>
          <cell r="C846">
            <v>123</v>
          </cell>
          <cell r="D846">
            <v>19</v>
          </cell>
        </row>
        <row r="847">
          <cell r="A847">
            <v>41</v>
          </cell>
          <cell r="C847">
            <v>167</v>
          </cell>
          <cell r="D847">
            <v>11</v>
          </cell>
        </row>
        <row r="848">
          <cell r="A848">
            <v>53</v>
          </cell>
          <cell r="C848">
            <v>207</v>
          </cell>
          <cell r="D848">
            <v>15</v>
          </cell>
        </row>
        <row r="849">
          <cell r="A849">
            <v>45</v>
          </cell>
          <cell r="C849">
            <v>139</v>
          </cell>
          <cell r="D849">
            <v>7</v>
          </cell>
        </row>
        <row r="850">
          <cell r="A850">
            <v>41</v>
          </cell>
          <cell r="C850">
            <v>227</v>
          </cell>
          <cell r="D850">
            <v>15</v>
          </cell>
        </row>
        <row r="851">
          <cell r="A851">
            <v>49</v>
          </cell>
          <cell r="C851">
            <v>131</v>
          </cell>
          <cell r="D851">
            <v>7</v>
          </cell>
        </row>
        <row r="852">
          <cell r="A852">
            <v>49</v>
          </cell>
          <cell r="C852">
            <v>167</v>
          </cell>
          <cell r="D852">
            <v>15</v>
          </cell>
        </row>
        <row r="853">
          <cell r="A853">
            <v>89</v>
          </cell>
          <cell r="C853">
            <v>223</v>
          </cell>
          <cell r="D853">
            <v>15</v>
          </cell>
        </row>
        <row r="854">
          <cell r="A854">
            <v>337</v>
          </cell>
          <cell r="C854">
            <v>607</v>
          </cell>
          <cell r="D854">
            <v>175</v>
          </cell>
        </row>
        <row r="855">
          <cell r="A855">
            <v>41</v>
          </cell>
          <cell r="C855">
            <v>155</v>
          </cell>
          <cell r="D855">
            <v>11</v>
          </cell>
        </row>
        <row r="856">
          <cell r="A856">
            <v>33</v>
          </cell>
          <cell r="C856">
            <v>115</v>
          </cell>
          <cell r="D856">
            <v>11</v>
          </cell>
        </row>
        <row r="857">
          <cell r="A857">
            <v>149</v>
          </cell>
          <cell r="C857">
            <v>367</v>
          </cell>
          <cell r="D857">
            <v>231</v>
          </cell>
        </row>
        <row r="858">
          <cell r="A858">
            <v>41</v>
          </cell>
          <cell r="C858">
            <v>167</v>
          </cell>
          <cell r="D858">
            <v>7</v>
          </cell>
        </row>
        <row r="859">
          <cell r="A859">
            <v>33</v>
          </cell>
          <cell r="C859">
            <v>107</v>
          </cell>
          <cell r="D859">
            <v>7</v>
          </cell>
        </row>
        <row r="860">
          <cell r="A860">
            <v>121</v>
          </cell>
          <cell r="C860">
            <v>223</v>
          </cell>
          <cell r="D860">
            <v>35</v>
          </cell>
        </row>
        <row r="861">
          <cell r="A861">
            <v>41</v>
          </cell>
          <cell r="C861">
            <v>211</v>
          </cell>
          <cell r="D861">
            <v>27</v>
          </cell>
        </row>
        <row r="862">
          <cell r="A862">
            <v>49</v>
          </cell>
          <cell r="C862">
            <v>163</v>
          </cell>
          <cell r="D862">
            <v>19</v>
          </cell>
        </row>
        <row r="863">
          <cell r="A863">
            <v>277</v>
          </cell>
          <cell r="C863">
            <v>539</v>
          </cell>
          <cell r="D863">
            <v>199</v>
          </cell>
        </row>
        <row r="864">
          <cell r="A864">
            <v>209</v>
          </cell>
          <cell r="C864">
            <v>243</v>
          </cell>
          <cell r="D864">
            <v>39</v>
          </cell>
        </row>
        <row r="865">
          <cell r="A865">
            <v>37</v>
          </cell>
          <cell r="C865">
            <v>215</v>
          </cell>
          <cell r="D865">
            <v>11</v>
          </cell>
        </row>
        <row r="866">
          <cell r="A866">
            <v>301</v>
          </cell>
          <cell r="C866">
            <v>523</v>
          </cell>
          <cell r="D866">
            <v>187</v>
          </cell>
        </row>
        <row r="867">
          <cell r="A867">
            <v>233</v>
          </cell>
          <cell r="C867">
            <v>415</v>
          </cell>
          <cell r="D867">
            <v>347</v>
          </cell>
        </row>
        <row r="868">
          <cell r="A868">
            <v>45</v>
          </cell>
          <cell r="C868">
            <v>167</v>
          </cell>
          <cell r="D868">
            <v>7</v>
          </cell>
        </row>
        <row r="869">
          <cell r="A869">
            <v>269</v>
          </cell>
          <cell r="C869">
            <v>439</v>
          </cell>
          <cell r="D869">
            <v>159</v>
          </cell>
        </row>
        <row r="870">
          <cell r="A870">
            <v>45</v>
          </cell>
          <cell r="C870">
            <v>171</v>
          </cell>
          <cell r="D870">
            <v>11</v>
          </cell>
        </row>
        <row r="871">
          <cell r="A871">
            <v>281</v>
          </cell>
          <cell r="C871">
            <v>519</v>
          </cell>
          <cell r="D871">
            <v>151</v>
          </cell>
        </row>
        <row r="872">
          <cell r="A872">
            <v>53</v>
          </cell>
          <cell r="C872">
            <v>111</v>
          </cell>
          <cell r="D872">
            <v>11</v>
          </cell>
        </row>
        <row r="873">
          <cell r="A873">
            <v>265</v>
          </cell>
          <cell r="C873">
            <v>543</v>
          </cell>
          <cell r="D873">
            <v>147</v>
          </cell>
        </row>
        <row r="874">
          <cell r="A874">
            <v>73</v>
          </cell>
          <cell r="C874">
            <v>231</v>
          </cell>
          <cell r="D874">
            <v>19</v>
          </cell>
        </row>
        <row r="875">
          <cell r="A875">
            <v>169</v>
          </cell>
          <cell r="C875">
            <v>155</v>
          </cell>
          <cell r="D875">
            <v>-5</v>
          </cell>
        </row>
        <row r="876">
          <cell r="A876">
            <v>153</v>
          </cell>
          <cell r="C876">
            <v>211</v>
          </cell>
          <cell r="D876">
            <v>195</v>
          </cell>
        </row>
        <row r="877">
          <cell r="A877">
            <v>273</v>
          </cell>
          <cell r="C877">
            <v>463</v>
          </cell>
          <cell r="D877">
            <v>159</v>
          </cell>
        </row>
        <row r="878">
          <cell r="A878">
            <v>33</v>
          </cell>
          <cell r="C878">
            <v>131</v>
          </cell>
          <cell r="D878">
            <v>11</v>
          </cell>
        </row>
        <row r="879">
          <cell r="A879">
            <v>33</v>
          </cell>
          <cell r="C879">
            <v>103</v>
          </cell>
          <cell r="D879">
            <v>11</v>
          </cell>
        </row>
        <row r="880">
          <cell r="A880">
            <v>33</v>
          </cell>
          <cell r="C880">
            <v>95</v>
          </cell>
          <cell r="D880">
            <v>7</v>
          </cell>
        </row>
        <row r="881">
          <cell r="A881">
            <v>53</v>
          </cell>
          <cell r="C881">
            <v>159</v>
          </cell>
          <cell r="D881">
            <v>15</v>
          </cell>
        </row>
        <row r="882">
          <cell r="A882">
            <v>37</v>
          </cell>
          <cell r="C882">
            <v>151</v>
          </cell>
          <cell r="D882">
            <v>3</v>
          </cell>
        </row>
        <row r="883">
          <cell r="A883">
            <v>321</v>
          </cell>
          <cell r="C883">
            <v>555</v>
          </cell>
          <cell r="D883">
            <v>195</v>
          </cell>
        </row>
        <row r="884">
          <cell r="A884">
            <v>317</v>
          </cell>
          <cell r="C884">
            <v>603</v>
          </cell>
          <cell r="D884">
            <v>183</v>
          </cell>
        </row>
        <row r="885">
          <cell r="A885">
            <v>61</v>
          </cell>
          <cell r="C885">
            <v>199</v>
          </cell>
          <cell r="D885">
            <v>7</v>
          </cell>
        </row>
        <row r="886">
          <cell r="A886">
            <v>29</v>
          </cell>
          <cell r="C886">
            <v>135</v>
          </cell>
          <cell r="D886">
            <v>-1</v>
          </cell>
        </row>
        <row r="887">
          <cell r="A887">
            <v>149</v>
          </cell>
          <cell r="C887">
            <v>251</v>
          </cell>
          <cell r="D887">
            <v>227</v>
          </cell>
        </row>
        <row r="888">
          <cell r="A888">
            <v>53</v>
          </cell>
          <cell r="C888">
            <v>167</v>
          </cell>
          <cell r="D888">
            <v>15</v>
          </cell>
        </row>
        <row r="889">
          <cell r="A889">
            <v>277</v>
          </cell>
          <cell r="C889">
            <v>531</v>
          </cell>
          <cell r="D889">
            <v>155</v>
          </cell>
        </row>
        <row r="890">
          <cell r="A890">
            <v>41</v>
          </cell>
          <cell r="C890">
            <v>127</v>
          </cell>
          <cell r="D890">
            <v>11</v>
          </cell>
        </row>
        <row r="891">
          <cell r="A891">
            <v>29</v>
          </cell>
          <cell r="C891">
            <v>131</v>
          </cell>
          <cell r="D891">
            <v>3</v>
          </cell>
        </row>
        <row r="892">
          <cell r="A892">
            <v>273</v>
          </cell>
          <cell r="C892">
            <v>539</v>
          </cell>
          <cell r="D892">
            <v>167</v>
          </cell>
        </row>
        <row r="893">
          <cell r="A893">
            <v>65</v>
          </cell>
          <cell r="C893">
            <v>179</v>
          </cell>
          <cell r="D893">
            <v>15</v>
          </cell>
        </row>
        <row r="894">
          <cell r="A894">
            <v>189</v>
          </cell>
          <cell r="C894">
            <v>215</v>
          </cell>
          <cell r="D894">
            <v>231</v>
          </cell>
        </row>
        <row r="895">
          <cell r="A895">
            <v>41</v>
          </cell>
          <cell r="C895">
            <v>183</v>
          </cell>
          <cell r="D895">
            <v>11</v>
          </cell>
        </row>
        <row r="896">
          <cell r="A896">
            <v>69</v>
          </cell>
          <cell r="C896">
            <v>207</v>
          </cell>
          <cell r="D896">
            <v>35</v>
          </cell>
        </row>
        <row r="897">
          <cell r="A897">
            <v>181</v>
          </cell>
          <cell r="C897">
            <v>387</v>
          </cell>
          <cell r="D897">
            <v>395</v>
          </cell>
        </row>
        <row r="898">
          <cell r="A898">
            <v>41</v>
          </cell>
          <cell r="C898">
            <v>163</v>
          </cell>
          <cell r="D898">
            <v>31</v>
          </cell>
        </row>
        <row r="899">
          <cell r="A899">
            <v>41</v>
          </cell>
          <cell r="C899">
            <v>139</v>
          </cell>
          <cell r="D899">
            <v>11</v>
          </cell>
        </row>
        <row r="900">
          <cell r="A900">
            <v>57</v>
          </cell>
          <cell r="C900">
            <v>175</v>
          </cell>
          <cell r="D900">
            <v>11</v>
          </cell>
        </row>
        <row r="901">
          <cell r="A901">
            <v>341</v>
          </cell>
          <cell r="C901">
            <v>583</v>
          </cell>
          <cell r="D901">
            <v>215</v>
          </cell>
        </row>
        <row r="902">
          <cell r="A902">
            <v>105</v>
          </cell>
          <cell r="C902">
            <v>259</v>
          </cell>
          <cell r="D902">
            <v>39</v>
          </cell>
        </row>
        <row r="903">
          <cell r="A903">
            <v>37</v>
          </cell>
          <cell r="C903">
            <v>151</v>
          </cell>
          <cell r="D903">
            <v>15</v>
          </cell>
        </row>
        <row r="904">
          <cell r="A904">
            <v>53</v>
          </cell>
          <cell r="C904">
            <v>183</v>
          </cell>
          <cell r="D904">
            <v>19</v>
          </cell>
        </row>
        <row r="905">
          <cell r="A905">
            <v>61</v>
          </cell>
          <cell r="C905">
            <v>247</v>
          </cell>
          <cell r="D905">
            <v>11</v>
          </cell>
        </row>
        <row r="906">
          <cell r="A906">
            <v>69</v>
          </cell>
          <cell r="C906">
            <v>183</v>
          </cell>
          <cell r="D906">
            <v>7</v>
          </cell>
        </row>
        <row r="907">
          <cell r="A907">
            <v>185</v>
          </cell>
          <cell r="C907">
            <v>267</v>
          </cell>
          <cell r="D907">
            <v>251</v>
          </cell>
        </row>
        <row r="908">
          <cell r="A908">
            <v>109</v>
          </cell>
          <cell r="C908">
            <v>179</v>
          </cell>
          <cell r="D908">
            <v>19</v>
          </cell>
        </row>
        <row r="909">
          <cell r="A909">
            <v>37</v>
          </cell>
          <cell r="C909">
            <v>95</v>
          </cell>
          <cell r="D909">
            <v>7</v>
          </cell>
        </row>
        <row r="910">
          <cell r="A910">
            <v>185</v>
          </cell>
          <cell r="C910">
            <v>255</v>
          </cell>
          <cell r="D910">
            <v>147</v>
          </cell>
        </row>
        <row r="911">
          <cell r="A911">
            <v>309</v>
          </cell>
          <cell r="C911">
            <v>503</v>
          </cell>
          <cell r="D911">
            <v>155</v>
          </cell>
        </row>
        <row r="912">
          <cell r="A912">
            <v>57</v>
          </cell>
          <cell r="C912">
            <v>195</v>
          </cell>
          <cell r="D912">
            <v>11</v>
          </cell>
        </row>
        <row r="913">
          <cell r="A913">
            <v>265</v>
          </cell>
          <cell r="C913">
            <v>475</v>
          </cell>
          <cell r="D913">
            <v>151</v>
          </cell>
        </row>
        <row r="914">
          <cell r="A914">
            <v>301</v>
          </cell>
          <cell r="C914">
            <v>579</v>
          </cell>
          <cell r="D914">
            <v>215</v>
          </cell>
        </row>
        <row r="915">
          <cell r="A915">
            <v>65</v>
          </cell>
          <cell r="C915">
            <v>207</v>
          </cell>
          <cell r="D915">
            <v>11</v>
          </cell>
        </row>
        <row r="916">
          <cell r="A916">
            <v>105</v>
          </cell>
          <cell r="C916">
            <v>303</v>
          </cell>
          <cell r="D916">
            <v>43</v>
          </cell>
        </row>
        <row r="917">
          <cell r="A917">
            <v>73</v>
          </cell>
          <cell r="C917">
            <v>187</v>
          </cell>
          <cell r="D917">
            <v>27</v>
          </cell>
        </row>
        <row r="918">
          <cell r="A918">
            <v>153</v>
          </cell>
          <cell r="C918">
            <v>203</v>
          </cell>
          <cell r="D918">
            <v>211</v>
          </cell>
        </row>
        <row r="919">
          <cell r="A919">
            <v>289</v>
          </cell>
          <cell r="C919">
            <v>595</v>
          </cell>
          <cell r="D919">
            <v>191</v>
          </cell>
        </row>
        <row r="920">
          <cell r="A920">
            <v>121</v>
          </cell>
          <cell r="C920">
            <v>235</v>
          </cell>
          <cell r="D920">
            <v>19</v>
          </cell>
        </row>
        <row r="921">
          <cell r="A921">
            <v>325</v>
          </cell>
          <cell r="C921">
            <v>495</v>
          </cell>
          <cell r="D921">
            <v>163</v>
          </cell>
        </row>
        <row r="922">
          <cell r="A922">
            <v>421</v>
          </cell>
          <cell r="C922">
            <v>523</v>
          </cell>
          <cell r="D922">
            <v>155</v>
          </cell>
        </row>
        <row r="923">
          <cell r="A923">
            <v>53</v>
          </cell>
          <cell r="C923">
            <v>227</v>
          </cell>
          <cell r="D923">
            <v>15</v>
          </cell>
        </row>
        <row r="924">
          <cell r="A924">
            <v>145</v>
          </cell>
          <cell r="C924">
            <v>251</v>
          </cell>
          <cell r="D924">
            <v>247</v>
          </cell>
        </row>
        <row r="925">
          <cell r="A925">
            <v>45</v>
          </cell>
          <cell r="C925">
            <v>159</v>
          </cell>
          <cell r="D925">
            <v>15</v>
          </cell>
        </row>
        <row r="926">
          <cell r="A926">
            <v>101</v>
          </cell>
          <cell r="C926">
            <v>251</v>
          </cell>
          <cell r="D926">
            <v>19</v>
          </cell>
        </row>
        <row r="927">
          <cell r="A927">
            <v>45</v>
          </cell>
          <cell r="C927">
            <v>167</v>
          </cell>
          <cell r="D927">
            <v>7</v>
          </cell>
        </row>
        <row r="928">
          <cell r="A928">
            <v>233</v>
          </cell>
          <cell r="C928">
            <v>511</v>
          </cell>
          <cell r="D928">
            <v>171</v>
          </cell>
        </row>
        <row r="929">
          <cell r="A929">
            <v>37</v>
          </cell>
          <cell r="C929">
            <v>163</v>
          </cell>
          <cell r="D929">
            <v>3</v>
          </cell>
        </row>
        <row r="930">
          <cell r="A930">
            <v>361</v>
          </cell>
          <cell r="C930">
            <v>503</v>
          </cell>
          <cell r="D930">
            <v>195</v>
          </cell>
        </row>
        <row r="931">
          <cell r="A931">
            <v>273</v>
          </cell>
          <cell r="C931">
            <v>471</v>
          </cell>
          <cell r="D931">
            <v>155</v>
          </cell>
        </row>
        <row r="932">
          <cell r="A932">
            <v>33</v>
          </cell>
          <cell r="C932">
            <v>127</v>
          </cell>
          <cell r="D932">
            <v>7</v>
          </cell>
        </row>
        <row r="933">
          <cell r="A933">
            <v>29</v>
          </cell>
          <cell r="C933">
            <v>107</v>
          </cell>
          <cell r="D933">
            <v>3</v>
          </cell>
        </row>
        <row r="934">
          <cell r="A934">
            <v>129</v>
          </cell>
          <cell r="C934">
            <v>255</v>
          </cell>
          <cell r="D934">
            <v>47</v>
          </cell>
        </row>
        <row r="935">
          <cell r="A935">
            <v>37</v>
          </cell>
          <cell r="C935">
            <v>127</v>
          </cell>
          <cell r="D935">
            <v>7</v>
          </cell>
        </row>
        <row r="936">
          <cell r="A936">
            <v>65</v>
          </cell>
          <cell r="C936">
            <v>203</v>
          </cell>
          <cell r="D936">
            <v>15</v>
          </cell>
        </row>
        <row r="937">
          <cell r="A937">
            <v>261</v>
          </cell>
          <cell r="C937">
            <v>487</v>
          </cell>
          <cell r="D937">
            <v>175</v>
          </cell>
        </row>
        <row r="938">
          <cell r="A938">
            <v>409</v>
          </cell>
          <cell r="C938">
            <v>627</v>
          </cell>
          <cell r="D938">
            <v>503</v>
          </cell>
        </row>
        <row r="939">
          <cell r="A939">
            <v>141</v>
          </cell>
          <cell r="C939">
            <v>411</v>
          </cell>
          <cell r="D939">
            <v>427</v>
          </cell>
        </row>
        <row r="940">
          <cell r="A940">
            <v>205</v>
          </cell>
          <cell r="C940">
            <v>215</v>
          </cell>
          <cell r="D940">
            <v>311</v>
          </cell>
        </row>
        <row r="941">
          <cell r="A941">
            <v>325</v>
          </cell>
          <cell r="C941">
            <v>559</v>
          </cell>
          <cell r="D941">
            <v>171</v>
          </cell>
        </row>
        <row r="942">
          <cell r="A942">
            <v>57</v>
          </cell>
          <cell r="C942">
            <v>135</v>
          </cell>
          <cell r="D942">
            <v>7</v>
          </cell>
        </row>
        <row r="943">
          <cell r="A943">
            <v>361</v>
          </cell>
          <cell r="C943">
            <v>511</v>
          </cell>
          <cell r="D943">
            <v>191</v>
          </cell>
        </row>
        <row r="944">
          <cell r="A944">
            <v>53</v>
          </cell>
          <cell r="C944">
            <v>139</v>
          </cell>
          <cell r="D944">
            <v>19</v>
          </cell>
        </row>
        <row r="945">
          <cell r="A945">
            <v>29</v>
          </cell>
          <cell r="C945">
            <v>135</v>
          </cell>
          <cell r="D945">
            <v>7</v>
          </cell>
        </row>
        <row r="946">
          <cell r="A946">
            <v>41</v>
          </cell>
          <cell r="C946">
            <v>167</v>
          </cell>
          <cell r="D946">
            <v>11</v>
          </cell>
        </row>
        <row r="947">
          <cell r="A947">
            <v>265</v>
          </cell>
          <cell r="C947">
            <v>479</v>
          </cell>
          <cell r="D947">
            <v>159</v>
          </cell>
        </row>
        <row r="948">
          <cell r="A948">
            <v>177</v>
          </cell>
          <cell r="C948">
            <v>183</v>
          </cell>
          <cell r="D948">
            <v>147</v>
          </cell>
        </row>
        <row r="949">
          <cell r="A949">
            <v>245</v>
          </cell>
          <cell r="C949">
            <v>507</v>
          </cell>
          <cell r="D949">
            <v>143</v>
          </cell>
        </row>
        <row r="950">
          <cell r="A950">
            <v>81</v>
          </cell>
          <cell r="C950">
            <v>131</v>
          </cell>
          <cell r="D950">
            <v>11</v>
          </cell>
        </row>
        <row r="951">
          <cell r="A951">
            <v>169</v>
          </cell>
          <cell r="C951">
            <v>391</v>
          </cell>
          <cell r="D951">
            <v>263</v>
          </cell>
        </row>
        <row r="952">
          <cell r="A952">
            <v>69</v>
          </cell>
          <cell r="C952">
            <v>251</v>
          </cell>
          <cell r="D952">
            <v>35</v>
          </cell>
        </row>
        <row r="953">
          <cell r="A953">
            <v>273</v>
          </cell>
          <cell r="C953">
            <v>519</v>
          </cell>
          <cell r="D953">
            <v>203</v>
          </cell>
        </row>
        <row r="954">
          <cell r="A954">
            <v>189</v>
          </cell>
          <cell r="C954">
            <v>199</v>
          </cell>
          <cell r="D954">
            <v>207</v>
          </cell>
        </row>
        <row r="955">
          <cell r="A955">
            <v>305</v>
          </cell>
          <cell r="C955">
            <v>535</v>
          </cell>
          <cell r="D955">
            <v>163</v>
          </cell>
        </row>
        <row r="956">
          <cell r="A956">
            <v>65</v>
          </cell>
          <cell r="C956">
            <v>207</v>
          </cell>
          <cell r="D956">
            <v>11</v>
          </cell>
        </row>
        <row r="957">
          <cell r="A957">
            <v>33</v>
          </cell>
          <cell r="C957">
            <v>115</v>
          </cell>
          <cell r="D957">
            <v>7</v>
          </cell>
        </row>
        <row r="958">
          <cell r="A958">
            <v>77</v>
          </cell>
          <cell r="C958">
            <v>191</v>
          </cell>
          <cell r="D958">
            <v>15</v>
          </cell>
        </row>
        <row r="959">
          <cell r="A959">
            <v>33</v>
          </cell>
          <cell r="C959">
            <v>171</v>
          </cell>
          <cell r="D959">
            <v>3</v>
          </cell>
        </row>
        <row r="960">
          <cell r="A960">
            <v>237</v>
          </cell>
          <cell r="C960">
            <v>543</v>
          </cell>
          <cell r="D960">
            <v>171</v>
          </cell>
        </row>
        <row r="961">
          <cell r="A961">
            <v>161</v>
          </cell>
          <cell r="C961">
            <v>247</v>
          </cell>
          <cell r="D961">
            <v>203</v>
          </cell>
        </row>
        <row r="962">
          <cell r="A962">
            <v>53</v>
          </cell>
          <cell r="C962">
            <v>183</v>
          </cell>
          <cell r="D962">
            <v>15</v>
          </cell>
        </row>
        <row r="963">
          <cell r="A963">
            <v>281</v>
          </cell>
          <cell r="C963">
            <v>531</v>
          </cell>
          <cell r="D963">
            <v>147</v>
          </cell>
        </row>
        <row r="964">
          <cell r="A964">
            <v>133</v>
          </cell>
          <cell r="C964">
            <v>199</v>
          </cell>
          <cell r="D964">
            <v>171</v>
          </cell>
        </row>
        <row r="965">
          <cell r="A965">
            <v>385</v>
          </cell>
          <cell r="C965">
            <v>571</v>
          </cell>
          <cell r="D965">
            <v>203</v>
          </cell>
        </row>
        <row r="966">
          <cell r="A966">
            <v>33</v>
          </cell>
          <cell r="C966">
            <v>107</v>
          </cell>
          <cell r="D966">
            <v>-1</v>
          </cell>
        </row>
        <row r="967">
          <cell r="A967">
            <v>33</v>
          </cell>
          <cell r="C967">
            <v>175</v>
          </cell>
          <cell r="D967">
            <v>19</v>
          </cell>
        </row>
        <row r="968">
          <cell r="A968">
            <v>249</v>
          </cell>
          <cell r="C968">
            <v>539</v>
          </cell>
          <cell r="D968">
            <v>171</v>
          </cell>
        </row>
        <row r="969">
          <cell r="A969">
            <v>77</v>
          </cell>
          <cell r="C969">
            <v>255</v>
          </cell>
          <cell r="D969">
            <v>23</v>
          </cell>
        </row>
        <row r="970">
          <cell r="A970">
            <v>325</v>
          </cell>
          <cell r="C970">
            <v>527</v>
          </cell>
          <cell r="D970">
            <v>183</v>
          </cell>
        </row>
        <row r="971">
          <cell r="A971">
            <v>41</v>
          </cell>
          <cell r="C971">
            <v>107</v>
          </cell>
          <cell r="D971">
            <v>7</v>
          </cell>
        </row>
        <row r="972">
          <cell r="A972">
            <v>29</v>
          </cell>
          <cell r="C972">
            <v>159</v>
          </cell>
          <cell r="D972">
            <v>15</v>
          </cell>
        </row>
        <row r="973">
          <cell r="A973">
            <v>33</v>
          </cell>
          <cell r="C973">
            <v>167</v>
          </cell>
          <cell r="D973">
            <v>35</v>
          </cell>
        </row>
        <row r="974">
          <cell r="A974">
            <v>389</v>
          </cell>
          <cell r="C974">
            <v>659</v>
          </cell>
          <cell r="D974">
            <v>207</v>
          </cell>
        </row>
        <row r="975">
          <cell r="A975">
            <v>269</v>
          </cell>
          <cell r="C975">
            <v>479</v>
          </cell>
          <cell r="D975">
            <v>155</v>
          </cell>
        </row>
        <row r="976">
          <cell r="A976">
            <v>29</v>
          </cell>
          <cell r="C976">
            <v>143</v>
          </cell>
          <cell r="D976">
            <v>3</v>
          </cell>
        </row>
        <row r="977">
          <cell r="A977">
            <v>413</v>
          </cell>
          <cell r="C977">
            <v>735</v>
          </cell>
          <cell r="D977">
            <v>135</v>
          </cell>
        </row>
        <row r="978">
          <cell r="A978">
            <v>225</v>
          </cell>
          <cell r="C978">
            <v>227</v>
          </cell>
          <cell r="D978">
            <v>187</v>
          </cell>
        </row>
        <row r="979">
          <cell r="A979">
            <v>41</v>
          </cell>
          <cell r="C979">
            <v>87</v>
          </cell>
          <cell r="D979">
            <v>3</v>
          </cell>
        </row>
        <row r="980">
          <cell r="A980">
            <v>329</v>
          </cell>
          <cell r="C980">
            <v>511</v>
          </cell>
          <cell r="D980">
            <v>159</v>
          </cell>
        </row>
        <row r="981">
          <cell r="A981">
            <v>33</v>
          </cell>
          <cell r="C981">
            <v>183</v>
          </cell>
          <cell r="D981">
            <v>11</v>
          </cell>
        </row>
        <row r="982">
          <cell r="A982">
            <v>317</v>
          </cell>
          <cell r="C982">
            <v>539</v>
          </cell>
          <cell r="D982">
            <v>191</v>
          </cell>
        </row>
        <row r="983">
          <cell r="A983">
            <v>265</v>
          </cell>
          <cell r="C983">
            <v>551</v>
          </cell>
          <cell r="D983">
            <v>187</v>
          </cell>
        </row>
        <row r="984">
          <cell r="A984">
            <v>33</v>
          </cell>
          <cell r="C984">
            <v>155</v>
          </cell>
          <cell r="D984">
            <v>23</v>
          </cell>
        </row>
        <row r="985">
          <cell r="A985">
            <v>221</v>
          </cell>
          <cell r="C985">
            <v>251</v>
          </cell>
          <cell r="D985">
            <v>295</v>
          </cell>
        </row>
        <row r="986">
          <cell r="A986">
            <v>33</v>
          </cell>
          <cell r="C986">
            <v>155</v>
          </cell>
          <cell r="D986">
            <v>11</v>
          </cell>
        </row>
        <row r="987">
          <cell r="A987">
            <v>77</v>
          </cell>
          <cell r="C987">
            <v>215</v>
          </cell>
          <cell r="D987">
            <v>27</v>
          </cell>
        </row>
        <row r="988">
          <cell r="A988">
            <v>245</v>
          </cell>
          <cell r="C988">
            <v>495</v>
          </cell>
          <cell r="D988">
            <v>127</v>
          </cell>
        </row>
        <row r="989">
          <cell r="A989">
            <v>305</v>
          </cell>
          <cell r="C989">
            <v>587</v>
          </cell>
          <cell r="D989">
            <v>203</v>
          </cell>
        </row>
        <row r="990">
          <cell r="A990">
            <v>73</v>
          </cell>
          <cell r="C990">
            <v>211</v>
          </cell>
          <cell r="D990">
            <v>35</v>
          </cell>
        </row>
        <row r="991">
          <cell r="A991">
            <v>293</v>
          </cell>
          <cell r="C991">
            <v>539</v>
          </cell>
          <cell r="D991">
            <v>175</v>
          </cell>
        </row>
        <row r="992">
          <cell r="A992">
            <v>29</v>
          </cell>
          <cell r="C992">
            <v>171</v>
          </cell>
          <cell r="D992">
            <v>19</v>
          </cell>
        </row>
        <row r="993">
          <cell r="A993">
            <v>221</v>
          </cell>
          <cell r="C993">
            <v>543</v>
          </cell>
          <cell r="D993">
            <v>163</v>
          </cell>
        </row>
        <row r="994">
          <cell r="A994">
            <v>65</v>
          </cell>
          <cell r="C994">
            <v>227</v>
          </cell>
          <cell r="D994">
            <v>19</v>
          </cell>
        </row>
        <row r="995">
          <cell r="A995">
            <v>117</v>
          </cell>
          <cell r="C995">
            <v>247</v>
          </cell>
          <cell r="D995">
            <v>23</v>
          </cell>
        </row>
        <row r="996">
          <cell r="A996">
            <v>265</v>
          </cell>
          <cell r="C996">
            <v>507</v>
          </cell>
          <cell r="D996">
            <v>155</v>
          </cell>
        </row>
        <row r="997">
          <cell r="A997">
            <v>217</v>
          </cell>
          <cell r="C997">
            <v>515</v>
          </cell>
          <cell r="D997">
            <v>139</v>
          </cell>
        </row>
        <row r="998">
          <cell r="A998">
            <v>173</v>
          </cell>
          <cell r="C998">
            <v>319</v>
          </cell>
          <cell r="D998">
            <v>427</v>
          </cell>
        </row>
        <row r="999">
          <cell r="A999">
            <v>81</v>
          </cell>
          <cell r="C999">
            <v>191</v>
          </cell>
          <cell r="D999">
            <v>11</v>
          </cell>
        </row>
        <row r="1000">
          <cell r="A1000">
            <v>177</v>
          </cell>
          <cell r="C1000">
            <v>391</v>
          </cell>
          <cell r="D1000">
            <v>327</v>
          </cell>
        </row>
        <row r="1001">
          <cell r="A1001">
            <v>217</v>
          </cell>
          <cell r="C1001">
            <v>431</v>
          </cell>
          <cell r="D1001">
            <v>371</v>
          </cell>
        </row>
        <row r="1002">
          <cell r="A1002">
            <v>33</v>
          </cell>
          <cell r="C1002">
            <v>127</v>
          </cell>
          <cell r="D1002">
            <v>7</v>
          </cell>
        </row>
        <row r="1003">
          <cell r="A1003">
            <v>41</v>
          </cell>
          <cell r="C1003">
            <v>151</v>
          </cell>
          <cell r="D1003">
            <v>11</v>
          </cell>
        </row>
        <row r="1004">
          <cell r="A1004">
            <v>33</v>
          </cell>
          <cell r="C1004">
            <v>143</v>
          </cell>
          <cell r="D1004">
            <v>7</v>
          </cell>
        </row>
        <row r="1005">
          <cell r="A1005">
            <v>41</v>
          </cell>
          <cell r="C1005">
            <v>111</v>
          </cell>
          <cell r="D1005">
            <v>11</v>
          </cell>
        </row>
        <row r="1006">
          <cell r="A1006">
            <v>33</v>
          </cell>
          <cell r="C1006">
            <v>167</v>
          </cell>
          <cell r="D1006">
            <v>3</v>
          </cell>
        </row>
        <row r="1007">
          <cell r="A1007">
            <v>185</v>
          </cell>
          <cell r="C1007">
            <v>387</v>
          </cell>
          <cell r="D1007">
            <v>335</v>
          </cell>
        </row>
        <row r="1008">
          <cell r="A1008">
            <v>41</v>
          </cell>
          <cell r="C1008">
            <v>91</v>
          </cell>
          <cell r="D1008">
            <v>7</v>
          </cell>
        </row>
        <row r="1009">
          <cell r="A1009">
            <v>61</v>
          </cell>
          <cell r="C1009">
            <v>135</v>
          </cell>
          <cell r="D1009">
            <v>11</v>
          </cell>
        </row>
        <row r="1010">
          <cell r="A1010">
            <v>49</v>
          </cell>
          <cell r="C1010">
            <v>171</v>
          </cell>
          <cell r="D1010">
            <v>7</v>
          </cell>
        </row>
        <row r="1011">
          <cell r="A1011">
            <v>149</v>
          </cell>
          <cell r="C1011">
            <v>207</v>
          </cell>
          <cell r="D1011">
            <v>215</v>
          </cell>
        </row>
        <row r="1012">
          <cell r="A1012">
            <v>385</v>
          </cell>
          <cell r="C1012">
            <v>515</v>
          </cell>
          <cell r="D1012">
            <v>199</v>
          </cell>
        </row>
        <row r="1013">
          <cell r="A1013">
            <v>37</v>
          </cell>
          <cell r="C1013">
            <v>119</v>
          </cell>
          <cell r="D1013">
            <v>15</v>
          </cell>
        </row>
        <row r="1014">
          <cell r="A1014">
            <v>265</v>
          </cell>
          <cell r="C1014">
            <v>603</v>
          </cell>
          <cell r="D1014">
            <v>187</v>
          </cell>
        </row>
        <row r="1015">
          <cell r="A1015">
            <v>29</v>
          </cell>
          <cell r="C1015">
            <v>155</v>
          </cell>
          <cell r="D1015">
            <v>7</v>
          </cell>
        </row>
        <row r="1016">
          <cell r="A1016">
            <v>209</v>
          </cell>
          <cell r="C1016">
            <v>283</v>
          </cell>
          <cell r="D1016">
            <v>311</v>
          </cell>
        </row>
        <row r="1017">
          <cell r="A1017">
            <v>197</v>
          </cell>
          <cell r="C1017">
            <v>299</v>
          </cell>
          <cell r="D1017">
            <v>235</v>
          </cell>
        </row>
        <row r="1018">
          <cell r="A1018">
            <v>257</v>
          </cell>
          <cell r="C1018">
            <v>495</v>
          </cell>
          <cell r="D1018">
            <v>155</v>
          </cell>
        </row>
        <row r="1019">
          <cell r="A1019">
            <v>45</v>
          </cell>
          <cell r="C1019">
            <v>155</v>
          </cell>
          <cell r="D1019">
            <v>19</v>
          </cell>
        </row>
        <row r="1020">
          <cell r="A1020">
            <v>357</v>
          </cell>
          <cell r="C1020">
            <v>559</v>
          </cell>
          <cell r="D1020">
            <v>231</v>
          </cell>
        </row>
        <row r="1021">
          <cell r="A1021">
            <v>273</v>
          </cell>
          <cell r="C1021">
            <v>515</v>
          </cell>
          <cell r="D1021">
            <v>167</v>
          </cell>
        </row>
        <row r="1022">
          <cell r="A1022">
            <v>209</v>
          </cell>
          <cell r="C1022">
            <v>259</v>
          </cell>
          <cell r="D1022">
            <v>255</v>
          </cell>
        </row>
        <row r="1023">
          <cell r="A1023">
            <v>157</v>
          </cell>
          <cell r="C1023">
            <v>267</v>
          </cell>
          <cell r="D1023">
            <v>119</v>
          </cell>
        </row>
        <row r="1024">
          <cell r="A1024">
            <v>29</v>
          </cell>
          <cell r="C1024">
            <v>123</v>
          </cell>
          <cell r="D1024">
            <v>3</v>
          </cell>
        </row>
        <row r="1025">
          <cell r="A1025">
            <v>173</v>
          </cell>
          <cell r="C1025">
            <v>391</v>
          </cell>
          <cell r="D1025">
            <v>323</v>
          </cell>
        </row>
        <row r="1026">
          <cell r="A1026">
            <v>53</v>
          </cell>
          <cell r="C1026">
            <v>167</v>
          </cell>
          <cell r="D1026">
            <v>-1</v>
          </cell>
        </row>
        <row r="1027">
          <cell r="A1027">
            <v>85</v>
          </cell>
          <cell r="C1027">
            <v>191</v>
          </cell>
          <cell r="D1027">
            <v>7</v>
          </cell>
        </row>
        <row r="1028">
          <cell r="A1028">
            <v>29</v>
          </cell>
          <cell r="C1028">
            <v>139</v>
          </cell>
          <cell r="D1028">
            <v>-1</v>
          </cell>
        </row>
        <row r="1029">
          <cell r="A1029">
            <v>297</v>
          </cell>
          <cell r="C1029">
            <v>567</v>
          </cell>
          <cell r="D1029">
            <v>191</v>
          </cell>
        </row>
        <row r="1030">
          <cell r="A1030">
            <v>361</v>
          </cell>
          <cell r="C1030">
            <v>499</v>
          </cell>
          <cell r="D1030">
            <v>167</v>
          </cell>
        </row>
        <row r="1031">
          <cell r="A1031">
            <v>29</v>
          </cell>
          <cell r="C1031">
            <v>147</v>
          </cell>
          <cell r="D1031">
            <v>11</v>
          </cell>
        </row>
        <row r="1032">
          <cell r="A1032">
            <v>37</v>
          </cell>
          <cell r="C1032">
            <v>143</v>
          </cell>
          <cell r="D1032">
            <v>11</v>
          </cell>
        </row>
        <row r="1033">
          <cell r="A1033">
            <v>33</v>
          </cell>
          <cell r="C1033">
            <v>147</v>
          </cell>
          <cell r="D1033">
            <v>7</v>
          </cell>
        </row>
        <row r="1034">
          <cell r="A1034">
            <v>57</v>
          </cell>
          <cell r="C1034">
            <v>171</v>
          </cell>
          <cell r="D1034">
            <v>11</v>
          </cell>
        </row>
        <row r="1035">
          <cell r="A1035">
            <v>157</v>
          </cell>
          <cell r="C1035">
            <v>283</v>
          </cell>
          <cell r="D1035">
            <v>283</v>
          </cell>
        </row>
        <row r="1036">
          <cell r="A1036">
            <v>209</v>
          </cell>
          <cell r="C1036">
            <v>539</v>
          </cell>
          <cell r="D1036">
            <v>163</v>
          </cell>
        </row>
        <row r="1037">
          <cell r="A1037">
            <v>169</v>
          </cell>
          <cell r="C1037">
            <v>387</v>
          </cell>
          <cell r="D1037">
            <v>91</v>
          </cell>
        </row>
        <row r="1038">
          <cell r="A1038">
            <v>53</v>
          </cell>
          <cell r="C1038">
            <v>143</v>
          </cell>
          <cell r="D1038">
            <v>7</v>
          </cell>
        </row>
        <row r="1039">
          <cell r="A1039">
            <v>37</v>
          </cell>
          <cell r="C1039">
            <v>159</v>
          </cell>
          <cell r="D1039">
            <v>15</v>
          </cell>
        </row>
        <row r="1040">
          <cell r="A1040">
            <v>277</v>
          </cell>
          <cell r="C1040">
            <v>559</v>
          </cell>
          <cell r="D1040">
            <v>179</v>
          </cell>
        </row>
        <row r="1041">
          <cell r="A1041">
            <v>57</v>
          </cell>
          <cell r="C1041">
            <v>215</v>
          </cell>
          <cell r="D1041">
            <v>11</v>
          </cell>
        </row>
        <row r="1042">
          <cell r="A1042">
            <v>53</v>
          </cell>
          <cell r="C1042">
            <v>139</v>
          </cell>
          <cell r="D1042">
            <v>7</v>
          </cell>
        </row>
        <row r="1043">
          <cell r="A1043">
            <v>41</v>
          </cell>
          <cell r="C1043">
            <v>139</v>
          </cell>
          <cell r="D1043">
            <v>11</v>
          </cell>
        </row>
        <row r="1044">
          <cell r="A1044">
            <v>29</v>
          </cell>
          <cell r="C1044">
            <v>71</v>
          </cell>
          <cell r="D1044">
            <v>11</v>
          </cell>
        </row>
        <row r="1045">
          <cell r="A1045">
            <v>37</v>
          </cell>
          <cell r="C1045">
            <v>87</v>
          </cell>
          <cell r="D1045">
            <v>11</v>
          </cell>
        </row>
        <row r="1046">
          <cell r="A1046">
            <v>81</v>
          </cell>
          <cell r="C1046">
            <v>223</v>
          </cell>
          <cell r="D1046">
            <v>11</v>
          </cell>
        </row>
        <row r="1047">
          <cell r="A1047">
            <v>273</v>
          </cell>
          <cell r="C1047">
            <v>583</v>
          </cell>
          <cell r="D1047">
            <v>179</v>
          </cell>
        </row>
        <row r="1048">
          <cell r="A1048">
            <v>33</v>
          </cell>
          <cell r="C1048">
            <v>147</v>
          </cell>
          <cell r="D1048">
            <v>7</v>
          </cell>
        </row>
        <row r="1049">
          <cell r="A1049">
            <v>77</v>
          </cell>
          <cell r="C1049">
            <v>143</v>
          </cell>
          <cell r="D1049">
            <v>31</v>
          </cell>
        </row>
        <row r="1050">
          <cell r="A1050">
            <v>37</v>
          </cell>
          <cell r="C1050">
            <v>155</v>
          </cell>
          <cell r="D1050">
            <v>15</v>
          </cell>
        </row>
        <row r="1051">
          <cell r="A1051">
            <v>77</v>
          </cell>
          <cell r="C1051">
            <v>207</v>
          </cell>
          <cell r="D1051">
            <v>15</v>
          </cell>
        </row>
        <row r="1052">
          <cell r="A1052">
            <v>77</v>
          </cell>
          <cell r="C1052">
            <v>163</v>
          </cell>
          <cell r="D1052">
            <v>15</v>
          </cell>
        </row>
        <row r="1053">
          <cell r="A1053">
            <v>37</v>
          </cell>
          <cell r="C1053">
            <v>87</v>
          </cell>
          <cell r="D1053">
            <v>11</v>
          </cell>
        </row>
        <row r="1054">
          <cell r="A1054">
            <v>153</v>
          </cell>
          <cell r="C1054">
            <v>259</v>
          </cell>
          <cell r="D1054">
            <v>231</v>
          </cell>
        </row>
        <row r="1055">
          <cell r="A1055">
            <v>33</v>
          </cell>
          <cell r="C1055">
            <v>159</v>
          </cell>
          <cell r="D1055">
            <v>7</v>
          </cell>
        </row>
        <row r="1056">
          <cell r="A1056">
            <v>341</v>
          </cell>
          <cell r="C1056">
            <v>683</v>
          </cell>
          <cell r="D1056">
            <v>127</v>
          </cell>
        </row>
        <row r="1057">
          <cell r="A1057">
            <v>57</v>
          </cell>
          <cell r="C1057">
            <v>199</v>
          </cell>
          <cell r="D1057">
            <v>7</v>
          </cell>
        </row>
        <row r="1058">
          <cell r="A1058">
            <v>61</v>
          </cell>
          <cell r="C1058">
            <v>227</v>
          </cell>
          <cell r="D1058">
            <v>11</v>
          </cell>
        </row>
        <row r="1059">
          <cell r="A1059">
            <v>45</v>
          </cell>
          <cell r="C1059">
            <v>131</v>
          </cell>
          <cell r="D1059">
            <v>11</v>
          </cell>
        </row>
        <row r="1060">
          <cell r="A1060">
            <v>61</v>
          </cell>
          <cell r="C1060">
            <v>167</v>
          </cell>
          <cell r="D1060">
            <v>23</v>
          </cell>
        </row>
        <row r="1061">
          <cell r="A1061">
            <v>201</v>
          </cell>
          <cell r="C1061">
            <v>447</v>
          </cell>
          <cell r="D1061">
            <v>387</v>
          </cell>
        </row>
        <row r="1062">
          <cell r="A1062">
            <v>173</v>
          </cell>
          <cell r="C1062">
            <v>267</v>
          </cell>
          <cell r="D1062">
            <v>211</v>
          </cell>
        </row>
        <row r="1063">
          <cell r="A1063">
            <v>325</v>
          </cell>
          <cell r="C1063">
            <v>523</v>
          </cell>
          <cell r="D1063">
            <v>187</v>
          </cell>
        </row>
        <row r="1064">
          <cell r="A1064">
            <v>289</v>
          </cell>
          <cell r="C1064">
            <v>563</v>
          </cell>
          <cell r="D1064">
            <v>187</v>
          </cell>
        </row>
        <row r="1065">
          <cell r="A1065">
            <v>37</v>
          </cell>
          <cell r="C1065">
            <v>131</v>
          </cell>
          <cell r="D1065">
            <v>11</v>
          </cell>
        </row>
        <row r="1066">
          <cell r="A1066">
            <v>225</v>
          </cell>
          <cell r="C1066">
            <v>479</v>
          </cell>
          <cell r="D1066">
            <v>127</v>
          </cell>
        </row>
        <row r="1067">
          <cell r="A1067">
            <v>85</v>
          </cell>
          <cell r="C1067">
            <v>195</v>
          </cell>
          <cell r="D1067">
            <v>19</v>
          </cell>
        </row>
        <row r="1068">
          <cell r="A1068">
            <v>33</v>
          </cell>
          <cell r="C1068">
            <v>151</v>
          </cell>
          <cell r="D1068">
            <v>11</v>
          </cell>
        </row>
        <row r="1069">
          <cell r="A1069">
            <v>137</v>
          </cell>
          <cell r="C1069">
            <v>415</v>
          </cell>
          <cell r="D1069">
            <v>391</v>
          </cell>
        </row>
        <row r="1070">
          <cell r="A1070">
            <v>41</v>
          </cell>
          <cell r="C1070">
            <v>159</v>
          </cell>
          <cell r="D1070">
            <v>15</v>
          </cell>
        </row>
        <row r="1071">
          <cell r="A1071">
            <v>65</v>
          </cell>
          <cell r="C1071">
            <v>195</v>
          </cell>
          <cell r="D1071">
            <v>23</v>
          </cell>
        </row>
        <row r="1072">
          <cell r="A1072">
            <v>65</v>
          </cell>
          <cell r="C1072">
            <v>191</v>
          </cell>
          <cell r="D1072">
            <v>23</v>
          </cell>
        </row>
        <row r="1073">
          <cell r="A1073">
            <v>313</v>
          </cell>
          <cell r="C1073">
            <v>567</v>
          </cell>
          <cell r="D1073">
            <v>227</v>
          </cell>
        </row>
        <row r="1074">
          <cell r="A1074">
            <v>281</v>
          </cell>
          <cell r="C1074">
            <v>419</v>
          </cell>
          <cell r="D1074">
            <v>115</v>
          </cell>
        </row>
        <row r="1075">
          <cell r="A1075">
            <v>293</v>
          </cell>
          <cell r="C1075">
            <v>483</v>
          </cell>
          <cell r="D1075">
            <v>175</v>
          </cell>
        </row>
        <row r="1076">
          <cell r="A1076">
            <v>57</v>
          </cell>
          <cell r="C1076">
            <v>219</v>
          </cell>
          <cell r="D1076">
            <v>7</v>
          </cell>
        </row>
        <row r="1077">
          <cell r="A1077">
            <v>313</v>
          </cell>
          <cell r="C1077">
            <v>511</v>
          </cell>
          <cell r="D1077">
            <v>171</v>
          </cell>
        </row>
        <row r="1078">
          <cell r="A1078">
            <v>281</v>
          </cell>
          <cell r="C1078">
            <v>559</v>
          </cell>
          <cell r="D1078">
            <v>215</v>
          </cell>
        </row>
        <row r="1079">
          <cell r="A1079">
            <v>41</v>
          </cell>
          <cell r="C1079">
            <v>187</v>
          </cell>
          <cell r="D1079">
            <v>11</v>
          </cell>
        </row>
        <row r="1080">
          <cell r="A1080">
            <v>269</v>
          </cell>
          <cell r="C1080">
            <v>547</v>
          </cell>
          <cell r="D1080">
            <v>175</v>
          </cell>
        </row>
        <row r="1081">
          <cell r="A1081">
            <v>33</v>
          </cell>
          <cell r="C1081">
            <v>127</v>
          </cell>
          <cell r="D1081">
            <v>7</v>
          </cell>
        </row>
        <row r="1082">
          <cell r="A1082">
            <v>169</v>
          </cell>
          <cell r="C1082">
            <v>263</v>
          </cell>
          <cell r="D1082">
            <v>227</v>
          </cell>
        </row>
        <row r="1083">
          <cell r="A1083">
            <v>341</v>
          </cell>
          <cell r="C1083">
            <v>575</v>
          </cell>
          <cell r="D1083">
            <v>223</v>
          </cell>
        </row>
        <row r="1084">
          <cell r="A1084">
            <v>357</v>
          </cell>
          <cell r="C1084">
            <v>723</v>
          </cell>
          <cell r="D1084">
            <v>115</v>
          </cell>
        </row>
        <row r="1085">
          <cell r="A1085">
            <v>93</v>
          </cell>
          <cell r="C1085">
            <v>243</v>
          </cell>
          <cell r="D1085">
            <v>11</v>
          </cell>
        </row>
        <row r="1086">
          <cell r="A1086">
            <v>45</v>
          </cell>
          <cell r="C1086">
            <v>167</v>
          </cell>
          <cell r="D1086">
            <v>23</v>
          </cell>
        </row>
        <row r="1087">
          <cell r="A1087">
            <v>173</v>
          </cell>
          <cell r="C1087">
            <v>267</v>
          </cell>
          <cell r="D1087">
            <v>295</v>
          </cell>
        </row>
        <row r="1088">
          <cell r="A1088">
            <v>285</v>
          </cell>
          <cell r="C1088">
            <v>571</v>
          </cell>
          <cell r="D1088">
            <v>167</v>
          </cell>
        </row>
        <row r="1089">
          <cell r="A1089">
            <v>45</v>
          </cell>
          <cell r="C1089">
            <v>163</v>
          </cell>
          <cell r="D1089">
            <v>15</v>
          </cell>
        </row>
        <row r="1090">
          <cell r="A1090">
            <v>161</v>
          </cell>
          <cell r="C1090">
            <v>207</v>
          </cell>
          <cell r="D1090">
            <v>199</v>
          </cell>
        </row>
        <row r="1091">
          <cell r="A1091">
            <v>33</v>
          </cell>
          <cell r="C1091">
            <v>167</v>
          </cell>
          <cell r="D1091">
            <v>7</v>
          </cell>
        </row>
        <row r="1092">
          <cell r="A1092">
            <v>49</v>
          </cell>
          <cell r="C1092">
            <v>195</v>
          </cell>
          <cell r="D1092">
            <v>27</v>
          </cell>
        </row>
        <row r="1093">
          <cell r="A1093">
            <v>49</v>
          </cell>
          <cell r="C1093">
            <v>171</v>
          </cell>
          <cell r="D1093">
            <v>15</v>
          </cell>
        </row>
        <row r="1094">
          <cell r="A1094">
            <v>201</v>
          </cell>
          <cell r="C1094">
            <v>375</v>
          </cell>
          <cell r="D1094">
            <v>279</v>
          </cell>
        </row>
        <row r="1095">
          <cell r="A1095">
            <v>205</v>
          </cell>
          <cell r="C1095">
            <v>439</v>
          </cell>
          <cell r="D1095">
            <v>415</v>
          </cell>
        </row>
        <row r="1096">
          <cell r="A1096">
            <v>169</v>
          </cell>
          <cell r="C1096">
            <v>299</v>
          </cell>
          <cell r="D1096">
            <v>263</v>
          </cell>
        </row>
        <row r="1097">
          <cell r="A1097">
            <v>257</v>
          </cell>
          <cell r="C1097">
            <v>499</v>
          </cell>
          <cell r="D1097">
            <v>131</v>
          </cell>
        </row>
        <row r="1098">
          <cell r="A1098">
            <v>45</v>
          </cell>
          <cell r="C1098">
            <v>179</v>
          </cell>
          <cell r="D1098">
            <v>7</v>
          </cell>
        </row>
        <row r="1099">
          <cell r="A1099">
            <v>285</v>
          </cell>
          <cell r="C1099">
            <v>487</v>
          </cell>
          <cell r="D1099">
            <v>143</v>
          </cell>
        </row>
        <row r="1100">
          <cell r="A1100">
            <v>245</v>
          </cell>
          <cell r="C1100">
            <v>415</v>
          </cell>
          <cell r="D1100">
            <v>331</v>
          </cell>
        </row>
        <row r="1101">
          <cell r="A1101">
            <v>29</v>
          </cell>
          <cell r="C1101">
            <v>163</v>
          </cell>
          <cell r="D1101">
            <v>15</v>
          </cell>
        </row>
        <row r="1102">
          <cell r="A1102">
            <v>149</v>
          </cell>
          <cell r="C1102">
            <v>267</v>
          </cell>
          <cell r="D1102">
            <v>227</v>
          </cell>
        </row>
        <row r="1103">
          <cell r="A1103">
            <v>29</v>
          </cell>
          <cell r="C1103">
            <v>143</v>
          </cell>
          <cell r="D1103">
            <v>3</v>
          </cell>
        </row>
        <row r="1104">
          <cell r="A1104">
            <v>361</v>
          </cell>
          <cell r="C1104">
            <v>519</v>
          </cell>
          <cell r="D1104">
            <v>195</v>
          </cell>
        </row>
        <row r="1105">
          <cell r="A1105">
            <v>41</v>
          </cell>
          <cell r="C1105">
            <v>147</v>
          </cell>
          <cell r="D1105">
            <v>11</v>
          </cell>
        </row>
        <row r="1106">
          <cell r="A1106">
            <v>157</v>
          </cell>
          <cell r="C1106">
            <v>391</v>
          </cell>
          <cell r="D1106">
            <v>375</v>
          </cell>
        </row>
        <row r="1107">
          <cell r="A1107">
            <v>33</v>
          </cell>
          <cell r="C1107">
            <v>103</v>
          </cell>
          <cell r="D1107">
            <v>11</v>
          </cell>
        </row>
        <row r="1108">
          <cell r="A1108">
            <v>253</v>
          </cell>
          <cell r="C1108">
            <v>575</v>
          </cell>
          <cell r="D1108">
            <v>199</v>
          </cell>
        </row>
        <row r="1109">
          <cell r="A1109">
            <v>29</v>
          </cell>
          <cell r="C1109">
            <v>159</v>
          </cell>
          <cell r="D1109">
            <v>15</v>
          </cell>
        </row>
        <row r="1110">
          <cell r="A1110">
            <v>349</v>
          </cell>
          <cell r="C1110">
            <v>551</v>
          </cell>
          <cell r="D1110">
            <v>199</v>
          </cell>
        </row>
        <row r="1111">
          <cell r="A1111">
            <v>37</v>
          </cell>
          <cell r="C1111">
            <v>135</v>
          </cell>
          <cell r="D1111">
            <v>7</v>
          </cell>
        </row>
        <row r="1112">
          <cell r="A1112">
            <v>201</v>
          </cell>
          <cell r="C1112">
            <v>251</v>
          </cell>
          <cell r="D1112">
            <v>275</v>
          </cell>
        </row>
        <row r="1113">
          <cell r="A1113">
            <v>149</v>
          </cell>
          <cell r="C1113">
            <v>223</v>
          </cell>
          <cell r="D1113">
            <v>255</v>
          </cell>
        </row>
        <row r="1114">
          <cell r="A1114">
            <v>41</v>
          </cell>
          <cell r="C1114">
            <v>139</v>
          </cell>
          <cell r="D1114">
            <v>7</v>
          </cell>
        </row>
        <row r="1115">
          <cell r="A1115">
            <v>49</v>
          </cell>
          <cell r="C1115">
            <v>195</v>
          </cell>
          <cell r="D1115">
            <v>15</v>
          </cell>
        </row>
        <row r="1116">
          <cell r="A1116">
            <v>197</v>
          </cell>
          <cell r="C1116">
            <v>255</v>
          </cell>
          <cell r="D1116">
            <v>235</v>
          </cell>
        </row>
        <row r="1117">
          <cell r="A1117">
            <v>137</v>
          </cell>
          <cell r="C1117">
            <v>195</v>
          </cell>
          <cell r="D1117">
            <v>211</v>
          </cell>
        </row>
        <row r="1118">
          <cell r="A1118">
            <v>321</v>
          </cell>
          <cell r="C1118">
            <v>491</v>
          </cell>
          <cell r="D1118">
            <v>147</v>
          </cell>
        </row>
        <row r="1119">
          <cell r="A1119">
            <v>69</v>
          </cell>
          <cell r="C1119">
            <v>231</v>
          </cell>
          <cell r="D1119">
            <v>27</v>
          </cell>
        </row>
        <row r="1120">
          <cell r="A1120">
            <v>313</v>
          </cell>
          <cell r="C1120">
            <v>583</v>
          </cell>
          <cell r="D1120">
            <v>195</v>
          </cell>
        </row>
        <row r="1121">
          <cell r="A1121">
            <v>69</v>
          </cell>
          <cell r="C1121">
            <v>251</v>
          </cell>
          <cell r="D1121">
            <v>23</v>
          </cell>
        </row>
        <row r="1122">
          <cell r="A1122">
            <v>57</v>
          </cell>
          <cell r="C1122">
            <v>151</v>
          </cell>
          <cell r="D1122">
            <v>15</v>
          </cell>
        </row>
        <row r="1123">
          <cell r="A1123">
            <v>61</v>
          </cell>
          <cell r="C1123">
            <v>159</v>
          </cell>
          <cell r="D1123">
            <v>11</v>
          </cell>
        </row>
        <row r="1124">
          <cell r="A1124">
            <v>141</v>
          </cell>
          <cell r="C1124">
            <v>287</v>
          </cell>
          <cell r="D1124">
            <v>31</v>
          </cell>
        </row>
        <row r="1125">
          <cell r="A1125">
            <v>49</v>
          </cell>
          <cell r="C1125">
            <v>167</v>
          </cell>
          <cell r="D1125">
            <v>11</v>
          </cell>
        </row>
        <row r="1126">
          <cell r="A1126">
            <v>33</v>
          </cell>
          <cell r="C1126">
            <v>171</v>
          </cell>
          <cell r="D1126">
            <v>7</v>
          </cell>
        </row>
        <row r="1127">
          <cell r="A1127">
            <v>253</v>
          </cell>
          <cell r="C1127">
            <v>527</v>
          </cell>
          <cell r="D1127">
            <v>175</v>
          </cell>
        </row>
        <row r="1128">
          <cell r="A1128">
            <v>69</v>
          </cell>
          <cell r="C1128">
            <v>211</v>
          </cell>
          <cell r="D1128">
            <v>11</v>
          </cell>
        </row>
        <row r="1129">
          <cell r="A1129">
            <v>33</v>
          </cell>
          <cell r="C1129">
            <v>179</v>
          </cell>
          <cell r="D1129">
            <v>11</v>
          </cell>
        </row>
        <row r="1130">
          <cell r="A1130">
            <v>41</v>
          </cell>
          <cell r="C1130">
            <v>119</v>
          </cell>
          <cell r="D1130">
            <v>3</v>
          </cell>
        </row>
        <row r="1131">
          <cell r="A1131">
            <v>189</v>
          </cell>
          <cell r="C1131">
            <v>259</v>
          </cell>
          <cell r="D1131">
            <v>263</v>
          </cell>
        </row>
        <row r="1132">
          <cell r="A1132">
            <v>57</v>
          </cell>
          <cell r="C1132">
            <v>171</v>
          </cell>
          <cell r="D1132">
            <v>15</v>
          </cell>
        </row>
        <row r="1133">
          <cell r="A1133">
            <v>49</v>
          </cell>
          <cell r="C1133">
            <v>147</v>
          </cell>
          <cell r="D1133">
            <v>11</v>
          </cell>
        </row>
        <row r="1134">
          <cell r="A1134">
            <v>45</v>
          </cell>
          <cell r="C1134">
            <v>159</v>
          </cell>
          <cell r="D1134">
            <v>11</v>
          </cell>
        </row>
        <row r="1135">
          <cell r="A1135">
            <v>29</v>
          </cell>
          <cell r="C1135">
            <v>159</v>
          </cell>
          <cell r="D1135">
            <v>7</v>
          </cell>
        </row>
        <row r="1136">
          <cell r="A1136">
            <v>173</v>
          </cell>
          <cell r="C1136">
            <v>267</v>
          </cell>
          <cell r="D1136">
            <v>259</v>
          </cell>
        </row>
        <row r="1137">
          <cell r="A1137">
            <v>265</v>
          </cell>
          <cell r="C1137">
            <v>511</v>
          </cell>
          <cell r="D1137">
            <v>171</v>
          </cell>
        </row>
        <row r="1138">
          <cell r="A1138">
            <v>221</v>
          </cell>
          <cell r="C1138">
            <v>479</v>
          </cell>
          <cell r="D1138">
            <v>155</v>
          </cell>
        </row>
        <row r="1139">
          <cell r="A1139">
            <v>29</v>
          </cell>
          <cell r="C1139">
            <v>139</v>
          </cell>
          <cell r="D1139">
            <v>3</v>
          </cell>
        </row>
        <row r="1140">
          <cell r="A1140">
            <v>133</v>
          </cell>
          <cell r="C1140">
            <v>175</v>
          </cell>
          <cell r="D1140">
            <v>159</v>
          </cell>
        </row>
        <row r="1141">
          <cell r="A1141">
            <v>109</v>
          </cell>
          <cell r="C1141">
            <v>267</v>
          </cell>
          <cell r="D1141">
            <v>19</v>
          </cell>
        </row>
        <row r="1142">
          <cell r="A1142">
            <v>225</v>
          </cell>
          <cell r="C1142">
            <v>507</v>
          </cell>
          <cell r="D1142">
            <v>159</v>
          </cell>
        </row>
        <row r="1143">
          <cell r="A1143">
            <v>125</v>
          </cell>
          <cell r="C1143">
            <v>411</v>
          </cell>
          <cell r="D1143">
            <v>411</v>
          </cell>
        </row>
        <row r="1144">
          <cell r="A1144">
            <v>61</v>
          </cell>
          <cell r="C1144">
            <v>115</v>
          </cell>
          <cell r="D1144">
            <v>35</v>
          </cell>
        </row>
        <row r="1145">
          <cell r="A1145">
            <v>185</v>
          </cell>
          <cell r="C1145">
            <v>239</v>
          </cell>
          <cell r="D1145">
            <v>235</v>
          </cell>
        </row>
        <row r="1146">
          <cell r="A1146">
            <v>49</v>
          </cell>
          <cell r="C1146">
            <v>179</v>
          </cell>
          <cell r="D1146">
            <v>11</v>
          </cell>
        </row>
        <row r="1147">
          <cell r="A1147">
            <v>77</v>
          </cell>
          <cell r="C1147">
            <v>195</v>
          </cell>
          <cell r="D1147">
            <v>27</v>
          </cell>
        </row>
        <row r="1148">
          <cell r="A1148">
            <v>69</v>
          </cell>
          <cell r="C1148">
            <v>163</v>
          </cell>
          <cell r="D1148">
            <v>11</v>
          </cell>
        </row>
        <row r="1149">
          <cell r="A1149">
            <v>249</v>
          </cell>
          <cell r="C1149">
            <v>499</v>
          </cell>
          <cell r="D1149">
            <v>159</v>
          </cell>
        </row>
        <row r="1150">
          <cell r="A1150">
            <v>57</v>
          </cell>
          <cell r="C1150">
            <v>179</v>
          </cell>
          <cell r="D1150">
            <v>7</v>
          </cell>
        </row>
        <row r="1151">
          <cell r="A1151">
            <v>41</v>
          </cell>
          <cell r="C1151">
            <v>171</v>
          </cell>
          <cell r="D1151">
            <v>-1</v>
          </cell>
        </row>
        <row r="1152">
          <cell r="A1152">
            <v>49</v>
          </cell>
          <cell r="C1152">
            <v>135</v>
          </cell>
          <cell r="D1152">
            <v>7</v>
          </cell>
        </row>
        <row r="1153">
          <cell r="A1153">
            <v>61</v>
          </cell>
          <cell r="C1153">
            <v>219</v>
          </cell>
          <cell r="D1153">
            <v>19</v>
          </cell>
        </row>
        <row r="1154">
          <cell r="A1154">
            <v>41</v>
          </cell>
          <cell r="C1154">
            <v>219</v>
          </cell>
          <cell r="D1154">
            <v>11</v>
          </cell>
        </row>
        <row r="1155">
          <cell r="A1155">
            <v>273</v>
          </cell>
          <cell r="C1155">
            <v>559</v>
          </cell>
          <cell r="D1155">
            <v>187</v>
          </cell>
        </row>
        <row r="1156">
          <cell r="A1156">
            <v>33</v>
          </cell>
          <cell r="C1156">
            <v>147</v>
          </cell>
          <cell r="D1156">
            <v>3</v>
          </cell>
        </row>
        <row r="1157">
          <cell r="A1157">
            <v>49</v>
          </cell>
          <cell r="C1157">
            <v>179</v>
          </cell>
          <cell r="D1157">
            <v>11</v>
          </cell>
        </row>
        <row r="1158">
          <cell r="A1158">
            <v>169</v>
          </cell>
          <cell r="C1158">
            <v>255</v>
          </cell>
          <cell r="D1158">
            <v>231</v>
          </cell>
        </row>
        <row r="1159">
          <cell r="A1159">
            <v>37</v>
          </cell>
          <cell r="C1159">
            <v>143</v>
          </cell>
          <cell r="D1159">
            <v>11</v>
          </cell>
        </row>
        <row r="1160">
          <cell r="A1160">
            <v>57</v>
          </cell>
          <cell r="C1160">
            <v>159</v>
          </cell>
          <cell r="D1160">
            <v>23</v>
          </cell>
        </row>
        <row r="1161">
          <cell r="A1161">
            <v>33</v>
          </cell>
          <cell r="C1161">
            <v>91</v>
          </cell>
          <cell r="D1161">
            <v>7</v>
          </cell>
        </row>
        <row r="1162">
          <cell r="A1162">
            <v>33</v>
          </cell>
          <cell r="C1162">
            <v>151</v>
          </cell>
          <cell r="D1162">
            <v>15</v>
          </cell>
        </row>
        <row r="1163">
          <cell r="A1163">
            <v>325</v>
          </cell>
          <cell r="C1163">
            <v>523</v>
          </cell>
          <cell r="D1163">
            <v>163</v>
          </cell>
        </row>
        <row r="1164">
          <cell r="A1164">
            <v>173</v>
          </cell>
          <cell r="C1164">
            <v>275</v>
          </cell>
          <cell r="D1164">
            <v>283</v>
          </cell>
        </row>
        <row r="1165">
          <cell r="A1165">
            <v>53</v>
          </cell>
          <cell r="C1165">
            <v>159</v>
          </cell>
          <cell r="D1165">
            <v>19</v>
          </cell>
        </row>
        <row r="1166">
          <cell r="A1166">
            <v>57</v>
          </cell>
          <cell r="C1166">
            <v>155</v>
          </cell>
          <cell r="D1166">
            <v>11</v>
          </cell>
        </row>
        <row r="1167">
          <cell r="A1167">
            <v>41</v>
          </cell>
          <cell r="C1167">
            <v>155</v>
          </cell>
          <cell r="D1167">
            <v>7</v>
          </cell>
        </row>
        <row r="1168">
          <cell r="A1168">
            <v>237</v>
          </cell>
          <cell r="C1168">
            <v>323</v>
          </cell>
          <cell r="D1168">
            <v>379</v>
          </cell>
        </row>
        <row r="1169">
          <cell r="A1169">
            <v>49</v>
          </cell>
          <cell r="C1169">
            <v>195</v>
          </cell>
          <cell r="D1169">
            <v>11</v>
          </cell>
        </row>
        <row r="1170">
          <cell r="A1170">
            <v>37</v>
          </cell>
          <cell r="C1170">
            <v>159</v>
          </cell>
          <cell r="D1170">
            <v>3</v>
          </cell>
        </row>
        <row r="1171">
          <cell r="A1171">
            <v>29</v>
          </cell>
          <cell r="C1171">
            <v>131</v>
          </cell>
          <cell r="D1171">
            <v>7</v>
          </cell>
        </row>
        <row r="1172">
          <cell r="A1172">
            <v>57</v>
          </cell>
          <cell r="C1172">
            <v>171</v>
          </cell>
          <cell r="D1172">
            <v>3</v>
          </cell>
        </row>
        <row r="1173">
          <cell r="A1173">
            <v>141</v>
          </cell>
          <cell r="C1173">
            <v>375</v>
          </cell>
          <cell r="D1173">
            <v>319</v>
          </cell>
        </row>
        <row r="1174">
          <cell r="A1174">
            <v>45</v>
          </cell>
          <cell r="C1174">
            <v>227</v>
          </cell>
          <cell r="D1174">
            <v>11</v>
          </cell>
        </row>
        <row r="1175">
          <cell r="A1175">
            <v>341</v>
          </cell>
          <cell r="C1175">
            <v>543</v>
          </cell>
          <cell r="D1175">
            <v>215</v>
          </cell>
        </row>
        <row r="1176">
          <cell r="A1176">
            <v>29</v>
          </cell>
          <cell r="C1176">
            <v>139</v>
          </cell>
          <cell r="D1176">
            <v>7</v>
          </cell>
        </row>
        <row r="1177">
          <cell r="A1177">
            <v>297</v>
          </cell>
          <cell r="C1177">
            <v>515</v>
          </cell>
          <cell r="D1177">
            <v>155</v>
          </cell>
        </row>
        <row r="1178">
          <cell r="A1178">
            <v>161</v>
          </cell>
          <cell r="C1178">
            <v>231</v>
          </cell>
          <cell r="D1178">
            <v>207</v>
          </cell>
        </row>
        <row r="1179">
          <cell r="A1179">
            <v>181</v>
          </cell>
          <cell r="C1179">
            <v>475</v>
          </cell>
          <cell r="D1179">
            <v>159</v>
          </cell>
        </row>
        <row r="1180">
          <cell r="A1180">
            <v>189</v>
          </cell>
          <cell r="C1180">
            <v>395</v>
          </cell>
          <cell r="D1180">
            <v>283</v>
          </cell>
        </row>
        <row r="1181">
          <cell r="A1181">
            <v>33</v>
          </cell>
          <cell r="C1181">
            <v>151</v>
          </cell>
          <cell r="D1181">
            <v>11</v>
          </cell>
        </row>
        <row r="1182">
          <cell r="A1182">
            <v>169</v>
          </cell>
          <cell r="C1182">
            <v>267</v>
          </cell>
          <cell r="D1182">
            <v>179</v>
          </cell>
        </row>
        <row r="1183">
          <cell r="A1183">
            <v>153</v>
          </cell>
          <cell r="C1183">
            <v>223</v>
          </cell>
          <cell r="D1183">
            <v>303</v>
          </cell>
        </row>
        <row r="1184">
          <cell r="A1184">
            <v>281</v>
          </cell>
          <cell r="C1184">
            <v>483</v>
          </cell>
          <cell r="D1184">
            <v>163</v>
          </cell>
        </row>
        <row r="1185">
          <cell r="A1185">
            <v>305</v>
          </cell>
          <cell r="C1185">
            <v>691</v>
          </cell>
          <cell r="D1185">
            <v>107</v>
          </cell>
        </row>
        <row r="1186">
          <cell r="A1186">
            <v>157</v>
          </cell>
          <cell r="C1186">
            <v>195</v>
          </cell>
          <cell r="D1186">
            <v>243</v>
          </cell>
        </row>
        <row r="1187">
          <cell r="A1187">
            <v>321</v>
          </cell>
          <cell r="C1187">
            <v>523</v>
          </cell>
          <cell r="D1187">
            <v>195</v>
          </cell>
        </row>
        <row r="1188">
          <cell r="A1188">
            <v>173</v>
          </cell>
          <cell r="C1188">
            <v>171</v>
          </cell>
          <cell r="D1188">
            <v>263</v>
          </cell>
        </row>
        <row r="1189">
          <cell r="A1189">
            <v>33</v>
          </cell>
          <cell r="C1189">
            <v>159</v>
          </cell>
          <cell r="D1189">
            <v>7</v>
          </cell>
        </row>
        <row r="1190">
          <cell r="A1190">
            <v>285</v>
          </cell>
          <cell r="C1190">
            <v>491</v>
          </cell>
          <cell r="D1190">
            <v>167</v>
          </cell>
        </row>
        <row r="1191">
          <cell r="A1191">
            <v>29</v>
          </cell>
          <cell r="C1191">
            <v>127</v>
          </cell>
          <cell r="D1191">
            <v>3</v>
          </cell>
        </row>
        <row r="1192">
          <cell r="A1192">
            <v>29</v>
          </cell>
          <cell r="C1192">
            <v>75</v>
          </cell>
          <cell r="D1192">
            <v>15</v>
          </cell>
        </row>
        <row r="1193">
          <cell r="A1193">
            <v>37</v>
          </cell>
          <cell r="C1193">
            <v>135</v>
          </cell>
          <cell r="D1193">
            <v>7</v>
          </cell>
        </row>
        <row r="1194">
          <cell r="A1194">
            <v>189</v>
          </cell>
          <cell r="C1194">
            <v>263</v>
          </cell>
          <cell r="D1194">
            <v>239</v>
          </cell>
        </row>
        <row r="1195">
          <cell r="A1195">
            <v>53</v>
          </cell>
          <cell r="C1195">
            <v>147</v>
          </cell>
          <cell r="D1195">
            <v>11</v>
          </cell>
        </row>
        <row r="1196">
          <cell r="A1196">
            <v>41</v>
          </cell>
          <cell r="C1196">
            <v>163</v>
          </cell>
          <cell r="D1196">
            <v>7</v>
          </cell>
        </row>
        <row r="1197">
          <cell r="A1197">
            <v>33</v>
          </cell>
          <cell r="C1197">
            <v>143</v>
          </cell>
          <cell r="D1197">
            <v>11</v>
          </cell>
        </row>
        <row r="1198">
          <cell r="A1198">
            <v>37</v>
          </cell>
          <cell r="C1198">
            <v>151</v>
          </cell>
          <cell r="D1198">
            <v>15</v>
          </cell>
        </row>
        <row r="1199">
          <cell r="A1199">
            <v>53</v>
          </cell>
          <cell r="C1199">
            <v>167</v>
          </cell>
          <cell r="D1199">
            <v>15</v>
          </cell>
        </row>
        <row r="1200">
          <cell r="A1200">
            <v>37</v>
          </cell>
          <cell r="C1200">
            <v>163</v>
          </cell>
          <cell r="D1200">
            <v>3</v>
          </cell>
        </row>
        <row r="1201">
          <cell r="A1201">
            <v>361</v>
          </cell>
          <cell r="C1201">
            <v>567</v>
          </cell>
          <cell r="D1201">
            <v>191</v>
          </cell>
        </row>
        <row r="1202">
          <cell r="A1202">
            <v>73</v>
          </cell>
          <cell r="C1202">
            <v>215</v>
          </cell>
          <cell r="D1202">
            <v>51</v>
          </cell>
        </row>
        <row r="1203">
          <cell r="A1203">
            <v>189</v>
          </cell>
          <cell r="C1203">
            <v>271</v>
          </cell>
          <cell r="D1203">
            <v>219</v>
          </cell>
        </row>
        <row r="1204">
          <cell r="A1204">
            <v>29</v>
          </cell>
          <cell r="C1204">
            <v>63</v>
          </cell>
          <cell r="D1204">
            <v>15</v>
          </cell>
        </row>
        <row r="1205">
          <cell r="A1205">
            <v>29</v>
          </cell>
          <cell r="C1205">
            <v>143</v>
          </cell>
          <cell r="D1205">
            <v>7</v>
          </cell>
        </row>
        <row r="1206">
          <cell r="A1206">
            <v>45</v>
          </cell>
          <cell r="C1206">
            <v>139</v>
          </cell>
          <cell r="D1206">
            <v>11</v>
          </cell>
        </row>
        <row r="1207">
          <cell r="A1207">
            <v>33</v>
          </cell>
          <cell r="C1207">
            <v>147</v>
          </cell>
          <cell r="D1207">
            <v>-1</v>
          </cell>
        </row>
        <row r="1208">
          <cell r="A1208">
            <v>37</v>
          </cell>
          <cell r="C1208">
            <v>159</v>
          </cell>
          <cell r="D1208">
            <v>11</v>
          </cell>
        </row>
        <row r="1209">
          <cell r="A1209">
            <v>45</v>
          </cell>
          <cell r="C1209">
            <v>107</v>
          </cell>
          <cell r="D1209">
            <v>19</v>
          </cell>
        </row>
        <row r="1210">
          <cell r="A1210">
            <v>41</v>
          </cell>
          <cell r="C1210">
            <v>207</v>
          </cell>
          <cell r="D1210">
            <v>3</v>
          </cell>
        </row>
        <row r="1211">
          <cell r="A1211">
            <v>45</v>
          </cell>
          <cell r="C1211">
            <v>155</v>
          </cell>
          <cell r="D1211">
            <v>7</v>
          </cell>
        </row>
        <row r="1212">
          <cell r="A1212">
            <v>185</v>
          </cell>
          <cell r="C1212">
            <v>283</v>
          </cell>
          <cell r="D1212">
            <v>223</v>
          </cell>
        </row>
        <row r="1213">
          <cell r="A1213">
            <v>153</v>
          </cell>
          <cell r="C1213">
            <v>231</v>
          </cell>
          <cell r="D1213">
            <v>239</v>
          </cell>
        </row>
        <row r="1214">
          <cell r="A1214">
            <v>57</v>
          </cell>
          <cell r="C1214">
            <v>207</v>
          </cell>
          <cell r="D1214">
            <v>7</v>
          </cell>
        </row>
        <row r="1215">
          <cell r="A1215">
            <v>33</v>
          </cell>
          <cell r="C1215">
            <v>199</v>
          </cell>
          <cell r="D1215">
            <v>7</v>
          </cell>
        </row>
        <row r="1216">
          <cell r="A1216">
            <v>45</v>
          </cell>
          <cell r="C1216">
            <v>139</v>
          </cell>
          <cell r="D1216">
            <v>3</v>
          </cell>
        </row>
        <row r="1217">
          <cell r="A1217">
            <v>329</v>
          </cell>
          <cell r="C1217">
            <v>551</v>
          </cell>
          <cell r="D1217">
            <v>215</v>
          </cell>
        </row>
        <row r="1218">
          <cell r="A1218">
            <v>65</v>
          </cell>
          <cell r="C1218">
            <v>191</v>
          </cell>
          <cell r="D1218">
            <v>15</v>
          </cell>
        </row>
        <row r="1219">
          <cell r="A1219">
            <v>61</v>
          </cell>
          <cell r="C1219">
            <v>199</v>
          </cell>
          <cell r="D1219">
            <v>11</v>
          </cell>
        </row>
        <row r="1220">
          <cell r="A1220">
            <v>61</v>
          </cell>
          <cell r="C1220">
            <v>211</v>
          </cell>
          <cell r="D1220">
            <v>11</v>
          </cell>
        </row>
        <row r="1221">
          <cell r="A1221">
            <v>177</v>
          </cell>
          <cell r="C1221">
            <v>419</v>
          </cell>
          <cell r="D1221">
            <v>371</v>
          </cell>
        </row>
        <row r="1222">
          <cell r="A1222">
            <v>221</v>
          </cell>
          <cell r="C1222">
            <v>407</v>
          </cell>
          <cell r="D1222">
            <v>367</v>
          </cell>
        </row>
        <row r="1223">
          <cell r="A1223">
            <v>33</v>
          </cell>
          <cell r="C1223">
            <v>183</v>
          </cell>
          <cell r="D1223">
            <v>7</v>
          </cell>
        </row>
        <row r="1224">
          <cell r="A1224">
            <v>349</v>
          </cell>
          <cell r="C1224">
            <v>523</v>
          </cell>
          <cell r="D1224">
            <v>163</v>
          </cell>
        </row>
        <row r="1225">
          <cell r="A1225">
            <v>189</v>
          </cell>
          <cell r="C1225">
            <v>215</v>
          </cell>
          <cell r="D1225">
            <v>231</v>
          </cell>
        </row>
        <row r="1226">
          <cell r="A1226">
            <v>193</v>
          </cell>
          <cell r="C1226">
            <v>259</v>
          </cell>
          <cell r="D1226">
            <v>343</v>
          </cell>
        </row>
        <row r="1227">
          <cell r="A1227">
            <v>165</v>
          </cell>
          <cell r="C1227">
            <v>443</v>
          </cell>
          <cell r="D1227">
            <v>419</v>
          </cell>
        </row>
        <row r="1228">
          <cell r="A1228">
            <v>205</v>
          </cell>
          <cell r="C1228">
            <v>291</v>
          </cell>
          <cell r="D1228">
            <v>291</v>
          </cell>
        </row>
        <row r="1229">
          <cell r="A1229">
            <v>133</v>
          </cell>
          <cell r="C1229">
            <v>251</v>
          </cell>
          <cell r="D1229">
            <v>195</v>
          </cell>
        </row>
        <row r="1230">
          <cell r="A1230">
            <v>337</v>
          </cell>
          <cell r="C1230">
            <v>567</v>
          </cell>
          <cell r="D1230">
            <v>211</v>
          </cell>
        </row>
        <row r="1231">
          <cell r="A1231">
            <v>249</v>
          </cell>
          <cell r="C1231">
            <v>543</v>
          </cell>
          <cell r="D1231">
            <v>163</v>
          </cell>
        </row>
        <row r="1232">
          <cell r="A1232">
            <v>57</v>
          </cell>
          <cell r="C1232">
            <v>207</v>
          </cell>
          <cell r="D1232">
            <v>19</v>
          </cell>
        </row>
        <row r="1233">
          <cell r="A1233">
            <v>49</v>
          </cell>
          <cell r="C1233">
            <v>155</v>
          </cell>
          <cell r="D1233">
            <v>19</v>
          </cell>
        </row>
        <row r="1234">
          <cell r="A1234">
            <v>161</v>
          </cell>
          <cell r="C1234">
            <v>415</v>
          </cell>
          <cell r="D1234">
            <v>327</v>
          </cell>
        </row>
        <row r="1235">
          <cell r="A1235">
            <v>65</v>
          </cell>
          <cell r="C1235">
            <v>159</v>
          </cell>
          <cell r="D1235">
            <v>7</v>
          </cell>
        </row>
        <row r="1236">
          <cell r="A1236">
            <v>273</v>
          </cell>
          <cell r="C1236">
            <v>475</v>
          </cell>
          <cell r="D1236">
            <v>131</v>
          </cell>
        </row>
        <row r="1237">
          <cell r="A1237">
            <v>185</v>
          </cell>
          <cell r="C1237">
            <v>247</v>
          </cell>
          <cell r="D1237">
            <v>227</v>
          </cell>
        </row>
        <row r="1238">
          <cell r="A1238">
            <v>229</v>
          </cell>
          <cell r="C1238">
            <v>543</v>
          </cell>
          <cell r="D1238">
            <v>199</v>
          </cell>
        </row>
        <row r="1239">
          <cell r="A1239">
            <v>133</v>
          </cell>
          <cell r="C1239">
            <v>267</v>
          </cell>
          <cell r="D1239">
            <v>43</v>
          </cell>
        </row>
        <row r="1240">
          <cell r="A1240">
            <v>205</v>
          </cell>
          <cell r="C1240">
            <v>299</v>
          </cell>
          <cell r="D1240">
            <v>335</v>
          </cell>
        </row>
        <row r="1241">
          <cell r="A1241">
            <v>397</v>
          </cell>
          <cell r="C1241">
            <v>727</v>
          </cell>
          <cell r="D1241">
            <v>131</v>
          </cell>
        </row>
        <row r="1242">
          <cell r="A1242">
            <v>37</v>
          </cell>
          <cell r="C1242">
            <v>107</v>
          </cell>
          <cell r="D1242">
            <v>11</v>
          </cell>
        </row>
        <row r="1243">
          <cell r="A1243">
            <v>37</v>
          </cell>
          <cell r="C1243">
            <v>175</v>
          </cell>
          <cell r="D1243">
            <v>15</v>
          </cell>
        </row>
        <row r="1244">
          <cell r="A1244">
            <v>281</v>
          </cell>
          <cell r="C1244">
            <v>499</v>
          </cell>
          <cell r="D1244">
            <v>171</v>
          </cell>
        </row>
        <row r="1245">
          <cell r="A1245">
            <v>65</v>
          </cell>
          <cell r="C1245">
            <v>227</v>
          </cell>
          <cell r="D1245">
            <v>7</v>
          </cell>
        </row>
        <row r="1246">
          <cell r="A1246">
            <v>29</v>
          </cell>
          <cell r="C1246">
            <v>119</v>
          </cell>
          <cell r="D1246">
            <v>15</v>
          </cell>
        </row>
        <row r="1247">
          <cell r="A1247">
            <v>57</v>
          </cell>
          <cell r="C1247">
            <v>179</v>
          </cell>
          <cell r="D1247">
            <v>15</v>
          </cell>
        </row>
        <row r="1248">
          <cell r="A1248">
            <v>41</v>
          </cell>
          <cell r="C1248">
            <v>107</v>
          </cell>
          <cell r="D1248">
            <v>7</v>
          </cell>
        </row>
        <row r="1249">
          <cell r="A1249">
            <v>301</v>
          </cell>
          <cell r="C1249">
            <v>503</v>
          </cell>
          <cell r="D1249">
            <v>155</v>
          </cell>
        </row>
        <row r="1250">
          <cell r="A1250">
            <v>53</v>
          </cell>
          <cell r="C1250">
            <v>203</v>
          </cell>
          <cell r="D1250">
            <v>19</v>
          </cell>
        </row>
        <row r="1251">
          <cell r="A1251">
            <v>245</v>
          </cell>
          <cell r="C1251">
            <v>551</v>
          </cell>
          <cell r="D1251">
            <v>183</v>
          </cell>
        </row>
        <row r="1252">
          <cell r="A1252">
            <v>309</v>
          </cell>
          <cell r="C1252">
            <v>507</v>
          </cell>
          <cell r="D1252">
            <v>167</v>
          </cell>
        </row>
        <row r="1253">
          <cell r="A1253">
            <v>45</v>
          </cell>
          <cell r="C1253">
            <v>207</v>
          </cell>
          <cell r="D1253">
            <v>11</v>
          </cell>
        </row>
        <row r="1254">
          <cell r="A1254">
            <v>33</v>
          </cell>
          <cell r="C1254">
            <v>79</v>
          </cell>
          <cell r="D1254">
            <v>11</v>
          </cell>
        </row>
        <row r="1255">
          <cell r="A1255">
            <v>57</v>
          </cell>
          <cell r="C1255">
            <v>243</v>
          </cell>
          <cell r="D1255">
            <v>15</v>
          </cell>
        </row>
        <row r="1256">
          <cell r="A1256">
            <v>197</v>
          </cell>
          <cell r="C1256">
            <v>379</v>
          </cell>
          <cell r="D1256">
            <v>379</v>
          </cell>
        </row>
        <row r="1257">
          <cell r="A1257">
            <v>33</v>
          </cell>
          <cell r="C1257">
            <v>155</v>
          </cell>
          <cell r="D1257">
            <v>11</v>
          </cell>
        </row>
        <row r="1258">
          <cell r="A1258">
            <v>29</v>
          </cell>
          <cell r="C1258">
            <v>119</v>
          </cell>
          <cell r="D1258">
            <v>15</v>
          </cell>
        </row>
        <row r="1259">
          <cell r="A1259">
            <v>325</v>
          </cell>
          <cell r="C1259">
            <v>483</v>
          </cell>
          <cell r="D1259">
            <v>155</v>
          </cell>
        </row>
        <row r="1260">
          <cell r="A1260">
            <v>213</v>
          </cell>
          <cell r="C1260">
            <v>335</v>
          </cell>
          <cell r="D1260">
            <v>335</v>
          </cell>
        </row>
        <row r="1261">
          <cell r="A1261">
            <v>329</v>
          </cell>
          <cell r="C1261">
            <v>523</v>
          </cell>
          <cell r="D1261">
            <v>175</v>
          </cell>
        </row>
        <row r="1262">
          <cell r="A1262">
            <v>57</v>
          </cell>
          <cell r="C1262">
            <v>187</v>
          </cell>
          <cell r="D1262">
            <v>11</v>
          </cell>
        </row>
        <row r="1263">
          <cell r="A1263">
            <v>281</v>
          </cell>
          <cell r="C1263">
            <v>515</v>
          </cell>
          <cell r="D1263">
            <v>151</v>
          </cell>
        </row>
        <row r="1264">
          <cell r="A1264">
            <v>29</v>
          </cell>
          <cell r="C1264">
            <v>91</v>
          </cell>
          <cell r="D1264">
            <v>7</v>
          </cell>
        </row>
        <row r="1265">
          <cell r="A1265">
            <v>277</v>
          </cell>
          <cell r="C1265">
            <v>487</v>
          </cell>
          <cell r="D1265">
            <v>135</v>
          </cell>
        </row>
        <row r="1266">
          <cell r="A1266">
            <v>157</v>
          </cell>
          <cell r="C1266">
            <v>255</v>
          </cell>
          <cell r="D1266">
            <v>203</v>
          </cell>
        </row>
        <row r="1267">
          <cell r="A1267">
            <v>313</v>
          </cell>
          <cell r="C1267">
            <v>567</v>
          </cell>
          <cell r="D1267">
            <v>171</v>
          </cell>
        </row>
        <row r="1268">
          <cell r="A1268">
            <v>45</v>
          </cell>
          <cell r="C1268">
            <v>179</v>
          </cell>
          <cell r="D1268">
            <v>11</v>
          </cell>
        </row>
        <row r="1269">
          <cell r="A1269">
            <v>253</v>
          </cell>
          <cell r="C1269">
            <v>487</v>
          </cell>
          <cell r="D1269">
            <v>167</v>
          </cell>
        </row>
        <row r="1270">
          <cell r="A1270">
            <v>349</v>
          </cell>
          <cell r="C1270">
            <v>587</v>
          </cell>
          <cell r="D1270">
            <v>195</v>
          </cell>
        </row>
        <row r="1271">
          <cell r="A1271">
            <v>277</v>
          </cell>
          <cell r="C1271">
            <v>495</v>
          </cell>
          <cell r="D1271">
            <v>191</v>
          </cell>
        </row>
        <row r="1272">
          <cell r="A1272">
            <v>33</v>
          </cell>
          <cell r="C1272">
            <v>187</v>
          </cell>
          <cell r="D1272">
            <v>23</v>
          </cell>
        </row>
        <row r="1273">
          <cell r="A1273">
            <v>29</v>
          </cell>
          <cell r="C1273">
            <v>147</v>
          </cell>
          <cell r="D1273">
            <v>7</v>
          </cell>
        </row>
        <row r="1274">
          <cell r="A1274">
            <v>249</v>
          </cell>
          <cell r="C1274">
            <v>567</v>
          </cell>
          <cell r="D1274">
            <v>175</v>
          </cell>
        </row>
        <row r="1275">
          <cell r="A1275">
            <v>41</v>
          </cell>
          <cell r="C1275">
            <v>159</v>
          </cell>
          <cell r="D1275">
            <v>7</v>
          </cell>
        </row>
        <row r="1276">
          <cell r="A1276">
            <v>257</v>
          </cell>
          <cell r="C1276">
            <v>535</v>
          </cell>
          <cell r="D1276">
            <v>155</v>
          </cell>
        </row>
        <row r="1277">
          <cell r="A1277">
            <v>33</v>
          </cell>
          <cell r="C1277">
            <v>147</v>
          </cell>
          <cell r="D1277">
            <v>7</v>
          </cell>
        </row>
        <row r="1278">
          <cell r="A1278">
            <v>33</v>
          </cell>
          <cell r="C1278">
            <v>131</v>
          </cell>
          <cell r="D1278">
            <v>7</v>
          </cell>
        </row>
        <row r="1279">
          <cell r="A1279">
            <v>65</v>
          </cell>
          <cell r="C1279">
            <v>207</v>
          </cell>
          <cell r="D1279">
            <v>15</v>
          </cell>
        </row>
        <row r="1280">
          <cell r="A1280">
            <v>297</v>
          </cell>
          <cell r="C1280">
            <v>499</v>
          </cell>
          <cell r="D1280">
            <v>155</v>
          </cell>
        </row>
        <row r="1281">
          <cell r="A1281">
            <v>29</v>
          </cell>
          <cell r="C1281">
            <v>147</v>
          </cell>
          <cell r="D1281">
            <v>7</v>
          </cell>
        </row>
        <row r="1282">
          <cell r="A1282">
            <v>37</v>
          </cell>
          <cell r="C1282">
            <v>207</v>
          </cell>
          <cell r="D1282">
            <v>15</v>
          </cell>
        </row>
        <row r="1283">
          <cell r="A1283">
            <v>209</v>
          </cell>
          <cell r="C1283">
            <v>447</v>
          </cell>
          <cell r="D1283">
            <v>139</v>
          </cell>
        </row>
        <row r="1284">
          <cell r="A1284">
            <v>57</v>
          </cell>
          <cell r="C1284">
            <v>179</v>
          </cell>
          <cell r="D1284">
            <v>11</v>
          </cell>
        </row>
        <row r="1285">
          <cell r="A1285">
            <v>49</v>
          </cell>
          <cell r="C1285">
            <v>139</v>
          </cell>
          <cell r="D1285">
            <v>7</v>
          </cell>
        </row>
        <row r="1286">
          <cell r="A1286">
            <v>37</v>
          </cell>
          <cell r="C1286">
            <v>171</v>
          </cell>
          <cell r="D1286">
            <v>7</v>
          </cell>
        </row>
        <row r="1287">
          <cell r="A1287">
            <v>289</v>
          </cell>
          <cell r="C1287">
            <v>503</v>
          </cell>
          <cell r="D1287">
            <v>183</v>
          </cell>
        </row>
        <row r="1288">
          <cell r="A1288">
            <v>53</v>
          </cell>
          <cell r="C1288">
            <v>131</v>
          </cell>
          <cell r="D1288">
            <v>19</v>
          </cell>
        </row>
        <row r="1289">
          <cell r="A1289">
            <v>49</v>
          </cell>
          <cell r="C1289">
            <v>163</v>
          </cell>
          <cell r="D1289">
            <v>27</v>
          </cell>
        </row>
        <row r="1290">
          <cell r="A1290">
            <v>257</v>
          </cell>
          <cell r="C1290">
            <v>535</v>
          </cell>
          <cell r="D1290">
            <v>147</v>
          </cell>
        </row>
        <row r="1291">
          <cell r="A1291">
            <v>37</v>
          </cell>
          <cell r="C1291">
            <v>191</v>
          </cell>
          <cell r="D1291">
            <v>7</v>
          </cell>
        </row>
        <row r="1292">
          <cell r="A1292">
            <v>337</v>
          </cell>
          <cell r="C1292">
            <v>559</v>
          </cell>
          <cell r="D1292">
            <v>183</v>
          </cell>
        </row>
        <row r="1293">
          <cell r="A1293">
            <v>337</v>
          </cell>
          <cell r="C1293">
            <v>551</v>
          </cell>
          <cell r="D1293">
            <v>171</v>
          </cell>
        </row>
        <row r="1294">
          <cell r="A1294">
            <v>253</v>
          </cell>
          <cell r="C1294">
            <v>471</v>
          </cell>
          <cell r="D1294">
            <v>135</v>
          </cell>
        </row>
        <row r="1295">
          <cell r="A1295">
            <v>41</v>
          </cell>
          <cell r="C1295">
            <v>139</v>
          </cell>
          <cell r="D1295">
            <v>3</v>
          </cell>
        </row>
        <row r="1296">
          <cell r="A1296">
            <v>45</v>
          </cell>
          <cell r="C1296">
            <v>115</v>
          </cell>
          <cell r="D1296">
            <v>15</v>
          </cell>
        </row>
        <row r="1297">
          <cell r="A1297">
            <v>33</v>
          </cell>
          <cell r="C1297">
            <v>143</v>
          </cell>
          <cell r="D1297">
            <v>11</v>
          </cell>
        </row>
        <row r="1298">
          <cell r="A1298">
            <v>29</v>
          </cell>
          <cell r="C1298">
            <v>147</v>
          </cell>
          <cell r="D1298">
            <v>3</v>
          </cell>
        </row>
        <row r="1299">
          <cell r="A1299">
            <v>277</v>
          </cell>
          <cell r="C1299">
            <v>563</v>
          </cell>
          <cell r="D1299">
            <v>167</v>
          </cell>
        </row>
        <row r="1300">
          <cell r="A1300">
            <v>81</v>
          </cell>
          <cell r="C1300">
            <v>227</v>
          </cell>
          <cell r="D1300">
            <v>27</v>
          </cell>
        </row>
        <row r="1301">
          <cell r="A1301">
            <v>57</v>
          </cell>
          <cell r="C1301">
            <v>179</v>
          </cell>
          <cell r="D1301">
            <v>11</v>
          </cell>
        </row>
        <row r="1302">
          <cell r="A1302">
            <v>33</v>
          </cell>
          <cell r="C1302">
            <v>155</v>
          </cell>
          <cell r="D1302">
            <v>11</v>
          </cell>
        </row>
        <row r="1303">
          <cell r="A1303">
            <v>29</v>
          </cell>
          <cell r="C1303">
            <v>143</v>
          </cell>
          <cell r="D1303">
            <v>3</v>
          </cell>
        </row>
        <row r="1304">
          <cell r="A1304">
            <v>261</v>
          </cell>
          <cell r="C1304">
            <v>487</v>
          </cell>
          <cell r="D1304">
            <v>131</v>
          </cell>
        </row>
        <row r="1305">
          <cell r="A1305">
            <v>289</v>
          </cell>
          <cell r="C1305">
            <v>579</v>
          </cell>
          <cell r="D1305">
            <v>219</v>
          </cell>
        </row>
        <row r="1306">
          <cell r="A1306">
            <v>29</v>
          </cell>
          <cell r="C1306">
            <v>147</v>
          </cell>
          <cell r="D1306">
            <v>7</v>
          </cell>
        </row>
        <row r="1307">
          <cell r="A1307">
            <v>33</v>
          </cell>
          <cell r="C1307">
            <v>135</v>
          </cell>
          <cell r="D1307">
            <v>7</v>
          </cell>
        </row>
        <row r="1308">
          <cell r="A1308">
            <v>173</v>
          </cell>
          <cell r="C1308">
            <v>287</v>
          </cell>
          <cell r="D1308">
            <v>291</v>
          </cell>
        </row>
        <row r="1309">
          <cell r="A1309">
            <v>41</v>
          </cell>
          <cell r="C1309">
            <v>167</v>
          </cell>
          <cell r="D1309">
            <v>15</v>
          </cell>
        </row>
        <row r="1310">
          <cell r="A1310">
            <v>81</v>
          </cell>
          <cell r="C1310">
            <v>215</v>
          </cell>
          <cell r="D1310">
            <v>15</v>
          </cell>
        </row>
        <row r="1311">
          <cell r="A1311">
            <v>177</v>
          </cell>
          <cell r="C1311">
            <v>435</v>
          </cell>
          <cell r="D1311">
            <v>451</v>
          </cell>
        </row>
        <row r="1312">
          <cell r="A1312">
            <v>33</v>
          </cell>
          <cell r="C1312">
            <v>91</v>
          </cell>
          <cell r="D1312">
            <v>11</v>
          </cell>
        </row>
        <row r="1313">
          <cell r="A1313">
            <v>29</v>
          </cell>
          <cell r="C1313">
            <v>155</v>
          </cell>
          <cell r="D1313">
            <v>7</v>
          </cell>
        </row>
        <row r="1314">
          <cell r="A1314">
            <v>213</v>
          </cell>
          <cell r="C1314">
            <v>255</v>
          </cell>
          <cell r="D1314">
            <v>259</v>
          </cell>
        </row>
        <row r="1315">
          <cell r="A1315">
            <v>277</v>
          </cell>
          <cell r="C1315">
            <v>519</v>
          </cell>
          <cell r="D1315">
            <v>159</v>
          </cell>
        </row>
        <row r="1316">
          <cell r="A1316">
            <v>321</v>
          </cell>
          <cell r="C1316">
            <v>571</v>
          </cell>
          <cell r="D1316">
            <v>183</v>
          </cell>
        </row>
        <row r="1317">
          <cell r="A1317">
            <v>49</v>
          </cell>
          <cell r="C1317">
            <v>191</v>
          </cell>
          <cell r="D1317">
            <v>15</v>
          </cell>
        </row>
        <row r="1318">
          <cell r="A1318">
            <v>49</v>
          </cell>
          <cell r="C1318">
            <v>163</v>
          </cell>
          <cell r="D1318">
            <v>7</v>
          </cell>
        </row>
        <row r="1319">
          <cell r="A1319">
            <v>185</v>
          </cell>
          <cell r="C1319">
            <v>271</v>
          </cell>
          <cell r="D1319">
            <v>255</v>
          </cell>
        </row>
        <row r="1320">
          <cell r="A1320">
            <v>65</v>
          </cell>
          <cell r="C1320">
            <v>187</v>
          </cell>
          <cell r="D1320">
            <v>23</v>
          </cell>
        </row>
        <row r="1321">
          <cell r="A1321">
            <v>29</v>
          </cell>
          <cell r="C1321">
            <v>159</v>
          </cell>
          <cell r="D1321">
            <v>7</v>
          </cell>
        </row>
        <row r="1322">
          <cell r="A1322">
            <v>273</v>
          </cell>
          <cell r="C1322">
            <v>459</v>
          </cell>
          <cell r="D1322">
            <v>135</v>
          </cell>
        </row>
        <row r="1323">
          <cell r="A1323">
            <v>73</v>
          </cell>
          <cell r="C1323">
            <v>183</v>
          </cell>
          <cell r="D1323">
            <v>11</v>
          </cell>
        </row>
        <row r="1324">
          <cell r="A1324">
            <v>273</v>
          </cell>
          <cell r="C1324">
            <v>491</v>
          </cell>
          <cell r="D1324">
            <v>139</v>
          </cell>
        </row>
        <row r="1325">
          <cell r="A1325">
            <v>297</v>
          </cell>
          <cell r="C1325">
            <v>483</v>
          </cell>
          <cell r="D1325">
            <v>163</v>
          </cell>
        </row>
        <row r="1326">
          <cell r="A1326">
            <v>37</v>
          </cell>
          <cell r="C1326">
            <v>155</v>
          </cell>
          <cell r="D1326">
            <v>7</v>
          </cell>
        </row>
        <row r="1327">
          <cell r="A1327">
            <v>29</v>
          </cell>
          <cell r="C1327">
            <v>171</v>
          </cell>
          <cell r="D1327">
            <v>3</v>
          </cell>
        </row>
        <row r="1328">
          <cell r="A1328">
            <v>297</v>
          </cell>
          <cell r="C1328">
            <v>543</v>
          </cell>
          <cell r="D1328">
            <v>179</v>
          </cell>
        </row>
        <row r="1329">
          <cell r="A1329">
            <v>329</v>
          </cell>
          <cell r="C1329">
            <v>535</v>
          </cell>
          <cell r="D1329">
            <v>191</v>
          </cell>
        </row>
        <row r="1330">
          <cell r="A1330">
            <v>29</v>
          </cell>
          <cell r="C1330">
            <v>155</v>
          </cell>
          <cell r="D1330">
            <v>15</v>
          </cell>
        </row>
        <row r="1331">
          <cell r="A1331">
            <v>177</v>
          </cell>
          <cell r="C1331">
            <v>331</v>
          </cell>
          <cell r="D1331">
            <v>247</v>
          </cell>
        </row>
        <row r="1332">
          <cell r="A1332">
            <v>217</v>
          </cell>
          <cell r="C1332">
            <v>411</v>
          </cell>
          <cell r="D1332">
            <v>415</v>
          </cell>
        </row>
        <row r="1333">
          <cell r="A1333">
            <v>349</v>
          </cell>
          <cell r="C1333">
            <v>591</v>
          </cell>
          <cell r="D1333">
            <v>171</v>
          </cell>
        </row>
        <row r="1334">
          <cell r="A1334">
            <v>41</v>
          </cell>
          <cell r="C1334">
            <v>143</v>
          </cell>
          <cell r="D1334">
            <v>15</v>
          </cell>
        </row>
        <row r="1335">
          <cell r="A1335">
            <v>29</v>
          </cell>
          <cell r="C1335">
            <v>91</v>
          </cell>
          <cell r="D1335">
            <v>3</v>
          </cell>
        </row>
        <row r="1336">
          <cell r="A1336">
            <v>53</v>
          </cell>
          <cell r="C1336">
            <v>195</v>
          </cell>
          <cell r="D1336">
            <v>15</v>
          </cell>
        </row>
        <row r="1337">
          <cell r="A1337">
            <v>85</v>
          </cell>
          <cell r="C1337">
            <v>223</v>
          </cell>
          <cell r="D1337">
            <v>35</v>
          </cell>
        </row>
        <row r="1338">
          <cell r="A1338">
            <v>173</v>
          </cell>
          <cell r="C1338">
            <v>299</v>
          </cell>
          <cell r="D1338">
            <v>275</v>
          </cell>
        </row>
        <row r="1339">
          <cell r="A1339">
            <v>89</v>
          </cell>
          <cell r="C1339">
            <v>263</v>
          </cell>
          <cell r="D1339">
            <v>19</v>
          </cell>
        </row>
        <row r="1340">
          <cell r="A1340">
            <v>353</v>
          </cell>
          <cell r="C1340">
            <v>519</v>
          </cell>
          <cell r="D1340">
            <v>175</v>
          </cell>
        </row>
        <row r="1341">
          <cell r="A1341">
            <v>349</v>
          </cell>
          <cell r="C1341">
            <v>527</v>
          </cell>
          <cell r="D1341">
            <v>223</v>
          </cell>
        </row>
        <row r="1342">
          <cell r="A1342">
            <v>57</v>
          </cell>
          <cell r="C1342">
            <v>115</v>
          </cell>
          <cell r="D1342">
            <v>11</v>
          </cell>
        </row>
        <row r="1343">
          <cell r="A1343">
            <v>141</v>
          </cell>
          <cell r="C1343">
            <v>179</v>
          </cell>
          <cell r="D1343">
            <v>163</v>
          </cell>
        </row>
        <row r="1344">
          <cell r="A1344">
            <v>45</v>
          </cell>
          <cell r="C1344">
            <v>195</v>
          </cell>
          <cell r="D1344">
            <v>15</v>
          </cell>
        </row>
        <row r="1345">
          <cell r="A1345">
            <v>245</v>
          </cell>
          <cell r="C1345">
            <v>491</v>
          </cell>
          <cell r="D1345">
            <v>163</v>
          </cell>
        </row>
        <row r="1346">
          <cell r="A1346">
            <v>37</v>
          </cell>
          <cell r="C1346">
            <v>183</v>
          </cell>
          <cell r="D1346">
            <v>7</v>
          </cell>
        </row>
        <row r="1347">
          <cell r="A1347">
            <v>253</v>
          </cell>
          <cell r="C1347">
            <v>491</v>
          </cell>
          <cell r="D1347">
            <v>147</v>
          </cell>
        </row>
        <row r="1348">
          <cell r="A1348">
            <v>317</v>
          </cell>
          <cell r="C1348">
            <v>539</v>
          </cell>
          <cell r="D1348">
            <v>251</v>
          </cell>
        </row>
        <row r="1349">
          <cell r="A1349">
            <v>53</v>
          </cell>
          <cell r="C1349">
            <v>215</v>
          </cell>
          <cell r="D1349">
            <v>15</v>
          </cell>
        </row>
        <row r="1350">
          <cell r="A1350">
            <v>245</v>
          </cell>
          <cell r="C1350">
            <v>395</v>
          </cell>
          <cell r="D1350">
            <v>467</v>
          </cell>
        </row>
        <row r="1351">
          <cell r="A1351">
            <v>49</v>
          </cell>
          <cell r="C1351">
            <v>159</v>
          </cell>
          <cell r="D1351">
            <v>11</v>
          </cell>
        </row>
        <row r="1352">
          <cell r="A1352">
            <v>309</v>
          </cell>
          <cell r="C1352">
            <v>503</v>
          </cell>
          <cell r="D1352">
            <v>155</v>
          </cell>
        </row>
        <row r="1353">
          <cell r="A1353">
            <v>29</v>
          </cell>
          <cell r="C1353">
            <v>123</v>
          </cell>
          <cell r="D1353">
            <v>7</v>
          </cell>
        </row>
        <row r="1354">
          <cell r="A1354">
            <v>37</v>
          </cell>
          <cell r="C1354">
            <v>195</v>
          </cell>
          <cell r="D1354">
            <v>7</v>
          </cell>
        </row>
        <row r="1355">
          <cell r="A1355">
            <v>89</v>
          </cell>
          <cell r="C1355">
            <v>191</v>
          </cell>
          <cell r="D1355">
            <v>15</v>
          </cell>
        </row>
        <row r="1356">
          <cell r="A1356">
            <v>77</v>
          </cell>
          <cell r="C1356">
            <v>251</v>
          </cell>
          <cell r="D1356">
            <v>43</v>
          </cell>
        </row>
        <row r="1357">
          <cell r="A1357">
            <v>53</v>
          </cell>
          <cell r="C1357">
            <v>175</v>
          </cell>
          <cell r="D1357">
            <v>11</v>
          </cell>
        </row>
        <row r="1358">
          <cell r="A1358">
            <v>229</v>
          </cell>
          <cell r="C1358">
            <v>495</v>
          </cell>
          <cell r="D1358">
            <v>163</v>
          </cell>
        </row>
        <row r="1359">
          <cell r="A1359">
            <v>197</v>
          </cell>
          <cell r="C1359">
            <v>523</v>
          </cell>
          <cell r="D1359">
            <v>135</v>
          </cell>
        </row>
        <row r="1360">
          <cell r="A1360">
            <v>169</v>
          </cell>
          <cell r="C1360">
            <v>287</v>
          </cell>
          <cell r="D1360">
            <v>275</v>
          </cell>
        </row>
        <row r="1361">
          <cell r="A1361">
            <v>61</v>
          </cell>
          <cell r="C1361">
            <v>167</v>
          </cell>
          <cell r="D1361">
            <v>19</v>
          </cell>
        </row>
        <row r="1362">
          <cell r="A1362">
            <v>49</v>
          </cell>
          <cell r="C1362">
            <v>135</v>
          </cell>
          <cell r="D1362">
            <v>15</v>
          </cell>
        </row>
        <row r="1363">
          <cell r="A1363">
            <v>337</v>
          </cell>
          <cell r="C1363">
            <v>535</v>
          </cell>
          <cell r="D1363">
            <v>179</v>
          </cell>
        </row>
        <row r="1364">
          <cell r="A1364">
            <v>165</v>
          </cell>
          <cell r="C1364">
            <v>275</v>
          </cell>
          <cell r="D1364">
            <v>7</v>
          </cell>
        </row>
        <row r="1365">
          <cell r="A1365">
            <v>57</v>
          </cell>
          <cell r="C1365">
            <v>199</v>
          </cell>
          <cell r="D1365">
            <v>11</v>
          </cell>
        </row>
        <row r="1366">
          <cell r="A1366">
            <v>77</v>
          </cell>
          <cell r="C1366">
            <v>187</v>
          </cell>
          <cell r="D1366">
            <v>15</v>
          </cell>
        </row>
        <row r="1367">
          <cell r="A1367">
            <v>49</v>
          </cell>
          <cell r="C1367">
            <v>163</v>
          </cell>
          <cell r="D1367">
            <v>7</v>
          </cell>
        </row>
        <row r="1368">
          <cell r="A1368">
            <v>201</v>
          </cell>
          <cell r="C1368">
            <v>287</v>
          </cell>
          <cell r="D1368">
            <v>299</v>
          </cell>
        </row>
        <row r="1369">
          <cell r="A1369">
            <v>337</v>
          </cell>
          <cell r="C1369">
            <v>667</v>
          </cell>
          <cell r="D1369">
            <v>107</v>
          </cell>
        </row>
        <row r="1370">
          <cell r="A1370">
            <v>49</v>
          </cell>
          <cell r="C1370">
            <v>147</v>
          </cell>
          <cell r="D1370">
            <v>15</v>
          </cell>
        </row>
        <row r="1371">
          <cell r="A1371">
            <v>41</v>
          </cell>
          <cell r="C1371">
            <v>155</v>
          </cell>
          <cell r="D1371">
            <v>7</v>
          </cell>
        </row>
        <row r="1372">
          <cell r="A1372">
            <v>209</v>
          </cell>
          <cell r="C1372">
            <v>239</v>
          </cell>
          <cell r="D1372">
            <v>235</v>
          </cell>
        </row>
        <row r="1373">
          <cell r="A1373">
            <v>201</v>
          </cell>
          <cell r="C1373">
            <v>287</v>
          </cell>
          <cell r="D1373">
            <v>223</v>
          </cell>
        </row>
        <row r="1374">
          <cell r="A1374">
            <v>49</v>
          </cell>
          <cell r="C1374">
            <v>155</v>
          </cell>
          <cell r="D1374">
            <v>7</v>
          </cell>
        </row>
        <row r="1375">
          <cell r="A1375">
            <v>37</v>
          </cell>
          <cell r="C1375">
            <v>211</v>
          </cell>
          <cell r="D1375">
            <v>3</v>
          </cell>
        </row>
        <row r="1376">
          <cell r="A1376">
            <v>177</v>
          </cell>
          <cell r="C1376">
            <v>219</v>
          </cell>
          <cell r="D1376">
            <v>223</v>
          </cell>
        </row>
        <row r="1377">
          <cell r="A1377">
            <v>181</v>
          </cell>
          <cell r="C1377">
            <v>267</v>
          </cell>
          <cell r="D1377">
            <v>235</v>
          </cell>
        </row>
        <row r="1378">
          <cell r="A1378">
            <v>45</v>
          </cell>
          <cell r="C1378">
            <v>187</v>
          </cell>
          <cell r="D1378">
            <v>11</v>
          </cell>
        </row>
        <row r="1379">
          <cell r="A1379">
            <v>33</v>
          </cell>
          <cell r="C1379">
            <v>179</v>
          </cell>
          <cell r="D1379">
            <v>15</v>
          </cell>
        </row>
        <row r="1380">
          <cell r="A1380">
            <v>253</v>
          </cell>
          <cell r="C1380">
            <v>511</v>
          </cell>
          <cell r="D1380">
            <v>167</v>
          </cell>
        </row>
        <row r="1381">
          <cell r="A1381">
            <v>173</v>
          </cell>
          <cell r="C1381">
            <v>243</v>
          </cell>
          <cell r="D1381">
            <v>43</v>
          </cell>
        </row>
        <row r="1382">
          <cell r="A1382">
            <v>57</v>
          </cell>
          <cell r="C1382">
            <v>191</v>
          </cell>
          <cell r="D1382">
            <v>11</v>
          </cell>
        </row>
        <row r="1383">
          <cell r="A1383">
            <v>29</v>
          </cell>
          <cell r="C1383">
            <v>139</v>
          </cell>
          <cell r="D1383">
            <v>7</v>
          </cell>
        </row>
        <row r="1384">
          <cell r="A1384">
            <v>29</v>
          </cell>
          <cell r="C1384">
            <v>143</v>
          </cell>
          <cell r="D1384">
            <v>7</v>
          </cell>
        </row>
        <row r="1385">
          <cell r="A1385">
            <v>133</v>
          </cell>
          <cell r="C1385">
            <v>219</v>
          </cell>
          <cell r="D1385">
            <v>215</v>
          </cell>
        </row>
        <row r="1386">
          <cell r="A1386">
            <v>237</v>
          </cell>
          <cell r="C1386">
            <v>531</v>
          </cell>
          <cell r="D1386">
            <v>171</v>
          </cell>
        </row>
        <row r="1387">
          <cell r="A1387">
            <v>93</v>
          </cell>
          <cell r="C1387">
            <v>387</v>
          </cell>
          <cell r="D1387">
            <v>99</v>
          </cell>
        </row>
        <row r="1388">
          <cell r="A1388">
            <v>33</v>
          </cell>
          <cell r="C1388">
            <v>139</v>
          </cell>
          <cell r="D1388">
            <v>3</v>
          </cell>
        </row>
        <row r="1389">
          <cell r="A1389">
            <v>301</v>
          </cell>
          <cell r="C1389">
            <v>539</v>
          </cell>
          <cell r="D1389">
            <v>175</v>
          </cell>
        </row>
        <row r="1390">
          <cell r="A1390">
            <v>265</v>
          </cell>
          <cell r="C1390">
            <v>547</v>
          </cell>
          <cell r="D1390">
            <v>171</v>
          </cell>
        </row>
        <row r="1391">
          <cell r="A1391">
            <v>69</v>
          </cell>
          <cell r="C1391">
            <v>187</v>
          </cell>
          <cell r="D1391">
            <v>15</v>
          </cell>
        </row>
        <row r="1392">
          <cell r="A1392">
            <v>257</v>
          </cell>
          <cell r="C1392">
            <v>547</v>
          </cell>
          <cell r="D1392">
            <v>171</v>
          </cell>
        </row>
        <row r="1393">
          <cell r="A1393">
            <v>317</v>
          </cell>
          <cell r="C1393">
            <v>607</v>
          </cell>
          <cell r="D1393">
            <v>199</v>
          </cell>
        </row>
        <row r="1394">
          <cell r="A1394">
            <v>33</v>
          </cell>
          <cell r="C1394">
            <v>171</v>
          </cell>
          <cell r="D1394">
            <v>7</v>
          </cell>
        </row>
        <row r="1395">
          <cell r="A1395">
            <v>29</v>
          </cell>
          <cell r="C1395">
            <v>147</v>
          </cell>
          <cell r="D1395">
            <v>11</v>
          </cell>
        </row>
        <row r="1396">
          <cell r="A1396">
            <v>157</v>
          </cell>
          <cell r="C1396">
            <v>267</v>
          </cell>
          <cell r="D1396">
            <v>203</v>
          </cell>
        </row>
        <row r="1397">
          <cell r="A1397">
            <v>57</v>
          </cell>
          <cell r="C1397">
            <v>151</v>
          </cell>
          <cell r="D1397">
            <v>15</v>
          </cell>
        </row>
        <row r="1398">
          <cell r="A1398">
            <v>41</v>
          </cell>
          <cell r="C1398">
            <v>183</v>
          </cell>
          <cell r="D1398">
            <v>3</v>
          </cell>
        </row>
        <row r="1399">
          <cell r="A1399">
            <v>329</v>
          </cell>
          <cell r="C1399">
            <v>475</v>
          </cell>
          <cell r="D1399">
            <v>179</v>
          </cell>
        </row>
        <row r="1400">
          <cell r="A1400">
            <v>197</v>
          </cell>
          <cell r="C1400">
            <v>251</v>
          </cell>
          <cell r="D1400">
            <v>283</v>
          </cell>
        </row>
        <row r="1401">
          <cell r="A1401">
            <v>393</v>
          </cell>
          <cell r="C1401">
            <v>703</v>
          </cell>
          <cell r="D1401">
            <v>135</v>
          </cell>
        </row>
        <row r="1402">
          <cell r="A1402">
            <v>181</v>
          </cell>
          <cell r="C1402">
            <v>235</v>
          </cell>
          <cell r="D1402">
            <v>211</v>
          </cell>
        </row>
        <row r="1403">
          <cell r="A1403">
            <v>197</v>
          </cell>
          <cell r="C1403">
            <v>519</v>
          </cell>
          <cell r="D1403">
            <v>163</v>
          </cell>
        </row>
        <row r="1404">
          <cell r="A1404">
            <v>301</v>
          </cell>
          <cell r="C1404">
            <v>575</v>
          </cell>
          <cell r="D1404">
            <v>207</v>
          </cell>
        </row>
        <row r="1405">
          <cell r="A1405">
            <v>197</v>
          </cell>
          <cell r="C1405">
            <v>415</v>
          </cell>
          <cell r="D1405">
            <v>367</v>
          </cell>
        </row>
        <row r="1406">
          <cell r="A1406">
            <v>37</v>
          </cell>
          <cell r="C1406">
            <v>139</v>
          </cell>
          <cell r="D1406">
            <v>15</v>
          </cell>
        </row>
        <row r="1407">
          <cell r="A1407">
            <v>193</v>
          </cell>
          <cell r="C1407">
            <v>391</v>
          </cell>
          <cell r="D1407">
            <v>223</v>
          </cell>
        </row>
        <row r="1408">
          <cell r="A1408">
            <v>33</v>
          </cell>
          <cell r="C1408">
            <v>191</v>
          </cell>
          <cell r="D1408">
            <v>-1</v>
          </cell>
        </row>
        <row r="1409">
          <cell r="A1409">
            <v>97</v>
          </cell>
          <cell r="C1409">
            <v>255</v>
          </cell>
          <cell r="D1409">
            <v>11</v>
          </cell>
        </row>
        <row r="1410">
          <cell r="A1410">
            <v>201</v>
          </cell>
          <cell r="C1410">
            <v>219</v>
          </cell>
          <cell r="D1410">
            <v>219</v>
          </cell>
        </row>
        <row r="1411">
          <cell r="A1411">
            <v>29</v>
          </cell>
          <cell r="C1411">
            <v>91</v>
          </cell>
          <cell r="D1411">
            <v>11</v>
          </cell>
        </row>
        <row r="1412">
          <cell r="A1412">
            <v>89</v>
          </cell>
          <cell r="C1412">
            <v>215</v>
          </cell>
          <cell r="D1412">
            <v>23</v>
          </cell>
        </row>
        <row r="1413">
          <cell r="A1413">
            <v>289</v>
          </cell>
          <cell r="C1413">
            <v>479</v>
          </cell>
          <cell r="D1413">
            <v>155</v>
          </cell>
        </row>
        <row r="1414">
          <cell r="A1414">
            <v>181</v>
          </cell>
          <cell r="C1414">
            <v>391</v>
          </cell>
          <cell r="D1414">
            <v>383</v>
          </cell>
        </row>
        <row r="1415">
          <cell r="A1415">
            <v>85</v>
          </cell>
          <cell r="C1415">
            <v>191</v>
          </cell>
          <cell r="D1415">
            <v>11</v>
          </cell>
        </row>
        <row r="1416">
          <cell r="A1416">
            <v>45</v>
          </cell>
          <cell r="C1416">
            <v>187</v>
          </cell>
          <cell r="D1416">
            <v>19</v>
          </cell>
        </row>
        <row r="1417">
          <cell r="A1417">
            <v>77</v>
          </cell>
          <cell r="C1417">
            <v>243</v>
          </cell>
          <cell r="D1417">
            <v>19</v>
          </cell>
        </row>
        <row r="1418">
          <cell r="A1418">
            <v>313</v>
          </cell>
          <cell r="C1418">
            <v>551</v>
          </cell>
          <cell r="D1418">
            <v>179</v>
          </cell>
        </row>
        <row r="1419">
          <cell r="A1419">
            <v>433</v>
          </cell>
          <cell r="C1419">
            <v>583</v>
          </cell>
          <cell r="D1419">
            <v>219</v>
          </cell>
        </row>
        <row r="1420">
          <cell r="A1420">
            <v>41</v>
          </cell>
          <cell r="C1420">
            <v>151</v>
          </cell>
          <cell r="D1420">
            <v>11</v>
          </cell>
        </row>
        <row r="1421">
          <cell r="A1421">
            <v>293</v>
          </cell>
          <cell r="C1421">
            <v>523</v>
          </cell>
          <cell r="D1421">
            <v>159</v>
          </cell>
        </row>
        <row r="1422">
          <cell r="A1422">
            <v>41</v>
          </cell>
          <cell r="C1422">
            <v>87</v>
          </cell>
          <cell r="D1422">
            <v>19</v>
          </cell>
        </row>
        <row r="1423">
          <cell r="A1423">
            <v>37</v>
          </cell>
          <cell r="C1423">
            <v>203</v>
          </cell>
          <cell r="D1423">
            <v>15</v>
          </cell>
        </row>
        <row r="1424">
          <cell r="A1424">
            <v>49</v>
          </cell>
          <cell r="C1424">
            <v>103</v>
          </cell>
          <cell r="D1424">
            <v>19</v>
          </cell>
        </row>
        <row r="1425">
          <cell r="A1425">
            <v>325</v>
          </cell>
          <cell r="C1425">
            <v>551</v>
          </cell>
          <cell r="D1425">
            <v>203</v>
          </cell>
        </row>
        <row r="1426">
          <cell r="A1426">
            <v>29</v>
          </cell>
          <cell r="C1426">
            <v>235</v>
          </cell>
          <cell r="D1426">
            <v>-5</v>
          </cell>
        </row>
        <row r="1427">
          <cell r="A1427">
            <v>213</v>
          </cell>
          <cell r="C1427">
            <v>279</v>
          </cell>
          <cell r="D1427">
            <v>279</v>
          </cell>
        </row>
        <row r="1428">
          <cell r="A1428">
            <v>189</v>
          </cell>
          <cell r="C1428">
            <v>279</v>
          </cell>
          <cell r="D1428">
            <v>303</v>
          </cell>
        </row>
        <row r="1429">
          <cell r="A1429">
            <v>37</v>
          </cell>
          <cell r="C1429">
            <v>175</v>
          </cell>
          <cell r="D1429">
            <v>7</v>
          </cell>
        </row>
        <row r="1430">
          <cell r="A1430">
            <v>37</v>
          </cell>
          <cell r="C1430">
            <v>139</v>
          </cell>
          <cell r="D1430">
            <v>7</v>
          </cell>
        </row>
        <row r="1431">
          <cell r="A1431">
            <v>37</v>
          </cell>
          <cell r="C1431">
            <v>91</v>
          </cell>
          <cell r="D1431">
            <v>15</v>
          </cell>
        </row>
        <row r="1432">
          <cell r="A1432">
            <v>37</v>
          </cell>
          <cell r="C1432">
            <v>115</v>
          </cell>
          <cell r="D1432">
            <v>3</v>
          </cell>
        </row>
        <row r="1433">
          <cell r="A1433">
            <v>173</v>
          </cell>
          <cell r="C1433">
            <v>231</v>
          </cell>
          <cell r="D1433">
            <v>227</v>
          </cell>
        </row>
        <row r="1434">
          <cell r="A1434">
            <v>29</v>
          </cell>
          <cell r="C1434">
            <v>111</v>
          </cell>
          <cell r="D1434">
            <v>3</v>
          </cell>
        </row>
        <row r="1435">
          <cell r="A1435">
            <v>133</v>
          </cell>
          <cell r="C1435">
            <v>255</v>
          </cell>
          <cell r="D1435">
            <v>155</v>
          </cell>
        </row>
        <row r="1436">
          <cell r="A1436">
            <v>29</v>
          </cell>
          <cell r="C1436">
            <v>131</v>
          </cell>
          <cell r="D1436">
            <v>7</v>
          </cell>
        </row>
        <row r="1437">
          <cell r="A1437">
            <v>85</v>
          </cell>
          <cell r="C1437">
            <v>207</v>
          </cell>
          <cell r="D1437">
            <v>11</v>
          </cell>
        </row>
        <row r="1438">
          <cell r="A1438">
            <v>73</v>
          </cell>
          <cell r="C1438">
            <v>239</v>
          </cell>
          <cell r="D1438">
            <v>15</v>
          </cell>
        </row>
        <row r="1439">
          <cell r="A1439">
            <v>317</v>
          </cell>
          <cell r="C1439">
            <v>559</v>
          </cell>
          <cell r="D1439">
            <v>187</v>
          </cell>
        </row>
        <row r="1440">
          <cell r="A1440">
            <v>229</v>
          </cell>
          <cell r="C1440">
            <v>527</v>
          </cell>
          <cell r="D1440">
            <v>171</v>
          </cell>
        </row>
        <row r="1441">
          <cell r="A1441">
            <v>61</v>
          </cell>
          <cell r="C1441">
            <v>147</v>
          </cell>
          <cell r="D1441">
            <v>11</v>
          </cell>
        </row>
        <row r="1442">
          <cell r="A1442">
            <v>65</v>
          </cell>
          <cell r="C1442">
            <v>239</v>
          </cell>
          <cell r="D1442">
            <v>27</v>
          </cell>
        </row>
        <row r="1443">
          <cell r="A1443">
            <v>33</v>
          </cell>
          <cell r="C1443">
            <v>131</v>
          </cell>
          <cell r="D1443">
            <v>11</v>
          </cell>
        </row>
        <row r="1444">
          <cell r="A1444">
            <v>41</v>
          </cell>
          <cell r="C1444">
            <v>179</v>
          </cell>
          <cell r="D1444">
            <v>7</v>
          </cell>
        </row>
        <row r="1445">
          <cell r="A1445">
            <v>205</v>
          </cell>
          <cell r="C1445">
            <v>247</v>
          </cell>
          <cell r="D1445">
            <v>303</v>
          </cell>
        </row>
        <row r="1446">
          <cell r="A1446">
            <v>33</v>
          </cell>
          <cell r="C1446">
            <v>207</v>
          </cell>
          <cell r="D1446">
            <v>7</v>
          </cell>
        </row>
        <row r="1447">
          <cell r="A1447">
            <v>65</v>
          </cell>
          <cell r="C1447">
            <v>223</v>
          </cell>
          <cell r="D1447">
            <v>19</v>
          </cell>
        </row>
        <row r="1448">
          <cell r="A1448">
            <v>305</v>
          </cell>
          <cell r="C1448">
            <v>495</v>
          </cell>
          <cell r="D1448">
            <v>167</v>
          </cell>
        </row>
        <row r="1449">
          <cell r="A1449">
            <v>65</v>
          </cell>
          <cell r="C1449">
            <v>167</v>
          </cell>
          <cell r="D1449">
            <v>15</v>
          </cell>
        </row>
        <row r="1450">
          <cell r="A1450">
            <v>189</v>
          </cell>
          <cell r="C1450">
            <v>247</v>
          </cell>
          <cell r="D1450">
            <v>247</v>
          </cell>
        </row>
        <row r="1451">
          <cell r="A1451">
            <v>29</v>
          </cell>
          <cell r="C1451">
            <v>131</v>
          </cell>
          <cell r="D1451">
            <v>11</v>
          </cell>
        </row>
        <row r="1452">
          <cell r="A1452">
            <v>41</v>
          </cell>
          <cell r="C1452">
            <v>167</v>
          </cell>
          <cell r="D1452">
            <v>11</v>
          </cell>
        </row>
        <row r="1453">
          <cell r="A1453">
            <v>197</v>
          </cell>
          <cell r="C1453">
            <v>435</v>
          </cell>
          <cell r="D1453">
            <v>419</v>
          </cell>
        </row>
        <row r="1454">
          <cell r="A1454">
            <v>49</v>
          </cell>
          <cell r="C1454">
            <v>167</v>
          </cell>
          <cell r="D1454">
            <v>19</v>
          </cell>
        </row>
        <row r="1455">
          <cell r="A1455">
            <v>241</v>
          </cell>
          <cell r="C1455">
            <v>431</v>
          </cell>
          <cell r="D1455">
            <v>371</v>
          </cell>
        </row>
        <row r="1456">
          <cell r="A1456">
            <v>29</v>
          </cell>
          <cell r="C1456">
            <v>99</v>
          </cell>
          <cell r="D1456">
            <v>3</v>
          </cell>
        </row>
        <row r="1457">
          <cell r="A1457">
            <v>49</v>
          </cell>
          <cell r="C1457">
            <v>183</v>
          </cell>
          <cell r="D1457">
            <v>15</v>
          </cell>
        </row>
        <row r="1458">
          <cell r="A1458">
            <v>157</v>
          </cell>
          <cell r="C1458">
            <v>315</v>
          </cell>
          <cell r="D1458">
            <v>23</v>
          </cell>
        </row>
        <row r="1459">
          <cell r="A1459">
            <v>161</v>
          </cell>
          <cell r="C1459">
            <v>275</v>
          </cell>
          <cell r="D1459">
            <v>207</v>
          </cell>
        </row>
        <row r="1460">
          <cell r="A1460">
            <v>77</v>
          </cell>
          <cell r="C1460">
            <v>147</v>
          </cell>
          <cell r="D1460">
            <v>11</v>
          </cell>
        </row>
        <row r="1461">
          <cell r="A1461">
            <v>129</v>
          </cell>
          <cell r="C1461">
            <v>243</v>
          </cell>
          <cell r="D1461">
            <v>195</v>
          </cell>
        </row>
        <row r="1462">
          <cell r="A1462">
            <v>29</v>
          </cell>
          <cell r="C1462">
            <v>131</v>
          </cell>
          <cell r="D1462">
            <v>7</v>
          </cell>
        </row>
        <row r="1463">
          <cell r="A1463">
            <v>141</v>
          </cell>
          <cell r="C1463">
            <v>219</v>
          </cell>
          <cell r="D1463">
            <v>179</v>
          </cell>
        </row>
        <row r="1464">
          <cell r="A1464">
            <v>41</v>
          </cell>
          <cell r="C1464">
            <v>159</v>
          </cell>
          <cell r="D1464">
            <v>3</v>
          </cell>
        </row>
        <row r="1465">
          <cell r="A1465">
            <v>57</v>
          </cell>
          <cell r="C1465">
            <v>147</v>
          </cell>
          <cell r="D1465">
            <v>7</v>
          </cell>
        </row>
        <row r="1466">
          <cell r="A1466">
            <v>305</v>
          </cell>
          <cell r="C1466">
            <v>487</v>
          </cell>
          <cell r="D1466">
            <v>171</v>
          </cell>
        </row>
        <row r="1467">
          <cell r="A1467">
            <v>361</v>
          </cell>
          <cell r="C1467">
            <v>687</v>
          </cell>
          <cell r="D1467">
            <v>135</v>
          </cell>
        </row>
        <row r="1468">
          <cell r="A1468">
            <v>381</v>
          </cell>
          <cell r="C1468">
            <v>559</v>
          </cell>
          <cell r="D1468">
            <v>187</v>
          </cell>
        </row>
        <row r="1469">
          <cell r="A1469">
            <v>65</v>
          </cell>
          <cell r="C1469">
            <v>179</v>
          </cell>
          <cell r="D1469">
            <v>31</v>
          </cell>
        </row>
        <row r="1470">
          <cell r="A1470">
            <v>293</v>
          </cell>
          <cell r="C1470">
            <v>587</v>
          </cell>
          <cell r="D1470">
            <v>207</v>
          </cell>
        </row>
        <row r="1471">
          <cell r="A1471">
            <v>45</v>
          </cell>
          <cell r="C1471">
            <v>211</v>
          </cell>
          <cell r="D1471">
            <v>7</v>
          </cell>
        </row>
        <row r="1472">
          <cell r="A1472">
            <v>93</v>
          </cell>
          <cell r="C1472">
            <v>255</v>
          </cell>
          <cell r="D1472">
            <v>19</v>
          </cell>
        </row>
        <row r="1473">
          <cell r="A1473">
            <v>229</v>
          </cell>
          <cell r="C1473">
            <v>383</v>
          </cell>
          <cell r="D1473">
            <v>355</v>
          </cell>
        </row>
        <row r="1474">
          <cell r="A1474">
            <v>149</v>
          </cell>
          <cell r="C1474">
            <v>223</v>
          </cell>
          <cell r="D1474">
            <v>215</v>
          </cell>
        </row>
        <row r="1475">
          <cell r="A1475">
            <v>81</v>
          </cell>
          <cell r="C1475">
            <v>207</v>
          </cell>
          <cell r="D1475">
            <v>23</v>
          </cell>
        </row>
        <row r="1476">
          <cell r="A1476">
            <v>73</v>
          </cell>
          <cell r="C1476">
            <v>203</v>
          </cell>
          <cell r="D1476">
            <v>15</v>
          </cell>
        </row>
        <row r="1477">
          <cell r="A1477">
            <v>61</v>
          </cell>
          <cell r="C1477">
            <v>127</v>
          </cell>
          <cell r="D1477">
            <v>19</v>
          </cell>
        </row>
        <row r="1478">
          <cell r="A1478">
            <v>77</v>
          </cell>
          <cell r="C1478">
            <v>199</v>
          </cell>
          <cell r="D1478">
            <v>11</v>
          </cell>
        </row>
        <row r="1479">
          <cell r="A1479">
            <v>325</v>
          </cell>
          <cell r="C1479">
            <v>503</v>
          </cell>
          <cell r="D1479">
            <v>155</v>
          </cell>
        </row>
        <row r="1480">
          <cell r="A1480">
            <v>45</v>
          </cell>
          <cell r="C1480">
            <v>87</v>
          </cell>
          <cell r="D1480">
            <v>11</v>
          </cell>
        </row>
        <row r="1481">
          <cell r="A1481">
            <v>45</v>
          </cell>
          <cell r="C1481">
            <v>179</v>
          </cell>
          <cell r="D1481">
            <v>19</v>
          </cell>
        </row>
        <row r="1482">
          <cell r="A1482">
            <v>189</v>
          </cell>
          <cell r="C1482">
            <v>275</v>
          </cell>
          <cell r="D1482">
            <v>287</v>
          </cell>
        </row>
        <row r="1483">
          <cell r="A1483">
            <v>33</v>
          </cell>
          <cell r="C1483">
            <v>159</v>
          </cell>
          <cell r="D1483">
            <v>7</v>
          </cell>
        </row>
        <row r="1484">
          <cell r="A1484">
            <v>29</v>
          </cell>
          <cell r="C1484">
            <v>159</v>
          </cell>
          <cell r="D1484">
            <v>7</v>
          </cell>
        </row>
        <row r="1485">
          <cell r="A1485">
            <v>29</v>
          </cell>
          <cell r="C1485">
            <v>119</v>
          </cell>
          <cell r="D1485">
            <v>7</v>
          </cell>
        </row>
        <row r="1486">
          <cell r="A1486">
            <v>309</v>
          </cell>
          <cell r="C1486">
            <v>463</v>
          </cell>
          <cell r="D1486">
            <v>135</v>
          </cell>
        </row>
        <row r="1487">
          <cell r="A1487">
            <v>45</v>
          </cell>
          <cell r="C1487">
            <v>155</v>
          </cell>
          <cell r="D1487">
            <v>23</v>
          </cell>
        </row>
        <row r="1488">
          <cell r="A1488">
            <v>37</v>
          </cell>
          <cell r="C1488">
            <v>155</v>
          </cell>
          <cell r="D1488">
            <v>-1</v>
          </cell>
        </row>
        <row r="1489">
          <cell r="A1489">
            <v>197</v>
          </cell>
          <cell r="C1489">
            <v>219</v>
          </cell>
          <cell r="D1489">
            <v>279</v>
          </cell>
        </row>
        <row r="1490">
          <cell r="A1490">
            <v>61</v>
          </cell>
          <cell r="C1490">
            <v>239</v>
          </cell>
          <cell r="D1490">
            <v>7</v>
          </cell>
        </row>
        <row r="1491">
          <cell r="A1491">
            <v>353</v>
          </cell>
          <cell r="C1491">
            <v>607</v>
          </cell>
          <cell r="D1491">
            <v>203</v>
          </cell>
        </row>
        <row r="1492">
          <cell r="A1492">
            <v>41</v>
          </cell>
          <cell r="C1492">
            <v>131</v>
          </cell>
          <cell r="D1492">
            <v>15</v>
          </cell>
        </row>
        <row r="1493">
          <cell r="A1493">
            <v>285</v>
          </cell>
          <cell r="C1493">
            <v>511</v>
          </cell>
          <cell r="D1493">
            <v>147</v>
          </cell>
        </row>
        <row r="1494">
          <cell r="A1494">
            <v>185</v>
          </cell>
          <cell r="C1494">
            <v>247</v>
          </cell>
          <cell r="D1494">
            <v>219</v>
          </cell>
        </row>
        <row r="1495">
          <cell r="A1495">
            <v>33</v>
          </cell>
          <cell r="C1495">
            <v>91</v>
          </cell>
          <cell r="D1495">
            <v>11</v>
          </cell>
        </row>
        <row r="1496">
          <cell r="A1496">
            <v>37</v>
          </cell>
          <cell r="C1496">
            <v>139</v>
          </cell>
          <cell r="D1496">
            <v>7</v>
          </cell>
        </row>
        <row r="1497">
          <cell r="A1497">
            <v>133</v>
          </cell>
          <cell r="C1497">
            <v>219</v>
          </cell>
          <cell r="D1497">
            <v>23</v>
          </cell>
        </row>
        <row r="1498">
          <cell r="A1498">
            <v>61</v>
          </cell>
          <cell r="C1498">
            <v>203</v>
          </cell>
          <cell r="D1498">
            <v>11</v>
          </cell>
        </row>
        <row r="1499">
          <cell r="A1499">
            <v>141</v>
          </cell>
          <cell r="C1499">
            <v>223</v>
          </cell>
          <cell r="D1499">
            <v>267</v>
          </cell>
        </row>
        <row r="1500">
          <cell r="A1500">
            <v>277</v>
          </cell>
          <cell r="C1500">
            <v>463</v>
          </cell>
          <cell r="D1500">
            <v>163</v>
          </cell>
        </row>
        <row r="1501">
          <cell r="A1501">
            <v>41</v>
          </cell>
          <cell r="C1501">
            <v>183</v>
          </cell>
          <cell r="D1501">
            <v>11</v>
          </cell>
        </row>
        <row r="1502">
          <cell r="A1502">
            <v>113</v>
          </cell>
          <cell r="C1502">
            <v>219</v>
          </cell>
          <cell r="D1502">
            <v>27</v>
          </cell>
        </row>
        <row r="1503">
          <cell r="A1503">
            <v>29</v>
          </cell>
          <cell r="C1503">
            <v>115</v>
          </cell>
          <cell r="D1503">
            <v>19</v>
          </cell>
        </row>
        <row r="1504">
          <cell r="A1504">
            <v>53</v>
          </cell>
          <cell r="C1504">
            <v>203</v>
          </cell>
          <cell r="D1504">
            <v>11</v>
          </cell>
        </row>
        <row r="1505">
          <cell r="A1505">
            <v>397</v>
          </cell>
          <cell r="C1505">
            <v>539</v>
          </cell>
          <cell r="D1505">
            <v>175</v>
          </cell>
        </row>
        <row r="1506">
          <cell r="A1506">
            <v>29</v>
          </cell>
          <cell r="C1506">
            <v>127</v>
          </cell>
          <cell r="D1506">
            <v>11</v>
          </cell>
        </row>
        <row r="1507">
          <cell r="A1507">
            <v>41</v>
          </cell>
          <cell r="C1507">
            <v>143</v>
          </cell>
          <cell r="D1507">
            <v>3</v>
          </cell>
        </row>
        <row r="1508">
          <cell r="A1508">
            <v>157</v>
          </cell>
          <cell r="C1508">
            <v>287</v>
          </cell>
          <cell r="D1508">
            <v>275</v>
          </cell>
        </row>
        <row r="1509">
          <cell r="A1509">
            <v>37</v>
          </cell>
          <cell r="C1509">
            <v>179</v>
          </cell>
          <cell r="D1509">
            <v>11</v>
          </cell>
        </row>
        <row r="1510">
          <cell r="A1510">
            <v>313</v>
          </cell>
          <cell r="C1510">
            <v>547</v>
          </cell>
          <cell r="D1510">
            <v>159</v>
          </cell>
        </row>
        <row r="1511">
          <cell r="A1511">
            <v>189</v>
          </cell>
          <cell r="C1511">
            <v>243</v>
          </cell>
          <cell r="D1511">
            <v>239</v>
          </cell>
        </row>
        <row r="1512">
          <cell r="A1512">
            <v>29</v>
          </cell>
          <cell r="C1512">
            <v>211</v>
          </cell>
          <cell r="D1512">
            <v>3</v>
          </cell>
        </row>
        <row r="1513">
          <cell r="A1513">
            <v>205</v>
          </cell>
          <cell r="C1513">
            <v>399</v>
          </cell>
          <cell r="D1513">
            <v>199</v>
          </cell>
        </row>
        <row r="1514">
          <cell r="A1514">
            <v>65</v>
          </cell>
          <cell r="C1514">
            <v>207</v>
          </cell>
          <cell r="D1514">
            <v>19</v>
          </cell>
        </row>
        <row r="1515">
          <cell r="A1515">
            <v>33</v>
          </cell>
          <cell r="C1515">
            <v>111</v>
          </cell>
          <cell r="D1515">
            <v>7</v>
          </cell>
        </row>
        <row r="1516">
          <cell r="A1516">
            <v>37</v>
          </cell>
          <cell r="C1516">
            <v>107</v>
          </cell>
          <cell r="D1516">
            <v>7</v>
          </cell>
        </row>
        <row r="1517">
          <cell r="A1517">
            <v>201</v>
          </cell>
          <cell r="C1517">
            <v>467</v>
          </cell>
          <cell r="D1517">
            <v>147</v>
          </cell>
        </row>
        <row r="1518">
          <cell r="A1518">
            <v>53</v>
          </cell>
          <cell r="C1518">
            <v>155</v>
          </cell>
          <cell r="D1518">
            <v>19</v>
          </cell>
        </row>
        <row r="1519">
          <cell r="A1519">
            <v>29</v>
          </cell>
          <cell r="C1519">
            <v>159</v>
          </cell>
          <cell r="D1519">
            <v>11</v>
          </cell>
        </row>
        <row r="1520">
          <cell r="A1520">
            <v>65</v>
          </cell>
          <cell r="C1520">
            <v>203</v>
          </cell>
          <cell r="D1520">
            <v>31</v>
          </cell>
        </row>
        <row r="1521">
          <cell r="A1521">
            <v>249</v>
          </cell>
          <cell r="C1521">
            <v>411</v>
          </cell>
          <cell r="D1521">
            <v>271</v>
          </cell>
        </row>
        <row r="1522">
          <cell r="A1522">
            <v>213</v>
          </cell>
          <cell r="C1522">
            <v>283</v>
          </cell>
          <cell r="D1522">
            <v>303</v>
          </cell>
        </row>
        <row r="1523">
          <cell r="A1523">
            <v>185</v>
          </cell>
          <cell r="C1523">
            <v>219</v>
          </cell>
          <cell r="D1523">
            <v>223</v>
          </cell>
        </row>
        <row r="1524">
          <cell r="A1524">
            <v>33</v>
          </cell>
          <cell r="C1524">
            <v>115</v>
          </cell>
          <cell r="D1524">
            <v>7</v>
          </cell>
        </row>
        <row r="1525">
          <cell r="A1525">
            <v>233</v>
          </cell>
          <cell r="C1525">
            <v>471</v>
          </cell>
          <cell r="D1525">
            <v>127</v>
          </cell>
        </row>
        <row r="1526">
          <cell r="A1526">
            <v>57</v>
          </cell>
          <cell r="C1526">
            <v>183</v>
          </cell>
          <cell r="D1526">
            <v>19</v>
          </cell>
        </row>
        <row r="1527">
          <cell r="A1527">
            <v>201</v>
          </cell>
          <cell r="C1527">
            <v>235</v>
          </cell>
          <cell r="D1527">
            <v>279</v>
          </cell>
        </row>
        <row r="1528">
          <cell r="A1528">
            <v>241</v>
          </cell>
          <cell r="C1528">
            <v>423</v>
          </cell>
          <cell r="D1528">
            <v>471</v>
          </cell>
        </row>
        <row r="1529">
          <cell r="A1529">
            <v>217</v>
          </cell>
          <cell r="C1529">
            <v>511</v>
          </cell>
          <cell r="D1529">
            <v>183</v>
          </cell>
        </row>
        <row r="1530">
          <cell r="A1530">
            <v>325</v>
          </cell>
          <cell r="C1530">
            <v>559</v>
          </cell>
          <cell r="D1530">
            <v>167</v>
          </cell>
        </row>
        <row r="1531">
          <cell r="A1531">
            <v>153</v>
          </cell>
          <cell r="C1531">
            <v>251</v>
          </cell>
          <cell r="D1531">
            <v>39</v>
          </cell>
        </row>
        <row r="1532">
          <cell r="A1532">
            <v>73</v>
          </cell>
          <cell r="C1532">
            <v>203</v>
          </cell>
          <cell r="D1532">
            <v>7</v>
          </cell>
        </row>
        <row r="1533">
          <cell r="A1533">
            <v>73</v>
          </cell>
          <cell r="C1533">
            <v>163</v>
          </cell>
          <cell r="D1533">
            <v>11</v>
          </cell>
        </row>
        <row r="1534">
          <cell r="A1534">
            <v>185</v>
          </cell>
          <cell r="C1534">
            <v>251</v>
          </cell>
          <cell r="D1534">
            <v>247</v>
          </cell>
        </row>
        <row r="1535">
          <cell r="A1535">
            <v>225</v>
          </cell>
          <cell r="C1535">
            <v>411</v>
          </cell>
          <cell r="D1535">
            <v>287</v>
          </cell>
        </row>
        <row r="1536">
          <cell r="A1536">
            <v>193</v>
          </cell>
          <cell r="C1536">
            <v>223</v>
          </cell>
          <cell r="D1536">
            <v>263</v>
          </cell>
        </row>
        <row r="1537">
          <cell r="A1537">
            <v>209</v>
          </cell>
          <cell r="C1537">
            <v>415</v>
          </cell>
          <cell r="D1537">
            <v>339</v>
          </cell>
        </row>
        <row r="1538">
          <cell r="A1538">
            <v>37</v>
          </cell>
          <cell r="C1538">
            <v>79</v>
          </cell>
          <cell r="D1538">
            <v>15</v>
          </cell>
        </row>
        <row r="1539">
          <cell r="A1539">
            <v>65</v>
          </cell>
          <cell r="C1539">
            <v>211</v>
          </cell>
          <cell r="D1539">
            <v>15</v>
          </cell>
        </row>
        <row r="1540">
          <cell r="A1540">
            <v>57</v>
          </cell>
          <cell r="C1540">
            <v>191</v>
          </cell>
          <cell r="D1540">
            <v>15</v>
          </cell>
        </row>
        <row r="1541">
          <cell r="A1541">
            <v>237</v>
          </cell>
          <cell r="C1541">
            <v>519</v>
          </cell>
          <cell r="D1541">
            <v>167</v>
          </cell>
        </row>
        <row r="1542">
          <cell r="A1542">
            <v>37</v>
          </cell>
          <cell r="C1542">
            <v>115</v>
          </cell>
          <cell r="D1542">
            <v>11</v>
          </cell>
        </row>
        <row r="1543">
          <cell r="A1543">
            <v>197</v>
          </cell>
          <cell r="C1543">
            <v>259</v>
          </cell>
          <cell r="D1543">
            <v>219</v>
          </cell>
        </row>
        <row r="1544">
          <cell r="A1544">
            <v>85</v>
          </cell>
          <cell r="C1544">
            <v>239</v>
          </cell>
          <cell r="D1544">
            <v>19</v>
          </cell>
        </row>
        <row r="1545">
          <cell r="A1545">
            <v>29</v>
          </cell>
          <cell r="C1545">
            <v>87</v>
          </cell>
          <cell r="D1545">
            <v>-5</v>
          </cell>
        </row>
        <row r="1546">
          <cell r="A1546">
            <v>217</v>
          </cell>
          <cell r="C1546">
            <v>267</v>
          </cell>
          <cell r="D1546">
            <v>227</v>
          </cell>
        </row>
        <row r="1547">
          <cell r="A1547">
            <v>29</v>
          </cell>
          <cell r="C1547">
            <v>107</v>
          </cell>
          <cell r="D1547">
            <v>11</v>
          </cell>
        </row>
        <row r="1548">
          <cell r="A1548">
            <v>45</v>
          </cell>
          <cell r="C1548">
            <v>159</v>
          </cell>
          <cell r="D1548">
            <v>7</v>
          </cell>
        </row>
        <row r="1549">
          <cell r="A1549">
            <v>193</v>
          </cell>
          <cell r="C1549">
            <v>403</v>
          </cell>
          <cell r="D1549">
            <v>391</v>
          </cell>
        </row>
        <row r="1550">
          <cell r="A1550">
            <v>37</v>
          </cell>
          <cell r="C1550">
            <v>155</v>
          </cell>
          <cell r="D1550">
            <v>7</v>
          </cell>
        </row>
        <row r="1551">
          <cell r="A1551">
            <v>161</v>
          </cell>
          <cell r="C1551">
            <v>211</v>
          </cell>
          <cell r="D1551">
            <v>211</v>
          </cell>
        </row>
        <row r="1552">
          <cell r="A1552">
            <v>61</v>
          </cell>
          <cell r="C1552">
            <v>175</v>
          </cell>
          <cell r="D1552">
            <v>19</v>
          </cell>
        </row>
        <row r="1553">
          <cell r="A1553">
            <v>145</v>
          </cell>
          <cell r="C1553">
            <v>219</v>
          </cell>
          <cell r="D1553">
            <v>231</v>
          </cell>
        </row>
        <row r="1554">
          <cell r="A1554">
            <v>41</v>
          </cell>
          <cell r="C1554">
            <v>87</v>
          </cell>
          <cell r="D1554">
            <v>11</v>
          </cell>
        </row>
        <row r="1555">
          <cell r="A1555">
            <v>369</v>
          </cell>
          <cell r="C1555">
            <v>499</v>
          </cell>
          <cell r="D1555">
            <v>199</v>
          </cell>
        </row>
        <row r="1556">
          <cell r="A1556">
            <v>225</v>
          </cell>
          <cell r="C1556">
            <v>435</v>
          </cell>
          <cell r="D1556">
            <v>343</v>
          </cell>
        </row>
        <row r="1557">
          <cell r="A1557">
            <v>33</v>
          </cell>
          <cell r="C1557">
            <v>123</v>
          </cell>
          <cell r="D1557">
            <v>3</v>
          </cell>
        </row>
        <row r="1558">
          <cell r="A1558">
            <v>249</v>
          </cell>
          <cell r="C1558">
            <v>355</v>
          </cell>
          <cell r="D1558">
            <v>187</v>
          </cell>
        </row>
        <row r="1559">
          <cell r="A1559">
            <v>57</v>
          </cell>
          <cell r="C1559">
            <v>159</v>
          </cell>
          <cell r="D1559">
            <v>7</v>
          </cell>
        </row>
        <row r="1560">
          <cell r="A1560">
            <v>257</v>
          </cell>
          <cell r="C1560">
            <v>519</v>
          </cell>
          <cell r="D1560">
            <v>147</v>
          </cell>
        </row>
        <row r="1561">
          <cell r="A1561">
            <v>113</v>
          </cell>
          <cell r="C1561">
            <v>223</v>
          </cell>
          <cell r="D1561">
            <v>15</v>
          </cell>
        </row>
        <row r="1562">
          <cell r="A1562">
            <v>45</v>
          </cell>
          <cell r="C1562">
            <v>171</v>
          </cell>
          <cell r="D1562">
            <v>7</v>
          </cell>
        </row>
        <row r="1563">
          <cell r="A1563">
            <v>233</v>
          </cell>
          <cell r="C1563">
            <v>219</v>
          </cell>
          <cell r="D1563">
            <v>303</v>
          </cell>
        </row>
        <row r="1564">
          <cell r="A1564">
            <v>45</v>
          </cell>
          <cell r="C1564">
            <v>159</v>
          </cell>
          <cell r="D1564">
            <v>15</v>
          </cell>
        </row>
        <row r="1565">
          <cell r="A1565">
            <v>25</v>
          </cell>
          <cell r="C1565">
            <v>159</v>
          </cell>
          <cell r="D1565">
            <v>7</v>
          </cell>
        </row>
        <row r="1566">
          <cell r="A1566">
            <v>181</v>
          </cell>
          <cell r="C1566">
            <v>231</v>
          </cell>
          <cell r="D1566">
            <v>235</v>
          </cell>
        </row>
        <row r="1567">
          <cell r="A1567">
            <v>73</v>
          </cell>
          <cell r="C1567">
            <v>211</v>
          </cell>
          <cell r="D1567">
            <v>23</v>
          </cell>
        </row>
        <row r="1568">
          <cell r="A1568">
            <v>269</v>
          </cell>
          <cell r="C1568">
            <v>463</v>
          </cell>
          <cell r="D1568">
            <v>183</v>
          </cell>
        </row>
        <row r="1569">
          <cell r="A1569">
            <v>41</v>
          </cell>
          <cell r="C1569">
            <v>179</v>
          </cell>
          <cell r="D1569">
            <v>7</v>
          </cell>
        </row>
        <row r="1570">
          <cell r="A1570">
            <v>33</v>
          </cell>
          <cell r="C1570">
            <v>167</v>
          </cell>
          <cell r="D1570">
            <v>11</v>
          </cell>
        </row>
        <row r="1571">
          <cell r="A1571">
            <v>185</v>
          </cell>
          <cell r="C1571">
            <v>207</v>
          </cell>
          <cell r="D1571">
            <v>223</v>
          </cell>
        </row>
        <row r="1572">
          <cell r="A1572">
            <v>41</v>
          </cell>
          <cell r="C1572">
            <v>163</v>
          </cell>
          <cell r="D1572">
            <v>3</v>
          </cell>
        </row>
        <row r="1573">
          <cell r="A1573">
            <v>177</v>
          </cell>
          <cell r="C1573">
            <v>283</v>
          </cell>
          <cell r="D1573">
            <v>247</v>
          </cell>
        </row>
        <row r="1574">
          <cell r="A1574">
            <v>73</v>
          </cell>
          <cell r="C1574">
            <v>239</v>
          </cell>
          <cell r="D1574">
            <v>27</v>
          </cell>
        </row>
        <row r="1575">
          <cell r="A1575">
            <v>37</v>
          </cell>
          <cell r="C1575">
            <v>139</v>
          </cell>
          <cell r="D1575">
            <v>7</v>
          </cell>
        </row>
        <row r="1576">
          <cell r="A1576">
            <v>177</v>
          </cell>
          <cell r="C1576">
            <v>287</v>
          </cell>
          <cell r="D1576">
            <v>319</v>
          </cell>
        </row>
        <row r="1577">
          <cell r="A1577">
            <v>257</v>
          </cell>
          <cell r="C1577">
            <v>479</v>
          </cell>
          <cell r="D1577">
            <v>151</v>
          </cell>
        </row>
        <row r="1578">
          <cell r="A1578">
            <v>201</v>
          </cell>
          <cell r="C1578">
            <v>271</v>
          </cell>
          <cell r="D1578">
            <v>307</v>
          </cell>
        </row>
        <row r="1579">
          <cell r="A1579">
            <v>109</v>
          </cell>
          <cell r="C1579">
            <v>227</v>
          </cell>
          <cell r="D1579">
            <v>19</v>
          </cell>
        </row>
        <row r="1580">
          <cell r="A1580">
            <v>285</v>
          </cell>
          <cell r="C1580">
            <v>527</v>
          </cell>
          <cell r="D1580">
            <v>175</v>
          </cell>
        </row>
        <row r="1581">
          <cell r="A1581">
            <v>289</v>
          </cell>
          <cell r="C1581">
            <v>175</v>
          </cell>
          <cell r="D1581">
            <v>-1</v>
          </cell>
        </row>
        <row r="1582">
          <cell r="A1582">
            <v>257</v>
          </cell>
          <cell r="C1582">
            <v>551</v>
          </cell>
          <cell r="D1582">
            <v>155</v>
          </cell>
        </row>
        <row r="1583">
          <cell r="A1583">
            <v>37</v>
          </cell>
          <cell r="C1583">
            <v>123</v>
          </cell>
          <cell r="D1583">
            <v>7</v>
          </cell>
        </row>
        <row r="1584">
          <cell r="A1584">
            <v>285</v>
          </cell>
          <cell r="C1584">
            <v>503</v>
          </cell>
          <cell r="D1584">
            <v>159</v>
          </cell>
        </row>
        <row r="1585">
          <cell r="A1585">
            <v>205</v>
          </cell>
          <cell r="C1585">
            <v>235</v>
          </cell>
          <cell r="D1585">
            <v>203</v>
          </cell>
        </row>
        <row r="1586">
          <cell r="A1586">
            <v>29</v>
          </cell>
          <cell r="C1586">
            <v>11</v>
          </cell>
          <cell r="D1586">
            <v>3</v>
          </cell>
        </row>
        <row r="1587">
          <cell r="A1587">
            <v>361</v>
          </cell>
          <cell r="C1587">
            <v>731</v>
          </cell>
          <cell r="D1587">
            <v>111</v>
          </cell>
        </row>
        <row r="1588">
          <cell r="A1588">
            <v>197</v>
          </cell>
          <cell r="C1588">
            <v>227</v>
          </cell>
          <cell r="D1588">
            <v>243</v>
          </cell>
        </row>
        <row r="1589">
          <cell r="A1589">
            <v>133</v>
          </cell>
          <cell r="C1589">
            <v>215</v>
          </cell>
          <cell r="D1589">
            <v>191</v>
          </cell>
        </row>
        <row r="1590">
          <cell r="A1590">
            <v>133</v>
          </cell>
          <cell r="C1590">
            <v>191</v>
          </cell>
          <cell r="D1590">
            <v>167</v>
          </cell>
        </row>
        <row r="1591">
          <cell r="A1591">
            <v>373</v>
          </cell>
          <cell r="C1591">
            <v>775</v>
          </cell>
          <cell r="D1591">
            <v>147</v>
          </cell>
        </row>
        <row r="1592">
          <cell r="A1592">
            <v>193</v>
          </cell>
          <cell r="C1592">
            <v>219</v>
          </cell>
          <cell r="D1592">
            <v>235</v>
          </cell>
        </row>
        <row r="1593">
          <cell r="A1593">
            <v>29</v>
          </cell>
          <cell r="C1593">
            <v>143</v>
          </cell>
          <cell r="D1593">
            <v>15</v>
          </cell>
        </row>
        <row r="1594">
          <cell r="A1594">
            <v>49</v>
          </cell>
          <cell r="C1594">
            <v>147</v>
          </cell>
          <cell r="D1594">
            <v>15</v>
          </cell>
        </row>
        <row r="1595">
          <cell r="A1595">
            <v>41</v>
          </cell>
          <cell r="C1595">
            <v>227</v>
          </cell>
          <cell r="D1595">
            <v>11</v>
          </cell>
        </row>
        <row r="1596">
          <cell r="A1596">
            <v>69</v>
          </cell>
          <cell r="C1596">
            <v>139</v>
          </cell>
          <cell r="D1596">
            <v>27</v>
          </cell>
        </row>
        <row r="1597">
          <cell r="A1597">
            <v>77</v>
          </cell>
          <cell r="C1597">
            <v>259</v>
          </cell>
          <cell r="D1597">
            <v>3</v>
          </cell>
        </row>
        <row r="1598">
          <cell r="A1598">
            <v>73</v>
          </cell>
          <cell r="C1598">
            <v>203</v>
          </cell>
          <cell r="D1598">
            <v>19</v>
          </cell>
        </row>
        <row r="1599">
          <cell r="A1599">
            <v>353</v>
          </cell>
          <cell r="C1599">
            <v>583</v>
          </cell>
          <cell r="D1599">
            <v>231</v>
          </cell>
        </row>
        <row r="1600">
          <cell r="A1600">
            <v>165</v>
          </cell>
          <cell r="C1600">
            <v>211</v>
          </cell>
          <cell r="D1600">
            <v>243</v>
          </cell>
        </row>
        <row r="1601">
          <cell r="A1601">
            <v>53</v>
          </cell>
          <cell r="C1601">
            <v>243</v>
          </cell>
          <cell r="D1601">
            <v>19</v>
          </cell>
        </row>
        <row r="1602">
          <cell r="A1602">
            <v>37</v>
          </cell>
          <cell r="C1602">
            <v>163</v>
          </cell>
          <cell r="D1602">
            <v>3</v>
          </cell>
        </row>
        <row r="1603">
          <cell r="A1603">
            <v>161</v>
          </cell>
          <cell r="C1603">
            <v>287</v>
          </cell>
          <cell r="D1603">
            <v>283</v>
          </cell>
        </row>
        <row r="1604">
          <cell r="A1604">
            <v>69</v>
          </cell>
          <cell r="C1604">
            <v>179</v>
          </cell>
          <cell r="D1604">
            <v>15</v>
          </cell>
        </row>
        <row r="1605">
          <cell r="A1605">
            <v>29</v>
          </cell>
          <cell r="C1605">
            <v>139</v>
          </cell>
          <cell r="D1605">
            <v>7</v>
          </cell>
        </row>
        <row r="1606">
          <cell r="A1606">
            <v>61</v>
          </cell>
          <cell r="C1606">
            <v>283</v>
          </cell>
          <cell r="D1606">
            <v>43</v>
          </cell>
        </row>
        <row r="1607">
          <cell r="A1607">
            <v>385</v>
          </cell>
          <cell r="C1607">
            <v>571</v>
          </cell>
          <cell r="D1607">
            <v>207</v>
          </cell>
        </row>
        <row r="1608">
          <cell r="A1608">
            <v>29</v>
          </cell>
          <cell r="C1608">
            <v>147</v>
          </cell>
          <cell r="D1608">
            <v>-1</v>
          </cell>
        </row>
        <row r="1609">
          <cell r="A1609">
            <v>153</v>
          </cell>
          <cell r="C1609">
            <v>283</v>
          </cell>
          <cell r="D1609">
            <v>275</v>
          </cell>
        </row>
        <row r="1610">
          <cell r="A1610">
            <v>37</v>
          </cell>
          <cell r="C1610">
            <v>183</v>
          </cell>
          <cell r="D1610">
            <v>11</v>
          </cell>
        </row>
        <row r="1611">
          <cell r="A1611">
            <v>69</v>
          </cell>
          <cell r="C1611">
            <v>267</v>
          </cell>
          <cell r="D1611">
            <v>19</v>
          </cell>
        </row>
        <row r="1612">
          <cell r="A1612">
            <v>297</v>
          </cell>
          <cell r="C1612">
            <v>567</v>
          </cell>
          <cell r="D1612">
            <v>195</v>
          </cell>
        </row>
        <row r="1613">
          <cell r="A1613">
            <v>197</v>
          </cell>
          <cell r="C1613">
            <v>387</v>
          </cell>
          <cell r="D1613">
            <v>331</v>
          </cell>
        </row>
        <row r="1614">
          <cell r="A1614">
            <v>101</v>
          </cell>
          <cell r="C1614">
            <v>179</v>
          </cell>
          <cell r="D1614">
            <v>15</v>
          </cell>
        </row>
        <row r="1615">
          <cell r="A1615">
            <v>225</v>
          </cell>
          <cell r="C1615">
            <v>563</v>
          </cell>
          <cell r="D1615">
            <v>179</v>
          </cell>
        </row>
        <row r="1616">
          <cell r="A1616">
            <v>85</v>
          </cell>
          <cell r="C1616">
            <v>159</v>
          </cell>
          <cell r="D1616">
            <v>23</v>
          </cell>
        </row>
        <row r="1617">
          <cell r="A1617">
            <v>353</v>
          </cell>
          <cell r="C1617">
            <v>491</v>
          </cell>
          <cell r="D1617">
            <v>167</v>
          </cell>
        </row>
        <row r="1618">
          <cell r="A1618">
            <v>177</v>
          </cell>
          <cell r="C1618">
            <v>375</v>
          </cell>
          <cell r="D1618">
            <v>335</v>
          </cell>
        </row>
        <row r="1619">
          <cell r="A1619">
            <v>33</v>
          </cell>
          <cell r="C1619">
            <v>131</v>
          </cell>
          <cell r="D1619">
            <v>3</v>
          </cell>
        </row>
        <row r="1620">
          <cell r="A1620">
            <v>33</v>
          </cell>
          <cell r="C1620">
            <v>123</v>
          </cell>
          <cell r="D1620">
            <v>7</v>
          </cell>
        </row>
        <row r="1621">
          <cell r="A1621">
            <v>41</v>
          </cell>
          <cell r="C1621">
            <v>123</v>
          </cell>
          <cell r="D1621">
            <v>7</v>
          </cell>
        </row>
        <row r="1622">
          <cell r="A1622">
            <v>253</v>
          </cell>
          <cell r="C1622">
            <v>415</v>
          </cell>
          <cell r="D1622">
            <v>423</v>
          </cell>
        </row>
        <row r="1623">
          <cell r="A1623">
            <v>61</v>
          </cell>
          <cell r="C1623">
            <v>279</v>
          </cell>
          <cell r="D1623">
            <v>15</v>
          </cell>
        </row>
        <row r="1624">
          <cell r="A1624">
            <v>89</v>
          </cell>
          <cell r="C1624">
            <v>327</v>
          </cell>
          <cell r="D1624">
            <v>-5</v>
          </cell>
        </row>
        <row r="1625">
          <cell r="A1625">
            <v>333</v>
          </cell>
          <cell r="C1625">
            <v>623</v>
          </cell>
          <cell r="D1625">
            <v>191</v>
          </cell>
        </row>
        <row r="1626">
          <cell r="A1626">
            <v>69</v>
          </cell>
          <cell r="C1626">
            <v>243</v>
          </cell>
          <cell r="D1626">
            <v>15</v>
          </cell>
        </row>
        <row r="1627">
          <cell r="A1627">
            <v>29</v>
          </cell>
          <cell r="C1627">
            <v>155</v>
          </cell>
          <cell r="D1627">
            <v>3</v>
          </cell>
        </row>
        <row r="1628">
          <cell r="A1628">
            <v>41</v>
          </cell>
          <cell r="C1628">
            <v>159</v>
          </cell>
          <cell r="D1628">
            <v>15</v>
          </cell>
        </row>
        <row r="1629">
          <cell r="A1629">
            <v>41</v>
          </cell>
          <cell r="C1629">
            <v>147</v>
          </cell>
          <cell r="D1629">
            <v>15</v>
          </cell>
        </row>
        <row r="1630">
          <cell r="A1630">
            <v>209</v>
          </cell>
          <cell r="C1630">
            <v>403</v>
          </cell>
          <cell r="D1630">
            <v>335</v>
          </cell>
        </row>
        <row r="1631">
          <cell r="A1631">
            <v>217</v>
          </cell>
          <cell r="C1631">
            <v>411</v>
          </cell>
          <cell r="D1631">
            <v>331</v>
          </cell>
        </row>
        <row r="1632">
          <cell r="A1632">
            <v>57</v>
          </cell>
          <cell r="C1632">
            <v>171</v>
          </cell>
          <cell r="D1632">
            <v>19</v>
          </cell>
        </row>
        <row r="1633">
          <cell r="A1633">
            <v>237</v>
          </cell>
          <cell r="C1633">
            <v>499</v>
          </cell>
          <cell r="D1633">
            <v>123</v>
          </cell>
        </row>
        <row r="1634">
          <cell r="A1634">
            <v>325</v>
          </cell>
          <cell r="C1634">
            <v>491</v>
          </cell>
          <cell r="D1634">
            <v>159</v>
          </cell>
        </row>
        <row r="1635">
          <cell r="A1635">
            <v>41</v>
          </cell>
          <cell r="C1635">
            <v>155</v>
          </cell>
          <cell r="D1635">
            <v>11</v>
          </cell>
        </row>
        <row r="1636">
          <cell r="A1636">
            <v>53</v>
          </cell>
          <cell r="C1636">
            <v>167</v>
          </cell>
          <cell r="D1636">
            <v>7</v>
          </cell>
        </row>
        <row r="1637">
          <cell r="A1637">
            <v>69</v>
          </cell>
          <cell r="C1637">
            <v>179</v>
          </cell>
          <cell r="D1637">
            <v>15</v>
          </cell>
        </row>
        <row r="1638">
          <cell r="A1638">
            <v>57</v>
          </cell>
          <cell r="C1638">
            <v>223</v>
          </cell>
          <cell r="D1638">
            <v>27</v>
          </cell>
        </row>
        <row r="1639">
          <cell r="A1639">
            <v>41</v>
          </cell>
          <cell r="C1639">
            <v>171</v>
          </cell>
          <cell r="D1639">
            <v>19</v>
          </cell>
        </row>
        <row r="1640">
          <cell r="A1640">
            <v>29</v>
          </cell>
          <cell r="C1640">
            <v>115</v>
          </cell>
          <cell r="D1640">
            <v>7</v>
          </cell>
        </row>
        <row r="1641">
          <cell r="A1641">
            <v>173</v>
          </cell>
          <cell r="C1641">
            <v>231</v>
          </cell>
          <cell r="D1641">
            <v>215</v>
          </cell>
        </row>
        <row r="1642">
          <cell r="A1642">
            <v>273</v>
          </cell>
          <cell r="C1642">
            <v>543</v>
          </cell>
          <cell r="D1642">
            <v>191</v>
          </cell>
        </row>
        <row r="1643">
          <cell r="A1643">
            <v>245</v>
          </cell>
          <cell r="C1643">
            <v>311</v>
          </cell>
          <cell r="D1643">
            <v>467</v>
          </cell>
        </row>
        <row r="1644">
          <cell r="A1644">
            <v>73</v>
          </cell>
          <cell r="C1644">
            <v>187</v>
          </cell>
          <cell r="D1644">
            <v>11</v>
          </cell>
        </row>
        <row r="1645">
          <cell r="A1645">
            <v>157</v>
          </cell>
          <cell r="C1645">
            <v>255</v>
          </cell>
          <cell r="D1645">
            <v>31</v>
          </cell>
        </row>
        <row r="1646">
          <cell r="A1646">
            <v>193</v>
          </cell>
          <cell r="C1646">
            <v>215</v>
          </cell>
          <cell r="D1646">
            <v>243</v>
          </cell>
        </row>
        <row r="1647">
          <cell r="A1647">
            <v>45</v>
          </cell>
          <cell r="C1647">
            <v>171</v>
          </cell>
          <cell r="D1647">
            <v>11</v>
          </cell>
        </row>
        <row r="1648">
          <cell r="A1648">
            <v>277</v>
          </cell>
          <cell r="C1648">
            <v>591</v>
          </cell>
          <cell r="D1648">
            <v>191</v>
          </cell>
        </row>
        <row r="1649">
          <cell r="A1649">
            <v>61</v>
          </cell>
          <cell r="C1649">
            <v>203</v>
          </cell>
          <cell r="D1649">
            <v>11</v>
          </cell>
        </row>
        <row r="1650">
          <cell r="A1650">
            <v>41</v>
          </cell>
          <cell r="C1650">
            <v>223</v>
          </cell>
          <cell r="D1650">
            <v>11</v>
          </cell>
        </row>
        <row r="1651">
          <cell r="A1651">
            <v>337</v>
          </cell>
          <cell r="C1651">
            <v>559</v>
          </cell>
          <cell r="D1651">
            <v>159</v>
          </cell>
        </row>
        <row r="1652">
          <cell r="A1652">
            <v>185</v>
          </cell>
          <cell r="C1652">
            <v>287</v>
          </cell>
          <cell r="D1652">
            <v>315</v>
          </cell>
        </row>
        <row r="1653">
          <cell r="A1653">
            <v>149</v>
          </cell>
          <cell r="C1653">
            <v>267</v>
          </cell>
          <cell r="D1653">
            <v>267</v>
          </cell>
        </row>
        <row r="1654">
          <cell r="A1654">
            <v>357</v>
          </cell>
          <cell r="C1654">
            <v>555</v>
          </cell>
          <cell r="D1654">
            <v>211</v>
          </cell>
        </row>
        <row r="1655">
          <cell r="A1655">
            <v>29</v>
          </cell>
          <cell r="C1655">
            <v>91</v>
          </cell>
          <cell r="D1655">
            <v>7</v>
          </cell>
        </row>
        <row r="1656">
          <cell r="A1656">
            <v>109</v>
          </cell>
          <cell r="C1656">
            <v>239</v>
          </cell>
          <cell r="D1656">
            <v>19</v>
          </cell>
        </row>
        <row r="1657">
          <cell r="A1657">
            <v>273</v>
          </cell>
          <cell r="C1657">
            <v>499</v>
          </cell>
          <cell r="D1657">
            <v>155</v>
          </cell>
        </row>
        <row r="1658">
          <cell r="A1658">
            <v>185</v>
          </cell>
          <cell r="C1658">
            <v>299</v>
          </cell>
          <cell r="D1658">
            <v>223</v>
          </cell>
        </row>
        <row r="1659">
          <cell r="A1659">
            <v>261</v>
          </cell>
          <cell r="C1659">
            <v>347</v>
          </cell>
          <cell r="D1659">
            <v>183</v>
          </cell>
        </row>
        <row r="1660">
          <cell r="A1660">
            <v>213</v>
          </cell>
          <cell r="C1660">
            <v>547</v>
          </cell>
          <cell r="D1660">
            <v>179</v>
          </cell>
        </row>
        <row r="1661">
          <cell r="A1661">
            <v>329</v>
          </cell>
          <cell r="C1661">
            <v>519</v>
          </cell>
          <cell r="D1661">
            <v>179</v>
          </cell>
        </row>
        <row r="1662">
          <cell r="A1662">
            <v>53</v>
          </cell>
          <cell r="C1662">
            <v>127</v>
          </cell>
          <cell r="D1662">
            <v>3</v>
          </cell>
        </row>
        <row r="1663">
          <cell r="A1663">
            <v>41</v>
          </cell>
          <cell r="C1663">
            <v>83</v>
          </cell>
          <cell r="D1663">
            <v>3</v>
          </cell>
        </row>
        <row r="1664">
          <cell r="A1664">
            <v>45</v>
          </cell>
          <cell r="C1664">
            <v>155</v>
          </cell>
          <cell r="D1664">
            <v>7</v>
          </cell>
        </row>
        <row r="1665">
          <cell r="A1665">
            <v>57</v>
          </cell>
          <cell r="C1665">
            <v>155</v>
          </cell>
          <cell r="D1665">
            <v>35</v>
          </cell>
        </row>
        <row r="1666">
          <cell r="A1666">
            <v>57</v>
          </cell>
          <cell r="C1666">
            <v>231</v>
          </cell>
          <cell r="D1666">
            <v>27</v>
          </cell>
        </row>
        <row r="1667">
          <cell r="A1667">
            <v>329</v>
          </cell>
          <cell r="C1667">
            <v>535</v>
          </cell>
          <cell r="D1667">
            <v>183</v>
          </cell>
        </row>
        <row r="1668">
          <cell r="A1668">
            <v>345</v>
          </cell>
          <cell r="C1668">
            <v>523</v>
          </cell>
          <cell r="D1668">
            <v>191</v>
          </cell>
        </row>
        <row r="1669">
          <cell r="A1669">
            <v>325</v>
          </cell>
          <cell r="C1669">
            <v>495</v>
          </cell>
          <cell r="D1669">
            <v>163</v>
          </cell>
        </row>
        <row r="1670">
          <cell r="A1670">
            <v>181</v>
          </cell>
          <cell r="C1670">
            <v>259</v>
          </cell>
          <cell r="D1670">
            <v>251</v>
          </cell>
        </row>
        <row r="1671">
          <cell r="A1671">
            <v>29</v>
          </cell>
          <cell r="C1671">
            <v>219</v>
          </cell>
          <cell r="D1671">
            <v>15</v>
          </cell>
        </row>
        <row r="1672">
          <cell r="A1672">
            <v>73</v>
          </cell>
          <cell r="C1672">
            <v>163</v>
          </cell>
          <cell r="D1672">
            <v>23</v>
          </cell>
        </row>
        <row r="1673">
          <cell r="A1673">
            <v>33</v>
          </cell>
          <cell r="C1673">
            <v>135</v>
          </cell>
          <cell r="D1673">
            <v>7</v>
          </cell>
        </row>
        <row r="1674">
          <cell r="A1674">
            <v>61</v>
          </cell>
          <cell r="C1674">
            <v>151</v>
          </cell>
          <cell r="D1674">
            <v>15</v>
          </cell>
        </row>
        <row r="1675">
          <cell r="A1675">
            <v>41</v>
          </cell>
          <cell r="C1675">
            <v>143</v>
          </cell>
          <cell r="D1675">
            <v>3</v>
          </cell>
        </row>
        <row r="1676">
          <cell r="A1676">
            <v>57</v>
          </cell>
          <cell r="C1676">
            <v>183</v>
          </cell>
          <cell r="D1676">
            <v>11</v>
          </cell>
        </row>
        <row r="1677">
          <cell r="A1677">
            <v>185</v>
          </cell>
          <cell r="C1677">
            <v>271</v>
          </cell>
          <cell r="D1677">
            <v>267</v>
          </cell>
        </row>
        <row r="1678">
          <cell r="A1678">
            <v>61</v>
          </cell>
          <cell r="C1678">
            <v>199</v>
          </cell>
          <cell r="D1678">
            <v>15</v>
          </cell>
        </row>
        <row r="1679">
          <cell r="A1679">
            <v>309</v>
          </cell>
          <cell r="C1679">
            <v>511</v>
          </cell>
          <cell r="D1679">
            <v>167</v>
          </cell>
        </row>
        <row r="1680">
          <cell r="A1680">
            <v>497</v>
          </cell>
          <cell r="C1680">
            <v>523</v>
          </cell>
          <cell r="D1680">
            <v>199</v>
          </cell>
        </row>
        <row r="1681">
          <cell r="A1681">
            <v>33</v>
          </cell>
          <cell r="C1681">
            <v>195</v>
          </cell>
          <cell r="D1681">
            <v>7</v>
          </cell>
        </row>
        <row r="1682">
          <cell r="A1682">
            <v>217</v>
          </cell>
          <cell r="C1682">
            <v>387</v>
          </cell>
          <cell r="D1682">
            <v>387</v>
          </cell>
        </row>
        <row r="1683">
          <cell r="A1683">
            <v>33</v>
          </cell>
          <cell r="C1683">
            <v>123</v>
          </cell>
          <cell r="D1683">
            <v>7</v>
          </cell>
        </row>
        <row r="1684">
          <cell r="A1684">
            <v>181</v>
          </cell>
          <cell r="C1684">
            <v>199</v>
          </cell>
          <cell r="D1684">
            <v>255</v>
          </cell>
        </row>
        <row r="1685">
          <cell r="A1685">
            <v>53</v>
          </cell>
          <cell r="C1685">
            <v>207</v>
          </cell>
          <cell r="D1685">
            <v>11</v>
          </cell>
        </row>
        <row r="1686">
          <cell r="A1686">
            <v>33</v>
          </cell>
          <cell r="C1686">
            <v>131</v>
          </cell>
          <cell r="D1686">
            <v>11</v>
          </cell>
        </row>
        <row r="1687">
          <cell r="A1687">
            <v>145</v>
          </cell>
          <cell r="C1687">
            <v>267</v>
          </cell>
          <cell r="D1687">
            <v>263</v>
          </cell>
        </row>
        <row r="1688">
          <cell r="A1688">
            <v>181</v>
          </cell>
          <cell r="C1688">
            <v>275</v>
          </cell>
          <cell r="D1688">
            <v>315</v>
          </cell>
        </row>
        <row r="1689">
          <cell r="A1689">
            <v>61</v>
          </cell>
          <cell r="C1689">
            <v>155</v>
          </cell>
          <cell r="D1689">
            <v>11</v>
          </cell>
        </row>
        <row r="1690">
          <cell r="A1690">
            <v>41</v>
          </cell>
          <cell r="C1690">
            <v>139</v>
          </cell>
          <cell r="D1690">
            <v>3</v>
          </cell>
        </row>
        <row r="1691">
          <cell r="A1691">
            <v>57</v>
          </cell>
          <cell r="C1691">
            <v>183</v>
          </cell>
          <cell r="D1691">
            <v>7</v>
          </cell>
        </row>
        <row r="1692">
          <cell r="A1692">
            <v>41</v>
          </cell>
          <cell r="C1692">
            <v>203</v>
          </cell>
          <cell r="D1692">
            <v>11</v>
          </cell>
        </row>
        <row r="1693">
          <cell r="A1693">
            <v>45</v>
          </cell>
          <cell r="C1693">
            <v>167</v>
          </cell>
          <cell r="D1693">
            <v>7</v>
          </cell>
        </row>
        <row r="1694">
          <cell r="A1694">
            <v>177</v>
          </cell>
          <cell r="C1694">
            <v>415</v>
          </cell>
          <cell r="D1694">
            <v>479</v>
          </cell>
        </row>
        <row r="1695">
          <cell r="A1695">
            <v>81</v>
          </cell>
          <cell r="C1695">
            <v>211</v>
          </cell>
          <cell r="D1695">
            <v>-1</v>
          </cell>
        </row>
        <row r="1696">
          <cell r="A1696">
            <v>29</v>
          </cell>
          <cell r="C1696">
            <v>63</v>
          </cell>
          <cell r="D1696">
            <v>3</v>
          </cell>
        </row>
        <row r="1697">
          <cell r="A1697">
            <v>33</v>
          </cell>
          <cell r="C1697">
            <v>167</v>
          </cell>
          <cell r="D1697">
            <v>23</v>
          </cell>
        </row>
        <row r="1698">
          <cell r="A1698">
            <v>77</v>
          </cell>
          <cell r="C1698">
            <v>199</v>
          </cell>
          <cell r="D1698">
            <v>11</v>
          </cell>
        </row>
        <row r="1699">
          <cell r="A1699">
            <v>69</v>
          </cell>
          <cell r="C1699">
            <v>255</v>
          </cell>
          <cell r="D1699">
            <v>7</v>
          </cell>
        </row>
        <row r="1700">
          <cell r="A1700">
            <v>69</v>
          </cell>
          <cell r="C1700">
            <v>163</v>
          </cell>
          <cell r="D1700">
            <v>15</v>
          </cell>
        </row>
        <row r="1701">
          <cell r="A1701">
            <v>45</v>
          </cell>
          <cell r="C1701">
            <v>171</v>
          </cell>
          <cell r="D1701">
            <v>7</v>
          </cell>
        </row>
        <row r="1702">
          <cell r="A1702">
            <v>417</v>
          </cell>
          <cell r="C1702">
            <v>747</v>
          </cell>
          <cell r="D1702">
            <v>131</v>
          </cell>
        </row>
        <row r="1703">
          <cell r="A1703">
            <v>269</v>
          </cell>
          <cell r="C1703">
            <v>539</v>
          </cell>
          <cell r="D1703">
            <v>159</v>
          </cell>
        </row>
        <row r="1704">
          <cell r="A1704">
            <v>245</v>
          </cell>
          <cell r="C1704">
            <v>539</v>
          </cell>
          <cell r="D1704">
            <v>179</v>
          </cell>
        </row>
        <row r="1705">
          <cell r="A1705">
            <v>165</v>
          </cell>
          <cell r="C1705">
            <v>351</v>
          </cell>
          <cell r="D1705">
            <v>347</v>
          </cell>
        </row>
        <row r="1706">
          <cell r="A1706">
            <v>49</v>
          </cell>
          <cell r="C1706">
            <v>159</v>
          </cell>
          <cell r="D1706">
            <v>15</v>
          </cell>
        </row>
        <row r="1707">
          <cell r="A1707">
            <v>33</v>
          </cell>
          <cell r="C1707">
            <v>159</v>
          </cell>
          <cell r="D1707">
            <v>7</v>
          </cell>
        </row>
        <row r="1708">
          <cell r="A1708">
            <v>157</v>
          </cell>
          <cell r="C1708">
            <v>239</v>
          </cell>
          <cell r="D1708">
            <v>239</v>
          </cell>
        </row>
        <row r="1709">
          <cell r="A1709">
            <v>45</v>
          </cell>
          <cell r="C1709">
            <v>167</v>
          </cell>
          <cell r="D1709">
            <v>7</v>
          </cell>
        </row>
        <row r="1710">
          <cell r="A1710">
            <v>149</v>
          </cell>
          <cell r="C1710">
            <v>283</v>
          </cell>
          <cell r="D1710">
            <v>295</v>
          </cell>
        </row>
        <row r="1711">
          <cell r="A1711">
            <v>49</v>
          </cell>
          <cell r="C1711">
            <v>143</v>
          </cell>
          <cell r="D1711">
            <v>19</v>
          </cell>
        </row>
        <row r="1712">
          <cell r="A1712">
            <v>29</v>
          </cell>
          <cell r="C1712">
            <v>163</v>
          </cell>
          <cell r="D1712">
            <v>7</v>
          </cell>
        </row>
        <row r="1713">
          <cell r="A1713">
            <v>365</v>
          </cell>
          <cell r="C1713">
            <v>539</v>
          </cell>
          <cell r="D1713">
            <v>207</v>
          </cell>
        </row>
        <row r="1714">
          <cell r="A1714">
            <v>53</v>
          </cell>
          <cell r="C1714">
            <v>155</v>
          </cell>
          <cell r="D1714">
            <v>7</v>
          </cell>
        </row>
        <row r="1715">
          <cell r="A1715">
            <v>53</v>
          </cell>
          <cell r="C1715">
            <v>207</v>
          </cell>
          <cell r="D1715">
            <v>19</v>
          </cell>
        </row>
        <row r="1716">
          <cell r="A1716">
            <v>309</v>
          </cell>
          <cell r="C1716">
            <v>507</v>
          </cell>
          <cell r="D1716">
            <v>171</v>
          </cell>
        </row>
        <row r="1717">
          <cell r="A1717">
            <v>305</v>
          </cell>
          <cell r="C1717">
            <v>535</v>
          </cell>
          <cell r="D1717">
            <v>203</v>
          </cell>
        </row>
        <row r="1718">
          <cell r="A1718">
            <v>217</v>
          </cell>
          <cell r="C1718">
            <v>387</v>
          </cell>
          <cell r="D1718">
            <v>327</v>
          </cell>
        </row>
        <row r="1719">
          <cell r="A1719">
            <v>33</v>
          </cell>
          <cell r="C1719">
            <v>143</v>
          </cell>
          <cell r="D1719">
            <v>23</v>
          </cell>
        </row>
        <row r="1720">
          <cell r="A1720">
            <v>177</v>
          </cell>
          <cell r="C1720">
            <v>399</v>
          </cell>
          <cell r="D1720">
            <v>335</v>
          </cell>
        </row>
        <row r="1721">
          <cell r="A1721">
            <v>33</v>
          </cell>
          <cell r="C1721">
            <v>67</v>
          </cell>
          <cell r="D1721">
            <v>7</v>
          </cell>
        </row>
        <row r="1722">
          <cell r="A1722">
            <v>289</v>
          </cell>
          <cell r="C1722">
            <v>467</v>
          </cell>
          <cell r="D1722">
            <v>163</v>
          </cell>
        </row>
        <row r="1723">
          <cell r="A1723">
            <v>349</v>
          </cell>
          <cell r="C1723">
            <v>563</v>
          </cell>
          <cell r="D1723">
            <v>179</v>
          </cell>
        </row>
        <row r="1724">
          <cell r="A1724">
            <v>41</v>
          </cell>
          <cell r="C1724">
            <v>195</v>
          </cell>
          <cell r="D1724">
            <v>11</v>
          </cell>
        </row>
        <row r="1725">
          <cell r="A1725">
            <v>197</v>
          </cell>
          <cell r="C1725">
            <v>263</v>
          </cell>
          <cell r="D1725">
            <v>227</v>
          </cell>
        </row>
        <row r="1726">
          <cell r="A1726">
            <v>333</v>
          </cell>
          <cell r="C1726">
            <v>551</v>
          </cell>
          <cell r="D1726">
            <v>219</v>
          </cell>
        </row>
        <row r="1727">
          <cell r="A1727">
            <v>173</v>
          </cell>
          <cell r="C1727">
            <v>427</v>
          </cell>
          <cell r="D1727">
            <v>443</v>
          </cell>
        </row>
        <row r="1728">
          <cell r="A1728">
            <v>37</v>
          </cell>
          <cell r="C1728">
            <v>187</v>
          </cell>
          <cell r="D1728">
            <v>11</v>
          </cell>
        </row>
        <row r="1729">
          <cell r="A1729">
            <v>229</v>
          </cell>
          <cell r="C1729">
            <v>495</v>
          </cell>
          <cell r="D1729">
            <v>183</v>
          </cell>
        </row>
        <row r="1730">
          <cell r="A1730">
            <v>269</v>
          </cell>
          <cell r="C1730">
            <v>543</v>
          </cell>
          <cell r="D1730">
            <v>159</v>
          </cell>
        </row>
        <row r="1731">
          <cell r="A1731">
            <v>69</v>
          </cell>
          <cell r="C1731">
            <v>167</v>
          </cell>
          <cell r="D1731">
            <v>15</v>
          </cell>
        </row>
        <row r="1732">
          <cell r="A1732">
            <v>221</v>
          </cell>
          <cell r="C1732">
            <v>239</v>
          </cell>
          <cell r="D1732">
            <v>291</v>
          </cell>
        </row>
        <row r="1733">
          <cell r="A1733">
            <v>33</v>
          </cell>
          <cell r="C1733">
            <v>167</v>
          </cell>
          <cell r="D1733">
            <v>-1</v>
          </cell>
        </row>
        <row r="1734">
          <cell r="A1734">
            <v>241</v>
          </cell>
          <cell r="C1734">
            <v>407</v>
          </cell>
          <cell r="D1734">
            <v>307</v>
          </cell>
        </row>
        <row r="1735">
          <cell r="A1735">
            <v>321</v>
          </cell>
          <cell r="C1735">
            <v>519</v>
          </cell>
          <cell r="D1735">
            <v>179</v>
          </cell>
        </row>
        <row r="1736">
          <cell r="A1736">
            <v>157</v>
          </cell>
          <cell r="C1736">
            <v>351</v>
          </cell>
          <cell r="D1736">
            <v>147</v>
          </cell>
        </row>
        <row r="1737">
          <cell r="A1737">
            <v>45</v>
          </cell>
          <cell r="C1737">
            <v>151</v>
          </cell>
          <cell r="D1737">
            <v>7</v>
          </cell>
        </row>
        <row r="1738">
          <cell r="A1738">
            <v>325</v>
          </cell>
          <cell r="C1738">
            <v>535</v>
          </cell>
          <cell r="D1738">
            <v>191</v>
          </cell>
        </row>
        <row r="1739">
          <cell r="A1739">
            <v>53</v>
          </cell>
          <cell r="C1739">
            <v>167</v>
          </cell>
          <cell r="D1739">
            <v>11</v>
          </cell>
        </row>
        <row r="1740">
          <cell r="A1740">
            <v>29</v>
          </cell>
          <cell r="C1740">
            <v>123</v>
          </cell>
          <cell r="D1740">
            <v>3</v>
          </cell>
        </row>
        <row r="1741">
          <cell r="A1741">
            <v>49</v>
          </cell>
          <cell r="C1741">
            <v>139</v>
          </cell>
          <cell r="D1741">
            <v>15</v>
          </cell>
        </row>
        <row r="1742">
          <cell r="A1742">
            <v>45</v>
          </cell>
          <cell r="C1742">
            <v>155</v>
          </cell>
          <cell r="D1742">
            <v>11</v>
          </cell>
        </row>
        <row r="1743">
          <cell r="A1743">
            <v>285</v>
          </cell>
          <cell r="C1743">
            <v>535</v>
          </cell>
          <cell r="D1743">
            <v>195</v>
          </cell>
        </row>
        <row r="1744">
          <cell r="A1744">
            <v>57</v>
          </cell>
          <cell r="C1744">
            <v>155</v>
          </cell>
          <cell r="D1744">
            <v>19</v>
          </cell>
        </row>
        <row r="1745">
          <cell r="A1745">
            <v>145</v>
          </cell>
          <cell r="C1745">
            <v>223</v>
          </cell>
          <cell r="D1745">
            <v>247</v>
          </cell>
        </row>
        <row r="1746">
          <cell r="A1746">
            <v>33</v>
          </cell>
          <cell r="C1746">
            <v>123</v>
          </cell>
          <cell r="D1746">
            <v>15</v>
          </cell>
        </row>
        <row r="1747">
          <cell r="A1747">
            <v>61</v>
          </cell>
          <cell r="C1747">
            <v>195</v>
          </cell>
          <cell r="D1747">
            <v>15</v>
          </cell>
        </row>
        <row r="1748">
          <cell r="A1748">
            <v>141</v>
          </cell>
          <cell r="C1748">
            <v>287</v>
          </cell>
          <cell r="D1748">
            <v>307</v>
          </cell>
        </row>
        <row r="1749">
          <cell r="A1749">
            <v>61</v>
          </cell>
          <cell r="C1749">
            <v>203</v>
          </cell>
          <cell r="D1749">
            <v>19</v>
          </cell>
        </row>
        <row r="1750">
          <cell r="A1750">
            <v>329</v>
          </cell>
          <cell r="C1750">
            <v>547</v>
          </cell>
          <cell r="D1750">
            <v>171</v>
          </cell>
        </row>
        <row r="1751">
          <cell r="A1751">
            <v>29</v>
          </cell>
          <cell r="C1751">
            <v>107</v>
          </cell>
          <cell r="D1751">
            <v>7</v>
          </cell>
        </row>
        <row r="1752">
          <cell r="A1752">
            <v>297</v>
          </cell>
          <cell r="C1752">
            <v>511</v>
          </cell>
          <cell r="D1752">
            <v>191</v>
          </cell>
        </row>
        <row r="1753">
          <cell r="A1753">
            <v>41</v>
          </cell>
          <cell r="C1753">
            <v>107</v>
          </cell>
          <cell r="D1753">
            <v>7</v>
          </cell>
        </row>
        <row r="1754">
          <cell r="A1754">
            <v>45</v>
          </cell>
          <cell r="C1754">
            <v>147</v>
          </cell>
          <cell r="D1754">
            <v>7</v>
          </cell>
        </row>
        <row r="1755">
          <cell r="A1755">
            <v>45</v>
          </cell>
          <cell r="C1755">
            <v>211</v>
          </cell>
          <cell r="D1755">
            <v>23</v>
          </cell>
        </row>
        <row r="1756">
          <cell r="A1756">
            <v>173</v>
          </cell>
          <cell r="C1756">
            <v>207</v>
          </cell>
          <cell r="D1756">
            <v>199</v>
          </cell>
        </row>
        <row r="1757">
          <cell r="A1757">
            <v>61</v>
          </cell>
          <cell r="C1757">
            <v>167</v>
          </cell>
          <cell r="D1757">
            <v>7</v>
          </cell>
        </row>
        <row r="1758">
          <cell r="A1758">
            <v>33</v>
          </cell>
          <cell r="C1758">
            <v>139</v>
          </cell>
          <cell r="D1758">
            <v>7</v>
          </cell>
        </row>
        <row r="1759">
          <cell r="A1759">
            <v>93</v>
          </cell>
          <cell r="C1759">
            <v>279</v>
          </cell>
          <cell r="D1759">
            <v>15</v>
          </cell>
        </row>
        <row r="1760">
          <cell r="A1760">
            <v>213</v>
          </cell>
          <cell r="C1760">
            <v>463</v>
          </cell>
          <cell r="D1760">
            <v>143</v>
          </cell>
        </row>
        <row r="1761">
          <cell r="A1761">
            <v>113</v>
          </cell>
          <cell r="C1761">
            <v>319</v>
          </cell>
          <cell r="D1761">
            <v>111</v>
          </cell>
        </row>
        <row r="1762">
          <cell r="A1762">
            <v>317</v>
          </cell>
          <cell r="C1762">
            <v>519</v>
          </cell>
          <cell r="D1762">
            <v>163</v>
          </cell>
        </row>
        <row r="1763">
          <cell r="A1763">
            <v>221</v>
          </cell>
          <cell r="C1763">
            <v>491</v>
          </cell>
          <cell r="D1763">
            <v>203</v>
          </cell>
        </row>
        <row r="1764">
          <cell r="A1764">
            <v>49</v>
          </cell>
          <cell r="C1764">
            <v>211</v>
          </cell>
          <cell r="D1764">
            <v>11</v>
          </cell>
        </row>
        <row r="1765">
          <cell r="A1765">
            <v>257</v>
          </cell>
          <cell r="C1765">
            <v>483</v>
          </cell>
          <cell r="D1765">
            <v>159</v>
          </cell>
        </row>
        <row r="1766">
          <cell r="A1766">
            <v>173</v>
          </cell>
          <cell r="C1766">
            <v>211</v>
          </cell>
          <cell r="D1766">
            <v>259</v>
          </cell>
        </row>
        <row r="1767">
          <cell r="A1767">
            <v>29</v>
          </cell>
          <cell r="C1767">
            <v>179</v>
          </cell>
          <cell r="D1767">
            <v>7</v>
          </cell>
        </row>
        <row r="1768">
          <cell r="A1768">
            <v>253</v>
          </cell>
          <cell r="C1768">
            <v>559</v>
          </cell>
          <cell r="D1768">
            <v>179</v>
          </cell>
        </row>
        <row r="1769">
          <cell r="A1769">
            <v>289</v>
          </cell>
          <cell r="C1769">
            <v>559</v>
          </cell>
          <cell r="D1769">
            <v>203</v>
          </cell>
        </row>
        <row r="1770">
          <cell r="A1770">
            <v>253</v>
          </cell>
          <cell r="C1770">
            <v>527</v>
          </cell>
          <cell r="D1770">
            <v>171</v>
          </cell>
        </row>
        <row r="1771">
          <cell r="A1771">
            <v>29</v>
          </cell>
          <cell r="C1771">
            <v>207</v>
          </cell>
          <cell r="D1771">
            <v>-5</v>
          </cell>
        </row>
        <row r="1772">
          <cell r="A1772">
            <v>33</v>
          </cell>
          <cell r="C1772">
            <v>131</v>
          </cell>
          <cell r="D1772">
            <v>3</v>
          </cell>
        </row>
        <row r="1773">
          <cell r="A1773">
            <v>201</v>
          </cell>
          <cell r="C1773">
            <v>243</v>
          </cell>
          <cell r="D1773">
            <v>271</v>
          </cell>
        </row>
        <row r="1774">
          <cell r="A1774">
            <v>69</v>
          </cell>
          <cell r="C1774">
            <v>135</v>
          </cell>
          <cell r="D1774">
            <v>11</v>
          </cell>
        </row>
        <row r="1775">
          <cell r="A1775">
            <v>33</v>
          </cell>
          <cell r="C1775">
            <v>139</v>
          </cell>
          <cell r="D1775">
            <v>7</v>
          </cell>
        </row>
        <row r="1776">
          <cell r="A1776">
            <v>141</v>
          </cell>
          <cell r="C1776">
            <v>443</v>
          </cell>
          <cell r="D1776">
            <v>103</v>
          </cell>
        </row>
        <row r="1777">
          <cell r="A1777">
            <v>285</v>
          </cell>
          <cell r="C1777">
            <v>551</v>
          </cell>
          <cell r="D1777">
            <v>187</v>
          </cell>
        </row>
        <row r="1778">
          <cell r="A1778">
            <v>141</v>
          </cell>
          <cell r="C1778">
            <v>227</v>
          </cell>
          <cell r="D1778">
            <v>199</v>
          </cell>
        </row>
        <row r="1779">
          <cell r="A1779">
            <v>309</v>
          </cell>
          <cell r="C1779">
            <v>559</v>
          </cell>
          <cell r="D1779">
            <v>211</v>
          </cell>
        </row>
        <row r="1780">
          <cell r="A1780">
            <v>281</v>
          </cell>
          <cell r="C1780">
            <v>547</v>
          </cell>
          <cell r="D1780">
            <v>199</v>
          </cell>
        </row>
        <row r="1781">
          <cell r="A1781">
            <v>345</v>
          </cell>
          <cell r="C1781">
            <v>595</v>
          </cell>
          <cell r="D1781">
            <v>179</v>
          </cell>
        </row>
        <row r="1782">
          <cell r="A1782">
            <v>77</v>
          </cell>
          <cell r="C1782">
            <v>219</v>
          </cell>
          <cell r="D1782">
            <v>11</v>
          </cell>
        </row>
        <row r="1783">
          <cell r="A1783">
            <v>329</v>
          </cell>
          <cell r="C1783">
            <v>515</v>
          </cell>
          <cell r="D1783">
            <v>231</v>
          </cell>
        </row>
        <row r="1784">
          <cell r="A1784">
            <v>29</v>
          </cell>
          <cell r="C1784">
            <v>155</v>
          </cell>
          <cell r="D1784">
            <v>15</v>
          </cell>
        </row>
        <row r="1785">
          <cell r="A1785">
            <v>313</v>
          </cell>
          <cell r="C1785">
            <v>547</v>
          </cell>
          <cell r="D1785">
            <v>151</v>
          </cell>
        </row>
        <row r="1786">
          <cell r="A1786">
            <v>173</v>
          </cell>
          <cell r="C1786">
            <v>191</v>
          </cell>
          <cell r="D1786">
            <v>223</v>
          </cell>
        </row>
        <row r="1787">
          <cell r="A1787">
            <v>317</v>
          </cell>
          <cell r="C1787">
            <v>595</v>
          </cell>
          <cell r="D1787">
            <v>191</v>
          </cell>
        </row>
        <row r="1788">
          <cell r="A1788">
            <v>53</v>
          </cell>
          <cell r="C1788">
            <v>179</v>
          </cell>
          <cell r="D1788">
            <v>3</v>
          </cell>
        </row>
        <row r="1789">
          <cell r="A1789">
            <v>297</v>
          </cell>
          <cell r="C1789">
            <v>507</v>
          </cell>
          <cell r="D1789">
            <v>159</v>
          </cell>
        </row>
        <row r="1790">
          <cell r="A1790">
            <v>145</v>
          </cell>
          <cell r="C1790">
            <v>219</v>
          </cell>
          <cell r="D1790">
            <v>167</v>
          </cell>
        </row>
        <row r="1791">
          <cell r="A1791">
            <v>49</v>
          </cell>
          <cell r="C1791">
            <v>235</v>
          </cell>
          <cell r="D1791">
            <v>15</v>
          </cell>
        </row>
        <row r="1792">
          <cell r="A1792">
            <v>29</v>
          </cell>
          <cell r="C1792">
            <v>91</v>
          </cell>
          <cell r="D1792">
            <v>7</v>
          </cell>
        </row>
        <row r="1793">
          <cell r="A1793">
            <v>297</v>
          </cell>
          <cell r="C1793">
            <v>547</v>
          </cell>
          <cell r="D1793">
            <v>215</v>
          </cell>
        </row>
        <row r="1794">
          <cell r="A1794">
            <v>29</v>
          </cell>
          <cell r="C1794">
            <v>127</v>
          </cell>
          <cell r="D1794">
            <v>3</v>
          </cell>
        </row>
        <row r="1795">
          <cell r="A1795">
            <v>41</v>
          </cell>
          <cell r="C1795">
            <v>175</v>
          </cell>
          <cell r="D1795">
            <v>15</v>
          </cell>
        </row>
        <row r="1796">
          <cell r="A1796">
            <v>285</v>
          </cell>
          <cell r="C1796">
            <v>523</v>
          </cell>
          <cell r="D1796">
            <v>163</v>
          </cell>
        </row>
        <row r="1797">
          <cell r="A1797">
            <v>65</v>
          </cell>
          <cell r="C1797">
            <v>191</v>
          </cell>
          <cell r="D1797">
            <v>27</v>
          </cell>
        </row>
        <row r="1798">
          <cell r="A1798">
            <v>97</v>
          </cell>
          <cell r="C1798">
            <v>303</v>
          </cell>
          <cell r="D1798">
            <v>35</v>
          </cell>
        </row>
        <row r="1799">
          <cell r="A1799">
            <v>233</v>
          </cell>
          <cell r="C1799">
            <v>499</v>
          </cell>
          <cell r="D1799">
            <v>159</v>
          </cell>
        </row>
        <row r="1800">
          <cell r="A1800">
            <v>241</v>
          </cell>
          <cell r="C1800">
            <v>543</v>
          </cell>
          <cell r="D1800">
            <v>159</v>
          </cell>
        </row>
        <row r="1801">
          <cell r="A1801">
            <v>329</v>
          </cell>
          <cell r="C1801">
            <v>547</v>
          </cell>
          <cell r="D1801">
            <v>199</v>
          </cell>
        </row>
        <row r="1802">
          <cell r="A1802">
            <v>29</v>
          </cell>
          <cell r="C1802">
            <v>163</v>
          </cell>
          <cell r="D1802">
            <v>11</v>
          </cell>
        </row>
        <row r="1803">
          <cell r="A1803">
            <v>41</v>
          </cell>
          <cell r="C1803">
            <v>207</v>
          </cell>
          <cell r="D1803">
            <v>19</v>
          </cell>
        </row>
        <row r="1804">
          <cell r="A1804">
            <v>41</v>
          </cell>
          <cell r="C1804">
            <v>123</v>
          </cell>
          <cell r="D1804">
            <v>3</v>
          </cell>
        </row>
        <row r="1805">
          <cell r="A1805">
            <v>81</v>
          </cell>
          <cell r="C1805">
            <v>267</v>
          </cell>
          <cell r="D1805">
            <v>19</v>
          </cell>
        </row>
        <row r="1806">
          <cell r="A1806">
            <v>305</v>
          </cell>
          <cell r="C1806">
            <v>515</v>
          </cell>
          <cell r="D1806">
            <v>215</v>
          </cell>
        </row>
        <row r="1807">
          <cell r="A1807">
            <v>29</v>
          </cell>
          <cell r="C1807">
            <v>163</v>
          </cell>
          <cell r="D1807">
            <v>7</v>
          </cell>
        </row>
        <row r="1808">
          <cell r="A1808">
            <v>281</v>
          </cell>
          <cell r="C1808">
            <v>555</v>
          </cell>
          <cell r="D1808">
            <v>171</v>
          </cell>
        </row>
        <row r="1809">
          <cell r="A1809">
            <v>245</v>
          </cell>
          <cell r="C1809">
            <v>543</v>
          </cell>
          <cell r="D1809">
            <v>159</v>
          </cell>
        </row>
        <row r="1810">
          <cell r="A1810">
            <v>301</v>
          </cell>
          <cell r="C1810">
            <v>527</v>
          </cell>
          <cell r="D1810">
            <v>159</v>
          </cell>
        </row>
        <row r="1811">
          <cell r="A1811">
            <v>253</v>
          </cell>
          <cell r="C1811">
            <v>479</v>
          </cell>
          <cell r="D1811">
            <v>135</v>
          </cell>
        </row>
        <row r="1812">
          <cell r="A1812">
            <v>253</v>
          </cell>
          <cell r="C1812">
            <v>511</v>
          </cell>
          <cell r="D1812">
            <v>143</v>
          </cell>
        </row>
        <row r="1813">
          <cell r="A1813">
            <v>189</v>
          </cell>
          <cell r="C1813">
            <v>203</v>
          </cell>
          <cell r="D1813">
            <v>219</v>
          </cell>
        </row>
        <row r="1814">
          <cell r="A1814">
            <v>65</v>
          </cell>
          <cell r="C1814">
            <v>219</v>
          </cell>
          <cell r="D1814">
            <v>11</v>
          </cell>
        </row>
        <row r="1815">
          <cell r="A1815">
            <v>205</v>
          </cell>
          <cell r="C1815">
            <v>395</v>
          </cell>
          <cell r="D1815">
            <v>395</v>
          </cell>
        </row>
        <row r="1816">
          <cell r="A1816">
            <v>293</v>
          </cell>
          <cell r="C1816">
            <v>503</v>
          </cell>
          <cell r="D1816">
            <v>171</v>
          </cell>
        </row>
        <row r="1817">
          <cell r="A1817">
            <v>57</v>
          </cell>
          <cell r="C1817">
            <v>147</v>
          </cell>
          <cell r="D1817">
            <v>23</v>
          </cell>
        </row>
        <row r="1818">
          <cell r="A1818">
            <v>57</v>
          </cell>
          <cell r="C1818">
            <v>155</v>
          </cell>
          <cell r="D1818">
            <v>15</v>
          </cell>
        </row>
        <row r="1819">
          <cell r="A1819">
            <v>345</v>
          </cell>
          <cell r="C1819">
            <v>515</v>
          </cell>
          <cell r="D1819">
            <v>215</v>
          </cell>
        </row>
        <row r="1820">
          <cell r="A1820">
            <v>125</v>
          </cell>
          <cell r="C1820">
            <v>275</v>
          </cell>
          <cell r="D1820">
            <v>19</v>
          </cell>
        </row>
        <row r="1821">
          <cell r="A1821">
            <v>277</v>
          </cell>
          <cell r="C1821">
            <v>567</v>
          </cell>
          <cell r="D1821">
            <v>215</v>
          </cell>
        </row>
        <row r="1822">
          <cell r="A1822">
            <v>353</v>
          </cell>
          <cell r="C1822">
            <v>703</v>
          </cell>
          <cell r="D1822">
            <v>115</v>
          </cell>
        </row>
        <row r="1823">
          <cell r="A1823">
            <v>81</v>
          </cell>
          <cell r="C1823">
            <v>191</v>
          </cell>
          <cell r="D1823">
            <v>19</v>
          </cell>
        </row>
        <row r="1824">
          <cell r="A1824">
            <v>33</v>
          </cell>
          <cell r="C1824">
            <v>159</v>
          </cell>
          <cell r="D1824">
            <v>3</v>
          </cell>
        </row>
        <row r="1825">
          <cell r="A1825">
            <v>33</v>
          </cell>
          <cell r="C1825">
            <v>139</v>
          </cell>
          <cell r="D1825">
            <v>7</v>
          </cell>
        </row>
        <row r="1826">
          <cell r="A1826">
            <v>37</v>
          </cell>
          <cell r="C1826">
            <v>123</v>
          </cell>
          <cell r="D1826">
            <v>7</v>
          </cell>
        </row>
        <row r="1827">
          <cell r="A1827">
            <v>29</v>
          </cell>
          <cell r="C1827">
            <v>131</v>
          </cell>
          <cell r="D1827">
            <v>27</v>
          </cell>
        </row>
        <row r="1828">
          <cell r="A1828">
            <v>57</v>
          </cell>
          <cell r="C1828">
            <v>203</v>
          </cell>
          <cell r="D1828">
            <v>11</v>
          </cell>
        </row>
        <row r="1829">
          <cell r="A1829">
            <v>101</v>
          </cell>
          <cell r="C1829">
            <v>231</v>
          </cell>
          <cell r="D1829">
            <v>31</v>
          </cell>
        </row>
        <row r="1830">
          <cell r="A1830">
            <v>281</v>
          </cell>
          <cell r="C1830">
            <v>491</v>
          </cell>
          <cell r="D1830">
            <v>147</v>
          </cell>
        </row>
        <row r="1831">
          <cell r="A1831">
            <v>157</v>
          </cell>
          <cell r="C1831">
            <v>255</v>
          </cell>
          <cell r="D1831">
            <v>283</v>
          </cell>
        </row>
        <row r="1832">
          <cell r="A1832">
            <v>65</v>
          </cell>
          <cell r="C1832">
            <v>159</v>
          </cell>
          <cell r="D1832">
            <v>19</v>
          </cell>
        </row>
        <row r="1833">
          <cell r="A1833">
            <v>29</v>
          </cell>
          <cell r="C1833">
            <v>147</v>
          </cell>
          <cell r="D1833">
            <v>3</v>
          </cell>
        </row>
        <row r="1834">
          <cell r="A1834">
            <v>53</v>
          </cell>
          <cell r="C1834">
            <v>175</v>
          </cell>
          <cell r="D1834">
            <v>19</v>
          </cell>
        </row>
        <row r="1835">
          <cell r="A1835">
            <v>169</v>
          </cell>
          <cell r="C1835">
            <v>235</v>
          </cell>
          <cell r="D1835">
            <v>243</v>
          </cell>
        </row>
        <row r="1836">
          <cell r="A1836">
            <v>29</v>
          </cell>
          <cell r="C1836">
            <v>155</v>
          </cell>
          <cell r="D1836">
            <v>3</v>
          </cell>
        </row>
        <row r="1837">
          <cell r="A1837">
            <v>41</v>
          </cell>
          <cell r="C1837">
            <v>151</v>
          </cell>
          <cell r="D1837">
            <v>7</v>
          </cell>
        </row>
        <row r="1838">
          <cell r="A1838">
            <v>33</v>
          </cell>
          <cell r="C1838">
            <v>127</v>
          </cell>
          <cell r="D1838">
            <v>19</v>
          </cell>
        </row>
        <row r="1839">
          <cell r="A1839">
            <v>225</v>
          </cell>
          <cell r="C1839">
            <v>263</v>
          </cell>
          <cell r="D1839">
            <v>375</v>
          </cell>
        </row>
        <row r="1840">
          <cell r="A1840">
            <v>269</v>
          </cell>
          <cell r="C1840">
            <v>479</v>
          </cell>
          <cell r="D1840">
            <v>147</v>
          </cell>
        </row>
        <row r="1841">
          <cell r="A1841">
            <v>69</v>
          </cell>
          <cell r="C1841">
            <v>187</v>
          </cell>
          <cell r="D1841">
            <v>23</v>
          </cell>
        </row>
        <row r="1842">
          <cell r="A1842">
            <v>49</v>
          </cell>
          <cell r="C1842">
            <v>215</v>
          </cell>
          <cell r="D1842">
            <v>15</v>
          </cell>
        </row>
        <row r="1843">
          <cell r="A1843">
            <v>193</v>
          </cell>
          <cell r="C1843">
            <v>267</v>
          </cell>
          <cell r="D1843">
            <v>219</v>
          </cell>
        </row>
        <row r="1844">
          <cell r="A1844">
            <v>169</v>
          </cell>
          <cell r="C1844">
            <v>199</v>
          </cell>
          <cell r="D1844">
            <v>231</v>
          </cell>
        </row>
        <row r="1845">
          <cell r="A1845">
            <v>81</v>
          </cell>
          <cell r="C1845">
            <v>223</v>
          </cell>
          <cell r="D1845">
            <v>15</v>
          </cell>
        </row>
        <row r="1846">
          <cell r="A1846">
            <v>361</v>
          </cell>
          <cell r="C1846">
            <v>571</v>
          </cell>
          <cell r="D1846">
            <v>203</v>
          </cell>
        </row>
        <row r="1847">
          <cell r="A1847">
            <v>357</v>
          </cell>
          <cell r="C1847">
            <v>571</v>
          </cell>
          <cell r="D1847">
            <v>183</v>
          </cell>
        </row>
        <row r="1848">
          <cell r="A1848">
            <v>65</v>
          </cell>
          <cell r="C1848">
            <v>179</v>
          </cell>
          <cell r="D1848">
            <v>7</v>
          </cell>
        </row>
        <row r="1849">
          <cell r="A1849">
            <v>265</v>
          </cell>
          <cell r="C1849">
            <v>527</v>
          </cell>
          <cell r="D1849">
            <v>183</v>
          </cell>
        </row>
        <row r="1850">
          <cell r="A1850">
            <v>265</v>
          </cell>
          <cell r="C1850">
            <v>527</v>
          </cell>
          <cell r="D1850">
            <v>171</v>
          </cell>
        </row>
        <row r="1851">
          <cell r="A1851">
            <v>293</v>
          </cell>
          <cell r="C1851">
            <v>543</v>
          </cell>
          <cell r="D1851">
            <v>195</v>
          </cell>
        </row>
        <row r="1852">
          <cell r="A1852">
            <v>333</v>
          </cell>
          <cell r="C1852">
            <v>571</v>
          </cell>
          <cell r="D1852">
            <v>215</v>
          </cell>
        </row>
        <row r="1853">
          <cell r="A1853">
            <v>33</v>
          </cell>
          <cell r="C1853">
            <v>-29</v>
          </cell>
          <cell r="D1853">
            <v>3</v>
          </cell>
        </row>
        <row r="1854">
          <cell r="A1854">
            <v>29</v>
          </cell>
          <cell r="C1854">
            <v>147</v>
          </cell>
          <cell r="D1854">
            <v>11</v>
          </cell>
        </row>
        <row r="1855">
          <cell r="A1855">
            <v>153</v>
          </cell>
          <cell r="C1855">
            <v>203</v>
          </cell>
          <cell r="D1855">
            <v>195</v>
          </cell>
        </row>
        <row r="1856">
          <cell r="A1856">
            <v>45</v>
          </cell>
          <cell r="C1856">
            <v>115</v>
          </cell>
          <cell r="D1856">
            <v>7</v>
          </cell>
        </row>
        <row r="1857">
          <cell r="A1857">
            <v>265</v>
          </cell>
          <cell r="C1857">
            <v>479</v>
          </cell>
          <cell r="D1857">
            <v>155</v>
          </cell>
        </row>
        <row r="1858">
          <cell r="A1858">
            <v>313</v>
          </cell>
          <cell r="C1858">
            <v>571</v>
          </cell>
          <cell r="D1858">
            <v>187</v>
          </cell>
        </row>
        <row r="1859">
          <cell r="A1859">
            <v>313</v>
          </cell>
          <cell r="C1859">
            <v>503</v>
          </cell>
          <cell r="D1859">
            <v>195</v>
          </cell>
        </row>
        <row r="1860">
          <cell r="A1860">
            <v>49</v>
          </cell>
          <cell r="C1860">
            <v>163</v>
          </cell>
          <cell r="D1860">
            <v>15</v>
          </cell>
        </row>
        <row r="1861">
          <cell r="A1861">
            <v>181</v>
          </cell>
          <cell r="C1861">
            <v>207</v>
          </cell>
          <cell r="D1861">
            <v>231</v>
          </cell>
        </row>
        <row r="1862">
          <cell r="A1862">
            <v>321</v>
          </cell>
          <cell r="C1862">
            <v>491</v>
          </cell>
          <cell r="D1862">
            <v>167</v>
          </cell>
        </row>
        <row r="1863">
          <cell r="A1863">
            <v>77</v>
          </cell>
          <cell r="C1863">
            <v>195</v>
          </cell>
          <cell r="D1863">
            <v>11</v>
          </cell>
        </row>
        <row r="1864">
          <cell r="A1864">
            <v>53</v>
          </cell>
          <cell r="C1864">
            <v>203</v>
          </cell>
          <cell r="D1864">
            <v>15</v>
          </cell>
        </row>
        <row r="1865">
          <cell r="A1865">
            <v>29</v>
          </cell>
          <cell r="C1865">
            <v>107</v>
          </cell>
          <cell r="D1865">
            <v>3</v>
          </cell>
        </row>
        <row r="1866">
          <cell r="A1866">
            <v>37</v>
          </cell>
          <cell r="C1866">
            <v>147</v>
          </cell>
          <cell r="D1866">
            <v>3</v>
          </cell>
        </row>
        <row r="1867">
          <cell r="A1867">
            <v>285</v>
          </cell>
          <cell r="C1867">
            <v>539</v>
          </cell>
          <cell r="D1867">
            <v>175</v>
          </cell>
        </row>
        <row r="1868">
          <cell r="A1868">
            <v>29</v>
          </cell>
          <cell r="C1868">
            <v>131</v>
          </cell>
          <cell r="D1868">
            <v>3</v>
          </cell>
        </row>
        <row r="1869">
          <cell r="A1869">
            <v>341</v>
          </cell>
          <cell r="C1869">
            <v>563</v>
          </cell>
          <cell r="D1869">
            <v>191</v>
          </cell>
        </row>
        <row r="1870">
          <cell r="A1870">
            <v>169</v>
          </cell>
          <cell r="C1870">
            <v>387</v>
          </cell>
          <cell r="D1870">
            <v>379</v>
          </cell>
        </row>
        <row r="1871">
          <cell r="A1871">
            <v>41</v>
          </cell>
          <cell r="C1871">
            <v>147</v>
          </cell>
          <cell r="D1871">
            <v>3</v>
          </cell>
        </row>
        <row r="1872">
          <cell r="A1872">
            <v>45</v>
          </cell>
          <cell r="C1872">
            <v>135</v>
          </cell>
          <cell r="D1872">
            <v>3</v>
          </cell>
        </row>
        <row r="1873">
          <cell r="A1873">
            <v>177</v>
          </cell>
          <cell r="C1873">
            <v>259</v>
          </cell>
          <cell r="D1873">
            <v>223</v>
          </cell>
        </row>
        <row r="1874">
          <cell r="A1874">
            <v>45</v>
          </cell>
          <cell r="C1874">
            <v>139</v>
          </cell>
          <cell r="D1874">
            <v>15</v>
          </cell>
        </row>
        <row r="1875">
          <cell r="A1875">
            <v>33</v>
          </cell>
          <cell r="C1875">
            <v>163</v>
          </cell>
          <cell r="D1875">
            <v>19</v>
          </cell>
        </row>
        <row r="1876">
          <cell r="A1876">
            <v>49</v>
          </cell>
          <cell r="C1876">
            <v>163</v>
          </cell>
          <cell r="D1876">
            <v>19</v>
          </cell>
        </row>
        <row r="1877">
          <cell r="A1877">
            <v>257</v>
          </cell>
          <cell r="C1877">
            <v>515</v>
          </cell>
          <cell r="D1877">
            <v>155</v>
          </cell>
        </row>
        <row r="1878">
          <cell r="A1878">
            <v>253</v>
          </cell>
          <cell r="C1878">
            <v>523</v>
          </cell>
          <cell r="D1878">
            <v>151</v>
          </cell>
        </row>
        <row r="1879">
          <cell r="A1879">
            <v>69</v>
          </cell>
          <cell r="C1879">
            <v>223</v>
          </cell>
          <cell r="D1879">
            <v>19</v>
          </cell>
        </row>
        <row r="1880">
          <cell r="A1880">
            <v>213</v>
          </cell>
          <cell r="C1880">
            <v>259</v>
          </cell>
          <cell r="D1880">
            <v>263</v>
          </cell>
        </row>
        <row r="1881">
          <cell r="A1881">
            <v>45</v>
          </cell>
          <cell r="C1881">
            <v>179</v>
          </cell>
          <cell r="D1881">
            <v>15</v>
          </cell>
        </row>
        <row r="1882">
          <cell r="A1882">
            <v>33</v>
          </cell>
          <cell r="C1882">
            <v>135</v>
          </cell>
          <cell r="D1882">
            <v>7</v>
          </cell>
        </row>
        <row r="1883">
          <cell r="A1883">
            <v>225</v>
          </cell>
          <cell r="C1883">
            <v>539</v>
          </cell>
          <cell r="D1883">
            <v>167</v>
          </cell>
        </row>
        <row r="1884">
          <cell r="A1884">
            <v>29</v>
          </cell>
          <cell r="C1884">
            <v>139</v>
          </cell>
          <cell r="D1884">
            <v>15</v>
          </cell>
        </row>
        <row r="1885">
          <cell r="A1885">
            <v>317</v>
          </cell>
          <cell r="C1885">
            <v>551</v>
          </cell>
          <cell r="D1885">
            <v>191</v>
          </cell>
        </row>
        <row r="1886">
          <cell r="A1886">
            <v>145</v>
          </cell>
          <cell r="C1886">
            <v>263</v>
          </cell>
          <cell r="D1886">
            <v>271</v>
          </cell>
        </row>
        <row r="1887">
          <cell r="A1887">
            <v>301</v>
          </cell>
          <cell r="C1887">
            <v>531</v>
          </cell>
          <cell r="D1887">
            <v>203</v>
          </cell>
        </row>
        <row r="1888">
          <cell r="A1888">
            <v>37</v>
          </cell>
          <cell r="C1888">
            <v>143</v>
          </cell>
          <cell r="D1888">
            <v>11</v>
          </cell>
        </row>
        <row r="1889">
          <cell r="A1889">
            <v>37</v>
          </cell>
          <cell r="C1889">
            <v>159</v>
          </cell>
          <cell r="D1889">
            <v>15</v>
          </cell>
        </row>
        <row r="1890">
          <cell r="A1890">
            <v>57</v>
          </cell>
          <cell r="C1890">
            <v>163</v>
          </cell>
          <cell r="D1890">
            <v>11</v>
          </cell>
        </row>
        <row r="1891">
          <cell r="A1891">
            <v>161</v>
          </cell>
          <cell r="C1891">
            <v>255</v>
          </cell>
          <cell r="D1891">
            <v>263</v>
          </cell>
        </row>
        <row r="1892">
          <cell r="A1892">
            <v>45</v>
          </cell>
          <cell r="C1892">
            <v>147</v>
          </cell>
          <cell r="D1892">
            <v>7</v>
          </cell>
        </row>
        <row r="1893">
          <cell r="A1893">
            <v>345</v>
          </cell>
          <cell r="C1893">
            <v>555</v>
          </cell>
          <cell r="D1893">
            <v>167</v>
          </cell>
        </row>
        <row r="1894">
          <cell r="A1894">
            <v>81</v>
          </cell>
          <cell r="C1894">
            <v>191</v>
          </cell>
          <cell r="D1894">
            <v>35</v>
          </cell>
        </row>
        <row r="1895">
          <cell r="A1895">
            <v>301</v>
          </cell>
          <cell r="C1895">
            <v>535</v>
          </cell>
          <cell r="D1895">
            <v>183</v>
          </cell>
        </row>
        <row r="1896">
          <cell r="A1896">
            <v>37</v>
          </cell>
          <cell r="C1896">
            <v>115</v>
          </cell>
          <cell r="D1896">
            <v>11</v>
          </cell>
        </row>
        <row r="1897">
          <cell r="A1897">
            <v>89</v>
          </cell>
          <cell r="C1897">
            <v>195</v>
          </cell>
          <cell r="D1897">
            <v>27</v>
          </cell>
        </row>
        <row r="1898">
          <cell r="A1898">
            <v>29</v>
          </cell>
          <cell r="C1898">
            <v>155</v>
          </cell>
          <cell r="D1898">
            <v>11</v>
          </cell>
        </row>
        <row r="1899">
          <cell r="A1899">
            <v>229</v>
          </cell>
          <cell r="C1899">
            <v>403</v>
          </cell>
          <cell r="D1899">
            <v>379</v>
          </cell>
        </row>
        <row r="1900">
          <cell r="A1900">
            <v>101</v>
          </cell>
          <cell r="C1900">
            <v>207</v>
          </cell>
          <cell r="D1900">
            <v>15</v>
          </cell>
        </row>
        <row r="1901">
          <cell r="A1901">
            <v>37</v>
          </cell>
          <cell r="C1901">
            <v>203</v>
          </cell>
          <cell r="D1901">
            <v>11</v>
          </cell>
        </row>
        <row r="1902">
          <cell r="A1902">
            <v>85</v>
          </cell>
          <cell r="C1902">
            <v>183</v>
          </cell>
          <cell r="D1902">
            <v>7</v>
          </cell>
        </row>
        <row r="1903">
          <cell r="A1903">
            <v>33</v>
          </cell>
          <cell r="C1903">
            <v>147</v>
          </cell>
          <cell r="D1903">
            <v>11</v>
          </cell>
        </row>
        <row r="1904">
          <cell r="A1904">
            <v>29</v>
          </cell>
          <cell r="C1904">
            <v>159</v>
          </cell>
          <cell r="D1904">
            <v>15</v>
          </cell>
        </row>
        <row r="1905">
          <cell r="A1905">
            <v>265</v>
          </cell>
          <cell r="C1905">
            <v>475</v>
          </cell>
          <cell r="D1905">
            <v>159</v>
          </cell>
        </row>
        <row r="1906">
          <cell r="A1906">
            <v>289</v>
          </cell>
          <cell r="C1906">
            <v>519</v>
          </cell>
          <cell r="D1906">
            <v>151</v>
          </cell>
        </row>
        <row r="1907">
          <cell r="A1907">
            <v>57</v>
          </cell>
          <cell r="C1907">
            <v>171</v>
          </cell>
          <cell r="D1907">
            <v>19</v>
          </cell>
        </row>
        <row r="1908">
          <cell r="A1908">
            <v>85</v>
          </cell>
          <cell r="C1908">
            <v>223</v>
          </cell>
          <cell r="D1908">
            <v>15</v>
          </cell>
        </row>
        <row r="1909">
          <cell r="A1909">
            <v>173</v>
          </cell>
          <cell r="C1909">
            <v>243</v>
          </cell>
          <cell r="D1909">
            <v>275</v>
          </cell>
        </row>
        <row r="1910">
          <cell r="A1910">
            <v>333</v>
          </cell>
          <cell r="C1910">
            <v>511</v>
          </cell>
          <cell r="D1910">
            <v>171</v>
          </cell>
        </row>
        <row r="1911">
          <cell r="A1911">
            <v>29</v>
          </cell>
          <cell r="C1911">
            <v>75</v>
          </cell>
          <cell r="D1911">
            <v>11</v>
          </cell>
        </row>
        <row r="1912">
          <cell r="A1912">
            <v>245</v>
          </cell>
          <cell r="C1912">
            <v>443</v>
          </cell>
          <cell r="D1912">
            <v>163</v>
          </cell>
        </row>
        <row r="1913">
          <cell r="A1913">
            <v>53</v>
          </cell>
          <cell r="C1913">
            <v>171</v>
          </cell>
          <cell r="D1913">
            <v>3</v>
          </cell>
        </row>
        <row r="1914">
          <cell r="A1914">
            <v>33</v>
          </cell>
          <cell r="C1914">
            <v>107</v>
          </cell>
          <cell r="D1914">
            <v>7</v>
          </cell>
        </row>
        <row r="1915">
          <cell r="A1915">
            <v>313</v>
          </cell>
          <cell r="C1915">
            <v>539</v>
          </cell>
          <cell r="D1915">
            <v>175</v>
          </cell>
        </row>
        <row r="1916">
          <cell r="A1916">
            <v>61</v>
          </cell>
          <cell r="C1916">
            <v>203</v>
          </cell>
          <cell r="D1916">
            <v>11</v>
          </cell>
        </row>
        <row r="1917">
          <cell r="A1917">
            <v>49</v>
          </cell>
          <cell r="C1917">
            <v>139</v>
          </cell>
          <cell r="D1917">
            <v>19</v>
          </cell>
        </row>
        <row r="1918">
          <cell r="A1918">
            <v>117</v>
          </cell>
          <cell r="C1918">
            <v>287</v>
          </cell>
          <cell r="D1918">
            <v>315</v>
          </cell>
        </row>
        <row r="1919">
          <cell r="A1919">
            <v>41</v>
          </cell>
          <cell r="C1919">
            <v>191</v>
          </cell>
          <cell r="D1919">
            <v>15</v>
          </cell>
        </row>
        <row r="1920">
          <cell r="A1920">
            <v>209</v>
          </cell>
          <cell r="C1920">
            <v>247</v>
          </cell>
          <cell r="D1920">
            <v>247</v>
          </cell>
        </row>
        <row r="1921">
          <cell r="A1921">
            <v>53</v>
          </cell>
          <cell r="C1921">
            <v>151</v>
          </cell>
          <cell r="D1921">
            <v>15</v>
          </cell>
        </row>
        <row r="1922">
          <cell r="A1922">
            <v>273</v>
          </cell>
          <cell r="C1922">
            <v>499</v>
          </cell>
          <cell r="D1922">
            <v>151</v>
          </cell>
        </row>
        <row r="1923">
          <cell r="A1923">
            <v>333</v>
          </cell>
          <cell r="C1923">
            <v>563</v>
          </cell>
          <cell r="D1923">
            <v>187</v>
          </cell>
        </row>
        <row r="1924">
          <cell r="A1924">
            <v>161</v>
          </cell>
          <cell r="C1924">
            <v>383</v>
          </cell>
          <cell r="D1924">
            <v>391</v>
          </cell>
        </row>
        <row r="1925">
          <cell r="A1925">
            <v>53</v>
          </cell>
          <cell r="C1925">
            <v>195</v>
          </cell>
          <cell r="D1925">
            <v>27</v>
          </cell>
        </row>
        <row r="1926">
          <cell r="A1926">
            <v>197</v>
          </cell>
          <cell r="C1926">
            <v>415</v>
          </cell>
          <cell r="D1926">
            <v>367</v>
          </cell>
        </row>
        <row r="1927">
          <cell r="A1927">
            <v>37</v>
          </cell>
          <cell r="C1927">
            <v>131</v>
          </cell>
          <cell r="D1927">
            <v>11</v>
          </cell>
        </row>
        <row r="1928">
          <cell r="A1928">
            <v>33</v>
          </cell>
          <cell r="C1928">
            <v>139</v>
          </cell>
          <cell r="D1928">
            <v>11</v>
          </cell>
        </row>
        <row r="1929">
          <cell r="A1929">
            <v>57</v>
          </cell>
          <cell r="C1929">
            <v>179</v>
          </cell>
          <cell r="D1929">
            <v>19</v>
          </cell>
        </row>
        <row r="1930">
          <cell r="A1930">
            <v>29</v>
          </cell>
          <cell r="C1930">
            <v>91</v>
          </cell>
          <cell r="D1930">
            <v>7</v>
          </cell>
        </row>
        <row r="1931">
          <cell r="A1931">
            <v>157</v>
          </cell>
          <cell r="C1931">
            <v>443</v>
          </cell>
          <cell r="D1931">
            <v>219</v>
          </cell>
        </row>
        <row r="1932">
          <cell r="A1932">
            <v>157</v>
          </cell>
          <cell r="C1932">
            <v>263</v>
          </cell>
          <cell r="D1932">
            <v>243</v>
          </cell>
        </row>
        <row r="1933">
          <cell r="A1933">
            <v>33</v>
          </cell>
          <cell r="C1933">
            <v>107</v>
          </cell>
          <cell r="D1933">
            <v>7</v>
          </cell>
        </row>
        <row r="1934">
          <cell r="A1934">
            <v>389</v>
          </cell>
          <cell r="C1934">
            <v>243</v>
          </cell>
          <cell r="D1934">
            <v>35</v>
          </cell>
        </row>
        <row r="1935">
          <cell r="A1935">
            <v>285</v>
          </cell>
          <cell r="C1935">
            <v>583</v>
          </cell>
          <cell r="D1935">
            <v>211</v>
          </cell>
        </row>
        <row r="1936">
          <cell r="A1936">
            <v>193</v>
          </cell>
          <cell r="C1936">
            <v>207</v>
          </cell>
          <cell r="D1936">
            <v>231</v>
          </cell>
        </row>
        <row r="1937">
          <cell r="A1937">
            <v>169</v>
          </cell>
          <cell r="C1937">
            <v>223</v>
          </cell>
          <cell r="D1937">
            <v>235</v>
          </cell>
        </row>
        <row r="1938">
          <cell r="A1938">
            <v>285</v>
          </cell>
          <cell r="C1938">
            <v>499</v>
          </cell>
          <cell r="D1938">
            <v>183</v>
          </cell>
        </row>
        <row r="1939">
          <cell r="A1939">
            <v>333</v>
          </cell>
          <cell r="C1939">
            <v>511</v>
          </cell>
          <cell r="D1939">
            <v>155</v>
          </cell>
        </row>
        <row r="1940">
          <cell r="A1940">
            <v>177</v>
          </cell>
          <cell r="C1940">
            <v>299</v>
          </cell>
          <cell r="D1940">
            <v>291</v>
          </cell>
        </row>
        <row r="1941">
          <cell r="A1941">
            <v>49</v>
          </cell>
          <cell r="C1941">
            <v>175</v>
          </cell>
          <cell r="D1941">
            <v>11</v>
          </cell>
        </row>
        <row r="1942">
          <cell r="A1942">
            <v>153</v>
          </cell>
          <cell r="C1942">
            <v>243</v>
          </cell>
          <cell r="D1942">
            <v>215</v>
          </cell>
        </row>
        <row r="1943">
          <cell r="A1943">
            <v>317</v>
          </cell>
          <cell r="C1943">
            <v>539</v>
          </cell>
          <cell r="D1943">
            <v>195</v>
          </cell>
        </row>
        <row r="1944">
          <cell r="A1944">
            <v>189</v>
          </cell>
          <cell r="C1944">
            <v>247</v>
          </cell>
          <cell r="D1944">
            <v>227</v>
          </cell>
        </row>
        <row r="1945">
          <cell r="A1945">
            <v>345</v>
          </cell>
          <cell r="C1945">
            <v>659</v>
          </cell>
          <cell r="D1945">
            <v>131</v>
          </cell>
        </row>
        <row r="1946">
          <cell r="A1946">
            <v>301</v>
          </cell>
          <cell r="C1946">
            <v>583</v>
          </cell>
          <cell r="D1946">
            <v>199</v>
          </cell>
        </row>
        <row r="1947">
          <cell r="A1947">
            <v>33</v>
          </cell>
          <cell r="C1947">
            <v>163</v>
          </cell>
          <cell r="D1947">
            <v>7</v>
          </cell>
        </row>
        <row r="1948">
          <cell r="A1948">
            <v>41</v>
          </cell>
          <cell r="C1948">
            <v>167</v>
          </cell>
          <cell r="D1948">
            <v>-1</v>
          </cell>
        </row>
        <row r="1949">
          <cell r="A1949">
            <v>281</v>
          </cell>
          <cell r="C1949">
            <v>583</v>
          </cell>
          <cell r="D1949">
            <v>151</v>
          </cell>
        </row>
        <row r="1950">
          <cell r="A1950">
            <v>209</v>
          </cell>
          <cell r="C1950">
            <v>399</v>
          </cell>
          <cell r="D1950">
            <v>355</v>
          </cell>
        </row>
        <row r="1951">
          <cell r="A1951">
            <v>217</v>
          </cell>
          <cell r="C1951">
            <v>319</v>
          </cell>
          <cell r="D1951">
            <v>43</v>
          </cell>
        </row>
        <row r="1952">
          <cell r="A1952">
            <v>257</v>
          </cell>
          <cell r="C1952">
            <v>479</v>
          </cell>
          <cell r="D1952">
            <v>159</v>
          </cell>
        </row>
        <row r="1953">
          <cell r="A1953">
            <v>253</v>
          </cell>
          <cell r="C1953">
            <v>579</v>
          </cell>
          <cell r="D1953">
            <v>191</v>
          </cell>
        </row>
        <row r="1954">
          <cell r="A1954">
            <v>289</v>
          </cell>
          <cell r="C1954">
            <v>507</v>
          </cell>
          <cell r="D1954">
            <v>163</v>
          </cell>
        </row>
        <row r="1955">
          <cell r="A1955">
            <v>185</v>
          </cell>
          <cell r="C1955">
            <v>399</v>
          </cell>
          <cell r="D1955">
            <v>371</v>
          </cell>
        </row>
        <row r="1956">
          <cell r="A1956">
            <v>81</v>
          </cell>
          <cell r="C1956">
            <v>163</v>
          </cell>
          <cell r="D1956">
            <v>15</v>
          </cell>
        </row>
        <row r="1957">
          <cell r="A1957">
            <v>41</v>
          </cell>
          <cell r="C1957">
            <v>175</v>
          </cell>
          <cell r="D1957">
            <v>7</v>
          </cell>
        </row>
        <row r="1958">
          <cell r="A1958">
            <v>37</v>
          </cell>
          <cell r="C1958">
            <v>95</v>
          </cell>
          <cell r="D1958">
            <v>3</v>
          </cell>
        </row>
        <row r="1959">
          <cell r="A1959">
            <v>317</v>
          </cell>
          <cell r="C1959">
            <v>547</v>
          </cell>
          <cell r="D1959">
            <v>171</v>
          </cell>
        </row>
        <row r="1960">
          <cell r="A1960">
            <v>49</v>
          </cell>
          <cell r="C1960">
            <v>183</v>
          </cell>
          <cell r="D1960">
            <v>7</v>
          </cell>
        </row>
        <row r="1961">
          <cell r="A1961">
            <v>33</v>
          </cell>
          <cell r="C1961">
            <v>119</v>
          </cell>
          <cell r="D1961">
            <v>7</v>
          </cell>
        </row>
        <row r="1962">
          <cell r="A1962">
            <v>57</v>
          </cell>
          <cell r="C1962">
            <v>183</v>
          </cell>
          <cell r="D1962">
            <v>15</v>
          </cell>
        </row>
        <row r="1963">
          <cell r="A1963">
            <v>305</v>
          </cell>
          <cell r="C1963">
            <v>575</v>
          </cell>
          <cell r="D1963">
            <v>231</v>
          </cell>
        </row>
        <row r="1964">
          <cell r="A1964">
            <v>157</v>
          </cell>
          <cell r="C1964">
            <v>263</v>
          </cell>
          <cell r="D1964">
            <v>235</v>
          </cell>
        </row>
        <row r="1965">
          <cell r="A1965">
            <v>49</v>
          </cell>
          <cell r="C1965">
            <v>131</v>
          </cell>
          <cell r="D1965">
            <v>-1</v>
          </cell>
        </row>
        <row r="1966">
          <cell r="A1966">
            <v>257</v>
          </cell>
          <cell r="C1966">
            <v>315</v>
          </cell>
          <cell r="D1966">
            <v>459</v>
          </cell>
        </row>
        <row r="1967">
          <cell r="A1967">
            <v>273</v>
          </cell>
          <cell r="C1967">
            <v>547</v>
          </cell>
          <cell r="D1967">
            <v>187</v>
          </cell>
        </row>
        <row r="1968">
          <cell r="A1968">
            <v>181</v>
          </cell>
          <cell r="C1968">
            <v>259</v>
          </cell>
          <cell r="D1968">
            <v>243</v>
          </cell>
        </row>
        <row r="1969">
          <cell r="A1969">
            <v>33</v>
          </cell>
          <cell r="C1969">
            <v>159</v>
          </cell>
          <cell r="D1969">
            <v>3</v>
          </cell>
        </row>
        <row r="1970">
          <cell r="A1970">
            <v>53</v>
          </cell>
          <cell r="C1970">
            <v>191</v>
          </cell>
          <cell r="D1970">
            <v>11</v>
          </cell>
        </row>
        <row r="1971">
          <cell r="A1971">
            <v>33</v>
          </cell>
          <cell r="C1971">
            <v>159</v>
          </cell>
          <cell r="D1971">
            <v>11</v>
          </cell>
        </row>
        <row r="1972">
          <cell r="A1972">
            <v>157</v>
          </cell>
          <cell r="C1972">
            <v>203</v>
          </cell>
          <cell r="D1972">
            <v>215</v>
          </cell>
        </row>
        <row r="1973">
          <cell r="A1973">
            <v>41</v>
          </cell>
          <cell r="C1973">
            <v>179</v>
          </cell>
          <cell r="D1973">
            <v>11</v>
          </cell>
        </row>
        <row r="1974">
          <cell r="A1974">
            <v>185</v>
          </cell>
          <cell r="C1974">
            <v>275</v>
          </cell>
          <cell r="D1974">
            <v>283</v>
          </cell>
        </row>
        <row r="1975">
          <cell r="A1975">
            <v>273</v>
          </cell>
          <cell r="C1975">
            <v>527</v>
          </cell>
          <cell r="D1975">
            <v>171</v>
          </cell>
        </row>
        <row r="1976">
          <cell r="A1976">
            <v>81</v>
          </cell>
          <cell r="C1976">
            <v>243</v>
          </cell>
          <cell r="D1976">
            <v>19</v>
          </cell>
        </row>
        <row r="1977">
          <cell r="A1977">
            <v>45</v>
          </cell>
          <cell r="C1977">
            <v>239</v>
          </cell>
          <cell r="D1977">
            <v>-5</v>
          </cell>
        </row>
        <row r="1978">
          <cell r="A1978">
            <v>81</v>
          </cell>
          <cell r="C1978">
            <v>259</v>
          </cell>
          <cell r="D1978">
            <v>35</v>
          </cell>
        </row>
        <row r="1979">
          <cell r="A1979">
            <v>33</v>
          </cell>
          <cell r="C1979">
            <v>163</v>
          </cell>
          <cell r="D1979">
            <v>11</v>
          </cell>
        </row>
        <row r="1980">
          <cell r="A1980">
            <v>57</v>
          </cell>
          <cell r="C1980">
            <v>239</v>
          </cell>
          <cell r="D1980">
            <v>15</v>
          </cell>
        </row>
        <row r="1981">
          <cell r="A1981">
            <v>89</v>
          </cell>
          <cell r="C1981">
            <v>235</v>
          </cell>
          <cell r="D1981">
            <v>23</v>
          </cell>
        </row>
        <row r="1982">
          <cell r="A1982">
            <v>253</v>
          </cell>
          <cell r="C1982">
            <v>511</v>
          </cell>
          <cell r="D1982">
            <v>179</v>
          </cell>
        </row>
        <row r="1983">
          <cell r="A1983">
            <v>345</v>
          </cell>
          <cell r="C1983">
            <v>571</v>
          </cell>
          <cell r="D1983">
            <v>191</v>
          </cell>
        </row>
        <row r="1984">
          <cell r="A1984">
            <v>33</v>
          </cell>
          <cell r="C1984">
            <v>175</v>
          </cell>
          <cell r="D1984">
            <v>15</v>
          </cell>
        </row>
        <row r="1985">
          <cell r="A1985">
            <v>193</v>
          </cell>
          <cell r="C1985">
            <v>131</v>
          </cell>
          <cell r="D1985">
            <v>-1</v>
          </cell>
        </row>
        <row r="1986">
          <cell r="A1986">
            <v>29</v>
          </cell>
          <cell r="C1986">
            <v>131</v>
          </cell>
          <cell r="D1986">
            <v>3</v>
          </cell>
        </row>
        <row r="1987">
          <cell r="A1987">
            <v>33</v>
          </cell>
          <cell r="C1987">
            <v>107</v>
          </cell>
          <cell r="D1987">
            <v>-1</v>
          </cell>
        </row>
        <row r="1988">
          <cell r="A1988">
            <v>253</v>
          </cell>
          <cell r="C1988">
            <v>555</v>
          </cell>
          <cell r="D1988">
            <v>167</v>
          </cell>
        </row>
        <row r="1989">
          <cell r="A1989">
            <v>45</v>
          </cell>
          <cell r="C1989">
            <v>131</v>
          </cell>
          <cell r="D1989">
            <v>7</v>
          </cell>
        </row>
        <row r="1990">
          <cell r="A1990">
            <v>45</v>
          </cell>
          <cell r="C1990">
            <v>175</v>
          </cell>
          <cell r="D1990">
            <v>23</v>
          </cell>
        </row>
        <row r="1991">
          <cell r="A1991">
            <v>49</v>
          </cell>
          <cell r="C1991">
            <v>179</v>
          </cell>
          <cell r="D1991">
            <v>7</v>
          </cell>
        </row>
        <row r="1992">
          <cell r="A1992">
            <v>201</v>
          </cell>
          <cell r="C1992">
            <v>243</v>
          </cell>
          <cell r="D1992">
            <v>203</v>
          </cell>
        </row>
        <row r="1993">
          <cell r="A1993">
            <v>41</v>
          </cell>
          <cell r="C1993">
            <v>155</v>
          </cell>
          <cell r="D1993">
            <v>3</v>
          </cell>
        </row>
        <row r="1994">
          <cell r="A1994">
            <v>29</v>
          </cell>
          <cell r="C1994">
            <v>143</v>
          </cell>
          <cell r="D1994">
            <v>19</v>
          </cell>
        </row>
        <row r="1995">
          <cell r="A1995">
            <v>141</v>
          </cell>
          <cell r="C1995">
            <v>279</v>
          </cell>
          <cell r="D1995">
            <v>31</v>
          </cell>
        </row>
        <row r="1996">
          <cell r="A1996">
            <v>65</v>
          </cell>
          <cell r="C1996">
            <v>195</v>
          </cell>
          <cell r="D1996">
            <v>11</v>
          </cell>
        </row>
        <row r="1997">
          <cell r="A1997">
            <v>41</v>
          </cell>
          <cell r="C1997">
            <v>175</v>
          </cell>
          <cell r="D1997">
            <v>19</v>
          </cell>
        </row>
        <row r="1998">
          <cell r="A1998">
            <v>309</v>
          </cell>
          <cell r="C1998">
            <v>499</v>
          </cell>
          <cell r="D1998">
            <v>147</v>
          </cell>
        </row>
        <row r="1999">
          <cell r="A1999">
            <v>173</v>
          </cell>
          <cell r="C1999">
            <v>379</v>
          </cell>
          <cell r="D1999">
            <v>371</v>
          </cell>
        </row>
        <row r="2000">
          <cell r="A2000">
            <v>289</v>
          </cell>
          <cell r="C2000">
            <v>475</v>
          </cell>
          <cell r="D2000">
            <v>179</v>
          </cell>
        </row>
        <row r="2001">
          <cell r="A2001">
            <v>313</v>
          </cell>
          <cell r="C2001">
            <v>491</v>
          </cell>
          <cell r="D2001">
            <v>183</v>
          </cell>
        </row>
        <row r="2002">
          <cell r="A2002">
            <v>321</v>
          </cell>
          <cell r="C2002">
            <v>567</v>
          </cell>
          <cell r="D2002">
            <v>203</v>
          </cell>
        </row>
        <row r="2003">
          <cell r="A2003">
            <v>237</v>
          </cell>
          <cell r="C2003">
            <v>491</v>
          </cell>
          <cell r="D2003">
            <v>167</v>
          </cell>
        </row>
        <row r="2004">
          <cell r="A2004">
            <v>45</v>
          </cell>
          <cell r="C2004">
            <v>151</v>
          </cell>
          <cell r="D2004">
            <v>7</v>
          </cell>
        </row>
        <row r="2005">
          <cell r="A2005">
            <v>305</v>
          </cell>
          <cell r="C2005">
            <v>503</v>
          </cell>
          <cell r="D2005">
            <v>167</v>
          </cell>
        </row>
        <row r="2006">
          <cell r="A2006">
            <v>161</v>
          </cell>
          <cell r="C2006">
            <v>207</v>
          </cell>
          <cell r="D2006">
            <v>167</v>
          </cell>
        </row>
        <row r="2007">
          <cell r="A2007">
            <v>321</v>
          </cell>
          <cell r="C2007">
            <v>555</v>
          </cell>
          <cell r="D2007">
            <v>179</v>
          </cell>
        </row>
        <row r="2008">
          <cell r="A2008">
            <v>29</v>
          </cell>
          <cell r="C2008">
            <v>151</v>
          </cell>
          <cell r="D2008">
            <v>7</v>
          </cell>
        </row>
        <row r="2009">
          <cell r="A2009">
            <v>157</v>
          </cell>
          <cell r="C2009">
            <v>307</v>
          </cell>
          <cell r="D2009">
            <v>247</v>
          </cell>
        </row>
        <row r="2010">
          <cell r="A2010">
            <v>29</v>
          </cell>
          <cell r="C2010">
            <v>91</v>
          </cell>
          <cell r="D2010">
            <v>3</v>
          </cell>
        </row>
        <row r="2011">
          <cell r="A2011">
            <v>33</v>
          </cell>
          <cell r="C2011">
            <v>179</v>
          </cell>
          <cell r="D2011">
            <v>7</v>
          </cell>
        </row>
        <row r="2012">
          <cell r="A2012">
            <v>33</v>
          </cell>
          <cell r="C2012">
            <v>147</v>
          </cell>
          <cell r="D2012">
            <v>3</v>
          </cell>
        </row>
        <row r="2013">
          <cell r="A2013">
            <v>277</v>
          </cell>
          <cell r="C2013">
            <v>503</v>
          </cell>
          <cell r="D2013">
            <v>179</v>
          </cell>
        </row>
        <row r="2014">
          <cell r="A2014">
            <v>53</v>
          </cell>
          <cell r="C2014">
            <v>183</v>
          </cell>
          <cell r="D2014">
            <v>19</v>
          </cell>
        </row>
        <row r="2015">
          <cell r="A2015">
            <v>161</v>
          </cell>
          <cell r="C2015">
            <v>223</v>
          </cell>
          <cell r="D2015">
            <v>267</v>
          </cell>
        </row>
        <row r="2016">
          <cell r="A2016">
            <v>57</v>
          </cell>
          <cell r="C2016">
            <v>215</v>
          </cell>
          <cell r="D2016">
            <v>15</v>
          </cell>
        </row>
        <row r="2017">
          <cell r="A2017">
            <v>325</v>
          </cell>
          <cell r="C2017">
            <v>567</v>
          </cell>
          <cell r="D2017">
            <v>159</v>
          </cell>
        </row>
        <row r="2018">
          <cell r="A2018">
            <v>29</v>
          </cell>
          <cell r="C2018">
            <v>147</v>
          </cell>
          <cell r="D2018">
            <v>19</v>
          </cell>
        </row>
        <row r="2019">
          <cell r="A2019">
            <v>197</v>
          </cell>
          <cell r="C2019">
            <v>391</v>
          </cell>
          <cell r="D2019">
            <v>307</v>
          </cell>
        </row>
        <row r="2020">
          <cell r="A2020">
            <v>361</v>
          </cell>
          <cell r="C2020">
            <v>571</v>
          </cell>
          <cell r="D2020">
            <v>207</v>
          </cell>
        </row>
        <row r="2021">
          <cell r="A2021">
            <v>225</v>
          </cell>
          <cell r="C2021">
            <v>475</v>
          </cell>
          <cell r="D2021">
            <v>167</v>
          </cell>
        </row>
        <row r="2022">
          <cell r="A2022">
            <v>41</v>
          </cell>
          <cell r="C2022">
            <v>115</v>
          </cell>
          <cell r="D2022">
            <v>11</v>
          </cell>
        </row>
        <row r="2023">
          <cell r="A2023">
            <v>29</v>
          </cell>
          <cell r="C2023">
            <v>119</v>
          </cell>
          <cell r="D2023">
            <v>15</v>
          </cell>
        </row>
        <row r="2024">
          <cell r="A2024">
            <v>181</v>
          </cell>
          <cell r="C2024">
            <v>227</v>
          </cell>
          <cell r="D2024">
            <v>207</v>
          </cell>
        </row>
        <row r="2025">
          <cell r="A2025">
            <v>29</v>
          </cell>
          <cell r="C2025">
            <v>139</v>
          </cell>
          <cell r="D2025">
            <v>7</v>
          </cell>
        </row>
        <row r="2026">
          <cell r="A2026">
            <v>309</v>
          </cell>
          <cell r="C2026">
            <v>543</v>
          </cell>
          <cell r="D2026">
            <v>175</v>
          </cell>
        </row>
        <row r="2027">
          <cell r="A2027">
            <v>301</v>
          </cell>
          <cell r="C2027">
            <v>563</v>
          </cell>
          <cell r="D2027">
            <v>167</v>
          </cell>
        </row>
        <row r="2028">
          <cell r="A2028">
            <v>233</v>
          </cell>
          <cell r="C2028">
            <v>547</v>
          </cell>
          <cell r="D2028">
            <v>175</v>
          </cell>
        </row>
        <row r="2029">
          <cell r="A2029">
            <v>33</v>
          </cell>
          <cell r="C2029">
            <v>219</v>
          </cell>
          <cell r="D2029">
            <v>7</v>
          </cell>
        </row>
        <row r="2030">
          <cell r="A2030">
            <v>297</v>
          </cell>
          <cell r="C2030">
            <v>587</v>
          </cell>
          <cell r="D2030">
            <v>235</v>
          </cell>
        </row>
        <row r="2031">
          <cell r="A2031">
            <v>49</v>
          </cell>
          <cell r="C2031">
            <v>159</v>
          </cell>
          <cell r="D2031">
            <v>19</v>
          </cell>
        </row>
        <row r="2032">
          <cell r="A2032">
            <v>53</v>
          </cell>
          <cell r="C2032">
            <v>171</v>
          </cell>
          <cell r="D2032">
            <v>7</v>
          </cell>
        </row>
        <row r="2033">
          <cell r="A2033">
            <v>209</v>
          </cell>
          <cell r="C2033">
            <v>343</v>
          </cell>
          <cell r="D2033">
            <v>303</v>
          </cell>
        </row>
        <row r="2034">
          <cell r="A2034">
            <v>93</v>
          </cell>
          <cell r="C2034">
            <v>255</v>
          </cell>
          <cell r="D2034">
            <v>11</v>
          </cell>
        </row>
        <row r="2035">
          <cell r="A2035">
            <v>269</v>
          </cell>
          <cell r="C2035">
            <v>531</v>
          </cell>
          <cell r="D2035">
            <v>155</v>
          </cell>
        </row>
        <row r="2036">
          <cell r="A2036">
            <v>65</v>
          </cell>
          <cell r="C2036">
            <v>183</v>
          </cell>
          <cell r="D2036">
            <v>27</v>
          </cell>
        </row>
        <row r="2037">
          <cell r="A2037">
            <v>37</v>
          </cell>
          <cell r="C2037">
            <v>119</v>
          </cell>
          <cell r="D2037">
            <v>7</v>
          </cell>
        </row>
        <row r="2038">
          <cell r="A2038">
            <v>153</v>
          </cell>
          <cell r="C2038">
            <v>387</v>
          </cell>
          <cell r="D2038">
            <v>339</v>
          </cell>
        </row>
        <row r="2039">
          <cell r="A2039">
            <v>329</v>
          </cell>
          <cell r="C2039">
            <v>567</v>
          </cell>
          <cell r="D2039">
            <v>227</v>
          </cell>
        </row>
        <row r="2040">
          <cell r="A2040">
            <v>33</v>
          </cell>
          <cell r="C2040">
            <v>135</v>
          </cell>
          <cell r="D2040">
            <v>7</v>
          </cell>
        </row>
        <row r="2041">
          <cell r="A2041">
            <v>313</v>
          </cell>
          <cell r="C2041">
            <v>535</v>
          </cell>
          <cell r="D2041">
            <v>179</v>
          </cell>
        </row>
        <row r="2042">
          <cell r="A2042">
            <v>249</v>
          </cell>
          <cell r="C2042">
            <v>511</v>
          </cell>
          <cell r="D2042">
            <v>147</v>
          </cell>
        </row>
        <row r="2043">
          <cell r="A2043">
            <v>241</v>
          </cell>
          <cell r="C2043">
            <v>479</v>
          </cell>
          <cell r="D2043">
            <v>159</v>
          </cell>
        </row>
        <row r="2044">
          <cell r="A2044">
            <v>285</v>
          </cell>
          <cell r="C2044">
            <v>515</v>
          </cell>
          <cell r="D2044">
            <v>151</v>
          </cell>
        </row>
        <row r="2045">
          <cell r="A2045">
            <v>349</v>
          </cell>
          <cell r="C2045">
            <v>667</v>
          </cell>
          <cell r="D2045">
            <v>115</v>
          </cell>
        </row>
        <row r="2046">
          <cell r="A2046">
            <v>401</v>
          </cell>
          <cell r="C2046">
            <v>583</v>
          </cell>
          <cell r="D2046">
            <v>187</v>
          </cell>
        </row>
        <row r="2047">
          <cell r="A2047">
            <v>273</v>
          </cell>
          <cell r="C2047">
            <v>483</v>
          </cell>
          <cell r="D2047">
            <v>163</v>
          </cell>
        </row>
        <row r="2048">
          <cell r="A2048">
            <v>261</v>
          </cell>
          <cell r="C2048">
            <v>563</v>
          </cell>
          <cell r="D2048">
            <v>175</v>
          </cell>
        </row>
        <row r="2049">
          <cell r="A2049">
            <v>309</v>
          </cell>
          <cell r="C2049">
            <v>527</v>
          </cell>
          <cell r="D2049">
            <v>143</v>
          </cell>
        </row>
        <row r="2050">
          <cell r="A2050">
            <v>113</v>
          </cell>
          <cell r="C2050">
            <v>227</v>
          </cell>
          <cell r="D2050">
            <v>19</v>
          </cell>
        </row>
        <row r="2051">
          <cell r="A2051">
            <v>261</v>
          </cell>
          <cell r="C2051">
            <v>539</v>
          </cell>
          <cell r="D2051">
            <v>167</v>
          </cell>
        </row>
        <row r="2052">
          <cell r="A2052">
            <v>45</v>
          </cell>
          <cell r="C2052">
            <v>183</v>
          </cell>
          <cell r="D2052">
            <v>15</v>
          </cell>
        </row>
        <row r="2053">
          <cell r="A2053">
            <v>29</v>
          </cell>
          <cell r="C2053">
            <v>103</v>
          </cell>
          <cell r="D2053">
            <v>3</v>
          </cell>
        </row>
        <row r="2054">
          <cell r="A2054">
            <v>253</v>
          </cell>
          <cell r="C2054">
            <v>567</v>
          </cell>
          <cell r="D2054">
            <v>211</v>
          </cell>
        </row>
        <row r="2055">
          <cell r="A2055">
            <v>265</v>
          </cell>
          <cell r="C2055">
            <v>527</v>
          </cell>
          <cell r="D2055">
            <v>187</v>
          </cell>
        </row>
        <row r="2056">
          <cell r="A2056">
            <v>201</v>
          </cell>
          <cell r="C2056">
            <v>423</v>
          </cell>
          <cell r="D2056">
            <v>403</v>
          </cell>
        </row>
        <row r="2057">
          <cell r="A2057">
            <v>221</v>
          </cell>
          <cell r="C2057">
            <v>535</v>
          </cell>
          <cell r="D2057">
            <v>171</v>
          </cell>
        </row>
        <row r="2058">
          <cell r="A2058">
            <v>81</v>
          </cell>
          <cell r="C2058">
            <v>223</v>
          </cell>
          <cell r="D2058">
            <v>31</v>
          </cell>
        </row>
        <row r="2059">
          <cell r="A2059">
            <v>73</v>
          </cell>
          <cell r="C2059">
            <v>179</v>
          </cell>
          <cell r="D2059">
            <v>11</v>
          </cell>
        </row>
        <row r="2060">
          <cell r="A2060">
            <v>189</v>
          </cell>
          <cell r="C2060">
            <v>227</v>
          </cell>
          <cell r="D2060">
            <v>271</v>
          </cell>
        </row>
        <row r="2061">
          <cell r="A2061">
            <v>157</v>
          </cell>
          <cell r="C2061">
            <v>207</v>
          </cell>
          <cell r="D2061">
            <v>199</v>
          </cell>
        </row>
        <row r="2062">
          <cell r="A2062">
            <v>49</v>
          </cell>
          <cell r="C2062">
            <v>191</v>
          </cell>
          <cell r="D2062">
            <v>7</v>
          </cell>
        </row>
        <row r="2063">
          <cell r="A2063">
            <v>53</v>
          </cell>
          <cell r="C2063">
            <v>191</v>
          </cell>
          <cell r="D2063">
            <v>7</v>
          </cell>
        </row>
        <row r="2064">
          <cell r="A2064">
            <v>229</v>
          </cell>
          <cell r="C2064">
            <v>479</v>
          </cell>
          <cell r="D2064">
            <v>151</v>
          </cell>
        </row>
        <row r="2065">
          <cell r="A2065">
            <v>337</v>
          </cell>
          <cell r="C2065">
            <v>583</v>
          </cell>
          <cell r="D2065">
            <v>199</v>
          </cell>
        </row>
        <row r="2066">
          <cell r="A2066">
            <v>37</v>
          </cell>
          <cell r="C2066">
            <v>127</v>
          </cell>
          <cell r="D2066">
            <v>7</v>
          </cell>
        </row>
        <row r="2067">
          <cell r="A2067">
            <v>57</v>
          </cell>
          <cell r="C2067">
            <v>159</v>
          </cell>
          <cell r="D2067">
            <v>7</v>
          </cell>
        </row>
        <row r="2068">
          <cell r="A2068">
            <v>445</v>
          </cell>
          <cell r="C2068">
            <v>599</v>
          </cell>
          <cell r="D2068">
            <v>207</v>
          </cell>
        </row>
        <row r="2069">
          <cell r="A2069">
            <v>293</v>
          </cell>
          <cell r="C2069">
            <v>503</v>
          </cell>
          <cell r="D2069">
            <v>215</v>
          </cell>
        </row>
        <row r="2070">
          <cell r="A2070">
            <v>53</v>
          </cell>
          <cell r="C2070">
            <v>155</v>
          </cell>
          <cell r="D2070">
            <v>7</v>
          </cell>
        </row>
        <row r="2071">
          <cell r="A2071">
            <v>265</v>
          </cell>
          <cell r="C2071">
            <v>615</v>
          </cell>
          <cell r="D2071">
            <v>207</v>
          </cell>
        </row>
        <row r="2072">
          <cell r="A2072">
            <v>241</v>
          </cell>
          <cell r="C2072">
            <v>575</v>
          </cell>
          <cell r="D2072">
            <v>199</v>
          </cell>
        </row>
        <row r="2073">
          <cell r="A2073">
            <v>105</v>
          </cell>
          <cell r="C2073">
            <v>219</v>
          </cell>
          <cell r="D2073">
            <v>15</v>
          </cell>
        </row>
        <row r="2074">
          <cell r="A2074">
            <v>53</v>
          </cell>
          <cell r="C2074">
            <v>207</v>
          </cell>
          <cell r="D2074">
            <v>19</v>
          </cell>
        </row>
        <row r="2075">
          <cell r="A2075">
            <v>37</v>
          </cell>
          <cell r="C2075">
            <v>115</v>
          </cell>
          <cell r="D2075">
            <v>11</v>
          </cell>
        </row>
        <row r="2076">
          <cell r="A2076">
            <v>393</v>
          </cell>
          <cell r="C2076">
            <v>723</v>
          </cell>
          <cell r="D2076">
            <v>119</v>
          </cell>
        </row>
        <row r="2077">
          <cell r="A2077">
            <v>285</v>
          </cell>
          <cell r="C2077">
            <v>475</v>
          </cell>
          <cell r="D2077">
            <v>159</v>
          </cell>
        </row>
        <row r="2078">
          <cell r="A2078">
            <v>241</v>
          </cell>
          <cell r="C2078">
            <v>523</v>
          </cell>
          <cell r="D2078">
            <v>167</v>
          </cell>
        </row>
        <row r="2079">
          <cell r="A2079">
            <v>233</v>
          </cell>
          <cell r="C2079">
            <v>555</v>
          </cell>
          <cell r="D2079">
            <v>147</v>
          </cell>
        </row>
        <row r="2080">
          <cell r="A2080">
            <v>205</v>
          </cell>
          <cell r="C2080">
            <v>447</v>
          </cell>
          <cell r="D2080">
            <v>419</v>
          </cell>
        </row>
        <row r="2081">
          <cell r="A2081">
            <v>161</v>
          </cell>
          <cell r="C2081">
            <v>211</v>
          </cell>
          <cell r="D2081">
            <v>239</v>
          </cell>
        </row>
        <row r="2082">
          <cell r="A2082">
            <v>117</v>
          </cell>
          <cell r="C2082">
            <v>367</v>
          </cell>
          <cell r="D2082">
            <v>-5</v>
          </cell>
        </row>
        <row r="2083">
          <cell r="A2083">
            <v>293</v>
          </cell>
          <cell r="C2083">
            <v>695</v>
          </cell>
          <cell r="D2083">
            <v>111</v>
          </cell>
        </row>
        <row r="2084">
          <cell r="A2084">
            <v>45</v>
          </cell>
          <cell r="C2084">
            <v>191</v>
          </cell>
          <cell r="D2084">
            <v>3</v>
          </cell>
        </row>
        <row r="2085">
          <cell r="A2085">
            <v>29</v>
          </cell>
          <cell r="C2085">
            <v>123</v>
          </cell>
          <cell r="D2085">
            <v>3</v>
          </cell>
        </row>
        <row r="2086">
          <cell r="A2086">
            <v>33</v>
          </cell>
          <cell r="C2086">
            <v>151</v>
          </cell>
          <cell r="D2086">
            <v>7</v>
          </cell>
        </row>
        <row r="2087">
          <cell r="A2087">
            <v>261</v>
          </cell>
          <cell r="C2087">
            <v>523</v>
          </cell>
          <cell r="D2087">
            <v>171</v>
          </cell>
        </row>
        <row r="2088">
          <cell r="A2088">
            <v>29</v>
          </cell>
          <cell r="C2088">
            <v>115</v>
          </cell>
          <cell r="D2088">
            <v>7</v>
          </cell>
        </row>
        <row r="2089">
          <cell r="A2089">
            <v>33</v>
          </cell>
          <cell r="C2089">
            <v>127</v>
          </cell>
          <cell r="D2089">
            <v>7</v>
          </cell>
        </row>
        <row r="2090">
          <cell r="A2090">
            <v>33</v>
          </cell>
          <cell r="C2090">
            <v>151</v>
          </cell>
          <cell r="D2090">
            <v>11</v>
          </cell>
        </row>
        <row r="2091">
          <cell r="A2091">
            <v>353</v>
          </cell>
          <cell r="C2091">
            <v>559</v>
          </cell>
          <cell r="D2091">
            <v>211</v>
          </cell>
        </row>
        <row r="2092">
          <cell r="A2092">
            <v>113</v>
          </cell>
          <cell r="C2092">
            <v>227</v>
          </cell>
          <cell r="D2092">
            <v>19</v>
          </cell>
        </row>
        <row r="2093">
          <cell r="A2093">
            <v>73</v>
          </cell>
          <cell r="C2093">
            <v>207</v>
          </cell>
          <cell r="D2093">
            <v>11</v>
          </cell>
        </row>
        <row r="2094">
          <cell r="A2094">
            <v>321</v>
          </cell>
          <cell r="C2094">
            <v>535</v>
          </cell>
          <cell r="D2094">
            <v>179</v>
          </cell>
        </row>
        <row r="2095">
          <cell r="A2095">
            <v>41</v>
          </cell>
          <cell r="C2095">
            <v>195</v>
          </cell>
          <cell r="D2095">
            <v>19</v>
          </cell>
        </row>
        <row r="2096">
          <cell r="A2096">
            <v>145</v>
          </cell>
          <cell r="C2096">
            <v>275</v>
          </cell>
          <cell r="D2096">
            <v>311</v>
          </cell>
        </row>
        <row r="2097">
          <cell r="A2097">
            <v>245</v>
          </cell>
          <cell r="C2097">
            <v>503</v>
          </cell>
          <cell r="D2097">
            <v>171</v>
          </cell>
        </row>
        <row r="2098">
          <cell r="A2098">
            <v>133</v>
          </cell>
          <cell r="C2098">
            <v>227</v>
          </cell>
          <cell r="D2098">
            <v>179</v>
          </cell>
        </row>
        <row r="2099">
          <cell r="A2099">
            <v>33</v>
          </cell>
          <cell r="C2099">
            <v>163</v>
          </cell>
          <cell r="D2099">
            <v>11</v>
          </cell>
        </row>
        <row r="2100">
          <cell r="A2100">
            <v>33</v>
          </cell>
          <cell r="C2100">
            <v>135</v>
          </cell>
          <cell r="D2100">
            <v>7</v>
          </cell>
        </row>
        <row r="2101">
          <cell r="A2101">
            <v>337</v>
          </cell>
          <cell r="C2101">
            <v>515</v>
          </cell>
          <cell r="D2101">
            <v>155</v>
          </cell>
        </row>
        <row r="2102">
          <cell r="A2102">
            <v>329</v>
          </cell>
          <cell r="C2102">
            <v>451</v>
          </cell>
          <cell r="D2102">
            <v>155</v>
          </cell>
        </row>
        <row r="2103">
          <cell r="A2103">
            <v>285</v>
          </cell>
          <cell r="C2103">
            <v>527</v>
          </cell>
          <cell r="D2103">
            <v>187</v>
          </cell>
        </row>
        <row r="2104">
          <cell r="A2104">
            <v>33</v>
          </cell>
          <cell r="C2104">
            <v>123</v>
          </cell>
          <cell r="D2104">
            <v>11</v>
          </cell>
        </row>
        <row r="2105">
          <cell r="A2105">
            <v>149</v>
          </cell>
          <cell r="C2105">
            <v>271</v>
          </cell>
          <cell r="D2105">
            <v>291</v>
          </cell>
        </row>
        <row r="2106">
          <cell r="A2106">
            <v>277</v>
          </cell>
          <cell r="C2106">
            <v>531</v>
          </cell>
          <cell r="D2106">
            <v>167</v>
          </cell>
        </row>
        <row r="2107">
          <cell r="A2107">
            <v>45</v>
          </cell>
          <cell r="C2107">
            <v>191</v>
          </cell>
          <cell r="D2107">
            <v>7</v>
          </cell>
        </row>
        <row r="2108">
          <cell r="A2108">
            <v>53</v>
          </cell>
          <cell r="C2108">
            <v>191</v>
          </cell>
          <cell r="D2108">
            <v>7</v>
          </cell>
        </row>
        <row r="2109">
          <cell r="A2109">
            <v>109</v>
          </cell>
          <cell r="C2109">
            <v>263</v>
          </cell>
          <cell r="D2109">
            <v>31</v>
          </cell>
        </row>
        <row r="2110">
          <cell r="A2110">
            <v>341</v>
          </cell>
          <cell r="C2110">
            <v>515</v>
          </cell>
          <cell r="D2110">
            <v>203</v>
          </cell>
        </row>
        <row r="2111">
          <cell r="A2111">
            <v>77</v>
          </cell>
          <cell r="C2111">
            <v>219</v>
          </cell>
          <cell r="D2111">
            <v>23</v>
          </cell>
        </row>
        <row r="2112">
          <cell r="A2112">
            <v>77</v>
          </cell>
          <cell r="C2112">
            <v>239</v>
          </cell>
          <cell r="D2112">
            <v>19</v>
          </cell>
        </row>
        <row r="2113">
          <cell r="A2113">
            <v>197</v>
          </cell>
          <cell r="C2113">
            <v>243</v>
          </cell>
          <cell r="D2113">
            <v>235</v>
          </cell>
        </row>
        <row r="2114">
          <cell r="A2114">
            <v>37</v>
          </cell>
          <cell r="C2114">
            <v>139</v>
          </cell>
          <cell r="D2114">
            <v>7</v>
          </cell>
        </row>
        <row r="2115">
          <cell r="A2115">
            <v>45</v>
          </cell>
          <cell r="C2115">
            <v>131</v>
          </cell>
          <cell r="D2115">
            <v>11</v>
          </cell>
        </row>
        <row r="2116">
          <cell r="A2116">
            <v>157</v>
          </cell>
          <cell r="C2116">
            <v>243</v>
          </cell>
          <cell r="D2116">
            <v>259</v>
          </cell>
        </row>
        <row r="2117">
          <cell r="A2117">
            <v>29</v>
          </cell>
          <cell r="C2117">
            <v>147</v>
          </cell>
          <cell r="D2117">
            <v>11</v>
          </cell>
        </row>
        <row r="2118">
          <cell r="A2118">
            <v>217</v>
          </cell>
          <cell r="C2118">
            <v>299</v>
          </cell>
          <cell r="D2118">
            <v>291</v>
          </cell>
        </row>
        <row r="2119">
          <cell r="A2119">
            <v>333</v>
          </cell>
          <cell r="C2119">
            <v>583</v>
          </cell>
          <cell r="D2119">
            <v>195</v>
          </cell>
        </row>
        <row r="2120">
          <cell r="A2120">
            <v>33</v>
          </cell>
          <cell r="C2120">
            <v>91</v>
          </cell>
          <cell r="D2120">
            <v>7</v>
          </cell>
        </row>
        <row r="2121">
          <cell r="A2121">
            <v>93</v>
          </cell>
          <cell r="C2121">
            <v>223</v>
          </cell>
          <cell r="D2121">
            <v>39</v>
          </cell>
        </row>
        <row r="2122">
          <cell r="A2122">
            <v>245</v>
          </cell>
          <cell r="C2122">
            <v>403</v>
          </cell>
          <cell r="D2122">
            <v>319</v>
          </cell>
        </row>
        <row r="2123">
          <cell r="A2123">
            <v>33</v>
          </cell>
          <cell r="C2123">
            <v>163</v>
          </cell>
          <cell r="D2123">
            <v>-5</v>
          </cell>
        </row>
        <row r="2124">
          <cell r="A2124">
            <v>41</v>
          </cell>
          <cell r="C2124">
            <v>195</v>
          </cell>
          <cell r="D2124">
            <v>15</v>
          </cell>
        </row>
        <row r="2125">
          <cell r="A2125">
            <v>161</v>
          </cell>
          <cell r="C2125">
            <v>207</v>
          </cell>
          <cell r="D2125">
            <v>231</v>
          </cell>
        </row>
        <row r="2126">
          <cell r="A2126">
            <v>33</v>
          </cell>
          <cell r="C2126">
            <v>135</v>
          </cell>
          <cell r="D2126">
            <v>7</v>
          </cell>
        </row>
        <row r="2127">
          <cell r="A2127">
            <v>277</v>
          </cell>
          <cell r="C2127">
            <v>535</v>
          </cell>
          <cell r="D2127">
            <v>175</v>
          </cell>
        </row>
        <row r="2128">
          <cell r="A2128">
            <v>265</v>
          </cell>
          <cell r="C2128">
            <v>547</v>
          </cell>
          <cell r="D2128">
            <v>191</v>
          </cell>
        </row>
        <row r="2129">
          <cell r="A2129">
            <v>61</v>
          </cell>
          <cell r="C2129">
            <v>223</v>
          </cell>
          <cell r="D2129">
            <v>11</v>
          </cell>
        </row>
        <row r="2130">
          <cell r="A2130">
            <v>65</v>
          </cell>
          <cell r="C2130">
            <v>179</v>
          </cell>
          <cell r="D2130">
            <v>11</v>
          </cell>
        </row>
        <row r="2131">
          <cell r="A2131">
            <v>193</v>
          </cell>
          <cell r="C2131">
            <v>243</v>
          </cell>
          <cell r="D2131">
            <v>223</v>
          </cell>
        </row>
        <row r="2132">
          <cell r="A2132">
            <v>137</v>
          </cell>
          <cell r="C2132">
            <v>299</v>
          </cell>
          <cell r="D2132">
            <v>319</v>
          </cell>
        </row>
        <row r="2133">
          <cell r="A2133">
            <v>353</v>
          </cell>
          <cell r="C2133">
            <v>575</v>
          </cell>
          <cell r="D2133">
            <v>183</v>
          </cell>
        </row>
        <row r="2134">
          <cell r="A2134">
            <v>45</v>
          </cell>
          <cell r="C2134">
            <v>171</v>
          </cell>
          <cell r="D2134">
            <v>11</v>
          </cell>
        </row>
        <row r="2135">
          <cell r="A2135">
            <v>61</v>
          </cell>
          <cell r="C2135">
            <v>139</v>
          </cell>
          <cell r="D2135">
            <v>11</v>
          </cell>
        </row>
        <row r="2136">
          <cell r="A2136">
            <v>29</v>
          </cell>
          <cell r="C2136">
            <v>151</v>
          </cell>
          <cell r="D2136">
            <v>7</v>
          </cell>
        </row>
        <row r="2137">
          <cell r="A2137">
            <v>209</v>
          </cell>
          <cell r="C2137">
            <v>551</v>
          </cell>
          <cell r="D2137">
            <v>175</v>
          </cell>
        </row>
        <row r="2138">
          <cell r="A2138">
            <v>45</v>
          </cell>
          <cell r="C2138">
            <v>223</v>
          </cell>
          <cell r="D2138">
            <v>27</v>
          </cell>
        </row>
        <row r="2139">
          <cell r="A2139">
            <v>257</v>
          </cell>
          <cell r="C2139">
            <v>531</v>
          </cell>
          <cell r="D2139">
            <v>155</v>
          </cell>
        </row>
        <row r="2140">
          <cell r="A2140">
            <v>229</v>
          </cell>
          <cell r="C2140">
            <v>483</v>
          </cell>
          <cell r="D2140">
            <v>155</v>
          </cell>
        </row>
        <row r="2141">
          <cell r="A2141">
            <v>257</v>
          </cell>
          <cell r="C2141">
            <v>495</v>
          </cell>
          <cell r="D2141">
            <v>151</v>
          </cell>
        </row>
        <row r="2142">
          <cell r="A2142">
            <v>321</v>
          </cell>
          <cell r="C2142">
            <v>543</v>
          </cell>
          <cell r="D2142">
            <v>175</v>
          </cell>
        </row>
        <row r="2143">
          <cell r="A2143">
            <v>41</v>
          </cell>
          <cell r="C2143">
            <v>111</v>
          </cell>
          <cell r="D2143">
            <v>7</v>
          </cell>
        </row>
        <row r="2144">
          <cell r="A2144">
            <v>41</v>
          </cell>
          <cell r="C2144">
            <v>203</v>
          </cell>
          <cell r="D2144">
            <v>3</v>
          </cell>
        </row>
        <row r="2145">
          <cell r="A2145">
            <v>193</v>
          </cell>
          <cell r="C2145">
            <v>231</v>
          </cell>
          <cell r="D2145">
            <v>259</v>
          </cell>
        </row>
        <row r="2146">
          <cell r="A2146">
            <v>189</v>
          </cell>
          <cell r="C2146">
            <v>403</v>
          </cell>
          <cell r="D2146">
            <v>423</v>
          </cell>
        </row>
        <row r="2147">
          <cell r="A2147">
            <v>37</v>
          </cell>
          <cell r="C2147">
            <v>147</v>
          </cell>
          <cell r="D2147">
            <v>3</v>
          </cell>
        </row>
        <row r="2148">
          <cell r="A2148">
            <v>49</v>
          </cell>
          <cell r="C2148">
            <v>207</v>
          </cell>
          <cell r="D2148">
            <v>11</v>
          </cell>
        </row>
        <row r="2149">
          <cell r="A2149">
            <v>65</v>
          </cell>
          <cell r="C2149">
            <v>175</v>
          </cell>
          <cell r="D2149">
            <v>15</v>
          </cell>
        </row>
        <row r="2150">
          <cell r="A2150">
            <v>69</v>
          </cell>
          <cell r="C2150">
            <v>195</v>
          </cell>
          <cell r="D2150">
            <v>19</v>
          </cell>
        </row>
        <row r="2151">
          <cell r="A2151">
            <v>105</v>
          </cell>
          <cell r="C2151">
            <v>175</v>
          </cell>
          <cell r="D2151">
            <v>19</v>
          </cell>
        </row>
        <row r="2152">
          <cell r="A2152">
            <v>149</v>
          </cell>
          <cell r="C2152">
            <v>227</v>
          </cell>
          <cell r="D2152">
            <v>227</v>
          </cell>
        </row>
        <row r="2153">
          <cell r="A2153">
            <v>73</v>
          </cell>
          <cell r="C2153">
            <v>147</v>
          </cell>
          <cell r="D2153">
            <v>23</v>
          </cell>
        </row>
        <row r="2154">
          <cell r="A2154">
            <v>249</v>
          </cell>
          <cell r="C2154">
            <v>479</v>
          </cell>
          <cell r="D2154">
            <v>147</v>
          </cell>
        </row>
        <row r="2155">
          <cell r="A2155">
            <v>225</v>
          </cell>
          <cell r="C2155">
            <v>527</v>
          </cell>
          <cell r="D2155">
            <v>203</v>
          </cell>
        </row>
        <row r="2156">
          <cell r="A2156">
            <v>325</v>
          </cell>
          <cell r="C2156">
            <v>523</v>
          </cell>
          <cell r="D2156">
            <v>159</v>
          </cell>
        </row>
        <row r="2157">
          <cell r="A2157">
            <v>81</v>
          </cell>
          <cell r="C2157">
            <v>147</v>
          </cell>
          <cell r="D2157">
            <v>3</v>
          </cell>
        </row>
        <row r="2158">
          <cell r="A2158">
            <v>349</v>
          </cell>
          <cell r="C2158">
            <v>563</v>
          </cell>
          <cell r="D2158">
            <v>191</v>
          </cell>
        </row>
        <row r="2159">
          <cell r="A2159">
            <v>29</v>
          </cell>
          <cell r="C2159">
            <v>91</v>
          </cell>
          <cell r="D2159">
            <v>7</v>
          </cell>
        </row>
        <row r="2160">
          <cell r="A2160">
            <v>57</v>
          </cell>
          <cell r="C2160">
            <v>215</v>
          </cell>
          <cell r="D2160">
            <v>15</v>
          </cell>
        </row>
        <row r="2161">
          <cell r="A2161">
            <v>157</v>
          </cell>
          <cell r="C2161">
            <v>355</v>
          </cell>
          <cell r="D2161">
            <v>367</v>
          </cell>
        </row>
        <row r="2162">
          <cell r="A2162">
            <v>29</v>
          </cell>
          <cell r="C2162">
            <v>183</v>
          </cell>
          <cell r="D2162">
            <v>7</v>
          </cell>
        </row>
        <row r="2163">
          <cell r="A2163">
            <v>41</v>
          </cell>
          <cell r="C2163">
            <v>159</v>
          </cell>
          <cell r="D2163">
            <v>7</v>
          </cell>
        </row>
        <row r="2164">
          <cell r="A2164">
            <v>281</v>
          </cell>
          <cell r="C2164">
            <v>527</v>
          </cell>
          <cell r="D2164">
            <v>155</v>
          </cell>
        </row>
        <row r="2165">
          <cell r="A2165">
            <v>77</v>
          </cell>
          <cell r="C2165">
            <v>243</v>
          </cell>
          <cell r="D2165">
            <v>19</v>
          </cell>
        </row>
        <row r="2166">
          <cell r="A2166">
            <v>261</v>
          </cell>
          <cell r="C2166">
            <v>563</v>
          </cell>
          <cell r="D2166">
            <v>219</v>
          </cell>
        </row>
        <row r="2167">
          <cell r="A2167">
            <v>97</v>
          </cell>
          <cell r="C2167">
            <v>263</v>
          </cell>
          <cell r="D2167">
            <v>19</v>
          </cell>
        </row>
        <row r="2168">
          <cell r="A2168">
            <v>345</v>
          </cell>
          <cell r="C2168">
            <v>567</v>
          </cell>
          <cell r="D2168">
            <v>203</v>
          </cell>
        </row>
        <row r="2169">
          <cell r="A2169">
            <v>45</v>
          </cell>
          <cell r="C2169">
            <v>167</v>
          </cell>
          <cell r="D2169">
            <v>11</v>
          </cell>
        </row>
        <row r="2170">
          <cell r="A2170">
            <v>257</v>
          </cell>
          <cell r="C2170">
            <v>515</v>
          </cell>
          <cell r="D2170">
            <v>155</v>
          </cell>
        </row>
        <row r="2171">
          <cell r="A2171">
            <v>153</v>
          </cell>
          <cell r="C2171">
            <v>255</v>
          </cell>
          <cell r="D2171">
            <v>243</v>
          </cell>
        </row>
        <row r="2172">
          <cell r="A2172">
            <v>53</v>
          </cell>
          <cell r="C2172">
            <v>203</v>
          </cell>
          <cell r="D2172">
            <v>7</v>
          </cell>
        </row>
        <row r="2173">
          <cell r="A2173">
            <v>169</v>
          </cell>
          <cell r="C2173">
            <v>383</v>
          </cell>
          <cell r="D2173">
            <v>307</v>
          </cell>
        </row>
        <row r="2174">
          <cell r="A2174">
            <v>29</v>
          </cell>
          <cell r="C2174">
            <v>59</v>
          </cell>
          <cell r="D2174">
            <v>7</v>
          </cell>
        </row>
        <row r="2175">
          <cell r="A2175">
            <v>329</v>
          </cell>
          <cell r="C2175">
            <v>515</v>
          </cell>
          <cell r="D2175">
            <v>179</v>
          </cell>
        </row>
        <row r="2176">
          <cell r="A2176">
            <v>57</v>
          </cell>
          <cell r="C2176">
            <v>187</v>
          </cell>
          <cell r="D2176">
            <v>15</v>
          </cell>
        </row>
        <row r="2177">
          <cell r="A2177">
            <v>137</v>
          </cell>
          <cell r="C2177">
            <v>247</v>
          </cell>
          <cell r="D2177">
            <v>203</v>
          </cell>
        </row>
        <row r="2178">
          <cell r="A2178">
            <v>37</v>
          </cell>
          <cell r="C2178">
            <v>159</v>
          </cell>
          <cell r="D2178">
            <v>19</v>
          </cell>
        </row>
        <row r="2179">
          <cell r="A2179">
            <v>229</v>
          </cell>
          <cell r="C2179">
            <v>263</v>
          </cell>
          <cell r="D2179">
            <v>315</v>
          </cell>
        </row>
        <row r="2180">
          <cell r="A2180">
            <v>61</v>
          </cell>
          <cell r="C2180">
            <v>183</v>
          </cell>
          <cell r="D2180">
            <v>27</v>
          </cell>
        </row>
        <row r="2181">
          <cell r="A2181">
            <v>165</v>
          </cell>
          <cell r="C2181">
            <v>295</v>
          </cell>
          <cell r="D2181">
            <v>311</v>
          </cell>
        </row>
        <row r="2182">
          <cell r="A2182">
            <v>353</v>
          </cell>
          <cell r="C2182">
            <v>559</v>
          </cell>
          <cell r="D2182">
            <v>183</v>
          </cell>
        </row>
        <row r="2183">
          <cell r="A2183">
            <v>181</v>
          </cell>
          <cell r="C2183">
            <v>251</v>
          </cell>
          <cell r="D2183">
            <v>247</v>
          </cell>
        </row>
        <row r="2184">
          <cell r="A2184">
            <v>41</v>
          </cell>
          <cell r="C2184">
            <v>227</v>
          </cell>
          <cell r="D2184">
            <v>27</v>
          </cell>
        </row>
        <row r="2185">
          <cell r="A2185">
            <v>313</v>
          </cell>
          <cell r="C2185">
            <v>563</v>
          </cell>
          <cell r="D2185">
            <v>195</v>
          </cell>
        </row>
        <row r="2186">
          <cell r="A2186">
            <v>41</v>
          </cell>
          <cell r="C2186">
            <v>175</v>
          </cell>
          <cell r="D2186">
            <v>15</v>
          </cell>
        </row>
        <row r="2187">
          <cell r="A2187">
            <v>37</v>
          </cell>
          <cell r="C2187">
            <v>119</v>
          </cell>
          <cell r="D2187">
            <v>3</v>
          </cell>
        </row>
        <row r="2188">
          <cell r="A2188">
            <v>253</v>
          </cell>
          <cell r="C2188">
            <v>487</v>
          </cell>
          <cell r="D2188">
            <v>155</v>
          </cell>
        </row>
        <row r="2189">
          <cell r="A2189">
            <v>233</v>
          </cell>
          <cell r="C2189">
            <v>487</v>
          </cell>
          <cell r="D2189">
            <v>119</v>
          </cell>
        </row>
        <row r="2190">
          <cell r="A2190">
            <v>29</v>
          </cell>
          <cell r="C2190">
            <v>123</v>
          </cell>
          <cell r="D2190">
            <v>3</v>
          </cell>
        </row>
        <row r="2191">
          <cell r="A2191">
            <v>273</v>
          </cell>
          <cell r="C2191">
            <v>547</v>
          </cell>
          <cell r="D2191">
            <v>171</v>
          </cell>
        </row>
        <row r="2192">
          <cell r="A2192">
            <v>217</v>
          </cell>
          <cell r="C2192">
            <v>563</v>
          </cell>
          <cell r="D2192">
            <v>143</v>
          </cell>
        </row>
        <row r="2193">
          <cell r="A2193">
            <v>33</v>
          </cell>
          <cell r="C2193">
            <v>131</v>
          </cell>
          <cell r="D2193">
            <v>11</v>
          </cell>
        </row>
        <row r="2194">
          <cell r="A2194">
            <v>169</v>
          </cell>
          <cell r="C2194">
            <v>279</v>
          </cell>
          <cell r="D2194">
            <v>215</v>
          </cell>
        </row>
        <row r="2195">
          <cell r="A2195">
            <v>45</v>
          </cell>
          <cell r="C2195">
            <v>167</v>
          </cell>
          <cell r="D2195">
            <v>11</v>
          </cell>
        </row>
        <row r="2196">
          <cell r="A2196">
            <v>265</v>
          </cell>
          <cell r="C2196">
            <v>543</v>
          </cell>
          <cell r="D2196">
            <v>179</v>
          </cell>
        </row>
        <row r="2197">
          <cell r="A2197">
            <v>45</v>
          </cell>
          <cell r="C2197">
            <v>191</v>
          </cell>
          <cell r="D2197">
            <v>19</v>
          </cell>
        </row>
        <row r="2198">
          <cell r="A2198">
            <v>161</v>
          </cell>
          <cell r="C2198">
            <v>283</v>
          </cell>
          <cell r="D2198">
            <v>335</v>
          </cell>
        </row>
        <row r="2199">
          <cell r="A2199">
            <v>37</v>
          </cell>
          <cell r="C2199">
            <v>163</v>
          </cell>
          <cell r="D2199">
            <v>11</v>
          </cell>
        </row>
        <row r="2200">
          <cell r="A2200">
            <v>305</v>
          </cell>
          <cell r="C2200">
            <v>519</v>
          </cell>
          <cell r="D2200">
            <v>179</v>
          </cell>
        </row>
        <row r="2201">
          <cell r="A2201">
            <v>97</v>
          </cell>
          <cell r="C2201">
            <v>259</v>
          </cell>
          <cell r="D2201">
            <v>19</v>
          </cell>
        </row>
        <row r="2202">
          <cell r="A2202">
            <v>37</v>
          </cell>
          <cell r="C2202">
            <v>183</v>
          </cell>
          <cell r="D2202">
            <v>7</v>
          </cell>
        </row>
        <row r="2203">
          <cell r="A2203">
            <v>33</v>
          </cell>
          <cell r="C2203">
            <v>131</v>
          </cell>
          <cell r="D2203">
            <v>7</v>
          </cell>
        </row>
        <row r="2204">
          <cell r="A2204">
            <v>29</v>
          </cell>
          <cell r="C2204">
            <v>143</v>
          </cell>
          <cell r="D2204">
            <v>7</v>
          </cell>
        </row>
        <row r="2205">
          <cell r="A2205">
            <v>301</v>
          </cell>
          <cell r="C2205">
            <v>515</v>
          </cell>
          <cell r="D2205">
            <v>175</v>
          </cell>
        </row>
        <row r="2206">
          <cell r="A2206">
            <v>209</v>
          </cell>
          <cell r="C2206">
            <v>419</v>
          </cell>
          <cell r="D2206">
            <v>431</v>
          </cell>
        </row>
        <row r="2207">
          <cell r="A2207">
            <v>37</v>
          </cell>
          <cell r="C2207">
            <v>139</v>
          </cell>
          <cell r="D2207">
            <v>23</v>
          </cell>
        </row>
        <row r="2208">
          <cell r="A2208">
            <v>341</v>
          </cell>
          <cell r="C2208">
            <v>503</v>
          </cell>
          <cell r="D2208">
            <v>159</v>
          </cell>
        </row>
        <row r="2209">
          <cell r="A2209">
            <v>409</v>
          </cell>
          <cell r="C2209">
            <v>691</v>
          </cell>
          <cell r="D2209">
            <v>127</v>
          </cell>
        </row>
        <row r="2210">
          <cell r="A2210">
            <v>189</v>
          </cell>
          <cell r="C2210">
            <v>291</v>
          </cell>
          <cell r="D2210">
            <v>327</v>
          </cell>
        </row>
        <row r="2211">
          <cell r="A2211">
            <v>273</v>
          </cell>
          <cell r="C2211">
            <v>563</v>
          </cell>
          <cell r="D2211">
            <v>199</v>
          </cell>
        </row>
        <row r="2212">
          <cell r="A2212">
            <v>161</v>
          </cell>
          <cell r="C2212">
            <v>423</v>
          </cell>
          <cell r="D2212">
            <v>435</v>
          </cell>
        </row>
        <row r="2213">
          <cell r="A2213">
            <v>29</v>
          </cell>
          <cell r="C2213">
            <v>155</v>
          </cell>
          <cell r="D2213">
            <v>3</v>
          </cell>
        </row>
        <row r="2214">
          <cell r="A2214">
            <v>201</v>
          </cell>
          <cell r="C2214">
            <v>227</v>
          </cell>
          <cell r="D2214">
            <v>199</v>
          </cell>
        </row>
        <row r="2215">
          <cell r="A2215">
            <v>33</v>
          </cell>
          <cell r="C2215">
            <v>115</v>
          </cell>
          <cell r="D2215">
            <v>11</v>
          </cell>
        </row>
        <row r="2216">
          <cell r="A2216">
            <v>201</v>
          </cell>
          <cell r="C2216">
            <v>271</v>
          </cell>
          <cell r="D2216">
            <v>323</v>
          </cell>
        </row>
        <row r="2217">
          <cell r="A2217">
            <v>249</v>
          </cell>
          <cell r="C2217">
            <v>543</v>
          </cell>
          <cell r="D2217">
            <v>195</v>
          </cell>
        </row>
        <row r="2218">
          <cell r="A2218">
            <v>297</v>
          </cell>
          <cell r="C2218">
            <v>491</v>
          </cell>
          <cell r="D2218">
            <v>171</v>
          </cell>
        </row>
        <row r="2219">
          <cell r="A2219">
            <v>29</v>
          </cell>
          <cell r="C2219">
            <v>155</v>
          </cell>
          <cell r="D2219">
            <v>7</v>
          </cell>
        </row>
        <row r="2220">
          <cell r="A2220">
            <v>169</v>
          </cell>
          <cell r="C2220">
            <v>239</v>
          </cell>
          <cell r="D2220">
            <v>235</v>
          </cell>
        </row>
        <row r="2221">
          <cell r="A2221">
            <v>29</v>
          </cell>
          <cell r="C2221">
            <v>159</v>
          </cell>
          <cell r="D2221">
            <v>3</v>
          </cell>
        </row>
        <row r="2222">
          <cell r="A2222">
            <v>153</v>
          </cell>
          <cell r="C2222">
            <v>247</v>
          </cell>
          <cell r="D2222">
            <v>283</v>
          </cell>
        </row>
        <row r="2223">
          <cell r="A2223">
            <v>33</v>
          </cell>
          <cell r="C2223">
            <v>163</v>
          </cell>
          <cell r="D2223">
            <v>7</v>
          </cell>
        </row>
        <row r="2224">
          <cell r="A2224">
            <v>253</v>
          </cell>
          <cell r="C2224">
            <v>539</v>
          </cell>
          <cell r="D2224">
            <v>147</v>
          </cell>
        </row>
        <row r="2225">
          <cell r="A2225">
            <v>73</v>
          </cell>
          <cell r="C2225">
            <v>135</v>
          </cell>
          <cell r="D2225">
            <v>15</v>
          </cell>
        </row>
        <row r="2226">
          <cell r="A2226">
            <v>41</v>
          </cell>
          <cell r="C2226">
            <v>179</v>
          </cell>
          <cell r="D2226">
            <v>7</v>
          </cell>
        </row>
        <row r="2227">
          <cell r="A2227">
            <v>289</v>
          </cell>
          <cell r="C2227">
            <v>531</v>
          </cell>
          <cell r="D2227">
            <v>167</v>
          </cell>
        </row>
        <row r="2228">
          <cell r="A2228">
            <v>37</v>
          </cell>
          <cell r="C2228">
            <v>187</v>
          </cell>
          <cell r="D2228">
            <v>15</v>
          </cell>
        </row>
        <row r="2229">
          <cell r="A2229">
            <v>45</v>
          </cell>
          <cell r="C2229">
            <v>163</v>
          </cell>
          <cell r="D2229">
            <v>19</v>
          </cell>
        </row>
        <row r="2230">
          <cell r="A2230">
            <v>129</v>
          </cell>
          <cell r="C2230">
            <v>195</v>
          </cell>
          <cell r="D2230">
            <v>143</v>
          </cell>
        </row>
        <row r="2231">
          <cell r="A2231">
            <v>157</v>
          </cell>
          <cell r="C2231">
            <v>239</v>
          </cell>
          <cell r="D2231">
            <v>251</v>
          </cell>
        </row>
        <row r="2232">
          <cell r="A2232">
            <v>49</v>
          </cell>
          <cell r="C2232">
            <v>191</v>
          </cell>
          <cell r="D2232">
            <v>19</v>
          </cell>
        </row>
        <row r="2233">
          <cell r="A2233">
            <v>241</v>
          </cell>
          <cell r="C2233">
            <v>539</v>
          </cell>
          <cell r="D2233">
            <v>183</v>
          </cell>
        </row>
        <row r="2234">
          <cell r="A2234">
            <v>269</v>
          </cell>
          <cell r="C2234">
            <v>503</v>
          </cell>
          <cell r="D2234">
            <v>151</v>
          </cell>
        </row>
        <row r="2235">
          <cell r="A2235">
            <v>33</v>
          </cell>
          <cell r="C2235">
            <v>147</v>
          </cell>
          <cell r="D2235">
            <v>7</v>
          </cell>
        </row>
        <row r="2236">
          <cell r="A2236">
            <v>221</v>
          </cell>
          <cell r="C2236">
            <v>399</v>
          </cell>
          <cell r="D2236">
            <v>383</v>
          </cell>
        </row>
        <row r="2237">
          <cell r="A2237">
            <v>29</v>
          </cell>
          <cell r="C2237">
            <v>115</v>
          </cell>
          <cell r="D2237">
            <v>19</v>
          </cell>
        </row>
        <row r="2238">
          <cell r="A2238">
            <v>65</v>
          </cell>
          <cell r="C2238">
            <v>219</v>
          </cell>
          <cell r="D2238">
            <v>43</v>
          </cell>
        </row>
        <row r="2239">
          <cell r="A2239">
            <v>185</v>
          </cell>
          <cell r="C2239">
            <v>235</v>
          </cell>
          <cell r="D2239">
            <v>199</v>
          </cell>
        </row>
        <row r="2240">
          <cell r="A2240">
            <v>261</v>
          </cell>
          <cell r="C2240">
            <v>459</v>
          </cell>
          <cell r="D2240">
            <v>135</v>
          </cell>
        </row>
        <row r="2241">
          <cell r="A2241">
            <v>317</v>
          </cell>
          <cell r="C2241">
            <v>547</v>
          </cell>
          <cell r="D2241">
            <v>199</v>
          </cell>
        </row>
        <row r="2242">
          <cell r="A2242">
            <v>29</v>
          </cell>
          <cell r="C2242">
            <v>175</v>
          </cell>
          <cell r="D2242">
            <v>15</v>
          </cell>
        </row>
        <row r="2243">
          <cell r="A2243">
            <v>33</v>
          </cell>
          <cell r="C2243">
            <v>163</v>
          </cell>
          <cell r="D2243">
            <v>7</v>
          </cell>
        </row>
        <row r="2244">
          <cell r="A2244">
            <v>245</v>
          </cell>
          <cell r="C2244">
            <v>543</v>
          </cell>
          <cell r="D2244">
            <v>187</v>
          </cell>
        </row>
        <row r="2245">
          <cell r="A2245">
            <v>45</v>
          </cell>
          <cell r="C2245">
            <v>115</v>
          </cell>
          <cell r="D2245">
            <v>7</v>
          </cell>
        </row>
        <row r="2246">
          <cell r="A2246">
            <v>29</v>
          </cell>
          <cell r="C2246">
            <v>103</v>
          </cell>
          <cell r="D2246">
            <v>7</v>
          </cell>
        </row>
        <row r="2247">
          <cell r="A2247">
            <v>45</v>
          </cell>
          <cell r="C2247">
            <v>135</v>
          </cell>
          <cell r="D2247">
            <v>7</v>
          </cell>
        </row>
        <row r="2248">
          <cell r="A2248">
            <v>45</v>
          </cell>
          <cell r="C2248">
            <v>187</v>
          </cell>
          <cell r="D2248">
            <v>7</v>
          </cell>
        </row>
        <row r="2249">
          <cell r="A2249">
            <v>313</v>
          </cell>
          <cell r="C2249">
            <v>591</v>
          </cell>
          <cell r="D2249">
            <v>187</v>
          </cell>
        </row>
        <row r="2250">
          <cell r="A2250">
            <v>333</v>
          </cell>
          <cell r="C2250">
            <v>531</v>
          </cell>
          <cell r="D2250">
            <v>187</v>
          </cell>
        </row>
        <row r="2251">
          <cell r="A2251">
            <v>153</v>
          </cell>
          <cell r="C2251">
            <v>227</v>
          </cell>
          <cell r="D2251">
            <v>259</v>
          </cell>
        </row>
        <row r="2252">
          <cell r="A2252">
            <v>169</v>
          </cell>
          <cell r="C2252">
            <v>387</v>
          </cell>
          <cell r="D2252">
            <v>187</v>
          </cell>
        </row>
        <row r="2253">
          <cell r="A2253">
            <v>45</v>
          </cell>
          <cell r="C2253">
            <v>171</v>
          </cell>
          <cell r="D2253">
            <v>11</v>
          </cell>
        </row>
        <row r="2254">
          <cell r="A2254">
            <v>325</v>
          </cell>
          <cell r="C2254">
            <v>515</v>
          </cell>
          <cell r="D2254">
            <v>191</v>
          </cell>
        </row>
        <row r="2255">
          <cell r="A2255">
            <v>125</v>
          </cell>
          <cell r="C2255">
            <v>215</v>
          </cell>
          <cell r="D2255">
            <v>19</v>
          </cell>
        </row>
        <row r="2256">
          <cell r="A2256">
            <v>45</v>
          </cell>
          <cell r="C2256">
            <v>167</v>
          </cell>
          <cell r="D2256">
            <v>7</v>
          </cell>
        </row>
        <row r="2257">
          <cell r="A2257">
            <v>225</v>
          </cell>
          <cell r="C2257">
            <v>495</v>
          </cell>
          <cell r="D2257">
            <v>139</v>
          </cell>
        </row>
        <row r="2258">
          <cell r="A2258">
            <v>37</v>
          </cell>
          <cell r="C2258">
            <v>119</v>
          </cell>
          <cell r="D2258">
            <v>11</v>
          </cell>
        </row>
        <row r="2259">
          <cell r="A2259">
            <v>29</v>
          </cell>
          <cell r="C2259">
            <v>147</v>
          </cell>
          <cell r="D2259">
            <v>7</v>
          </cell>
        </row>
        <row r="2260">
          <cell r="A2260">
            <v>201</v>
          </cell>
          <cell r="C2260">
            <v>415</v>
          </cell>
          <cell r="D2260">
            <v>407</v>
          </cell>
        </row>
        <row r="2261">
          <cell r="A2261">
            <v>181</v>
          </cell>
          <cell r="C2261">
            <v>255</v>
          </cell>
          <cell r="D2261">
            <v>263</v>
          </cell>
        </row>
        <row r="2262">
          <cell r="A2262">
            <v>221</v>
          </cell>
          <cell r="C2262">
            <v>287</v>
          </cell>
          <cell r="D2262">
            <v>303</v>
          </cell>
        </row>
        <row r="2263">
          <cell r="A2263">
            <v>145</v>
          </cell>
          <cell r="C2263">
            <v>255</v>
          </cell>
          <cell r="D2263">
            <v>207</v>
          </cell>
        </row>
        <row r="2264">
          <cell r="A2264">
            <v>45</v>
          </cell>
          <cell r="C2264">
            <v>183</v>
          </cell>
          <cell r="D2264">
            <v>7</v>
          </cell>
        </row>
        <row r="2265">
          <cell r="A2265">
            <v>229</v>
          </cell>
          <cell r="C2265">
            <v>455</v>
          </cell>
          <cell r="D2265">
            <v>175</v>
          </cell>
        </row>
        <row r="2266">
          <cell r="A2266">
            <v>253</v>
          </cell>
          <cell r="C2266">
            <v>555</v>
          </cell>
          <cell r="D2266">
            <v>163</v>
          </cell>
        </row>
        <row r="2267">
          <cell r="A2267">
            <v>273</v>
          </cell>
          <cell r="C2267">
            <v>479</v>
          </cell>
          <cell r="D2267">
            <v>167</v>
          </cell>
        </row>
        <row r="2268">
          <cell r="A2268">
            <v>185</v>
          </cell>
          <cell r="C2268">
            <v>267</v>
          </cell>
          <cell r="D2268">
            <v>279</v>
          </cell>
        </row>
        <row r="2269">
          <cell r="A2269">
            <v>265</v>
          </cell>
          <cell r="C2269">
            <v>571</v>
          </cell>
          <cell r="D2269">
            <v>187</v>
          </cell>
        </row>
        <row r="2270">
          <cell r="A2270">
            <v>41</v>
          </cell>
          <cell r="C2270">
            <v>131</v>
          </cell>
          <cell r="D2270">
            <v>11</v>
          </cell>
        </row>
        <row r="2271">
          <cell r="A2271">
            <v>93</v>
          </cell>
          <cell r="C2271">
            <v>171</v>
          </cell>
          <cell r="D2271">
            <v>23</v>
          </cell>
        </row>
        <row r="2272">
          <cell r="A2272">
            <v>29</v>
          </cell>
          <cell r="C2272">
            <v>135</v>
          </cell>
          <cell r="D2272">
            <v>-1</v>
          </cell>
        </row>
        <row r="2273">
          <cell r="A2273">
            <v>193</v>
          </cell>
          <cell r="C2273">
            <v>407</v>
          </cell>
          <cell r="D2273">
            <v>287</v>
          </cell>
        </row>
        <row r="2274">
          <cell r="A2274">
            <v>41</v>
          </cell>
          <cell r="C2274">
            <v>151</v>
          </cell>
          <cell r="D2274">
            <v>19</v>
          </cell>
        </row>
        <row r="2275">
          <cell r="A2275">
            <v>53</v>
          </cell>
          <cell r="C2275">
            <v>171</v>
          </cell>
          <cell r="D2275">
            <v>7</v>
          </cell>
        </row>
        <row r="2276">
          <cell r="A2276">
            <v>53</v>
          </cell>
          <cell r="C2276">
            <v>175</v>
          </cell>
          <cell r="D2276">
            <v>11</v>
          </cell>
        </row>
        <row r="2277">
          <cell r="A2277">
            <v>241</v>
          </cell>
          <cell r="C2277">
            <v>483</v>
          </cell>
          <cell r="D2277">
            <v>143</v>
          </cell>
        </row>
        <row r="2278">
          <cell r="A2278">
            <v>65</v>
          </cell>
          <cell r="C2278">
            <v>119</v>
          </cell>
          <cell r="D2278">
            <v>15</v>
          </cell>
        </row>
        <row r="2279">
          <cell r="A2279">
            <v>361</v>
          </cell>
          <cell r="C2279">
            <v>539</v>
          </cell>
          <cell r="D2279">
            <v>195</v>
          </cell>
        </row>
        <row r="2280">
          <cell r="A2280">
            <v>177</v>
          </cell>
          <cell r="C2280">
            <v>235</v>
          </cell>
          <cell r="D2280">
            <v>243</v>
          </cell>
        </row>
        <row r="2281">
          <cell r="A2281">
            <v>45</v>
          </cell>
          <cell r="C2281">
            <v>147</v>
          </cell>
          <cell r="D2281">
            <v>7</v>
          </cell>
        </row>
        <row r="2282">
          <cell r="A2282">
            <v>169</v>
          </cell>
          <cell r="C2282">
            <v>399</v>
          </cell>
          <cell r="D2282">
            <v>247</v>
          </cell>
        </row>
        <row r="2283">
          <cell r="A2283">
            <v>49</v>
          </cell>
          <cell r="C2283">
            <v>171</v>
          </cell>
          <cell r="D2283">
            <v>11</v>
          </cell>
        </row>
        <row r="2284">
          <cell r="A2284">
            <v>281</v>
          </cell>
          <cell r="C2284">
            <v>551</v>
          </cell>
          <cell r="D2284">
            <v>175</v>
          </cell>
        </row>
        <row r="2285">
          <cell r="A2285">
            <v>41</v>
          </cell>
          <cell r="C2285">
            <v>175</v>
          </cell>
          <cell r="D2285">
            <v>15</v>
          </cell>
        </row>
        <row r="2286">
          <cell r="A2286">
            <v>209</v>
          </cell>
          <cell r="C2286">
            <v>275</v>
          </cell>
          <cell r="D2286">
            <v>279</v>
          </cell>
        </row>
        <row r="2287">
          <cell r="A2287">
            <v>37</v>
          </cell>
          <cell r="C2287">
            <v>91</v>
          </cell>
          <cell r="D2287">
            <v>7</v>
          </cell>
        </row>
        <row r="2288">
          <cell r="A2288">
            <v>41</v>
          </cell>
          <cell r="C2288">
            <v>195</v>
          </cell>
          <cell r="D2288">
            <v>7</v>
          </cell>
        </row>
        <row r="2289">
          <cell r="A2289">
            <v>37</v>
          </cell>
          <cell r="C2289">
            <v>183</v>
          </cell>
          <cell r="D2289">
            <v>3</v>
          </cell>
        </row>
        <row r="2290">
          <cell r="A2290">
            <v>41</v>
          </cell>
          <cell r="C2290">
            <v>187</v>
          </cell>
          <cell r="D2290">
            <v>11</v>
          </cell>
        </row>
        <row r="2291">
          <cell r="A2291">
            <v>49</v>
          </cell>
          <cell r="C2291">
            <v>131</v>
          </cell>
          <cell r="D2291">
            <v>7</v>
          </cell>
        </row>
        <row r="2292">
          <cell r="A2292">
            <v>185</v>
          </cell>
          <cell r="C2292">
            <v>399</v>
          </cell>
          <cell r="D2292">
            <v>443</v>
          </cell>
        </row>
        <row r="2293">
          <cell r="A2293">
            <v>85</v>
          </cell>
          <cell r="C2293">
            <v>187</v>
          </cell>
          <cell r="D2293">
            <v>19</v>
          </cell>
        </row>
        <row r="2294">
          <cell r="A2294">
            <v>29</v>
          </cell>
          <cell r="C2294">
            <v>119</v>
          </cell>
          <cell r="D2294">
            <v>15</v>
          </cell>
        </row>
        <row r="2295">
          <cell r="A2295">
            <v>273</v>
          </cell>
          <cell r="C2295">
            <v>547</v>
          </cell>
          <cell r="D2295">
            <v>187</v>
          </cell>
        </row>
        <row r="2296">
          <cell r="A2296">
            <v>45</v>
          </cell>
          <cell r="C2296">
            <v>203</v>
          </cell>
          <cell r="D2296">
            <v>11</v>
          </cell>
        </row>
        <row r="2297">
          <cell r="A2297">
            <v>257</v>
          </cell>
          <cell r="C2297">
            <v>403</v>
          </cell>
          <cell r="D2297">
            <v>291</v>
          </cell>
        </row>
        <row r="2298">
          <cell r="A2298">
            <v>61</v>
          </cell>
          <cell r="C2298">
            <v>191</v>
          </cell>
          <cell r="D2298">
            <v>15</v>
          </cell>
        </row>
        <row r="2299">
          <cell r="A2299">
            <v>29</v>
          </cell>
          <cell r="C2299">
            <v>135</v>
          </cell>
          <cell r="D2299">
            <v>7</v>
          </cell>
        </row>
        <row r="2300">
          <cell r="A2300">
            <v>89</v>
          </cell>
          <cell r="C2300">
            <v>203</v>
          </cell>
          <cell r="D2300">
            <v>15</v>
          </cell>
        </row>
        <row r="2301">
          <cell r="A2301">
            <v>253</v>
          </cell>
          <cell r="C2301">
            <v>535</v>
          </cell>
          <cell r="D2301">
            <v>183</v>
          </cell>
        </row>
        <row r="2302">
          <cell r="A2302">
            <v>105</v>
          </cell>
          <cell r="C2302">
            <v>343</v>
          </cell>
          <cell r="D2302">
            <v>231</v>
          </cell>
        </row>
        <row r="2303">
          <cell r="A2303">
            <v>269</v>
          </cell>
          <cell r="C2303">
            <v>483</v>
          </cell>
          <cell r="D2303">
            <v>143</v>
          </cell>
        </row>
        <row r="2304">
          <cell r="A2304">
            <v>29</v>
          </cell>
          <cell r="C2304">
            <v>91</v>
          </cell>
          <cell r="D2304">
            <v>11</v>
          </cell>
        </row>
        <row r="2305">
          <cell r="A2305">
            <v>225</v>
          </cell>
          <cell r="C2305">
            <v>531</v>
          </cell>
          <cell r="D2305">
            <v>155</v>
          </cell>
        </row>
        <row r="2306">
          <cell r="A2306">
            <v>197</v>
          </cell>
          <cell r="C2306">
            <v>419</v>
          </cell>
          <cell r="D2306">
            <v>371</v>
          </cell>
        </row>
        <row r="2307">
          <cell r="A2307">
            <v>57</v>
          </cell>
          <cell r="C2307">
            <v>195</v>
          </cell>
          <cell r="D2307">
            <v>7</v>
          </cell>
        </row>
        <row r="2308">
          <cell r="A2308">
            <v>161</v>
          </cell>
          <cell r="C2308">
            <v>383</v>
          </cell>
          <cell r="D2308">
            <v>331</v>
          </cell>
        </row>
        <row r="2309">
          <cell r="A2309">
            <v>277</v>
          </cell>
          <cell r="C2309">
            <v>491</v>
          </cell>
          <cell r="D2309">
            <v>159</v>
          </cell>
        </row>
        <row r="2310">
          <cell r="A2310">
            <v>45</v>
          </cell>
          <cell r="C2310">
            <v>119</v>
          </cell>
          <cell r="D2310">
            <v>11</v>
          </cell>
        </row>
        <row r="2311">
          <cell r="A2311">
            <v>313</v>
          </cell>
          <cell r="C2311">
            <v>451</v>
          </cell>
          <cell r="D2311">
            <v>159</v>
          </cell>
        </row>
        <row r="2312">
          <cell r="A2312">
            <v>333</v>
          </cell>
          <cell r="C2312">
            <v>535</v>
          </cell>
          <cell r="D2312">
            <v>211</v>
          </cell>
        </row>
        <row r="2313">
          <cell r="A2313">
            <v>29</v>
          </cell>
          <cell r="C2313">
            <v>139</v>
          </cell>
          <cell r="D2313">
            <v>19</v>
          </cell>
        </row>
        <row r="2314">
          <cell r="A2314">
            <v>53</v>
          </cell>
          <cell r="C2314">
            <v>171</v>
          </cell>
          <cell r="D2314">
            <v>7</v>
          </cell>
        </row>
        <row r="2315">
          <cell r="A2315">
            <v>29</v>
          </cell>
          <cell r="C2315">
            <v>167</v>
          </cell>
          <cell r="D2315">
            <v>15</v>
          </cell>
        </row>
        <row r="2316">
          <cell r="A2316">
            <v>337</v>
          </cell>
          <cell r="C2316">
            <v>463</v>
          </cell>
          <cell r="D2316">
            <v>151</v>
          </cell>
        </row>
        <row r="2317">
          <cell r="A2317">
            <v>61</v>
          </cell>
          <cell r="C2317">
            <v>163</v>
          </cell>
          <cell r="D2317">
            <v>15</v>
          </cell>
        </row>
        <row r="2318">
          <cell r="A2318">
            <v>41</v>
          </cell>
          <cell r="C2318">
            <v>143</v>
          </cell>
          <cell r="D2318">
            <v>11</v>
          </cell>
        </row>
        <row r="2319">
          <cell r="A2319">
            <v>33</v>
          </cell>
          <cell r="C2319">
            <v>135</v>
          </cell>
          <cell r="D2319">
            <v>7</v>
          </cell>
        </row>
        <row r="2320">
          <cell r="A2320">
            <v>309</v>
          </cell>
          <cell r="C2320">
            <v>499</v>
          </cell>
          <cell r="D2320">
            <v>207</v>
          </cell>
        </row>
        <row r="2321">
          <cell r="A2321">
            <v>53</v>
          </cell>
          <cell r="C2321">
            <v>227</v>
          </cell>
          <cell r="D2321">
            <v>-1</v>
          </cell>
        </row>
        <row r="2322">
          <cell r="A2322">
            <v>29</v>
          </cell>
          <cell r="C2322">
            <v>127</v>
          </cell>
          <cell r="D2322">
            <v>3</v>
          </cell>
        </row>
        <row r="2323">
          <cell r="A2323">
            <v>305</v>
          </cell>
          <cell r="C2323">
            <v>495</v>
          </cell>
          <cell r="D2323">
            <v>155</v>
          </cell>
        </row>
        <row r="2324">
          <cell r="A2324">
            <v>193</v>
          </cell>
          <cell r="C2324">
            <v>403</v>
          </cell>
          <cell r="D2324">
            <v>379</v>
          </cell>
        </row>
        <row r="2325">
          <cell r="A2325">
            <v>45</v>
          </cell>
          <cell r="C2325">
            <v>191</v>
          </cell>
          <cell r="D2325">
            <v>11</v>
          </cell>
        </row>
        <row r="2326">
          <cell r="A2326">
            <v>317</v>
          </cell>
          <cell r="C2326">
            <v>583</v>
          </cell>
          <cell r="D2326">
            <v>187</v>
          </cell>
        </row>
        <row r="2327">
          <cell r="A2327">
            <v>33</v>
          </cell>
          <cell r="C2327">
            <v>103</v>
          </cell>
          <cell r="D2327">
            <v>7</v>
          </cell>
        </row>
        <row r="2328">
          <cell r="A2328">
            <v>173</v>
          </cell>
          <cell r="C2328">
            <v>395</v>
          </cell>
          <cell r="D2328">
            <v>367</v>
          </cell>
        </row>
        <row r="2329">
          <cell r="A2329">
            <v>285</v>
          </cell>
          <cell r="C2329">
            <v>555</v>
          </cell>
          <cell r="D2329">
            <v>179</v>
          </cell>
        </row>
        <row r="2330">
          <cell r="A2330">
            <v>49</v>
          </cell>
          <cell r="C2330">
            <v>187</v>
          </cell>
          <cell r="D2330">
            <v>7</v>
          </cell>
        </row>
        <row r="2331">
          <cell r="A2331">
            <v>253</v>
          </cell>
          <cell r="C2331">
            <v>411</v>
          </cell>
          <cell r="D2331">
            <v>335</v>
          </cell>
        </row>
        <row r="2332">
          <cell r="A2332">
            <v>329</v>
          </cell>
          <cell r="C2332">
            <v>499</v>
          </cell>
          <cell r="D2332">
            <v>167</v>
          </cell>
        </row>
        <row r="2333">
          <cell r="A2333">
            <v>33</v>
          </cell>
          <cell r="C2333">
            <v>143</v>
          </cell>
          <cell r="D2333">
            <v>11</v>
          </cell>
        </row>
        <row r="2334">
          <cell r="A2334">
            <v>41</v>
          </cell>
          <cell r="C2334">
            <v>127</v>
          </cell>
          <cell r="D2334">
            <v>7</v>
          </cell>
        </row>
        <row r="2335">
          <cell r="A2335">
            <v>133</v>
          </cell>
          <cell r="C2335">
            <v>219</v>
          </cell>
          <cell r="D2335">
            <v>11</v>
          </cell>
        </row>
        <row r="2336">
          <cell r="A2336">
            <v>41</v>
          </cell>
          <cell r="C2336">
            <v>175</v>
          </cell>
          <cell r="D2336">
            <v>23</v>
          </cell>
        </row>
        <row r="2337">
          <cell r="A2337">
            <v>253</v>
          </cell>
          <cell r="C2337">
            <v>583</v>
          </cell>
          <cell r="D2337">
            <v>179</v>
          </cell>
        </row>
        <row r="2338">
          <cell r="A2338">
            <v>229</v>
          </cell>
          <cell r="C2338">
            <v>479</v>
          </cell>
          <cell r="D2338">
            <v>187</v>
          </cell>
        </row>
        <row r="2339">
          <cell r="A2339">
            <v>33</v>
          </cell>
          <cell r="C2339">
            <v>135</v>
          </cell>
          <cell r="D2339">
            <v>7</v>
          </cell>
        </row>
        <row r="2340">
          <cell r="A2340">
            <v>45</v>
          </cell>
          <cell r="C2340">
            <v>187</v>
          </cell>
          <cell r="D2340">
            <v>19</v>
          </cell>
        </row>
        <row r="2341">
          <cell r="A2341">
            <v>45</v>
          </cell>
          <cell r="C2341">
            <v>155</v>
          </cell>
          <cell r="D2341">
            <v>11</v>
          </cell>
        </row>
        <row r="2342">
          <cell r="A2342">
            <v>29</v>
          </cell>
          <cell r="C2342">
            <v>115</v>
          </cell>
          <cell r="D2342">
            <v>11</v>
          </cell>
        </row>
        <row r="2343">
          <cell r="A2343">
            <v>205</v>
          </cell>
          <cell r="C2343">
            <v>263</v>
          </cell>
          <cell r="D2343">
            <v>267</v>
          </cell>
        </row>
        <row r="2344">
          <cell r="A2344">
            <v>321</v>
          </cell>
          <cell r="C2344">
            <v>503</v>
          </cell>
          <cell r="D2344">
            <v>179</v>
          </cell>
        </row>
        <row r="2345">
          <cell r="A2345">
            <v>37</v>
          </cell>
          <cell r="C2345">
            <v>123</v>
          </cell>
          <cell r="D2345">
            <v>15</v>
          </cell>
        </row>
        <row r="2346">
          <cell r="A2346">
            <v>141</v>
          </cell>
          <cell r="C2346">
            <v>255</v>
          </cell>
          <cell r="D2346">
            <v>239</v>
          </cell>
        </row>
        <row r="2347">
          <cell r="A2347">
            <v>273</v>
          </cell>
          <cell r="C2347">
            <v>555</v>
          </cell>
          <cell r="D2347">
            <v>159</v>
          </cell>
        </row>
        <row r="2348">
          <cell r="A2348">
            <v>45</v>
          </cell>
          <cell r="C2348">
            <v>135</v>
          </cell>
          <cell r="D2348">
            <v>3</v>
          </cell>
        </row>
        <row r="2349">
          <cell r="A2349">
            <v>53</v>
          </cell>
          <cell r="C2349">
            <v>115</v>
          </cell>
          <cell r="D2349">
            <v>15</v>
          </cell>
        </row>
        <row r="2350">
          <cell r="A2350">
            <v>29</v>
          </cell>
          <cell r="C2350">
            <v>127</v>
          </cell>
          <cell r="D2350">
            <v>3</v>
          </cell>
        </row>
        <row r="2351">
          <cell r="A2351">
            <v>61</v>
          </cell>
          <cell r="C2351">
            <v>179</v>
          </cell>
          <cell r="D2351">
            <v>23</v>
          </cell>
        </row>
        <row r="2352">
          <cell r="A2352">
            <v>349</v>
          </cell>
          <cell r="C2352">
            <v>567</v>
          </cell>
          <cell r="D2352">
            <v>207</v>
          </cell>
        </row>
        <row r="2353">
          <cell r="A2353">
            <v>29</v>
          </cell>
          <cell r="C2353">
            <v>167</v>
          </cell>
          <cell r="D2353">
            <v>11</v>
          </cell>
        </row>
        <row r="2354">
          <cell r="A2354">
            <v>37</v>
          </cell>
          <cell r="C2354">
            <v>151</v>
          </cell>
          <cell r="D2354">
            <v>11</v>
          </cell>
        </row>
        <row r="2355">
          <cell r="A2355">
            <v>369</v>
          </cell>
          <cell r="C2355">
            <v>611</v>
          </cell>
          <cell r="D2355">
            <v>211</v>
          </cell>
        </row>
        <row r="2356">
          <cell r="A2356">
            <v>269</v>
          </cell>
          <cell r="C2356">
            <v>503</v>
          </cell>
          <cell r="D2356">
            <v>143</v>
          </cell>
        </row>
        <row r="2357">
          <cell r="A2357">
            <v>257</v>
          </cell>
          <cell r="C2357">
            <v>523</v>
          </cell>
          <cell r="D2357">
            <v>183</v>
          </cell>
        </row>
        <row r="2358">
          <cell r="A2358">
            <v>169</v>
          </cell>
          <cell r="C2358">
            <v>303</v>
          </cell>
          <cell r="D2358">
            <v>255</v>
          </cell>
        </row>
        <row r="2359">
          <cell r="A2359">
            <v>201</v>
          </cell>
          <cell r="C2359">
            <v>239</v>
          </cell>
          <cell r="D2359">
            <v>203</v>
          </cell>
        </row>
        <row r="2360">
          <cell r="A2360">
            <v>241</v>
          </cell>
          <cell r="C2360">
            <v>447</v>
          </cell>
          <cell r="D2360">
            <v>167</v>
          </cell>
        </row>
        <row r="2361">
          <cell r="A2361">
            <v>145</v>
          </cell>
          <cell r="C2361">
            <v>287</v>
          </cell>
          <cell r="D2361">
            <v>267</v>
          </cell>
        </row>
        <row r="2362">
          <cell r="A2362">
            <v>29</v>
          </cell>
          <cell r="C2362">
            <v>39</v>
          </cell>
          <cell r="D2362">
            <v>7</v>
          </cell>
        </row>
        <row r="2363">
          <cell r="A2363">
            <v>337</v>
          </cell>
          <cell r="C2363">
            <v>511</v>
          </cell>
          <cell r="D2363">
            <v>155</v>
          </cell>
        </row>
        <row r="2364">
          <cell r="A2364">
            <v>33</v>
          </cell>
          <cell r="C2364">
            <v>99</v>
          </cell>
          <cell r="D2364">
            <v>3</v>
          </cell>
        </row>
        <row r="2365">
          <cell r="A2365">
            <v>73</v>
          </cell>
          <cell r="C2365">
            <v>199</v>
          </cell>
          <cell r="D2365">
            <v>11</v>
          </cell>
        </row>
        <row r="2366">
          <cell r="A2366">
            <v>53</v>
          </cell>
          <cell r="C2366">
            <v>151</v>
          </cell>
          <cell r="D2366">
            <v>15</v>
          </cell>
        </row>
        <row r="2367">
          <cell r="A2367">
            <v>41</v>
          </cell>
          <cell r="C2367">
            <v>131</v>
          </cell>
          <cell r="D2367">
            <v>11</v>
          </cell>
        </row>
        <row r="2368">
          <cell r="A2368">
            <v>341</v>
          </cell>
          <cell r="C2368">
            <v>647</v>
          </cell>
          <cell r="D2368">
            <v>103</v>
          </cell>
        </row>
        <row r="2369">
          <cell r="A2369">
            <v>41</v>
          </cell>
          <cell r="C2369">
            <v>179</v>
          </cell>
          <cell r="D2369">
            <v>3</v>
          </cell>
        </row>
        <row r="2370">
          <cell r="A2370">
            <v>29</v>
          </cell>
          <cell r="C2370">
            <v>171</v>
          </cell>
          <cell r="D2370">
            <v>11</v>
          </cell>
        </row>
        <row r="2371">
          <cell r="A2371">
            <v>221</v>
          </cell>
          <cell r="C2371">
            <v>455</v>
          </cell>
          <cell r="D2371">
            <v>127</v>
          </cell>
        </row>
        <row r="2372">
          <cell r="A2372">
            <v>53</v>
          </cell>
          <cell r="C2372">
            <v>195</v>
          </cell>
          <cell r="D2372">
            <v>11</v>
          </cell>
        </row>
        <row r="2373">
          <cell r="A2373">
            <v>293</v>
          </cell>
          <cell r="C2373">
            <v>487</v>
          </cell>
          <cell r="D2373">
            <v>155</v>
          </cell>
        </row>
        <row r="2374">
          <cell r="A2374">
            <v>241</v>
          </cell>
          <cell r="C2374">
            <v>503</v>
          </cell>
          <cell r="D2374">
            <v>163</v>
          </cell>
        </row>
        <row r="2375">
          <cell r="A2375">
            <v>161</v>
          </cell>
          <cell r="C2375">
            <v>299</v>
          </cell>
          <cell r="D2375">
            <v>275</v>
          </cell>
        </row>
        <row r="2376">
          <cell r="A2376">
            <v>97</v>
          </cell>
          <cell r="C2376">
            <v>183</v>
          </cell>
          <cell r="D2376">
            <v>19</v>
          </cell>
        </row>
        <row r="2377">
          <cell r="A2377">
            <v>325</v>
          </cell>
          <cell r="C2377">
            <v>555</v>
          </cell>
          <cell r="D2377">
            <v>219</v>
          </cell>
        </row>
        <row r="2378">
          <cell r="A2378">
            <v>153</v>
          </cell>
          <cell r="C2378">
            <v>223</v>
          </cell>
          <cell r="D2378">
            <v>55</v>
          </cell>
        </row>
        <row r="2379">
          <cell r="A2379">
            <v>181</v>
          </cell>
          <cell r="C2379">
            <v>267</v>
          </cell>
          <cell r="D2379">
            <v>247</v>
          </cell>
        </row>
        <row r="2380">
          <cell r="A2380">
            <v>65</v>
          </cell>
          <cell r="C2380">
            <v>167</v>
          </cell>
          <cell r="D2380">
            <v>7</v>
          </cell>
        </row>
        <row r="2381">
          <cell r="A2381">
            <v>301</v>
          </cell>
          <cell r="C2381">
            <v>511</v>
          </cell>
          <cell r="D2381">
            <v>175</v>
          </cell>
        </row>
        <row r="2382">
          <cell r="A2382">
            <v>261</v>
          </cell>
          <cell r="C2382">
            <v>555</v>
          </cell>
          <cell r="D2382">
            <v>183</v>
          </cell>
        </row>
        <row r="2383">
          <cell r="A2383">
            <v>29</v>
          </cell>
          <cell r="C2383">
            <v>119</v>
          </cell>
          <cell r="D2383">
            <v>15</v>
          </cell>
        </row>
        <row r="2384">
          <cell r="A2384">
            <v>217</v>
          </cell>
          <cell r="C2384">
            <v>435</v>
          </cell>
          <cell r="D2384">
            <v>331</v>
          </cell>
        </row>
        <row r="2385">
          <cell r="A2385">
            <v>49</v>
          </cell>
          <cell r="C2385">
            <v>87</v>
          </cell>
          <cell r="D2385">
            <v>15</v>
          </cell>
        </row>
        <row r="2386">
          <cell r="A2386">
            <v>165</v>
          </cell>
          <cell r="C2386">
            <v>227</v>
          </cell>
          <cell r="D2386">
            <v>239</v>
          </cell>
        </row>
        <row r="2387">
          <cell r="A2387">
            <v>41</v>
          </cell>
          <cell r="C2387">
            <v>87</v>
          </cell>
          <cell r="D2387">
            <v>7</v>
          </cell>
        </row>
        <row r="2388">
          <cell r="A2388">
            <v>177</v>
          </cell>
          <cell r="C2388">
            <v>203</v>
          </cell>
          <cell r="D2388">
            <v>207</v>
          </cell>
        </row>
        <row r="2389">
          <cell r="A2389">
            <v>261</v>
          </cell>
          <cell r="C2389">
            <v>499</v>
          </cell>
          <cell r="D2389">
            <v>159</v>
          </cell>
        </row>
        <row r="2390">
          <cell r="A2390">
            <v>49</v>
          </cell>
          <cell r="C2390">
            <v>163</v>
          </cell>
          <cell r="D2390">
            <v>7</v>
          </cell>
        </row>
        <row r="2391">
          <cell r="A2391">
            <v>149</v>
          </cell>
          <cell r="C2391">
            <v>223</v>
          </cell>
          <cell r="D2391">
            <v>239</v>
          </cell>
        </row>
        <row r="2392">
          <cell r="A2392">
            <v>201</v>
          </cell>
          <cell r="C2392">
            <v>403</v>
          </cell>
          <cell r="D2392">
            <v>443</v>
          </cell>
        </row>
        <row r="2393">
          <cell r="A2393">
            <v>29</v>
          </cell>
          <cell r="C2393">
            <v>103</v>
          </cell>
          <cell r="D2393">
            <v>11</v>
          </cell>
        </row>
        <row r="2394">
          <cell r="A2394">
            <v>269</v>
          </cell>
          <cell r="C2394">
            <v>559</v>
          </cell>
          <cell r="D2394">
            <v>167</v>
          </cell>
        </row>
        <row r="2395">
          <cell r="A2395">
            <v>45</v>
          </cell>
          <cell r="C2395">
            <v>195</v>
          </cell>
          <cell r="D2395">
            <v>19</v>
          </cell>
        </row>
        <row r="2396">
          <cell r="A2396">
            <v>57</v>
          </cell>
          <cell r="C2396">
            <v>171</v>
          </cell>
          <cell r="D2396">
            <v>19</v>
          </cell>
        </row>
        <row r="2397">
          <cell r="A2397">
            <v>161</v>
          </cell>
          <cell r="C2397">
            <v>291</v>
          </cell>
          <cell r="D2397">
            <v>303</v>
          </cell>
        </row>
        <row r="2398">
          <cell r="A2398">
            <v>29</v>
          </cell>
          <cell r="C2398">
            <v>147</v>
          </cell>
          <cell r="D2398">
            <v>7</v>
          </cell>
        </row>
        <row r="2399">
          <cell r="A2399">
            <v>49</v>
          </cell>
          <cell r="C2399">
            <v>123</v>
          </cell>
          <cell r="D2399">
            <v>11</v>
          </cell>
        </row>
        <row r="2400">
          <cell r="A2400">
            <v>41</v>
          </cell>
          <cell r="C2400">
            <v>195</v>
          </cell>
          <cell r="D2400">
            <v>11</v>
          </cell>
        </row>
        <row r="2401">
          <cell r="A2401">
            <v>45</v>
          </cell>
          <cell r="C2401">
            <v>199</v>
          </cell>
          <cell r="D2401">
            <v>23</v>
          </cell>
        </row>
        <row r="2402">
          <cell r="A2402">
            <v>65</v>
          </cell>
          <cell r="C2402">
            <v>163</v>
          </cell>
          <cell r="D2402">
            <v>7</v>
          </cell>
        </row>
        <row r="2403">
          <cell r="A2403">
            <v>321</v>
          </cell>
          <cell r="C2403">
            <v>535</v>
          </cell>
          <cell r="D2403">
            <v>187</v>
          </cell>
        </row>
        <row r="2404">
          <cell r="A2404">
            <v>249</v>
          </cell>
          <cell r="C2404">
            <v>619</v>
          </cell>
          <cell r="D2404">
            <v>195</v>
          </cell>
        </row>
        <row r="2405">
          <cell r="A2405">
            <v>49</v>
          </cell>
          <cell r="C2405">
            <v>179</v>
          </cell>
          <cell r="D2405">
            <v>19</v>
          </cell>
        </row>
        <row r="2406">
          <cell r="A2406">
            <v>317</v>
          </cell>
          <cell r="C2406">
            <v>715</v>
          </cell>
          <cell r="D2406">
            <v>115</v>
          </cell>
        </row>
        <row r="2407">
          <cell r="A2407">
            <v>33</v>
          </cell>
          <cell r="C2407">
            <v>155</v>
          </cell>
          <cell r="D2407">
            <v>3</v>
          </cell>
        </row>
        <row r="2408">
          <cell r="A2408">
            <v>297</v>
          </cell>
          <cell r="C2408">
            <v>539</v>
          </cell>
          <cell r="D2408">
            <v>183</v>
          </cell>
        </row>
        <row r="2409">
          <cell r="A2409">
            <v>205</v>
          </cell>
          <cell r="C2409">
            <v>527</v>
          </cell>
          <cell r="D2409">
            <v>151</v>
          </cell>
        </row>
        <row r="2410">
          <cell r="A2410">
            <v>77</v>
          </cell>
          <cell r="C2410">
            <v>203</v>
          </cell>
          <cell r="D2410">
            <v>23</v>
          </cell>
        </row>
        <row r="2411">
          <cell r="A2411">
            <v>53</v>
          </cell>
          <cell r="C2411">
            <v>151</v>
          </cell>
          <cell r="D2411">
            <v>11</v>
          </cell>
        </row>
        <row r="2412">
          <cell r="A2412">
            <v>61</v>
          </cell>
          <cell r="C2412">
            <v>155</v>
          </cell>
          <cell r="D2412">
            <v>11</v>
          </cell>
        </row>
        <row r="2413">
          <cell r="A2413">
            <v>49</v>
          </cell>
          <cell r="C2413">
            <v>199</v>
          </cell>
          <cell r="D2413">
            <v>3</v>
          </cell>
        </row>
        <row r="2414">
          <cell r="A2414">
            <v>45</v>
          </cell>
          <cell r="C2414">
            <v>191</v>
          </cell>
          <cell r="D2414">
            <v>11</v>
          </cell>
        </row>
        <row r="2415">
          <cell r="A2415">
            <v>313</v>
          </cell>
          <cell r="C2415">
            <v>643</v>
          </cell>
          <cell r="D2415">
            <v>107</v>
          </cell>
        </row>
        <row r="2416">
          <cell r="A2416">
            <v>293</v>
          </cell>
          <cell r="C2416">
            <v>535</v>
          </cell>
          <cell r="D2416">
            <v>191</v>
          </cell>
        </row>
        <row r="2417">
          <cell r="A2417">
            <v>57</v>
          </cell>
          <cell r="C2417">
            <v>143</v>
          </cell>
          <cell r="D2417">
            <v>19</v>
          </cell>
        </row>
        <row r="2418">
          <cell r="A2418">
            <v>41</v>
          </cell>
          <cell r="C2418">
            <v>227</v>
          </cell>
          <cell r="D2418">
            <v>11</v>
          </cell>
        </row>
        <row r="2419">
          <cell r="A2419">
            <v>73</v>
          </cell>
          <cell r="C2419">
            <v>207</v>
          </cell>
          <cell r="D2419">
            <v>23</v>
          </cell>
        </row>
        <row r="2420">
          <cell r="A2420">
            <v>61</v>
          </cell>
          <cell r="C2420">
            <v>199</v>
          </cell>
          <cell r="D2420">
            <v>19</v>
          </cell>
        </row>
        <row r="2421">
          <cell r="A2421">
            <v>33</v>
          </cell>
          <cell r="C2421">
            <v>151</v>
          </cell>
          <cell r="D2421">
            <v>7</v>
          </cell>
        </row>
        <row r="2422">
          <cell r="A2422">
            <v>277</v>
          </cell>
          <cell r="C2422">
            <v>495</v>
          </cell>
          <cell r="D2422">
            <v>139</v>
          </cell>
        </row>
        <row r="2423">
          <cell r="A2423">
            <v>261</v>
          </cell>
          <cell r="C2423">
            <v>507</v>
          </cell>
          <cell r="D2423">
            <v>155</v>
          </cell>
        </row>
        <row r="2424">
          <cell r="A2424">
            <v>337</v>
          </cell>
          <cell r="C2424">
            <v>523</v>
          </cell>
          <cell r="D2424">
            <v>183</v>
          </cell>
        </row>
        <row r="2425">
          <cell r="A2425">
            <v>269</v>
          </cell>
          <cell r="C2425">
            <v>511</v>
          </cell>
          <cell r="D2425">
            <v>183</v>
          </cell>
        </row>
        <row r="2426">
          <cell r="A2426">
            <v>73</v>
          </cell>
          <cell r="C2426">
            <v>171</v>
          </cell>
          <cell r="D2426">
            <v>11</v>
          </cell>
        </row>
        <row r="2427">
          <cell r="A2427">
            <v>309</v>
          </cell>
          <cell r="C2427">
            <v>547</v>
          </cell>
          <cell r="D2427">
            <v>175</v>
          </cell>
        </row>
        <row r="2428">
          <cell r="A2428">
            <v>181</v>
          </cell>
          <cell r="C2428">
            <v>247</v>
          </cell>
          <cell r="D2428">
            <v>239</v>
          </cell>
        </row>
        <row r="2429">
          <cell r="A2429">
            <v>101</v>
          </cell>
          <cell r="C2429">
            <v>211</v>
          </cell>
          <cell r="D2429">
            <v>23</v>
          </cell>
        </row>
        <row r="2430">
          <cell r="A2430">
            <v>33</v>
          </cell>
          <cell r="C2430">
            <v>115</v>
          </cell>
          <cell r="D2430">
            <v>3</v>
          </cell>
        </row>
        <row r="2431">
          <cell r="A2431">
            <v>145</v>
          </cell>
          <cell r="C2431">
            <v>295</v>
          </cell>
          <cell r="D2431">
            <v>295</v>
          </cell>
        </row>
        <row r="2432">
          <cell r="A2432">
            <v>165</v>
          </cell>
          <cell r="C2432">
            <v>247</v>
          </cell>
          <cell r="D2432">
            <v>223</v>
          </cell>
        </row>
        <row r="2433">
          <cell r="A2433">
            <v>381</v>
          </cell>
          <cell r="C2433">
            <v>487</v>
          </cell>
          <cell r="D2433">
            <v>167</v>
          </cell>
        </row>
        <row r="2434">
          <cell r="A2434">
            <v>257</v>
          </cell>
          <cell r="C2434">
            <v>515</v>
          </cell>
          <cell r="D2434">
            <v>187</v>
          </cell>
        </row>
        <row r="2435">
          <cell r="A2435">
            <v>97</v>
          </cell>
          <cell r="C2435">
            <v>211</v>
          </cell>
          <cell r="D2435">
            <v>55</v>
          </cell>
        </row>
        <row r="2436">
          <cell r="A2436">
            <v>69</v>
          </cell>
          <cell r="C2436">
            <v>167</v>
          </cell>
          <cell r="D2436">
            <v>27</v>
          </cell>
        </row>
        <row r="2437">
          <cell r="A2437">
            <v>53</v>
          </cell>
          <cell r="C2437">
            <v>147</v>
          </cell>
          <cell r="D2437">
            <v>11</v>
          </cell>
        </row>
        <row r="2438">
          <cell r="A2438">
            <v>201</v>
          </cell>
          <cell r="C2438">
            <v>547</v>
          </cell>
          <cell r="D2438">
            <v>167</v>
          </cell>
        </row>
        <row r="2439">
          <cell r="A2439">
            <v>169</v>
          </cell>
          <cell r="C2439">
            <v>243</v>
          </cell>
          <cell r="D2439">
            <v>227</v>
          </cell>
        </row>
        <row r="2440">
          <cell r="A2440">
            <v>33</v>
          </cell>
          <cell r="C2440">
            <v>171</v>
          </cell>
          <cell r="D2440">
            <v>11</v>
          </cell>
        </row>
        <row r="2441">
          <cell r="A2441">
            <v>125</v>
          </cell>
          <cell r="C2441">
            <v>227</v>
          </cell>
          <cell r="D2441">
            <v>219</v>
          </cell>
        </row>
        <row r="2442">
          <cell r="A2442">
            <v>141</v>
          </cell>
          <cell r="C2442">
            <v>459</v>
          </cell>
          <cell r="D2442">
            <v>443</v>
          </cell>
        </row>
        <row r="2443">
          <cell r="A2443">
            <v>165</v>
          </cell>
          <cell r="C2443">
            <v>283</v>
          </cell>
          <cell r="D2443">
            <v>195</v>
          </cell>
        </row>
        <row r="2444">
          <cell r="A2444">
            <v>33</v>
          </cell>
          <cell r="C2444">
            <v>127</v>
          </cell>
          <cell r="D2444">
            <v>11</v>
          </cell>
        </row>
        <row r="2445">
          <cell r="A2445">
            <v>161</v>
          </cell>
          <cell r="C2445">
            <v>447</v>
          </cell>
          <cell r="D2445">
            <v>99</v>
          </cell>
        </row>
        <row r="2446">
          <cell r="A2446">
            <v>393</v>
          </cell>
          <cell r="C2446">
            <v>563</v>
          </cell>
          <cell r="D2446">
            <v>191</v>
          </cell>
        </row>
        <row r="2447">
          <cell r="A2447">
            <v>145</v>
          </cell>
          <cell r="C2447">
            <v>231</v>
          </cell>
          <cell r="D2447">
            <v>207</v>
          </cell>
        </row>
        <row r="2448">
          <cell r="A2448">
            <v>41</v>
          </cell>
          <cell r="C2448">
            <v>71</v>
          </cell>
          <cell r="D2448">
            <v>7</v>
          </cell>
        </row>
        <row r="2449">
          <cell r="A2449">
            <v>257</v>
          </cell>
          <cell r="C2449">
            <v>483</v>
          </cell>
          <cell r="D2449">
            <v>159</v>
          </cell>
        </row>
        <row r="2450">
          <cell r="A2450">
            <v>273</v>
          </cell>
          <cell r="C2450">
            <v>615</v>
          </cell>
          <cell r="D2450">
            <v>223</v>
          </cell>
        </row>
        <row r="2451">
          <cell r="A2451">
            <v>265</v>
          </cell>
          <cell r="C2451">
            <v>531</v>
          </cell>
          <cell r="D2451">
            <v>187</v>
          </cell>
        </row>
        <row r="2452">
          <cell r="A2452">
            <v>301</v>
          </cell>
          <cell r="C2452">
            <v>547</v>
          </cell>
          <cell r="D2452">
            <v>187</v>
          </cell>
        </row>
        <row r="2453">
          <cell r="A2453">
            <v>325</v>
          </cell>
          <cell r="C2453">
            <v>531</v>
          </cell>
          <cell r="D2453">
            <v>195</v>
          </cell>
        </row>
        <row r="2454">
          <cell r="A2454">
            <v>289</v>
          </cell>
          <cell r="C2454">
            <v>587</v>
          </cell>
          <cell r="D2454">
            <v>187</v>
          </cell>
        </row>
        <row r="2455">
          <cell r="A2455">
            <v>53</v>
          </cell>
          <cell r="C2455">
            <v>135</v>
          </cell>
          <cell r="D2455">
            <v>3</v>
          </cell>
        </row>
        <row r="2456">
          <cell r="A2456">
            <v>57</v>
          </cell>
          <cell r="C2456">
            <v>207</v>
          </cell>
          <cell r="D2456">
            <v>7</v>
          </cell>
        </row>
        <row r="2457">
          <cell r="A2457">
            <v>309</v>
          </cell>
          <cell r="C2457">
            <v>515</v>
          </cell>
          <cell r="D2457">
            <v>179</v>
          </cell>
        </row>
        <row r="2458">
          <cell r="A2458">
            <v>209</v>
          </cell>
          <cell r="C2458">
            <v>475</v>
          </cell>
          <cell r="D2458">
            <v>139</v>
          </cell>
        </row>
        <row r="2459">
          <cell r="A2459">
            <v>213</v>
          </cell>
          <cell r="C2459">
            <v>495</v>
          </cell>
          <cell r="D2459">
            <v>143</v>
          </cell>
        </row>
        <row r="2460">
          <cell r="A2460">
            <v>153</v>
          </cell>
          <cell r="C2460">
            <v>263</v>
          </cell>
          <cell r="D2460">
            <v>299</v>
          </cell>
        </row>
        <row r="2461">
          <cell r="A2461">
            <v>301</v>
          </cell>
          <cell r="C2461">
            <v>523</v>
          </cell>
          <cell r="D2461">
            <v>187</v>
          </cell>
        </row>
        <row r="2462">
          <cell r="A2462">
            <v>281</v>
          </cell>
          <cell r="C2462">
            <v>511</v>
          </cell>
          <cell r="D2462">
            <v>167</v>
          </cell>
        </row>
        <row r="2463">
          <cell r="A2463">
            <v>29</v>
          </cell>
          <cell r="C2463">
            <v>115</v>
          </cell>
          <cell r="D2463">
            <v>3</v>
          </cell>
        </row>
        <row r="2464">
          <cell r="A2464">
            <v>213</v>
          </cell>
          <cell r="C2464">
            <v>535</v>
          </cell>
          <cell r="D2464">
            <v>163</v>
          </cell>
        </row>
        <row r="2465">
          <cell r="A2465">
            <v>301</v>
          </cell>
          <cell r="C2465">
            <v>431</v>
          </cell>
          <cell r="D2465">
            <v>135</v>
          </cell>
        </row>
        <row r="2466">
          <cell r="A2466">
            <v>61</v>
          </cell>
          <cell r="C2466">
            <v>195</v>
          </cell>
          <cell r="D2466">
            <v>7</v>
          </cell>
        </row>
        <row r="2467">
          <cell r="A2467">
            <v>57</v>
          </cell>
          <cell r="C2467">
            <v>199</v>
          </cell>
          <cell r="D2467">
            <v>11</v>
          </cell>
        </row>
        <row r="2468">
          <cell r="A2468">
            <v>45</v>
          </cell>
          <cell r="C2468">
            <v>223</v>
          </cell>
          <cell r="D2468">
            <v>11</v>
          </cell>
        </row>
        <row r="2469">
          <cell r="A2469">
            <v>325</v>
          </cell>
          <cell r="C2469">
            <v>555</v>
          </cell>
          <cell r="D2469">
            <v>207</v>
          </cell>
        </row>
        <row r="2470">
          <cell r="A2470">
            <v>301</v>
          </cell>
          <cell r="C2470">
            <v>603</v>
          </cell>
          <cell r="D2470">
            <v>159</v>
          </cell>
        </row>
        <row r="2471">
          <cell r="A2471">
            <v>341</v>
          </cell>
          <cell r="C2471">
            <v>519</v>
          </cell>
          <cell r="D2471">
            <v>167</v>
          </cell>
        </row>
        <row r="2472">
          <cell r="A2472">
            <v>57</v>
          </cell>
          <cell r="C2472">
            <v>207</v>
          </cell>
          <cell r="D2472">
            <v>11</v>
          </cell>
        </row>
        <row r="2473">
          <cell r="A2473">
            <v>29</v>
          </cell>
          <cell r="C2473">
            <v>107</v>
          </cell>
          <cell r="D2473">
            <v>47</v>
          </cell>
        </row>
        <row r="2474">
          <cell r="A2474">
            <v>325</v>
          </cell>
          <cell r="C2474">
            <v>475</v>
          </cell>
          <cell r="D2474">
            <v>171</v>
          </cell>
        </row>
        <row r="2475">
          <cell r="A2475">
            <v>285</v>
          </cell>
          <cell r="C2475">
            <v>503</v>
          </cell>
          <cell r="D2475">
            <v>163</v>
          </cell>
        </row>
        <row r="2476">
          <cell r="A2476">
            <v>277</v>
          </cell>
          <cell r="C2476">
            <v>523</v>
          </cell>
          <cell r="D2476">
            <v>187</v>
          </cell>
        </row>
        <row r="2477">
          <cell r="A2477">
            <v>149</v>
          </cell>
          <cell r="C2477">
            <v>415</v>
          </cell>
          <cell r="D2477">
            <v>431</v>
          </cell>
        </row>
        <row r="2478">
          <cell r="A2478">
            <v>169</v>
          </cell>
          <cell r="C2478">
            <v>271</v>
          </cell>
          <cell r="D2478">
            <v>227</v>
          </cell>
        </row>
        <row r="2479">
          <cell r="A2479">
            <v>29</v>
          </cell>
          <cell r="C2479">
            <v>127</v>
          </cell>
          <cell r="D2479">
            <v>7</v>
          </cell>
        </row>
        <row r="2480">
          <cell r="A2480">
            <v>265</v>
          </cell>
          <cell r="C2480">
            <v>487</v>
          </cell>
          <cell r="D2480">
            <v>163</v>
          </cell>
        </row>
        <row r="2481">
          <cell r="A2481">
            <v>297</v>
          </cell>
          <cell r="C2481">
            <v>467</v>
          </cell>
          <cell r="D2481">
            <v>175</v>
          </cell>
        </row>
        <row r="2482">
          <cell r="A2482">
            <v>93</v>
          </cell>
          <cell r="C2482">
            <v>283</v>
          </cell>
          <cell r="D2482">
            <v>27</v>
          </cell>
        </row>
        <row r="2483">
          <cell r="A2483">
            <v>93</v>
          </cell>
          <cell r="C2483">
            <v>247</v>
          </cell>
          <cell r="D2483">
            <v>11</v>
          </cell>
        </row>
        <row r="2484">
          <cell r="A2484">
            <v>369</v>
          </cell>
          <cell r="C2484">
            <v>547</v>
          </cell>
          <cell r="D2484">
            <v>211</v>
          </cell>
        </row>
        <row r="2485">
          <cell r="A2485">
            <v>201</v>
          </cell>
          <cell r="C2485">
            <v>379</v>
          </cell>
          <cell r="D2485">
            <v>399</v>
          </cell>
        </row>
        <row r="2486">
          <cell r="A2486">
            <v>197</v>
          </cell>
          <cell r="C2486">
            <v>483</v>
          </cell>
          <cell r="D2486">
            <v>143</v>
          </cell>
        </row>
        <row r="2487">
          <cell r="A2487">
            <v>41</v>
          </cell>
          <cell r="C2487">
            <v>183</v>
          </cell>
          <cell r="D2487">
            <v>19</v>
          </cell>
        </row>
        <row r="2488">
          <cell r="A2488">
            <v>49</v>
          </cell>
          <cell r="C2488">
            <v>163</v>
          </cell>
          <cell r="D2488">
            <v>11</v>
          </cell>
        </row>
        <row r="2489">
          <cell r="A2489">
            <v>313</v>
          </cell>
          <cell r="C2489">
            <v>511</v>
          </cell>
          <cell r="D2489">
            <v>179</v>
          </cell>
        </row>
        <row r="2490">
          <cell r="A2490">
            <v>57</v>
          </cell>
          <cell r="C2490">
            <v>155</v>
          </cell>
          <cell r="D2490">
            <v>11</v>
          </cell>
        </row>
        <row r="2491">
          <cell r="A2491">
            <v>65</v>
          </cell>
          <cell r="C2491">
            <v>215</v>
          </cell>
          <cell r="D2491">
            <v>15</v>
          </cell>
        </row>
        <row r="2492">
          <cell r="A2492">
            <v>29</v>
          </cell>
          <cell r="C2492">
            <v>27</v>
          </cell>
          <cell r="D2492">
            <v>7</v>
          </cell>
        </row>
        <row r="2493">
          <cell r="A2493">
            <v>37</v>
          </cell>
          <cell r="C2493">
            <v>115</v>
          </cell>
          <cell r="D2493">
            <v>7</v>
          </cell>
        </row>
        <row r="2494">
          <cell r="A2494">
            <v>325</v>
          </cell>
          <cell r="C2494">
            <v>491</v>
          </cell>
          <cell r="D2494">
            <v>175</v>
          </cell>
        </row>
        <row r="2495">
          <cell r="A2495">
            <v>49</v>
          </cell>
          <cell r="C2495">
            <v>103</v>
          </cell>
          <cell r="D2495">
            <v>7</v>
          </cell>
        </row>
        <row r="2496">
          <cell r="A2496">
            <v>329</v>
          </cell>
          <cell r="C2496">
            <v>479</v>
          </cell>
          <cell r="D2496">
            <v>175</v>
          </cell>
        </row>
        <row r="2497">
          <cell r="A2497">
            <v>333</v>
          </cell>
          <cell r="C2497">
            <v>575</v>
          </cell>
          <cell r="D2497">
            <v>211</v>
          </cell>
        </row>
        <row r="2498">
          <cell r="A2498">
            <v>169</v>
          </cell>
          <cell r="C2498">
            <v>235</v>
          </cell>
          <cell r="D2498">
            <v>223</v>
          </cell>
        </row>
        <row r="2499">
          <cell r="A2499">
            <v>33</v>
          </cell>
          <cell r="C2499">
            <v>107</v>
          </cell>
          <cell r="D2499">
            <v>3</v>
          </cell>
        </row>
        <row r="2500">
          <cell r="A2500">
            <v>53</v>
          </cell>
          <cell r="C2500">
            <v>187</v>
          </cell>
          <cell r="D2500">
            <v>23</v>
          </cell>
        </row>
        <row r="2501">
          <cell r="A2501">
            <v>149</v>
          </cell>
          <cell r="C2501">
            <v>215</v>
          </cell>
          <cell r="D2501">
            <v>203</v>
          </cell>
        </row>
        <row r="2502">
          <cell r="A2502">
            <v>249</v>
          </cell>
          <cell r="C2502">
            <v>531</v>
          </cell>
          <cell r="D2502">
            <v>183</v>
          </cell>
        </row>
        <row r="2503">
          <cell r="A2503">
            <v>253</v>
          </cell>
          <cell r="C2503">
            <v>491</v>
          </cell>
          <cell r="D2503">
            <v>163</v>
          </cell>
        </row>
        <row r="2504">
          <cell r="A2504">
            <v>165</v>
          </cell>
          <cell r="C2504">
            <v>231</v>
          </cell>
          <cell r="D2504">
            <v>271</v>
          </cell>
        </row>
        <row r="2505">
          <cell r="A2505">
            <v>101</v>
          </cell>
          <cell r="C2505">
            <v>247</v>
          </cell>
          <cell r="D2505">
            <v>19</v>
          </cell>
        </row>
        <row r="2506">
          <cell r="A2506">
            <v>177</v>
          </cell>
          <cell r="C2506">
            <v>251</v>
          </cell>
          <cell r="D2506">
            <v>287</v>
          </cell>
        </row>
        <row r="2507">
          <cell r="A2507">
            <v>81</v>
          </cell>
          <cell r="C2507">
            <v>243</v>
          </cell>
          <cell r="D2507">
            <v>23</v>
          </cell>
        </row>
        <row r="2508">
          <cell r="A2508">
            <v>29</v>
          </cell>
          <cell r="C2508">
            <v>131</v>
          </cell>
          <cell r="D2508">
            <v>11</v>
          </cell>
        </row>
        <row r="2509">
          <cell r="A2509">
            <v>169</v>
          </cell>
          <cell r="C2509">
            <v>411</v>
          </cell>
          <cell r="D2509">
            <v>395</v>
          </cell>
        </row>
        <row r="2510">
          <cell r="A2510">
            <v>105</v>
          </cell>
          <cell r="C2510">
            <v>207</v>
          </cell>
          <cell r="D2510">
            <v>39</v>
          </cell>
        </row>
        <row r="2511">
          <cell r="A2511">
            <v>201</v>
          </cell>
          <cell r="C2511">
            <v>275</v>
          </cell>
          <cell r="D2511">
            <v>259</v>
          </cell>
        </row>
        <row r="2512">
          <cell r="A2512">
            <v>281</v>
          </cell>
          <cell r="C2512">
            <v>499</v>
          </cell>
          <cell r="D2512">
            <v>151</v>
          </cell>
        </row>
        <row r="2513">
          <cell r="A2513">
            <v>33</v>
          </cell>
          <cell r="C2513">
            <v>199</v>
          </cell>
          <cell r="D2513">
            <v>7</v>
          </cell>
        </row>
        <row r="2514">
          <cell r="A2514">
            <v>189</v>
          </cell>
          <cell r="C2514">
            <v>203</v>
          </cell>
          <cell r="D2514">
            <v>211</v>
          </cell>
        </row>
        <row r="2515">
          <cell r="A2515">
            <v>333</v>
          </cell>
          <cell r="C2515">
            <v>491</v>
          </cell>
          <cell r="D2515">
            <v>159</v>
          </cell>
        </row>
        <row r="2516">
          <cell r="A2516">
            <v>321</v>
          </cell>
          <cell r="C2516">
            <v>539</v>
          </cell>
          <cell r="D2516">
            <v>195</v>
          </cell>
        </row>
        <row r="2517">
          <cell r="A2517">
            <v>141</v>
          </cell>
          <cell r="C2517">
            <v>219</v>
          </cell>
          <cell r="D2517">
            <v>227</v>
          </cell>
        </row>
        <row r="2518">
          <cell r="A2518">
            <v>337</v>
          </cell>
          <cell r="C2518">
            <v>519</v>
          </cell>
          <cell r="D2518">
            <v>179</v>
          </cell>
        </row>
        <row r="2519">
          <cell r="A2519">
            <v>61</v>
          </cell>
          <cell r="C2519">
            <v>163</v>
          </cell>
          <cell r="D2519">
            <v>19</v>
          </cell>
        </row>
        <row r="2520">
          <cell r="A2520">
            <v>29</v>
          </cell>
          <cell r="C2520">
            <v>111</v>
          </cell>
          <cell r="D2520">
            <v>3</v>
          </cell>
        </row>
        <row r="2521">
          <cell r="A2521">
            <v>157</v>
          </cell>
          <cell r="C2521">
            <v>279</v>
          </cell>
          <cell r="D2521">
            <v>259</v>
          </cell>
        </row>
        <row r="2522">
          <cell r="A2522">
            <v>301</v>
          </cell>
          <cell r="C2522">
            <v>491</v>
          </cell>
          <cell r="D2522">
            <v>147</v>
          </cell>
        </row>
        <row r="2523">
          <cell r="A2523">
            <v>153</v>
          </cell>
          <cell r="C2523">
            <v>255</v>
          </cell>
          <cell r="D2523">
            <v>243</v>
          </cell>
        </row>
        <row r="2524">
          <cell r="A2524">
            <v>185</v>
          </cell>
          <cell r="C2524">
            <v>283</v>
          </cell>
          <cell r="D2524">
            <v>263</v>
          </cell>
        </row>
        <row r="2525">
          <cell r="A2525">
            <v>233</v>
          </cell>
          <cell r="C2525">
            <v>491</v>
          </cell>
          <cell r="D2525">
            <v>183</v>
          </cell>
        </row>
        <row r="2526">
          <cell r="A2526">
            <v>41</v>
          </cell>
          <cell r="C2526">
            <v>199</v>
          </cell>
          <cell r="D2526">
            <v>11</v>
          </cell>
        </row>
        <row r="2527">
          <cell r="A2527">
            <v>165</v>
          </cell>
          <cell r="C2527">
            <v>247</v>
          </cell>
          <cell r="D2527">
            <v>223</v>
          </cell>
        </row>
        <row r="2528">
          <cell r="A2528">
            <v>325</v>
          </cell>
          <cell r="C2528">
            <v>547</v>
          </cell>
          <cell r="D2528">
            <v>171</v>
          </cell>
        </row>
        <row r="2529">
          <cell r="A2529">
            <v>37</v>
          </cell>
          <cell r="C2529">
            <v>115</v>
          </cell>
          <cell r="D2529">
            <v>3</v>
          </cell>
        </row>
        <row r="2530">
          <cell r="A2530">
            <v>177</v>
          </cell>
          <cell r="C2530">
            <v>235</v>
          </cell>
          <cell r="D2530">
            <v>255</v>
          </cell>
        </row>
        <row r="2531">
          <cell r="A2531">
            <v>33</v>
          </cell>
          <cell r="C2531">
            <v>167</v>
          </cell>
          <cell r="D2531">
            <v>7</v>
          </cell>
        </row>
        <row r="2532">
          <cell r="A2532">
            <v>69</v>
          </cell>
          <cell r="C2532">
            <v>243</v>
          </cell>
          <cell r="D2532">
            <v>15</v>
          </cell>
        </row>
        <row r="2533">
          <cell r="A2533">
            <v>161</v>
          </cell>
          <cell r="C2533">
            <v>255</v>
          </cell>
          <cell r="D2533">
            <v>311</v>
          </cell>
        </row>
        <row r="2534">
          <cell r="A2534">
            <v>37</v>
          </cell>
          <cell r="C2534">
            <v>103</v>
          </cell>
          <cell r="D2534">
            <v>7</v>
          </cell>
        </row>
        <row r="2535">
          <cell r="A2535">
            <v>373</v>
          </cell>
          <cell r="C2535">
            <v>683</v>
          </cell>
          <cell r="D2535">
            <v>135</v>
          </cell>
        </row>
        <row r="2536">
          <cell r="A2536">
            <v>65</v>
          </cell>
          <cell r="C2536">
            <v>151</v>
          </cell>
          <cell r="D2536">
            <v>15</v>
          </cell>
        </row>
        <row r="2537">
          <cell r="A2537">
            <v>245</v>
          </cell>
          <cell r="C2537">
            <v>479</v>
          </cell>
          <cell r="D2537">
            <v>151</v>
          </cell>
        </row>
        <row r="2538">
          <cell r="A2538">
            <v>285</v>
          </cell>
          <cell r="C2538">
            <v>471</v>
          </cell>
          <cell r="D2538">
            <v>167</v>
          </cell>
        </row>
        <row r="2539">
          <cell r="A2539">
            <v>313</v>
          </cell>
          <cell r="C2539">
            <v>583</v>
          </cell>
          <cell r="D2539">
            <v>199</v>
          </cell>
        </row>
        <row r="2540">
          <cell r="A2540">
            <v>177</v>
          </cell>
          <cell r="C2540">
            <v>215</v>
          </cell>
          <cell r="D2540">
            <v>219</v>
          </cell>
        </row>
        <row r="2541">
          <cell r="A2541">
            <v>169</v>
          </cell>
          <cell r="C2541">
            <v>387</v>
          </cell>
          <cell r="D2541">
            <v>407</v>
          </cell>
        </row>
        <row r="2542">
          <cell r="A2542">
            <v>145</v>
          </cell>
          <cell r="C2542">
            <v>295</v>
          </cell>
          <cell r="D2542">
            <v>287</v>
          </cell>
        </row>
        <row r="2543">
          <cell r="A2543">
            <v>29</v>
          </cell>
          <cell r="C2543">
            <v>183</v>
          </cell>
          <cell r="D2543">
            <v>11</v>
          </cell>
        </row>
        <row r="2544">
          <cell r="A2544">
            <v>273</v>
          </cell>
          <cell r="C2544">
            <v>511</v>
          </cell>
          <cell r="D2544">
            <v>171</v>
          </cell>
        </row>
        <row r="2545">
          <cell r="A2545">
            <v>221</v>
          </cell>
          <cell r="C2545">
            <v>271</v>
          </cell>
          <cell r="D2545">
            <v>287</v>
          </cell>
        </row>
        <row r="2546">
          <cell r="A2546">
            <v>381</v>
          </cell>
          <cell r="C2546">
            <v>555</v>
          </cell>
          <cell r="D2546">
            <v>203</v>
          </cell>
        </row>
        <row r="2547">
          <cell r="A2547">
            <v>113</v>
          </cell>
          <cell r="C2547">
            <v>251</v>
          </cell>
          <cell r="D2547">
            <v>31</v>
          </cell>
        </row>
        <row r="2548">
          <cell r="A2548">
            <v>61</v>
          </cell>
          <cell r="C2548">
            <v>191</v>
          </cell>
          <cell r="D2548">
            <v>11</v>
          </cell>
        </row>
        <row r="2549">
          <cell r="A2549">
            <v>185</v>
          </cell>
          <cell r="C2549">
            <v>451</v>
          </cell>
          <cell r="D2549">
            <v>283</v>
          </cell>
        </row>
        <row r="2550">
          <cell r="A2550">
            <v>253</v>
          </cell>
          <cell r="C2550">
            <v>551</v>
          </cell>
          <cell r="D2550">
            <v>187</v>
          </cell>
        </row>
        <row r="2551">
          <cell r="A2551">
            <v>293</v>
          </cell>
          <cell r="C2551">
            <v>519</v>
          </cell>
          <cell r="D2551">
            <v>167</v>
          </cell>
        </row>
        <row r="2552">
          <cell r="A2552">
            <v>33</v>
          </cell>
          <cell r="C2552">
            <v>127</v>
          </cell>
          <cell r="D2552">
            <v>3</v>
          </cell>
        </row>
        <row r="2553">
          <cell r="A2553">
            <v>41</v>
          </cell>
          <cell r="C2553">
            <v>99</v>
          </cell>
          <cell r="D2553">
            <v>7</v>
          </cell>
        </row>
        <row r="2554">
          <cell r="A2554">
            <v>249</v>
          </cell>
          <cell r="C2554">
            <v>563</v>
          </cell>
          <cell r="D2554">
            <v>175</v>
          </cell>
        </row>
        <row r="2555">
          <cell r="A2555">
            <v>37</v>
          </cell>
          <cell r="C2555">
            <v>83</v>
          </cell>
          <cell r="D2555">
            <v>11</v>
          </cell>
        </row>
        <row r="2556">
          <cell r="A2556">
            <v>309</v>
          </cell>
          <cell r="C2556">
            <v>511</v>
          </cell>
          <cell r="D2556">
            <v>203</v>
          </cell>
        </row>
        <row r="2557">
          <cell r="A2557">
            <v>317</v>
          </cell>
          <cell r="C2557">
            <v>587</v>
          </cell>
          <cell r="D2557">
            <v>231</v>
          </cell>
        </row>
        <row r="2558">
          <cell r="A2558">
            <v>53</v>
          </cell>
          <cell r="C2558">
            <v>163</v>
          </cell>
          <cell r="D2558">
            <v>7</v>
          </cell>
        </row>
        <row r="2559">
          <cell r="A2559">
            <v>233</v>
          </cell>
          <cell r="C2559">
            <v>527</v>
          </cell>
          <cell r="D2559">
            <v>167</v>
          </cell>
        </row>
        <row r="2560">
          <cell r="A2560">
            <v>293</v>
          </cell>
          <cell r="C2560">
            <v>507</v>
          </cell>
          <cell r="D2560">
            <v>171</v>
          </cell>
        </row>
        <row r="2561">
          <cell r="A2561">
            <v>33</v>
          </cell>
          <cell r="C2561">
            <v>135</v>
          </cell>
          <cell r="D2561">
            <v>11</v>
          </cell>
        </row>
        <row r="2562">
          <cell r="A2562">
            <v>61</v>
          </cell>
          <cell r="C2562">
            <v>199</v>
          </cell>
          <cell r="D2562">
            <v>15</v>
          </cell>
        </row>
        <row r="2563">
          <cell r="A2563">
            <v>33</v>
          </cell>
          <cell r="C2563">
            <v>127</v>
          </cell>
          <cell r="D2563">
            <v>15</v>
          </cell>
        </row>
        <row r="2564">
          <cell r="A2564">
            <v>265</v>
          </cell>
          <cell r="C2564">
            <v>467</v>
          </cell>
          <cell r="D2564">
            <v>163</v>
          </cell>
        </row>
        <row r="2565">
          <cell r="A2565">
            <v>53</v>
          </cell>
          <cell r="C2565">
            <v>139</v>
          </cell>
          <cell r="D2565">
            <v>23</v>
          </cell>
        </row>
        <row r="2566">
          <cell r="A2566">
            <v>53</v>
          </cell>
          <cell r="C2566">
            <v>191</v>
          </cell>
          <cell r="D2566">
            <v>11</v>
          </cell>
        </row>
        <row r="2567">
          <cell r="A2567">
            <v>37</v>
          </cell>
          <cell r="C2567">
            <v>223</v>
          </cell>
          <cell r="D2567">
            <v>3</v>
          </cell>
        </row>
        <row r="2568">
          <cell r="A2568">
            <v>305</v>
          </cell>
          <cell r="C2568">
            <v>539</v>
          </cell>
          <cell r="D2568">
            <v>187</v>
          </cell>
        </row>
        <row r="2569">
          <cell r="A2569">
            <v>53</v>
          </cell>
          <cell r="C2569">
            <v>151</v>
          </cell>
          <cell r="D2569">
            <v>19</v>
          </cell>
        </row>
        <row r="2570">
          <cell r="A2570">
            <v>29</v>
          </cell>
          <cell r="C2570">
            <v>167</v>
          </cell>
          <cell r="D2570">
            <v>7</v>
          </cell>
        </row>
        <row r="2571">
          <cell r="A2571">
            <v>245</v>
          </cell>
          <cell r="C2571">
            <v>379</v>
          </cell>
          <cell r="D2571">
            <v>515</v>
          </cell>
        </row>
        <row r="2572">
          <cell r="A2572">
            <v>37</v>
          </cell>
          <cell r="C2572">
            <v>139</v>
          </cell>
          <cell r="D2572">
            <v>19</v>
          </cell>
        </row>
        <row r="2573">
          <cell r="A2573">
            <v>237</v>
          </cell>
          <cell r="C2573">
            <v>539</v>
          </cell>
          <cell r="D2573">
            <v>179</v>
          </cell>
        </row>
        <row r="2574">
          <cell r="A2574">
            <v>157</v>
          </cell>
          <cell r="C2574">
            <v>211</v>
          </cell>
          <cell r="D2574">
            <v>211</v>
          </cell>
        </row>
        <row r="2575">
          <cell r="A2575">
            <v>33</v>
          </cell>
          <cell r="C2575">
            <v>147</v>
          </cell>
          <cell r="D2575">
            <v>3</v>
          </cell>
        </row>
        <row r="2576">
          <cell r="A2576">
            <v>33</v>
          </cell>
          <cell r="C2576">
            <v>155</v>
          </cell>
          <cell r="D2576">
            <v>7</v>
          </cell>
        </row>
        <row r="2577">
          <cell r="A2577">
            <v>37</v>
          </cell>
          <cell r="C2577">
            <v>111</v>
          </cell>
          <cell r="D2577">
            <v>7</v>
          </cell>
        </row>
        <row r="2578">
          <cell r="A2578">
            <v>33</v>
          </cell>
          <cell r="C2578">
            <v>135</v>
          </cell>
          <cell r="D2578">
            <v>3</v>
          </cell>
        </row>
        <row r="2579">
          <cell r="A2579">
            <v>305</v>
          </cell>
          <cell r="C2579">
            <v>527</v>
          </cell>
          <cell r="D2579">
            <v>175</v>
          </cell>
        </row>
        <row r="2580">
          <cell r="A2580">
            <v>45</v>
          </cell>
          <cell r="C2580">
            <v>167</v>
          </cell>
          <cell r="D2580">
            <v>7</v>
          </cell>
        </row>
        <row r="2581">
          <cell r="A2581">
            <v>49</v>
          </cell>
          <cell r="C2581">
            <v>191</v>
          </cell>
          <cell r="D2581">
            <v>23</v>
          </cell>
        </row>
        <row r="2582">
          <cell r="A2582">
            <v>337</v>
          </cell>
          <cell r="C2582">
            <v>547</v>
          </cell>
          <cell r="D2582">
            <v>195</v>
          </cell>
        </row>
        <row r="2583">
          <cell r="A2583">
            <v>29</v>
          </cell>
          <cell r="C2583">
            <v>183</v>
          </cell>
          <cell r="D2583">
            <v>3</v>
          </cell>
        </row>
        <row r="2584">
          <cell r="A2584">
            <v>33</v>
          </cell>
          <cell r="C2584">
            <v>207</v>
          </cell>
          <cell r="D2584">
            <v>7</v>
          </cell>
        </row>
        <row r="2585">
          <cell r="A2585">
            <v>29</v>
          </cell>
          <cell r="C2585">
            <v>147</v>
          </cell>
          <cell r="D2585">
            <v>7</v>
          </cell>
        </row>
        <row r="2586">
          <cell r="A2586">
            <v>241</v>
          </cell>
          <cell r="C2586">
            <v>387</v>
          </cell>
          <cell r="D2586">
            <v>323</v>
          </cell>
        </row>
        <row r="2587">
          <cell r="A2587">
            <v>49</v>
          </cell>
          <cell r="C2587">
            <v>131</v>
          </cell>
          <cell r="D2587">
            <v>15</v>
          </cell>
        </row>
        <row r="2588">
          <cell r="A2588">
            <v>261</v>
          </cell>
          <cell r="C2588">
            <v>491</v>
          </cell>
          <cell r="D2588">
            <v>151</v>
          </cell>
        </row>
        <row r="2589">
          <cell r="A2589">
            <v>65</v>
          </cell>
          <cell r="C2589">
            <v>259</v>
          </cell>
          <cell r="D2589">
            <v>35</v>
          </cell>
        </row>
        <row r="2590">
          <cell r="A2590">
            <v>197</v>
          </cell>
          <cell r="C2590">
            <v>407</v>
          </cell>
          <cell r="D2590">
            <v>387</v>
          </cell>
        </row>
        <row r="2591">
          <cell r="A2591">
            <v>109</v>
          </cell>
          <cell r="C2591">
            <v>219</v>
          </cell>
          <cell r="D2591">
            <v>19</v>
          </cell>
        </row>
        <row r="2592">
          <cell r="A2592">
            <v>177</v>
          </cell>
          <cell r="C2592">
            <v>411</v>
          </cell>
          <cell r="D2592">
            <v>331</v>
          </cell>
        </row>
        <row r="2593">
          <cell r="A2593">
            <v>105</v>
          </cell>
          <cell r="C2593">
            <v>227</v>
          </cell>
          <cell r="D2593">
            <v>19</v>
          </cell>
        </row>
        <row r="2594">
          <cell r="A2594">
            <v>241</v>
          </cell>
          <cell r="C2594">
            <v>511</v>
          </cell>
          <cell r="D2594">
            <v>175</v>
          </cell>
        </row>
        <row r="2595">
          <cell r="A2595">
            <v>53</v>
          </cell>
          <cell r="C2595">
            <v>247</v>
          </cell>
          <cell r="D2595">
            <v>19</v>
          </cell>
        </row>
        <row r="2596">
          <cell r="A2596">
            <v>53</v>
          </cell>
          <cell r="C2596">
            <v>195</v>
          </cell>
          <cell r="D2596">
            <v>23</v>
          </cell>
        </row>
        <row r="2597">
          <cell r="A2597">
            <v>93</v>
          </cell>
          <cell r="C2597">
            <v>211</v>
          </cell>
          <cell r="D2597">
            <v>15</v>
          </cell>
        </row>
        <row r="2598">
          <cell r="A2598">
            <v>305</v>
          </cell>
          <cell r="C2598">
            <v>539</v>
          </cell>
          <cell r="D2598">
            <v>163</v>
          </cell>
        </row>
        <row r="2599">
          <cell r="A2599">
            <v>77</v>
          </cell>
          <cell r="C2599">
            <v>231</v>
          </cell>
          <cell r="D2599">
            <v>23</v>
          </cell>
        </row>
        <row r="2600">
          <cell r="A2600">
            <v>45</v>
          </cell>
          <cell r="C2600">
            <v>187</v>
          </cell>
          <cell r="D2600">
            <v>11</v>
          </cell>
        </row>
        <row r="2601">
          <cell r="A2601">
            <v>29</v>
          </cell>
          <cell r="C2601">
            <v>167</v>
          </cell>
          <cell r="D2601">
            <v>3</v>
          </cell>
        </row>
        <row r="2602">
          <cell r="A2602">
            <v>145</v>
          </cell>
          <cell r="C2602">
            <v>263</v>
          </cell>
          <cell r="D2602">
            <v>387</v>
          </cell>
        </row>
        <row r="2603">
          <cell r="A2603">
            <v>65</v>
          </cell>
          <cell r="C2603">
            <v>243</v>
          </cell>
          <cell r="D2603">
            <v>39</v>
          </cell>
        </row>
        <row r="2604">
          <cell r="A2604">
            <v>233</v>
          </cell>
          <cell r="C2604">
            <v>463</v>
          </cell>
          <cell r="D2604">
            <v>143</v>
          </cell>
        </row>
        <row r="2605">
          <cell r="A2605">
            <v>157</v>
          </cell>
          <cell r="C2605">
            <v>247</v>
          </cell>
          <cell r="D2605">
            <v>283</v>
          </cell>
        </row>
        <row r="2606">
          <cell r="A2606">
            <v>73</v>
          </cell>
          <cell r="C2606">
            <v>235</v>
          </cell>
          <cell r="D2606">
            <v>19</v>
          </cell>
        </row>
        <row r="2607">
          <cell r="A2607">
            <v>61</v>
          </cell>
          <cell r="C2607">
            <v>199</v>
          </cell>
          <cell r="D2607">
            <v>7</v>
          </cell>
        </row>
        <row r="2608">
          <cell r="A2608">
            <v>33</v>
          </cell>
          <cell r="C2608">
            <v>163</v>
          </cell>
          <cell r="D2608">
            <v>3</v>
          </cell>
        </row>
        <row r="2609">
          <cell r="A2609">
            <v>29</v>
          </cell>
          <cell r="C2609">
            <v>119</v>
          </cell>
          <cell r="D2609">
            <v>11</v>
          </cell>
        </row>
        <row r="2610">
          <cell r="A2610">
            <v>45</v>
          </cell>
          <cell r="C2610">
            <v>187</v>
          </cell>
          <cell r="D2610">
            <v>27</v>
          </cell>
        </row>
        <row r="2611">
          <cell r="A2611">
            <v>353</v>
          </cell>
          <cell r="C2611">
            <v>547</v>
          </cell>
          <cell r="D2611">
            <v>207</v>
          </cell>
        </row>
        <row r="2612">
          <cell r="A2612">
            <v>221</v>
          </cell>
          <cell r="C2612">
            <v>407</v>
          </cell>
          <cell r="D2612">
            <v>375</v>
          </cell>
        </row>
        <row r="2613">
          <cell r="A2613">
            <v>61</v>
          </cell>
          <cell r="C2613">
            <v>207</v>
          </cell>
          <cell r="D2613">
            <v>15</v>
          </cell>
        </row>
        <row r="2614">
          <cell r="A2614">
            <v>317</v>
          </cell>
          <cell r="C2614">
            <v>539</v>
          </cell>
          <cell r="D2614">
            <v>199</v>
          </cell>
        </row>
        <row r="2615">
          <cell r="A2615">
            <v>53</v>
          </cell>
          <cell r="C2615">
            <v>183</v>
          </cell>
          <cell r="D2615">
            <v>11</v>
          </cell>
        </row>
        <row r="2616">
          <cell r="A2616">
            <v>317</v>
          </cell>
          <cell r="C2616">
            <v>507</v>
          </cell>
          <cell r="D2616">
            <v>147</v>
          </cell>
        </row>
        <row r="2617">
          <cell r="A2617">
            <v>213</v>
          </cell>
          <cell r="C2617">
            <v>263</v>
          </cell>
          <cell r="D2617">
            <v>279</v>
          </cell>
        </row>
        <row r="2618">
          <cell r="A2618">
            <v>225</v>
          </cell>
          <cell r="C2618">
            <v>563</v>
          </cell>
          <cell r="D2618">
            <v>171</v>
          </cell>
        </row>
        <row r="2619">
          <cell r="A2619">
            <v>305</v>
          </cell>
          <cell r="C2619">
            <v>587</v>
          </cell>
          <cell r="D2619">
            <v>179</v>
          </cell>
        </row>
        <row r="2620">
          <cell r="A2620">
            <v>165</v>
          </cell>
          <cell r="C2620">
            <v>263</v>
          </cell>
          <cell r="D2620">
            <v>243</v>
          </cell>
        </row>
        <row r="2621">
          <cell r="A2621">
            <v>49</v>
          </cell>
          <cell r="C2621">
            <v>207</v>
          </cell>
          <cell r="D2621">
            <v>15</v>
          </cell>
        </row>
        <row r="2622">
          <cell r="A2622">
            <v>269</v>
          </cell>
          <cell r="C2622">
            <v>551</v>
          </cell>
          <cell r="D2622">
            <v>171</v>
          </cell>
        </row>
        <row r="2623">
          <cell r="A2623">
            <v>329</v>
          </cell>
          <cell r="C2623">
            <v>607</v>
          </cell>
          <cell r="D2623">
            <v>175</v>
          </cell>
        </row>
        <row r="2624">
          <cell r="A2624">
            <v>261</v>
          </cell>
          <cell r="C2624">
            <v>507</v>
          </cell>
          <cell r="D2624">
            <v>167</v>
          </cell>
        </row>
        <row r="2625">
          <cell r="A2625">
            <v>41</v>
          </cell>
          <cell r="C2625">
            <v>163</v>
          </cell>
          <cell r="D2625">
            <v>7</v>
          </cell>
        </row>
        <row r="2626">
          <cell r="A2626">
            <v>285</v>
          </cell>
          <cell r="C2626">
            <v>523</v>
          </cell>
          <cell r="D2626">
            <v>187</v>
          </cell>
        </row>
        <row r="2627">
          <cell r="A2627">
            <v>297</v>
          </cell>
          <cell r="C2627">
            <v>531</v>
          </cell>
          <cell r="D2627">
            <v>171</v>
          </cell>
        </row>
        <row r="2628">
          <cell r="A2628">
            <v>205</v>
          </cell>
          <cell r="C2628">
            <v>471</v>
          </cell>
          <cell r="D2628">
            <v>107</v>
          </cell>
        </row>
        <row r="2629">
          <cell r="A2629">
            <v>177</v>
          </cell>
          <cell r="C2629">
            <v>267</v>
          </cell>
          <cell r="D2629">
            <v>267</v>
          </cell>
        </row>
        <row r="2630">
          <cell r="A2630">
            <v>61</v>
          </cell>
          <cell r="C2630">
            <v>175</v>
          </cell>
          <cell r="D2630">
            <v>19</v>
          </cell>
        </row>
        <row r="2631">
          <cell r="A2631">
            <v>61</v>
          </cell>
          <cell r="C2631">
            <v>147</v>
          </cell>
          <cell r="D2631">
            <v>7</v>
          </cell>
        </row>
        <row r="2632">
          <cell r="A2632">
            <v>57</v>
          </cell>
          <cell r="C2632">
            <v>131</v>
          </cell>
          <cell r="D2632">
            <v>15</v>
          </cell>
        </row>
        <row r="2633">
          <cell r="A2633">
            <v>197</v>
          </cell>
          <cell r="C2633">
            <v>231</v>
          </cell>
          <cell r="D2633">
            <v>191</v>
          </cell>
        </row>
        <row r="2634">
          <cell r="A2634">
            <v>65</v>
          </cell>
          <cell r="C2634">
            <v>163</v>
          </cell>
          <cell r="D2634">
            <v>7</v>
          </cell>
        </row>
        <row r="2635">
          <cell r="A2635">
            <v>173</v>
          </cell>
          <cell r="C2635">
            <v>343</v>
          </cell>
          <cell r="D2635">
            <v>171</v>
          </cell>
        </row>
        <row r="2636">
          <cell r="A2636">
            <v>49</v>
          </cell>
          <cell r="C2636">
            <v>203</v>
          </cell>
          <cell r="D2636">
            <v>11</v>
          </cell>
        </row>
        <row r="2637">
          <cell r="A2637">
            <v>225</v>
          </cell>
          <cell r="C2637">
            <v>511</v>
          </cell>
          <cell r="D2637">
            <v>171</v>
          </cell>
        </row>
        <row r="2638">
          <cell r="A2638">
            <v>33</v>
          </cell>
          <cell r="C2638">
            <v>119</v>
          </cell>
          <cell r="D2638">
            <v>15</v>
          </cell>
        </row>
        <row r="2639">
          <cell r="A2639">
            <v>33</v>
          </cell>
          <cell r="C2639">
            <v>191</v>
          </cell>
          <cell r="D2639">
            <v>3</v>
          </cell>
        </row>
        <row r="2640">
          <cell r="A2640">
            <v>325</v>
          </cell>
          <cell r="C2640">
            <v>503</v>
          </cell>
          <cell r="D2640">
            <v>179</v>
          </cell>
        </row>
        <row r="2641">
          <cell r="A2641">
            <v>73</v>
          </cell>
          <cell r="C2641">
            <v>239</v>
          </cell>
          <cell r="D2641">
            <v>23</v>
          </cell>
        </row>
        <row r="2642">
          <cell r="A2642">
            <v>37</v>
          </cell>
          <cell r="C2642">
            <v>179</v>
          </cell>
          <cell r="D2642">
            <v>7</v>
          </cell>
        </row>
        <row r="2643">
          <cell r="A2643">
            <v>325</v>
          </cell>
          <cell r="C2643">
            <v>519</v>
          </cell>
          <cell r="D2643">
            <v>175</v>
          </cell>
        </row>
        <row r="2644">
          <cell r="A2644">
            <v>57</v>
          </cell>
          <cell r="C2644">
            <v>127</v>
          </cell>
          <cell r="D2644">
            <v>11</v>
          </cell>
        </row>
        <row r="2645">
          <cell r="A2645">
            <v>185</v>
          </cell>
          <cell r="C2645">
            <v>275</v>
          </cell>
          <cell r="D2645">
            <v>287</v>
          </cell>
        </row>
        <row r="2646">
          <cell r="A2646">
            <v>357</v>
          </cell>
          <cell r="C2646">
            <v>583</v>
          </cell>
          <cell r="D2646">
            <v>207</v>
          </cell>
        </row>
        <row r="2647">
          <cell r="A2647">
            <v>277</v>
          </cell>
          <cell r="C2647">
            <v>535</v>
          </cell>
          <cell r="D2647">
            <v>167</v>
          </cell>
        </row>
        <row r="2648">
          <cell r="A2648">
            <v>33</v>
          </cell>
          <cell r="C2648">
            <v>163</v>
          </cell>
          <cell r="D2648">
            <v>7</v>
          </cell>
        </row>
        <row r="2649">
          <cell r="A2649">
            <v>57</v>
          </cell>
          <cell r="C2649">
            <v>187</v>
          </cell>
          <cell r="D2649">
            <v>7</v>
          </cell>
        </row>
        <row r="2650">
          <cell r="A2650">
            <v>301</v>
          </cell>
          <cell r="C2650">
            <v>559</v>
          </cell>
          <cell r="D2650">
            <v>215</v>
          </cell>
        </row>
        <row r="2651">
          <cell r="A2651">
            <v>201</v>
          </cell>
          <cell r="C2651">
            <v>407</v>
          </cell>
          <cell r="D2651">
            <v>383</v>
          </cell>
        </row>
        <row r="2652">
          <cell r="A2652">
            <v>49</v>
          </cell>
          <cell r="C2652">
            <v>227</v>
          </cell>
          <cell r="D2652">
            <v>15</v>
          </cell>
        </row>
        <row r="2653">
          <cell r="A2653">
            <v>41</v>
          </cell>
          <cell r="C2653">
            <v>155</v>
          </cell>
          <cell r="D2653">
            <v>7</v>
          </cell>
        </row>
        <row r="2654">
          <cell r="A2654">
            <v>209</v>
          </cell>
          <cell r="C2654">
            <v>303</v>
          </cell>
          <cell r="D2654">
            <v>303</v>
          </cell>
        </row>
        <row r="2655">
          <cell r="A2655">
            <v>285</v>
          </cell>
          <cell r="C2655">
            <v>507</v>
          </cell>
          <cell r="D2655">
            <v>175</v>
          </cell>
        </row>
        <row r="2656">
          <cell r="A2656">
            <v>321</v>
          </cell>
          <cell r="C2656">
            <v>563</v>
          </cell>
          <cell r="D2656">
            <v>171</v>
          </cell>
        </row>
        <row r="2657">
          <cell r="A2657">
            <v>41</v>
          </cell>
          <cell r="C2657">
            <v>171</v>
          </cell>
          <cell r="D2657">
            <v>11</v>
          </cell>
        </row>
        <row r="2658">
          <cell r="A2658">
            <v>53</v>
          </cell>
          <cell r="C2658">
            <v>207</v>
          </cell>
          <cell r="D2658">
            <v>7</v>
          </cell>
        </row>
        <row r="2659">
          <cell r="A2659">
            <v>45</v>
          </cell>
          <cell r="C2659">
            <v>183</v>
          </cell>
          <cell r="D2659">
            <v>11</v>
          </cell>
        </row>
        <row r="2660">
          <cell r="A2660">
            <v>345</v>
          </cell>
          <cell r="C2660">
            <v>479</v>
          </cell>
          <cell r="D2660">
            <v>195</v>
          </cell>
        </row>
        <row r="2661">
          <cell r="A2661">
            <v>145</v>
          </cell>
          <cell r="C2661">
            <v>179</v>
          </cell>
          <cell r="D2661">
            <v>27</v>
          </cell>
        </row>
        <row r="2662">
          <cell r="A2662">
            <v>57</v>
          </cell>
          <cell r="C2662">
            <v>139</v>
          </cell>
          <cell r="D2662">
            <v>7</v>
          </cell>
        </row>
        <row r="2663">
          <cell r="A2663">
            <v>325</v>
          </cell>
          <cell r="C2663">
            <v>535</v>
          </cell>
          <cell r="D2663">
            <v>179</v>
          </cell>
        </row>
        <row r="2664">
          <cell r="A2664">
            <v>45</v>
          </cell>
          <cell r="C2664">
            <v>87</v>
          </cell>
          <cell r="D2664">
            <v>11</v>
          </cell>
        </row>
        <row r="2665">
          <cell r="A2665">
            <v>173</v>
          </cell>
          <cell r="C2665">
            <v>243</v>
          </cell>
          <cell r="D2665">
            <v>263</v>
          </cell>
        </row>
        <row r="2666">
          <cell r="A2666">
            <v>33</v>
          </cell>
          <cell r="C2666">
            <v>163</v>
          </cell>
          <cell r="D2666">
            <v>7</v>
          </cell>
        </row>
        <row r="2667">
          <cell r="A2667">
            <v>193</v>
          </cell>
          <cell r="C2667">
            <v>247</v>
          </cell>
          <cell r="D2667">
            <v>255</v>
          </cell>
        </row>
        <row r="2668">
          <cell r="A2668">
            <v>53</v>
          </cell>
          <cell r="C2668">
            <v>163</v>
          </cell>
          <cell r="D2668">
            <v>7</v>
          </cell>
        </row>
        <row r="2669">
          <cell r="A2669">
            <v>193</v>
          </cell>
          <cell r="C2669">
            <v>223</v>
          </cell>
          <cell r="D2669">
            <v>227</v>
          </cell>
        </row>
        <row r="2670">
          <cell r="A2670">
            <v>265</v>
          </cell>
          <cell r="C2670">
            <v>499</v>
          </cell>
          <cell r="D2670">
            <v>139</v>
          </cell>
        </row>
        <row r="2671">
          <cell r="A2671">
            <v>57</v>
          </cell>
          <cell r="C2671">
            <v>207</v>
          </cell>
          <cell r="D2671">
            <v>7</v>
          </cell>
        </row>
        <row r="2672">
          <cell r="A2672">
            <v>173</v>
          </cell>
          <cell r="C2672">
            <v>223</v>
          </cell>
          <cell r="D2672">
            <v>71</v>
          </cell>
        </row>
        <row r="2673">
          <cell r="A2673">
            <v>169</v>
          </cell>
          <cell r="C2673">
            <v>255</v>
          </cell>
          <cell r="D2673">
            <v>231</v>
          </cell>
        </row>
        <row r="2674">
          <cell r="A2674">
            <v>61</v>
          </cell>
          <cell r="C2674">
            <v>151</v>
          </cell>
          <cell r="D2674">
            <v>19</v>
          </cell>
        </row>
        <row r="2675">
          <cell r="A2675">
            <v>37</v>
          </cell>
          <cell r="C2675">
            <v>163</v>
          </cell>
          <cell r="D2675">
            <v>3</v>
          </cell>
        </row>
        <row r="2676">
          <cell r="A2676">
            <v>49</v>
          </cell>
          <cell r="C2676">
            <v>171</v>
          </cell>
          <cell r="D2676">
            <v>19</v>
          </cell>
        </row>
        <row r="2677">
          <cell r="A2677">
            <v>65</v>
          </cell>
          <cell r="C2677">
            <v>155</v>
          </cell>
          <cell r="D2677">
            <v>23</v>
          </cell>
        </row>
        <row r="2678">
          <cell r="A2678">
            <v>29</v>
          </cell>
          <cell r="C2678">
            <v>59</v>
          </cell>
          <cell r="D2678">
            <v>7</v>
          </cell>
        </row>
        <row r="2679">
          <cell r="A2679">
            <v>73</v>
          </cell>
          <cell r="C2679">
            <v>315</v>
          </cell>
          <cell r="D2679">
            <v>-5</v>
          </cell>
        </row>
        <row r="2680">
          <cell r="A2680">
            <v>165</v>
          </cell>
          <cell r="C2680">
            <v>387</v>
          </cell>
          <cell r="D2680">
            <v>391</v>
          </cell>
        </row>
        <row r="2681">
          <cell r="A2681">
            <v>57</v>
          </cell>
          <cell r="C2681">
            <v>175</v>
          </cell>
          <cell r="D2681">
            <v>11</v>
          </cell>
        </row>
        <row r="2682">
          <cell r="A2682">
            <v>41</v>
          </cell>
          <cell r="C2682">
            <v>211</v>
          </cell>
          <cell r="D2682">
            <v>27</v>
          </cell>
        </row>
        <row r="2683">
          <cell r="A2683">
            <v>237</v>
          </cell>
          <cell r="C2683">
            <v>383</v>
          </cell>
          <cell r="D2683">
            <v>271</v>
          </cell>
        </row>
        <row r="2684">
          <cell r="A2684">
            <v>309</v>
          </cell>
          <cell r="C2684">
            <v>499</v>
          </cell>
          <cell r="D2684">
            <v>183</v>
          </cell>
        </row>
        <row r="2685">
          <cell r="A2685">
            <v>201</v>
          </cell>
          <cell r="C2685">
            <v>475</v>
          </cell>
          <cell r="D2685">
            <v>163</v>
          </cell>
        </row>
        <row r="2686">
          <cell r="A2686">
            <v>33</v>
          </cell>
          <cell r="C2686">
            <v>179</v>
          </cell>
          <cell r="D2686">
            <v>7</v>
          </cell>
        </row>
        <row r="2687">
          <cell r="A2687">
            <v>77</v>
          </cell>
          <cell r="C2687">
            <v>247</v>
          </cell>
          <cell r="D2687">
            <v>23</v>
          </cell>
        </row>
        <row r="2688">
          <cell r="A2688">
            <v>445</v>
          </cell>
          <cell r="C2688">
            <v>751</v>
          </cell>
          <cell r="D2688">
            <v>131</v>
          </cell>
        </row>
        <row r="2689">
          <cell r="A2689">
            <v>285</v>
          </cell>
          <cell r="C2689">
            <v>523</v>
          </cell>
          <cell r="D2689">
            <v>175</v>
          </cell>
        </row>
        <row r="2690">
          <cell r="A2690">
            <v>289</v>
          </cell>
          <cell r="C2690">
            <v>535</v>
          </cell>
          <cell r="D2690">
            <v>199</v>
          </cell>
        </row>
        <row r="2691">
          <cell r="A2691">
            <v>41</v>
          </cell>
          <cell r="C2691">
            <v>167</v>
          </cell>
          <cell r="D2691">
            <v>7</v>
          </cell>
        </row>
        <row r="2692">
          <cell r="A2692">
            <v>29</v>
          </cell>
          <cell r="C2692">
            <v>135</v>
          </cell>
          <cell r="D2692">
            <v>3</v>
          </cell>
        </row>
        <row r="2693">
          <cell r="A2693">
            <v>53</v>
          </cell>
          <cell r="C2693">
            <v>191</v>
          </cell>
          <cell r="D2693">
            <v>23</v>
          </cell>
        </row>
        <row r="2694">
          <cell r="A2694">
            <v>33</v>
          </cell>
          <cell r="C2694">
            <v>155</v>
          </cell>
          <cell r="D2694">
            <v>11</v>
          </cell>
        </row>
        <row r="2695">
          <cell r="A2695">
            <v>37</v>
          </cell>
          <cell r="C2695">
            <v>123</v>
          </cell>
          <cell r="D2695">
            <v>15</v>
          </cell>
        </row>
        <row r="2696">
          <cell r="A2696">
            <v>201</v>
          </cell>
          <cell r="C2696">
            <v>403</v>
          </cell>
          <cell r="D2696">
            <v>347</v>
          </cell>
        </row>
        <row r="2697">
          <cell r="A2697">
            <v>205</v>
          </cell>
          <cell r="C2697">
            <v>503</v>
          </cell>
          <cell r="D2697">
            <v>143</v>
          </cell>
        </row>
        <row r="2698">
          <cell r="A2698">
            <v>309</v>
          </cell>
          <cell r="C2698">
            <v>479</v>
          </cell>
          <cell r="D2698">
            <v>159</v>
          </cell>
        </row>
        <row r="2699">
          <cell r="A2699">
            <v>69</v>
          </cell>
          <cell r="C2699">
            <v>227</v>
          </cell>
          <cell r="D2699">
            <v>11</v>
          </cell>
        </row>
        <row r="2700">
          <cell r="A2700">
            <v>233</v>
          </cell>
          <cell r="C2700">
            <v>495</v>
          </cell>
          <cell r="D2700">
            <v>175</v>
          </cell>
        </row>
        <row r="2701">
          <cell r="A2701">
            <v>41</v>
          </cell>
          <cell r="C2701">
            <v>159</v>
          </cell>
          <cell r="D2701">
            <v>7</v>
          </cell>
        </row>
        <row r="2702">
          <cell r="A2702">
            <v>245</v>
          </cell>
          <cell r="C2702">
            <v>471</v>
          </cell>
          <cell r="D2702">
            <v>159</v>
          </cell>
        </row>
        <row r="2703">
          <cell r="A2703">
            <v>29</v>
          </cell>
          <cell r="C2703">
            <v>87</v>
          </cell>
          <cell r="D2703">
            <v>11</v>
          </cell>
        </row>
        <row r="2704">
          <cell r="A2704">
            <v>277</v>
          </cell>
          <cell r="C2704">
            <v>571</v>
          </cell>
          <cell r="D2704">
            <v>163</v>
          </cell>
        </row>
        <row r="2705">
          <cell r="A2705">
            <v>281</v>
          </cell>
          <cell r="C2705">
            <v>523</v>
          </cell>
          <cell r="D2705">
            <v>167</v>
          </cell>
        </row>
        <row r="2706">
          <cell r="A2706">
            <v>57</v>
          </cell>
          <cell r="C2706">
            <v>199</v>
          </cell>
          <cell r="D2706">
            <v>27</v>
          </cell>
        </row>
        <row r="2707">
          <cell r="A2707">
            <v>53</v>
          </cell>
          <cell r="C2707">
            <v>207</v>
          </cell>
          <cell r="D2707">
            <v>15</v>
          </cell>
        </row>
        <row r="2708">
          <cell r="A2708">
            <v>297</v>
          </cell>
          <cell r="C2708">
            <v>623</v>
          </cell>
          <cell r="D2708">
            <v>399</v>
          </cell>
        </row>
        <row r="2709">
          <cell r="A2709">
            <v>37</v>
          </cell>
          <cell r="C2709">
            <v>175</v>
          </cell>
          <cell r="D2709">
            <v>11</v>
          </cell>
        </row>
        <row r="2710">
          <cell r="A2710">
            <v>193</v>
          </cell>
          <cell r="C2710">
            <v>415</v>
          </cell>
          <cell r="D2710">
            <v>255</v>
          </cell>
        </row>
        <row r="2711">
          <cell r="A2711">
            <v>53</v>
          </cell>
          <cell r="C2711">
            <v>131</v>
          </cell>
          <cell r="D2711">
            <v>11</v>
          </cell>
        </row>
        <row r="2712">
          <cell r="A2712">
            <v>37</v>
          </cell>
          <cell r="C2712">
            <v>139</v>
          </cell>
          <cell r="D2712">
            <v>7</v>
          </cell>
        </row>
        <row r="2713">
          <cell r="A2713">
            <v>29</v>
          </cell>
          <cell r="C2713">
            <v>107</v>
          </cell>
          <cell r="D2713">
            <v>7</v>
          </cell>
        </row>
        <row r="2714">
          <cell r="A2714">
            <v>41</v>
          </cell>
          <cell r="C2714">
            <v>195</v>
          </cell>
          <cell r="D2714">
            <v>-1</v>
          </cell>
        </row>
        <row r="2715">
          <cell r="A2715">
            <v>85</v>
          </cell>
          <cell r="C2715">
            <v>191</v>
          </cell>
          <cell r="D2715">
            <v>23</v>
          </cell>
        </row>
        <row r="2716">
          <cell r="A2716">
            <v>29</v>
          </cell>
          <cell r="C2716">
            <v>123</v>
          </cell>
          <cell r="D2716">
            <v>11</v>
          </cell>
        </row>
        <row r="2717">
          <cell r="A2717">
            <v>161</v>
          </cell>
          <cell r="C2717">
            <v>227</v>
          </cell>
          <cell r="D2717">
            <v>191</v>
          </cell>
        </row>
        <row r="2718">
          <cell r="A2718">
            <v>269</v>
          </cell>
          <cell r="C2718">
            <v>495</v>
          </cell>
          <cell r="D2718">
            <v>151</v>
          </cell>
        </row>
        <row r="2719">
          <cell r="A2719">
            <v>29</v>
          </cell>
          <cell r="C2719">
            <v>187</v>
          </cell>
          <cell r="D2719">
            <v>7</v>
          </cell>
        </row>
        <row r="2720">
          <cell r="A2720">
            <v>261</v>
          </cell>
          <cell r="C2720">
            <v>531</v>
          </cell>
          <cell r="D2720">
            <v>191</v>
          </cell>
        </row>
        <row r="2721">
          <cell r="A2721">
            <v>249</v>
          </cell>
          <cell r="C2721">
            <v>519</v>
          </cell>
          <cell r="D2721">
            <v>159</v>
          </cell>
        </row>
        <row r="2722">
          <cell r="A2722">
            <v>289</v>
          </cell>
          <cell r="C2722">
            <v>507</v>
          </cell>
          <cell r="D2722">
            <v>167</v>
          </cell>
        </row>
        <row r="2723">
          <cell r="A2723">
            <v>41</v>
          </cell>
          <cell r="C2723">
            <v>143</v>
          </cell>
          <cell r="D2723">
            <v>3</v>
          </cell>
        </row>
        <row r="2724">
          <cell r="A2724">
            <v>317</v>
          </cell>
          <cell r="C2724">
            <v>547</v>
          </cell>
          <cell r="D2724">
            <v>183</v>
          </cell>
        </row>
        <row r="2725">
          <cell r="A2725">
            <v>41</v>
          </cell>
          <cell r="C2725">
            <v>147</v>
          </cell>
          <cell r="D2725">
            <v>15</v>
          </cell>
        </row>
        <row r="2726">
          <cell r="A2726">
            <v>185</v>
          </cell>
          <cell r="C2726">
            <v>207</v>
          </cell>
          <cell r="D2726">
            <v>191</v>
          </cell>
        </row>
        <row r="2727">
          <cell r="A2727">
            <v>53</v>
          </cell>
          <cell r="C2727">
            <v>183</v>
          </cell>
          <cell r="D2727">
            <v>11</v>
          </cell>
        </row>
        <row r="2728">
          <cell r="A2728">
            <v>297</v>
          </cell>
          <cell r="C2728">
            <v>507</v>
          </cell>
          <cell r="D2728">
            <v>155</v>
          </cell>
        </row>
        <row r="2729">
          <cell r="A2729">
            <v>321</v>
          </cell>
          <cell r="C2729">
            <v>559</v>
          </cell>
          <cell r="D2729">
            <v>187</v>
          </cell>
        </row>
        <row r="2730">
          <cell r="A2730">
            <v>253</v>
          </cell>
          <cell r="C2730">
            <v>475</v>
          </cell>
          <cell r="D2730">
            <v>199</v>
          </cell>
        </row>
        <row r="2731">
          <cell r="A2731">
            <v>181</v>
          </cell>
          <cell r="C2731">
            <v>399</v>
          </cell>
          <cell r="D2731">
            <v>447</v>
          </cell>
        </row>
        <row r="2732">
          <cell r="A2732">
            <v>33</v>
          </cell>
          <cell r="C2732">
            <v>151</v>
          </cell>
          <cell r="D2732">
            <v>23</v>
          </cell>
        </row>
        <row r="2733">
          <cell r="A2733">
            <v>53</v>
          </cell>
          <cell r="C2733">
            <v>187</v>
          </cell>
          <cell r="D2733">
            <v>23</v>
          </cell>
        </row>
        <row r="2734">
          <cell r="A2734">
            <v>53</v>
          </cell>
          <cell r="C2734">
            <v>203</v>
          </cell>
          <cell r="D2734">
            <v>11</v>
          </cell>
        </row>
        <row r="2735">
          <cell r="A2735">
            <v>69</v>
          </cell>
          <cell r="C2735">
            <v>231</v>
          </cell>
          <cell r="D2735">
            <v>15</v>
          </cell>
        </row>
        <row r="2736">
          <cell r="A2736">
            <v>33</v>
          </cell>
          <cell r="C2736">
            <v>159</v>
          </cell>
          <cell r="D2736">
            <v>11</v>
          </cell>
        </row>
        <row r="2737">
          <cell r="A2737">
            <v>37</v>
          </cell>
          <cell r="C2737">
            <v>99</v>
          </cell>
          <cell r="D2737">
            <v>7</v>
          </cell>
        </row>
        <row r="2738">
          <cell r="A2738">
            <v>89</v>
          </cell>
          <cell r="C2738">
            <v>215</v>
          </cell>
          <cell r="D2738">
            <v>15</v>
          </cell>
        </row>
        <row r="2739">
          <cell r="A2739">
            <v>149</v>
          </cell>
          <cell r="C2739">
            <v>211</v>
          </cell>
          <cell r="D2739">
            <v>215</v>
          </cell>
        </row>
        <row r="2740">
          <cell r="A2740">
            <v>221</v>
          </cell>
          <cell r="C2740">
            <v>227</v>
          </cell>
          <cell r="D2740">
            <v>259</v>
          </cell>
        </row>
        <row r="2741">
          <cell r="A2741">
            <v>73</v>
          </cell>
          <cell r="C2741">
            <v>191</v>
          </cell>
          <cell r="D2741">
            <v>31</v>
          </cell>
        </row>
        <row r="2742">
          <cell r="A2742">
            <v>33</v>
          </cell>
          <cell r="C2742">
            <v>159</v>
          </cell>
          <cell r="D2742">
            <v>7</v>
          </cell>
        </row>
        <row r="2743">
          <cell r="A2743">
            <v>29</v>
          </cell>
          <cell r="C2743">
            <v>143</v>
          </cell>
          <cell r="D2743">
            <v>7</v>
          </cell>
        </row>
        <row r="2744">
          <cell r="A2744">
            <v>173</v>
          </cell>
          <cell r="C2744">
            <v>239</v>
          </cell>
          <cell r="D2744">
            <v>171</v>
          </cell>
        </row>
        <row r="2745">
          <cell r="A2745">
            <v>385</v>
          </cell>
          <cell r="C2745">
            <v>607</v>
          </cell>
          <cell r="D2745">
            <v>203</v>
          </cell>
        </row>
        <row r="2746">
          <cell r="A2746">
            <v>53</v>
          </cell>
          <cell r="C2746">
            <v>207</v>
          </cell>
          <cell r="D2746">
            <v>15</v>
          </cell>
        </row>
        <row r="2747">
          <cell r="A2747">
            <v>273</v>
          </cell>
          <cell r="C2747">
            <v>515</v>
          </cell>
          <cell r="D2747">
            <v>179</v>
          </cell>
        </row>
        <row r="2748">
          <cell r="A2748">
            <v>269</v>
          </cell>
          <cell r="C2748">
            <v>487</v>
          </cell>
          <cell r="D2748">
            <v>183</v>
          </cell>
        </row>
        <row r="2749">
          <cell r="A2749">
            <v>53</v>
          </cell>
          <cell r="C2749">
            <v>163</v>
          </cell>
          <cell r="D2749">
            <v>11</v>
          </cell>
        </row>
        <row r="2750">
          <cell r="A2750">
            <v>65</v>
          </cell>
          <cell r="C2750">
            <v>183</v>
          </cell>
          <cell r="D2750">
            <v>15</v>
          </cell>
        </row>
        <row r="2751">
          <cell r="A2751">
            <v>29</v>
          </cell>
          <cell r="C2751">
            <v>151</v>
          </cell>
          <cell r="D2751">
            <v>11</v>
          </cell>
        </row>
        <row r="2752">
          <cell r="A2752">
            <v>161</v>
          </cell>
          <cell r="C2752">
            <v>287</v>
          </cell>
          <cell r="D2752">
            <v>303</v>
          </cell>
        </row>
        <row r="2753">
          <cell r="A2753">
            <v>341</v>
          </cell>
          <cell r="C2753">
            <v>495</v>
          </cell>
          <cell r="D2753">
            <v>171</v>
          </cell>
        </row>
        <row r="2754">
          <cell r="A2754">
            <v>37</v>
          </cell>
          <cell r="C2754">
            <v>147</v>
          </cell>
          <cell r="D2754">
            <v>15</v>
          </cell>
        </row>
        <row r="2755">
          <cell r="A2755">
            <v>409</v>
          </cell>
          <cell r="C2755">
            <v>551</v>
          </cell>
          <cell r="D2755">
            <v>203</v>
          </cell>
        </row>
        <row r="2756">
          <cell r="A2756">
            <v>145</v>
          </cell>
          <cell r="C2756">
            <v>271</v>
          </cell>
          <cell r="D2756">
            <v>275</v>
          </cell>
        </row>
        <row r="2757">
          <cell r="A2757">
            <v>61</v>
          </cell>
          <cell r="C2757">
            <v>223</v>
          </cell>
          <cell r="D2757">
            <v>35</v>
          </cell>
        </row>
        <row r="2758">
          <cell r="A2758">
            <v>293</v>
          </cell>
          <cell r="C2758">
            <v>519</v>
          </cell>
          <cell r="D2758">
            <v>187</v>
          </cell>
        </row>
        <row r="2759">
          <cell r="A2759">
            <v>41</v>
          </cell>
          <cell r="C2759">
            <v>135</v>
          </cell>
          <cell r="D2759">
            <v>11</v>
          </cell>
        </row>
        <row r="2760">
          <cell r="A2760">
            <v>141</v>
          </cell>
          <cell r="C2760">
            <v>231</v>
          </cell>
          <cell r="D2760">
            <v>239</v>
          </cell>
        </row>
        <row r="2761">
          <cell r="A2761">
            <v>157</v>
          </cell>
          <cell r="C2761">
            <v>411</v>
          </cell>
          <cell r="D2761">
            <v>327</v>
          </cell>
        </row>
        <row r="2762">
          <cell r="A2762">
            <v>41</v>
          </cell>
          <cell r="C2762">
            <v>175</v>
          </cell>
          <cell r="D2762">
            <v>27</v>
          </cell>
        </row>
        <row r="2763">
          <cell r="A2763">
            <v>45</v>
          </cell>
          <cell r="C2763">
            <v>163</v>
          </cell>
          <cell r="D2763">
            <v>11</v>
          </cell>
        </row>
        <row r="2764">
          <cell r="A2764">
            <v>177</v>
          </cell>
          <cell r="C2764">
            <v>299</v>
          </cell>
          <cell r="D2764">
            <v>247</v>
          </cell>
        </row>
        <row r="2765">
          <cell r="A2765">
            <v>189</v>
          </cell>
          <cell r="C2765">
            <v>499</v>
          </cell>
          <cell r="D2765">
            <v>179</v>
          </cell>
        </row>
        <row r="2766">
          <cell r="A2766">
            <v>57</v>
          </cell>
          <cell r="C2766">
            <v>175</v>
          </cell>
          <cell r="D2766">
            <v>15</v>
          </cell>
        </row>
        <row r="2767">
          <cell r="A2767">
            <v>41</v>
          </cell>
          <cell r="C2767">
            <v>187</v>
          </cell>
          <cell r="D2767">
            <v>7</v>
          </cell>
        </row>
        <row r="2768">
          <cell r="A2768">
            <v>45</v>
          </cell>
          <cell r="C2768">
            <v>143</v>
          </cell>
          <cell r="D2768">
            <v>15</v>
          </cell>
        </row>
        <row r="2769">
          <cell r="A2769">
            <v>53</v>
          </cell>
          <cell r="C2769">
            <v>171</v>
          </cell>
          <cell r="D2769">
            <v>27</v>
          </cell>
        </row>
        <row r="2770">
          <cell r="A2770">
            <v>205</v>
          </cell>
          <cell r="C2770">
            <v>279</v>
          </cell>
          <cell r="D2770">
            <v>263</v>
          </cell>
        </row>
        <row r="2771">
          <cell r="A2771">
            <v>45</v>
          </cell>
          <cell r="C2771">
            <v>187</v>
          </cell>
          <cell r="D2771">
            <v>7</v>
          </cell>
        </row>
        <row r="2772">
          <cell r="A2772">
            <v>37</v>
          </cell>
          <cell r="C2772">
            <v>159</v>
          </cell>
          <cell r="D2772">
            <v>7</v>
          </cell>
        </row>
        <row r="2773">
          <cell r="A2773">
            <v>105</v>
          </cell>
          <cell r="C2773">
            <v>199</v>
          </cell>
          <cell r="D2773">
            <v>23</v>
          </cell>
        </row>
        <row r="2774">
          <cell r="A2774">
            <v>273</v>
          </cell>
          <cell r="C2774">
            <v>559</v>
          </cell>
          <cell r="D2774">
            <v>187</v>
          </cell>
        </row>
        <row r="2775">
          <cell r="A2775">
            <v>125</v>
          </cell>
          <cell r="C2775">
            <v>307</v>
          </cell>
          <cell r="D2775">
            <v>283</v>
          </cell>
        </row>
        <row r="2776">
          <cell r="A2776">
            <v>45</v>
          </cell>
          <cell r="C2776">
            <v>143</v>
          </cell>
          <cell r="D2776">
            <v>7</v>
          </cell>
        </row>
        <row r="2777">
          <cell r="A2777">
            <v>193</v>
          </cell>
          <cell r="C2777">
            <v>227</v>
          </cell>
          <cell r="D2777">
            <v>299</v>
          </cell>
        </row>
        <row r="2778">
          <cell r="A2778">
            <v>65</v>
          </cell>
          <cell r="C2778">
            <v>211</v>
          </cell>
          <cell r="D2778">
            <v>11</v>
          </cell>
        </row>
        <row r="2779">
          <cell r="A2779">
            <v>73</v>
          </cell>
          <cell r="C2779">
            <v>251</v>
          </cell>
          <cell r="D2779">
            <v>11</v>
          </cell>
        </row>
        <row r="2780">
          <cell r="A2780">
            <v>53</v>
          </cell>
          <cell r="C2780">
            <v>199</v>
          </cell>
          <cell r="D2780">
            <v>7</v>
          </cell>
        </row>
        <row r="2781">
          <cell r="A2781">
            <v>37</v>
          </cell>
          <cell r="C2781">
            <v>123</v>
          </cell>
          <cell r="D2781">
            <v>15</v>
          </cell>
        </row>
        <row r="2782">
          <cell r="A2782">
            <v>49</v>
          </cell>
          <cell r="C2782">
            <v>203</v>
          </cell>
          <cell r="D2782">
            <v>11</v>
          </cell>
        </row>
        <row r="2783">
          <cell r="A2783">
            <v>45</v>
          </cell>
          <cell r="C2783">
            <v>147</v>
          </cell>
          <cell r="D2783">
            <v>7</v>
          </cell>
        </row>
        <row r="2784">
          <cell r="A2784">
            <v>149</v>
          </cell>
          <cell r="C2784">
            <v>395</v>
          </cell>
          <cell r="D2784">
            <v>311</v>
          </cell>
        </row>
        <row r="2785">
          <cell r="A2785">
            <v>117</v>
          </cell>
          <cell r="C2785">
            <v>219</v>
          </cell>
          <cell r="D2785">
            <v>43</v>
          </cell>
        </row>
        <row r="2786">
          <cell r="A2786">
            <v>389</v>
          </cell>
          <cell r="C2786">
            <v>571</v>
          </cell>
          <cell r="D2786">
            <v>191</v>
          </cell>
        </row>
        <row r="2787">
          <cell r="A2787">
            <v>45</v>
          </cell>
          <cell r="C2787">
            <v>179</v>
          </cell>
          <cell r="D2787">
            <v>11</v>
          </cell>
        </row>
        <row r="2788">
          <cell r="A2788">
            <v>81</v>
          </cell>
          <cell r="C2788">
            <v>211</v>
          </cell>
          <cell r="D2788">
            <v>23</v>
          </cell>
        </row>
        <row r="2789">
          <cell r="A2789">
            <v>73</v>
          </cell>
          <cell r="C2789">
            <v>227</v>
          </cell>
          <cell r="D2789">
            <v>23</v>
          </cell>
        </row>
        <row r="2790">
          <cell r="A2790">
            <v>37</v>
          </cell>
          <cell r="C2790">
            <v>183</v>
          </cell>
          <cell r="D2790">
            <v>3</v>
          </cell>
        </row>
        <row r="2791">
          <cell r="A2791">
            <v>29</v>
          </cell>
          <cell r="C2791">
            <v>139</v>
          </cell>
          <cell r="D2791">
            <v>7</v>
          </cell>
        </row>
        <row r="2792">
          <cell r="A2792">
            <v>53</v>
          </cell>
          <cell r="C2792">
            <v>139</v>
          </cell>
          <cell r="D2792">
            <v>7</v>
          </cell>
        </row>
        <row r="2793">
          <cell r="A2793">
            <v>49</v>
          </cell>
          <cell r="C2793">
            <v>183</v>
          </cell>
          <cell r="D2793">
            <v>11</v>
          </cell>
        </row>
        <row r="2794">
          <cell r="A2794">
            <v>33</v>
          </cell>
          <cell r="C2794">
            <v>151</v>
          </cell>
          <cell r="D2794">
            <v>7</v>
          </cell>
        </row>
        <row r="2795">
          <cell r="A2795">
            <v>317</v>
          </cell>
          <cell r="C2795">
            <v>543</v>
          </cell>
          <cell r="D2795">
            <v>199</v>
          </cell>
        </row>
        <row r="2796">
          <cell r="A2796">
            <v>305</v>
          </cell>
          <cell r="C2796">
            <v>523</v>
          </cell>
          <cell r="D2796">
            <v>163</v>
          </cell>
        </row>
        <row r="2797">
          <cell r="A2797">
            <v>37</v>
          </cell>
          <cell r="C2797">
            <v>219</v>
          </cell>
          <cell r="D2797">
            <v>3</v>
          </cell>
        </row>
        <row r="2798">
          <cell r="A2798">
            <v>213</v>
          </cell>
          <cell r="C2798">
            <v>311</v>
          </cell>
          <cell r="D2798">
            <v>331</v>
          </cell>
        </row>
        <row r="2799">
          <cell r="A2799">
            <v>41</v>
          </cell>
          <cell r="C2799">
            <v>107</v>
          </cell>
          <cell r="D2799">
            <v>27</v>
          </cell>
        </row>
        <row r="2800">
          <cell r="A2800">
            <v>37</v>
          </cell>
          <cell r="C2800">
            <v>131</v>
          </cell>
          <cell r="D2800">
            <v>7</v>
          </cell>
        </row>
        <row r="2801">
          <cell r="A2801">
            <v>305</v>
          </cell>
          <cell r="C2801">
            <v>487</v>
          </cell>
          <cell r="D2801">
            <v>183</v>
          </cell>
        </row>
        <row r="2802">
          <cell r="A2802">
            <v>33</v>
          </cell>
          <cell r="C2802">
            <v>111</v>
          </cell>
          <cell r="D2802">
            <v>7</v>
          </cell>
        </row>
        <row r="2803">
          <cell r="A2803">
            <v>349</v>
          </cell>
          <cell r="C2803">
            <v>539</v>
          </cell>
          <cell r="D2803">
            <v>223</v>
          </cell>
        </row>
        <row r="2804">
          <cell r="A2804">
            <v>337</v>
          </cell>
          <cell r="C2804">
            <v>579</v>
          </cell>
          <cell r="D2804">
            <v>203</v>
          </cell>
        </row>
        <row r="2805">
          <cell r="A2805">
            <v>29</v>
          </cell>
          <cell r="C2805">
            <v>127</v>
          </cell>
          <cell r="D2805">
            <v>7</v>
          </cell>
        </row>
        <row r="2806">
          <cell r="A2806">
            <v>189</v>
          </cell>
          <cell r="C2806">
            <v>219</v>
          </cell>
          <cell r="D2806">
            <v>247</v>
          </cell>
        </row>
        <row r="2807">
          <cell r="A2807">
            <v>329</v>
          </cell>
          <cell r="C2807">
            <v>559</v>
          </cell>
          <cell r="D2807">
            <v>179</v>
          </cell>
        </row>
        <row r="2808">
          <cell r="A2808">
            <v>41</v>
          </cell>
          <cell r="C2808">
            <v>171</v>
          </cell>
          <cell r="D2808">
            <v>7</v>
          </cell>
        </row>
        <row r="2809">
          <cell r="A2809">
            <v>37</v>
          </cell>
          <cell r="C2809">
            <v>147</v>
          </cell>
          <cell r="D2809">
            <v>7</v>
          </cell>
        </row>
        <row r="2810">
          <cell r="A2810">
            <v>257</v>
          </cell>
          <cell r="C2810">
            <v>519</v>
          </cell>
          <cell r="D2810">
            <v>159</v>
          </cell>
        </row>
        <row r="2811">
          <cell r="A2811">
            <v>165</v>
          </cell>
          <cell r="C2811">
            <v>227</v>
          </cell>
          <cell r="D2811">
            <v>227</v>
          </cell>
        </row>
        <row r="2812">
          <cell r="A2812">
            <v>209</v>
          </cell>
          <cell r="C2812">
            <v>391</v>
          </cell>
          <cell r="D2812">
            <v>323</v>
          </cell>
        </row>
        <row r="2813">
          <cell r="A2813">
            <v>29</v>
          </cell>
          <cell r="C2813">
            <v>135</v>
          </cell>
          <cell r="D2813">
            <v>3</v>
          </cell>
        </row>
        <row r="2814">
          <cell r="A2814">
            <v>401</v>
          </cell>
          <cell r="C2814">
            <v>707</v>
          </cell>
          <cell r="D2814">
            <v>123</v>
          </cell>
        </row>
        <row r="2815">
          <cell r="A2815">
            <v>41</v>
          </cell>
          <cell r="C2815">
            <v>139</v>
          </cell>
          <cell r="D2815">
            <v>11</v>
          </cell>
        </row>
        <row r="2816">
          <cell r="A2816">
            <v>37</v>
          </cell>
          <cell r="C2816">
            <v>123</v>
          </cell>
          <cell r="D2816">
            <v>7</v>
          </cell>
        </row>
        <row r="2817">
          <cell r="A2817">
            <v>65</v>
          </cell>
          <cell r="C2817">
            <v>199</v>
          </cell>
          <cell r="D2817">
            <v>7</v>
          </cell>
        </row>
        <row r="2818">
          <cell r="A2818">
            <v>77</v>
          </cell>
          <cell r="C2818">
            <v>215</v>
          </cell>
          <cell r="D2818">
            <v>35</v>
          </cell>
        </row>
        <row r="2819">
          <cell r="A2819">
            <v>57</v>
          </cell>
          <cell r="C2819">
            <v>119</v>
          </cell>
          <cell r="D2819">
            <v>7</v>
          </cell>
        </row>
        <row r="2820">
          <cell r="A2820">
            <v>325</v>
          </cell>
          <cell r="C2820">
            <v>543</v>
          </cell>
          <cell r="D2820">
            <v>171</v>
          </cell>
        </row>
        <row r="2821">
          <cell r="A2821">
            <v>29</v>
          </cell>
          <cell r="C2821">
            <v>183</v>
          </cell>
          <cell r="D2821">
            <v>15</v>
          </cell>
        </row>
        <row r="2822">
          <cell r="A2822">
            <v>285</v>
          </cell>
          <cell r="C2822">
            <v>511</v>
          </cell>
          <cell r="D2822">
            <v>155</v>
          </cell>
        </row>
        <row r="2823">
          <cell r="A2823">
            <v>37</v>
          </cell>
          <cell r="C2823">
            <v>103</v>
          </cell>
          <cell r="D2823">
            <v>7</v>
          </cell>
        </row>
        <row r="2824">
          <cell r="A2824">
            <v>301</v>
          </cell>
          <cell r="C2824">
            <v>487</v>
          </cell>
          <cell r="D2824">
            <v>155</v>
          </cell>
        </row>
        <row r="2825">
          <cell r="A2825">
            <v>413</v>
          </cell>
          <cell r="C2825">
            <v>775</v>
          </cell>
          <cell r="D2825">
            <v>139</v>
          </cell>
        </row>
        <row r="2826">
          <cell r="A2826">
            <v>181</v>
          </cell>
          <cell r="C2826">
            <v>383</v>
          </cell>
          <cell r="D2826">
            <v>323</v>
          </cell>
        </row>
        <row r="2827">
          <cell r="A2827">
            <v>337</v>
          </cell>
          <cell r="C2827">
            <v>499</v>
          </cell>
          <cell r="D2827">
            <v>155</v>
          </cell>
        </row>
        <row r="2828">
          <cell r="A2828">
            <v>313</v>
          </cell>
          <cell r="C2828">
            <v>567</v>
          </cell>
          <cell r="D2828">
            <v>275</v>
          </cell>
        </row>
        <row r="2829">
          <cell r="A2829">
            <v>197</v>
          </cell>
          <cell r="C2829">
            <v>251</v>
          </cell>
          <cell r="D2829">
            <v>267</v>
          </cell>
        </row>
        <row r="2830">
          <cell r="A2830">
            <v>29</v>
          </cell>
          <cell r="C2830">
            <v>127</v>
          </cell>
          <cell r="D2830">
            <v>7</v>
          </cell>
        </row>
        <row r="2831">
          <cell r="A2831">
            <v>173</v>
          </cell>
          <cell r="C2831">
            <v>227</v>
          </cell>
          <cell r="D2831">
            <v>207</v>
          </cell>
        </row>
        <row r="2832">
          <cell r="A2832">
            <v>401</v>
          </cell>
          <cell r="C2832">
            <v>599</v>
          </cell>
          <cell r="D2832">
            <v>251</v>
          </cell>
        </row>
        <row r="2833">
          <cell r="A2833">
            <v>37</v>
          </cell>
          <cell r="C2833">
            <v>155</v>
          </cell>
          <cell r="D2833">
            <v>7</v>
          </cell>
        </row>
        <row r="2834">
          <cell r="A2834">
            <v>365</v>
          </cell>
          <cell r="C2834">
            <v>543</v>
          </cell>
          <cell r="D2834">
            <v>203</v>
          </cell>
        </row>
        <row r="2835">
          <cell r="A2835">
            <v>45</v>
          </cell>
          <cell r="C2835">
            <v>175</v>
          </cell>
          <cell r="D2835">
            <v>7</v>
          </cell>
        </row>
        <row r="2836">
          <cell r="A2836">
            <v>53</v>
          </cell>
          <cell r="C2836">
            <v>279</v>
          </cell>
          <cell r="D2836">
            <v>27</v>
          </cell>
        </row>
        <row r="2837">
          <cell r="A2837">
            <v>41</v>
          </cell>
          <cell r="C2837">
            <v>187</v>
          </cell>
          <cell r="D2837">
            <v>7</v>
          </cell>
        </row>
        <row r="2838">
          <cell r="A2838">
            <v>253</v>
          </cell>
          <cell r="C2838">
            <v>555</v>
          </cell>
          <cell r="D2838">
            <v>167</v>
          </cell>
        </row>
        <row r="2839">
          <cell r="A2839">
            <v>149</v>
          </cell>
          <cell r="C2839">
            <v>247</v>
          </cell>
          <cell r="D2839">
            <v>223</v>
          </cell>
        </row>
        <row r="2840">
          <cell r="A2840">
            <v>137</v>
          </cell>
          <cell r="C2840">
            <v>203</v>
          </cell>
          <cell r="D2840">
            <v>199</v>
          </cell>
        </row>
        <row r="2841">
          <cell r="A2841">
            <v>309</v>
          </cell>
          <cell r="C2841">
            <v>531</v>
          </cell>
          <cell r="D2841">
            <v>175</v>
          </cell>
        </row>
        <row r="2842">
          <cell r="A2842">
            <v>117</v>
          </cell>
          <cell r="C2842">
            <v>259</v>
          </cell>
          <cell r="D2842">
            <v>23</v>
          </cell>
        </row>
        <row r="2843">
          <cell r="A2843">
            <v>193</v>
          </cell>
          <cell r="C2843">
            <v>267</v>
          </cell>
          <cell r="D2843">
            <v>235</v>
          </cell>
        </row>
        <row r="2844">
          <cell r="A2844">
            <v>245</v>
          </cell>
          <cell r="C2844">
            <v>567</v>
          </cell>
          <cell r="D2844">
            <v>167</v>
          </cell>
        </row>
        <row r="2845">
          <cell r="A2845">
            <v>353</v>
          </cell>
          <cell r="C2845">
            <v>567</v>
          </cell>
          <cell r="D2845">
            <v>179</v>
          </cell>
        </row>
        <row r="2846">
          <cell r="A2846">
            <v>73</v>
          </cell>
          <cell r="C2846">
            <v>247</v>
          </cell>
          <cell r="D2846">
            <v>19</v>
          </cell>
        </row>
        <row r="2847">
          <cell r="A2847">
            <v>285</v>
          </cell>
          <cell r="C2847">
            <v>527</v>
          </cell>
          <cell r="D2847">
            <v>151</v>
          </cell>
        </row>
        <row r="2848">
          <cell r="A2848">
            <v>145</v>
          </cell>
          <cell r="C2848">
            <v>239</v>
          </cell>
          <cell r="D2848">
            <v>207</v>
          </cell>
        </row>
        <row r="2849">
          <cell r="A2849">
            <v>45</v>
          </cell>
          <cell r="C2849">
            <v>91</v>
          </cell>
          <cell r="D2849">
            <v>3</v>
          </cell>
        </row>
        <row r="2850">
          <cell r="A2850">
            <v>181</v>
          </cell>
          <cell r="C2850">
            <v>255</v>
          </cell>
          <cell r="D2850">
            <v>243</v>
          </cell>
        </row>
        <row r="2851">
          <cell r="A2851">
            <v>29</v>
          </cell>
          <cell r="C2851">
            <v>91</v>
          </cell>
          <cell r="D2851">
            <v>7</v>
          </cell>
        </row>
        <row r="2852">
          <cell r="A2852">
            <v>293</v>
          </cell>
          <cell r="C2852">
            <v>483</v>
          </cell>
          <cell r="D2852">
            <v>159</v>
          </cell>
        </row>
        <row r="2853">
          <cell r="A2853">
            <v>357</v>
          </cell>
          <cell r="C2853">
            <v>507</v>
          </cell>
          <cell r="D2853">
            <v>183</v>
          </cell>
        </row>
        <row r="2854">
          <cell r="A2854">
            <v>309</v>
          </cell>
          <cell r="C2854">
            <v>543</v>
          </cell>
          <cell r="D2854">
            <v>175</v>
          </cell>
        </row>
        <row r="2855">
          <cell r="A2855">
            <v>57</v>
          </cell>
          <cell r="C2855">
            <v>115</v>
          </cell>
          <cell r="D2855">
            <v>11</v>
          </cell>
        </row>
        <row r="2856">
          <cell r="A2856">
            <v>69</v>
          </cell>
          <cell r="C2856">
            <v>239</v>
          </cell>
          <cell r="D2856">
            <v>15</v>
          </cell>
        </row>
        <row r="2857">
          <cell r="A2857">
            <v>73</v>
          </cell>
          <cell r="C2857">
            <v>207</v>
          </cell>
          <cell r="D2857">
            <v>27</v>
          </cell>
        </row>
        <row r="2858">
          <cell r="A2858">
            <v>53</v>
          </cell>
          <cell r="C2858">
            <v>155</v>
          </cell>
          <cell r="D2858">
            <v>11</v>
          </cell>
        </row>
        <row r="2859">
          <cell r="A2859">
            <v>57</v>
          </cell>
          <cell r="C2859">
            <v>183</v>
          </cell>
          <cell r="D2859">
            <v>7</v>
          </cell>
        </row>
        <row r="2860">
          <cell r="A2860">
            <v>29</v>
          </cell>
          <cell r="C2860">
            <v>111</v>
          </cell>
          <cell r="D2860">
            <v>11</v>
          </cell>
        </row>
        <row r="2861">
          <cell r="A2861">
            <v>49</v>
          </cell>
          <cell r="C2861">
            <v>191</v>
          </cell>
          <cell r="D2861">
            <v>7</v>
          </cell>
        </row>
        <row r="2862">
          <cell r="A2862">
            <v>57</v>
          </cell>
          <cell r="C2862">
            <v>163</v>
          </cell>
          <cell r="D2862">
            <v>11</v>
          </cell>
        </row>
        <row r="2863">
          <cell r="A2863">
            <v>57</v>
          </cell>
          <cell r="C2863">
            <v>175</v>
          </cell>
          <cell r="D2863">
            <v>11</v>
          </cell>
        </row>
        <row r="2864">
          <cell r="A2864">
            <v>45</v>
          </cell>
          <cell r="C2864">
            <v>155</v>
          </cell>
          <cell r="D2864">
            <v>11</v>
          </cell>
        </row>
        <row r="2865">
          <cell r="A2865">
            <v>189</v>
          </cell>
          <cell r="C2865">
            <v>231</v>
          </cell>
          <cell r="D2865">
            <v>227</v>
          </cell>
        </row>
        <row r="2866">
          <cell r="A2866">
            <v>49</v>
          </cell>
          <cell r="C2866">
            <v>191</v>
          </cell>
          <cell r="D2866">
            <v>7</v>
          </cell>
        </row>
        <row r="2867">
          <cell r="A2867">
            <v>233</v>
          </cell>
          <cell r="C2867">
            <v>459</v>
          </cell>
          <cell r="D2867">
            <v>171</v>
          </cell>
        </row>
        <row r="2868">
          <cell r="A2868">
            <v>145</v>
          </cell>
          <cell r="C2868">
            <v>247</v>
          </cell>
          <cell r="D2868">
            <v>231</v>
          </cell>
        </row>
        <row r="2869">
          <cell r="A2869">
            <v>281</v>
          </cell>
          <cell r="C2869">
            <v>535</v>
          </cell>
          <cell r="D2869">
            <v>191</v>
          </cell>
        </row>
        <row r="2870">
          <cell r="A2870">
            <v>85</v>
          </cell>
          <cell r="C2870">
            <v>195</v>
          </cell>
          <cell r="D2870">
            <v>7</v>
          </cell>
        </row>
        <row r="2871">
          <cell r="A2871">
            <v>297</v>
          </cell>
          <cell r="C2871">
            <v>535</v>
          </cell>
          <cell r="D2871">
            <v>191</v>
          </cell>
        </row>
        <row r="2872">
          <cell r="A2872">
            <v>349</v>
          </cell>
          <cell r="C2872">
            <v>591</v>
          </cell>
          <cell r="D2872">
            <v>199</v>
          </cell>
        </row>
        <row r="2873">
          <cell r="A2873">
            <v>33</v>
          </cell>
          <cell r="C2873">
            <v>147</v>
          </cell>
          <cell r="D2873">
            <v>7</v>
          </cell>
        </row>
        <row r="2874">
          <cell r="A2874">
            <v>49</v>
          </cell>
          <cell r="C2874">
            <v>163</v>
          </cell>
          <cell r="D2874">
            <v>3</v>
          </cell>
        </row>
        <row r="2875">
          <cell r="A2875">
            <v>305</v>
          </cell>
          <cell r="C2875">
            <v>591</v>
          </cell>
          <cell r="D2875">
            <v>195</v>
          </cell>
        </row>
        <row r="2876">
          <cell r="A2876">
            <v>37</v>
          </cell>
          <cell r="C2876">
            <v>183</v>
          </cell>
          <cell r="D2876">
            <v>7</v>
          </cell>
        </row>
        <row r="2877">
          <cell r="A2877">
            <v>37</v>
          </cell>
          <cell r="C2877">
            <v>151</v>
          </cell>
          <cell r="D2877">
            <v>7</v>
          </cell>
        </row>
        <row r="2878">
          <cell r="A2878">
            <v>37</v>
          </cell>
          <cell r="C2878">
            <v>123</v>
          </cell>
          <cell r="D2878">
            <v>11</v>
          </cell>
        </row>
        <row r="2879">
          <cell r="A2879">
            <v>41</v>
          </cell>
          <cell r="C2879">
            <v>147</v>
          </cell>
          <cell r="D2879">
            <v>7</v>
          </cell>
        </row>
        <row r="2880">
          <cell r="A2880">
            <v>297</v>
          </cell>
          <cell r="C2880">
            <v>491</v>
          </cell>
          <cell r="D2880">
            <v>163</v>
          </cell>
        </row>
        <row r="2881">
          <cell r="A2881">
            <v>57</v>
          </cell>
          <cell r="C2881">
            <v>155</v>
          </cell>
          <cell r="D2881">
            <v>7</v>
          </cell>
        </row>
        <row r="2882">
          <cell r="A2882">
            <v>341</v>
          </cell>
          <cell r="C2882">
            <v>547</v>
          </cell>
          <cell r="D2882">
            <v>223</v>
          </cell>
        </row>
        <row r="2883">
          <cell r="A2883">
            <v>61</v>
          </cell>
          <cell r="C2883">
            <v>143</v>
          </cell>
          <cell r="D2883">
            <v>11</v>
          </cell>
        </row>
        <row r="2884">
          <cell r="A2884">
            <v>217</v>
          </cell>
          <cell r="C2884">
            <v>467</v>
          </cell>
          <cell r="D2884">
            <v>119</v>
          </cell>
        </row>
        <row r="2885">
          <cell r="A2885">
            <v>33</v>
          </cell>
          <cell r="C2885">
            <v>115</v>
          </cell>
          <cell r="D2885">
            <v>7</v>
          </cell>
        </row>
        <row r="2886">
          <cell r="A2886">
            <v>305</v>
          </cell>
          <cell r="C2886">
            <v>483</v>
          </cell>
          <cell r="D2886">
            <v>167</v>
          </cell>
        </row>
        <row r="2887">
          <cell r="A2887">
            <v>313</v>
          </cell>
          <cell r="C2887">
            <v>539</v>
          </cell>
          <cell r="D2887">
            <v>187</v>
          </cell>
        </row>
        <row r="2888">
          <cell r="A2888">
            <v>357</v>
          </cell>
          <cell r="C2888">
            <v>563</v>
          </cell>
          <cell r="D2888">
            <v>203</v>
          </cell>
        </row>
        <row r="2889">
          <cell r="A2889">
            <v>349</v>
          </cell>
          <cell r="C2889">
            <v>579</v>
          </cell>
          <cell r="D2889">
            <v>219</v>
          </cell>
        </row>
        <row r="2890">
          <cell r="A2890">
            <v>273</v>
          </cell>
          <cell r="C2890">
            <v>535</v>
          </cell>
          <cell r="D2890">
            <v>171</v>
          </cell>
        </row>
        <row r="2891">
          <cell r="A2891">
            <v>49</v>
          </cell>
          <cell r="C2891">
            <v>155</v>
          </cell>
          <cell r="D2891">
            <v>11</v>
          </cell>
        </row>
        <row r="2892">
          <cell r="A2892">
            <v>41</v>
          </cell>
          <cell r="C2892">
            <v>131</v>
          </cell>
          <cell r="D2892">
            <v>7</v>
          </cell>
        </row>
        <row r="2893">
          <cell r="A2893">
            <v>317</v>
          </cell>
          <cell r="C2893">
            <v>555</v>
          </cell>
          <cell r="D2893">
            <v>175</v>
          </cell>
        </row>
        <row r="2894">
          <cell r="A2894">
            <v>49</v>
          </cell>
          <cell r="C2894">
            <v>163</v>
          </cell>
          <cell r="D2894">
            <v>7</v>
          </cell>
        </row>
        <row r="2895">
          <cell r="A2895">
            <v>33</v>
          </cell>
          <cell r="C2895">
            <v>195</v>
          </cell>
          <cell r="D2895">
            <v>7</v>
          </cell>
        </row>
        <row r="2896">
          <cell r="A2896">
            <v>81</v>
          </cell>
          <cell r="C2896">
            <v>203</v>
          </cell>
          <cell r="D2896">
            <v>15</v>
          </cell>
        </row>
        <row r="2897">
          <cell r="A2897">
            <v>45</v>
          </cell>
          <cell r="C2897">
            <v>187</v>
          </cell>
          <cell r="D2897">
            <v>19</v>
          </cell>
        </row>
        <row r="2898">
          <cell r="A2898">
            <v>69</v>
          </cell>
          <cell r="C2898">
            <v>235</v>
          </cell>
          <cell r="D2898">
            <v>15</v>
          </cell>
        </row>
        <row r="2899">
          <cell r="A2899">
            <v>37</v>
          </cell>
          <cell r="C2899">
            <v>139</v>
          </cell>
          <cell r="D2899">
            <v>3</v>
          </cell>
        </row>
        <row r="2900">
          <cell r="A2900">
            <v>53</v>
          </cell>
          <cell r="C2900">
            <v>163</v>
          </cell>
          <cell r="D2900">
            <v>7</v>
          </cell>
        </row>
        <row r="2901">
          <cell r="A2901">
            <v>249</v>
          </cell>
          <cell r="C2901">
            <v>575</v>
          </cell>
          <cell r="D2901">
            <v>175</v>
          </cell>
        </row>
        <row r="2902">
          <cell r="A2902">
            <v>229</v>
          </cell>
          <cell r="C2902">
            <v>527</v>
          </cell>
          <cell r="D2902">
            <v>155</v>
          </cell>
        </row>
        <row r="2903">
          <cell r="A2903">
            <v>33</v>
          </cell>
          <cell r="C2903">
            <v>135</v>
          </cell>
          <cell r="D2903">
            <v>7</v>
          </cell>
        </row>
        <row r="2904">
          <cell r="A2904">
            <v>77</v>
          </cell>
          <cell r="C2904">
            <v>159</v>
          </cell>
          <cell r="D2904">
            <v>23</v>
          </cell>
        </row>
        <row r="2905">
          <cell r="A2905">
            <v>57</v>
          </cell>
          <cell r="C2905">
            <v>163</v>
          </cell>
          <cell r="D2905">
            <v>15</v>
          </cell>
        </row>
        <row r="2906">
          <cell r="A2906">
            <v>109</v>
          </cell>
          <cell r="C2906">
            <v>219</v>
          </cell>
          <cell r="D2906">
            <v>55</v>
          </cell>
        </row>
        <row r="2907">
          <cell r="A2907">
            <v>37</v>
          </cell>
          <cell r="C2907">
            <v>131</v>
          </cell>
          <cell r="D2907">
            <v>3</v>
          </cell>
        </row>
        <row r="2908">
          <cell r="A2908">
            <v>357</v>
          </cell>
          <cell r="C2908">
            <v>547</v>
          </cell>
          <cell r="D2908">
            <v>207</v>
          </cell>
        </row>
        <row r="2909">
          <cell r="A2909">
            <v>173</v>
          </cell>
          <cell r="C2909">
            <v>259</v>
          </cell>
          <cell r="D2909">
            <v>243</v>
          </cell>
        </row>
        <row r="2910">
          <cell r="A2910">
            <v>41</v>
          </cell>
          <cell r="C2910">
            <v>191</v>
          </cell>
          <cell r="D2910">
            <v>11</v>
          </cell>
        </row>
        <row r="2911">
          <cell r="A2911">
            <v>37</v>
          </cell>
          <cell r="C2911">
            <v>183</v>
          </cell>
          <cell r="D2911">
            <v>7</v>
          </cell>
        </row>
        <row r="2912">
          <cell r="A2912">
            <v>273</v>
          </cell>
          <cell r="C2912">
            <v>547</v>
          </cell>
          <cell r="D2912">
            <v>187</v>
          </cell>
        </row>
        <row r="2913">
          <cell r="A2913">
            <v>37</v>
          </cell>
          <cell r="C2913">
            <v>139</v>
          </cell>
          <cell r="D2913">
            <v>15</v>
          </cell>
        </row>
        <row r="2914">
          <cell r="A2914">
            <v>161</v>
          </cell>
          <cell r="C2914">
            <v>259</v>
          </cell>
          <cell r="D2914">
            <v>59</v>
          </cell>
        </row>
        <row r="2915">
          <cell r="A2915">
            <v>45</v>
          </cell>
          <cell r="C2915">
            <v>159</v>
          </cell>
          <cell r="D2915">
            <v>15</v>
          </cell>
        </row>
        <row r="2916">
          <cell r="A2916">
            <v>41</v>
          </cell>
          <cell r="C2916">
            <v>139</v>
          </cell>
          <cell r="D2916">
            <v>11</v>
          </cell>
        </row>
        <row r="2917">
          <cell r="A2917">
            <v>165</v>
          </cell>
          <cell r="C2917">
            <v>299</v>
          </cell>
          <cell r="D2917">
            <v>295</v>
          </cell>
        </row>
        <row r="2918">
          <cell r="A2918">
            <v>37</v>
          </cell>
          <cell r="C2918">
            <v>83</v>
          </cell>
          <cell r="D2918">
            <v>3</v>
          </cell>
        </row>
        <row r="2919">
          <cell r="A2919">
            <v>201</v>
          </cell>
          <cell r="C2919">
            <v>247</v>
          </cell>
          <cell r="D2919">
            <v>339</v>
          </cell>
        </row>
        <row r="2920">
          <cell r="A2920">
            <v>133</v>
          </cell>
          <cell r="C2920">
            <v>203</v>
          </cell>
          <cell r="D2920">
            <v>35</v>
          </cell>
        </row>
        <row r="2921">
          <cell r="A2921">
            <v>285</v>
          </cell>
          <cell r="C2921">
            <v>507</v>
          </cell>
          <cell r="D2921">
            <v>191</v>
          </cell>
        </row>
        <row r="2922">
          <cell r="A2922">
            <v>277</v>
          </cell>
          <cell r="C2922">
            <v>547</v>
          </cell>
          <cell r="D2922">
            <v>175</v>
          </cell>
        </row>
        <row r="2923">
          <cell r="A2923">
            <v>29</v>
          </cell>
          <cell r="C2923">
            <v>151</v>
          </cell>
          <cell r="D2923">
            <v>7</v>
          </cell>
        </row>
        <row r="2924">
          <cell r="A2924">
            <v>169</v>
          </cell>
          <cell r="C2924">
            <v>255</v>
          </cell>
          <cell r="D2924">
            <v>279</v>
          </cell>
        </row>
        <row r="2925">
          <cell r="A2925">
            <v>217</v>
          </cell>
          <cell r="C2925">
            <v>455</v>
          </cell>
          <cell r="D2925">
            <v>143</v>
          </cell>
        </row>
        <row r="2926">
          <cell r="A2926">
            <v>33</v>
          </cell>
          <cell r="C2926">
            <v>135</v>
          </cell>
          <cell r="D2926">
            <v>3</v>
          </cell>
        </row>
        <row r="2927">
          <cell r="A2927">
            <v>273</v>
          </cell>
          <cell r="C2927">
            <v>547</v>
          </cell>
          <cell r="D2927">
            <v>171</v>
          </cell>
        </row>
        <row r="2928">
          <cell r="A2928">
            <v>209</v>
          </cell>
          <cell r="C2928">
            <v>279</v>
          </cell>
          <cell r="D2928">
            <v>183</v>
          </cell>
        </row>
        <row r="2929">
          <cell r="A2929">
            <v>29</v>
          </cell>
          <cell r="C2929">
            <v>131</v>
          </cell>
          <cell r="D2929">
            <v>3</v>
          </cell>
        </row>
        <row r="2930">
          <cell r="A2930">
            <v>249</v>
          </cell>
          <cell r="C2930">
            <v>535</v>
          </cell>
          <cell r="D2930">
            <v>143</v>
          </cell>
        </row>
        <row r="2931">
          <cell r="A2931">
            <v>377</v>
          </cell>
          <cell r="C2931">
            <v>571</v>
          </cell>
          <cell r="D2931">
            <v>223</v>
          </cell>
        </row>
        <row r="2932">
          <cell r="A2932">
            <v>317</v>
          </cell>
          <cell r="C2932">
            <v>711</v>
          </cell>
          <cell r="D2932">
            <v>127</v>
          </cell>
        </row>
        <row r="2933">
          <cell r="A2933">
            <v>173</v>
          </cell>
          <cell r="C2933">
            <v>411</v>
          </cell>
          <cell r="D2933">
            <v>387</v>
          </cell>
        </row>
        <row r="2934">
          <cell r="A2934">
            <v>57</v>
          </cell>
          <cell r="C2934">
            <v>227</v>
          </cell>
          <cell r="D2934">
            <v>11</v>
          </cell>
        </row>
        <row r="2935">
          <cell r="A2935">
            <v>317</v>
          </cell>
          <cell r="C2935">
            <v>503</v>
          </cell>
          <cell r="D2935">
            <v>187</v>
          </cell>
        </row>
        <row r="2936">
          <cell r="A2936">
            <v>305</v>
          </cell>
          <cell r="C2936">
            <v>523</v>
          </cell>
          <cell r="D2936">
            <v>159</v>
          </cell>
        </row>
        <row r="2937">
          <cell r="A2937">
            <v>49</v>
          </cell>
          <cell r="C2937">
            <v>175</v>
          </cell>
          <cell r="D2937">
            <v>7</v>
          </cell>
        </row>
        <row r="2938">
          <cell r="A2938">
            <v>29</v>
          </cell>
          <cell r="C2938">
            <v>111</v>
          </cell>
          <cell r="D2938">
            <v>11</v>
          </cell>
        </row>
        <row r="2939">
          <cell r="A2939">
            <v>29</v>
          </cell>
          <cell r="C2939">
            <v>115</v>
          </cell>
          <cell r="D2939">
            <v>11</v>
          </cell>
        </row>
        <row r="2940">
          <cell r="A2940">
            <v>217</v>
          </cell>
          <cell r="C2940">
            <v>475</v>
          </cell>
          <cell r="D2940">
            <v>147</v>
          </cell>
        </row>
        <row r="2941">
          <cell r="A2941">
            <v>29</v>
          </cell>
          <cell r="C2941">
            <v>203</v>
          </cell>
          <cell r="D2941">
            <v>7</v>
          </cell>
        </row>
        <row r="2942">
          <cell r="A2942">
            <v>89</v>
          </cell>
          <cell r="C2942">
            <v>219</v>
          </cell>
          <cell r="D2942">
            <v>11</v>
          </cell>
        </row>
        <row r="2943">
          <cell r="A2943">
            <v>209</v>
          </cell>
          <cell r="C2943">
            <v>279</v>
          </cell>
          <cell r="D2943">
            <v>351</v>
          </cell>
        </row>
        <row r="2944">
          <cell r="A2944">
            <v>185</v>
          </cell>
          <cell r="C2944">
            <v>407</v>
          </cell>
          <cell r="D2944">
            <v>427</v>
          </cell>
        </row>
        <row r="2945">
          <cell r="A2945">
            <v>41</v>
          </cell>
          <cell r="C2945">
            <v>191</v>
          </cell>
          <cell r="D2945">
            <v>11</v>
          </cell>
        </row>
        <row r="2946">
          <cell r="A2946">
            <v>285</v>
          </cell>
          <cell r="C2946">
            <v>499</v>
          </cell>
          <cell r="D2946">
            <v>171</v>
          </cell>
        </row>
        <row r="2947">
          <cell r="A2947">
            <v>49</v>
          </cell>
          <cell r="C2947">
            <v>167</v>
          </cell>
          <cell r="D2947">
            <v>23</v>
          </cell>
        </row>
        <row r="2948">
          <cell r="A2948">
            <v>37</v>
          </cell>
          <cell r="C2948">
            <v>147</v>
          </cell>
          <cell r="D2948">
            <v>19</v>
          </cell>
        </row>
        <row r="2949">
          <cell r="A2949">
            <v>213</v>
          </cell>
          <cell r="C2949">
            <v>387</v>
          </cell>
          <cell r="D2949">
            <v>275</v>
          </cell>
        </row>
        <row r="2950">
          <cell r="A2950">
            <v>309</v>
          </cell>
          <cell r="C2950">
            <v>551</v>
          </cell>
          <cell r="D2950">
            <v>179</v>
          </cell>
        </row>
        <row r="2951">
          <cell r="A2951">
            <v>161</v>
          </cell>
          <cell r="C2951">
            <v>295</v>
          </cell>
          <cell r="D2951">
            <v>259</v>
          </cell>
        </row>
        <row r="2952">
          <cell r="A2952">
            <v>33</v>
          </cell>
          <cell r="C2952">
            <v>163</v>
          </cell>
          <cell r="D2952">
            <v>27</v>
          </cell>
        </row>
        <row r="2953">
          <cell r="A2953">
            <v>301</v>
          </cell>
          <cell r="C2953">
            <v>511</v>
          </cell>
          <cell r="D2953">
            <v>179</v>
          </cell>
        </row>
        <row r="2954">
          <cell r="A2954">
            <v>37</v>
          </cell>
          <cell r="C2954">
            <v>171</v>
          </cell>
          <cell r="D2954">
            <v>7</v>
          </cell>
        </row>
        <row r="2955">
          <cell r="A2955">
            <v>297</v>
          </cell>
          <cell r="C2955">
            <v>543</v>
          </cell>
          <cell r="D2955">
            <v>223</v>
          </cell>
        </row>
        <row r="2956">
          <cell r="A2956">
            <v>53</v>
          </cell>
          <cell r="C2956">
            <v>179</v>
          </cell>
          <cell r="D2956">
            <v>11</v>
          </cell>
        </row>
        <row r="2957">
          <cell r="A2957">
            <v>81</v>
          </cell>
          <cell r="C2957">
            <v>227</v>
          </cell>
          <cell r="D2957">
            <v>23</v>
          </cell>
        </row>
        <row r="2958">
          <cell r="A2958">
            <v>73</v>
          </cell>
          <cell r="C2958">
            <v>211</v>
          </cell>
          <cell r="D2958">
            <v>23</v>
          </cell>
        </row>
        <row r="2959">
          <cell r="A2959">
            <v>369</v>
          </cell>
          <cell r="C2959">
            <v>591</v>
          </cell>
          <cell r="D2959">
            <v>207</v>
          </cell>
        </row>
        <row r="2960">
          <cell r="A2960">
            <v>45</v>
          </cell>
          <cell r="C2960">
            <v>171</v>
          </cell>
          <cell r="D2960">
            <v>19</v>
          </cell>
        </row>
        <row r="2961">
          <cell r="A2961">
            <v>37</v>
          </cell>
          <cell r="C2961">
            <v>131</v>
          </cell>
          <cell r="D2961">
            <v>7</v>
          </cell>
        </row>
        <row r="2962">
          <cell r="A2962">
            <v>45</v>
          </cell>
          <cell r="C2962">
            <v>119</v>
          </cell>
          <cell r="D2962">
            <v>15</v>
          </cell>
        </row>
        <row r="2963">
          <cell r="A2963">
            <v>121</v>
          </cell>
          <cell r="C2963">
            <v>231</v>
          </cell>
          <cell r="D2963">
            <v>15</v>
          </cell>
        </row>
        <row r="2964">
          <cell r="A2964">
            <v>41</v>
          </cell>
          <cell r="C2964">
            <v>131</v>
          </cell>
          <cell r="D2964">
            <v>11</v>
          </cell>
        </row>
        <row r="2965">
          <cell r="A2965">
            <v>201</v>
          </cell>
          <cell r="C2965">
            <v>223</v>
          </cell>
          <cell r="D2965">
            <v>215</v>
          </cell>
        </row>
        <row r="2966">
          <cell r="A2966">
            <v>337</v>
          </cell>
          <cell r="C2966">
            <v>523</v>
          </cell>
          <cell r="D2966">
            <v>191</v>
          </cell>
        </row>
        <row r="2967">
          <cell r="A2967">
            <v>53</v>
          </cell>
          <cell r="C2967">
            <v>139</v>
          </cell>
          <cell r="D2967">
            <v>15</v>
          </cell>
        </row>
        <row r="2968">
          <cell r="A2968">
            <v>85</v>
          </cell>
          <cell r="C2968">
            <v>255</v>
          </cell>
          <cell r="D2968">
            <v>23</v>
          </cell>
        </row>
        <row r="2969">
          <cell r="A2969">
            <v>273</v>
          </cell>
          <cell r="C2969">
            <v>487</v>
          </cell>
          <cell r="D2969">
            <v>155</v>
          </cell>
        </row>
        <row r="2970">
          <cell r="A2970">
            <v>57</v>
          </cell>
          <cell r="C2970">
            <v>203</v>
          </cell>
          <cell r="D2970">
            <v>31</v>
          </cell>
        </row>
        <row r="2971">
          <cell r="A2971">
            <v>37</v>
          </cell>
          <cell r="C2971">
            <v>127</v>
          </cell>
          <cell r="D2971">
            <v>7</v>
          </cell>
        </row>
        <row r="2972">
          <cell r="A2972">
            <v>33</v>
          </cell>
          <cell r="C2972">
            <v>147</v>
          </cell>
          <cell r="D2972">
            <v>15</v>
          </cell>
        </row>
        <row r="2973">
          <cell r="A2973">
            <v>33</v>
          </cell>
          <cell r="C2973">
            <v>139</v>
          </cell>
          <cell r="D2973">
            <v>19</v>
          </cell>
        </row>
        <row r="2974">
          <cell r="A2974">
            <v>257</v>
          </cell>
          <cell r="C2974">
            <v>491</v>
          </cell>
          <cell r="D2974">
            <v>147</v>
          </cell>
        </row>
        <row r="2975">
          <cell r="A2975">
            <v>333</v>
          </cell>
          <cell r="C2975">
            <v>487</v>
          </cell>
          <cell r="D2975">
            <v>147</v>
          </cell>
        </row>
        <row r="2976">
          <cell r="A2976">
            <v>105</v>
          </cell>
          <cell r="C2976">
            <v>191</v>
          </cell>
          <cell r="D2976">
            <v>35</v>
          </cell>
        </row>
        <row r="2977">
          <cell r="A2977">
            <v>29</v>
          </cell>
          <cell r="C2977">
            <v>147</v>
          </cell>
          <cell r="D2977">
            <v>3</v>
          </cell>
        </row>
        <row r="2978">
          <cell r="A2978">
            <v>213</v>
          </cell>
          <cell r="C2978">
            <v>299</v>
          </cell>
          <cell r="D2978">
            <v>295</v>
          </cell>
        </row>
        <row r="2979">
          <cell r="A2979">
            <v>41</v>
          </cell>
          <cell r="C2979">
            <v>131</v>
          </cell>
          <cell r="D2979">
            <v>7</v>
          </cell>
        </row>
        <row r="2980">
          <cell r="A2980">
            <v>57</v>
          </cell>
          <cell r="C2980">
            <v>191</v>
          </cell>
          <cell r="D2980">
            <v>7</v>
          </cell>
        </row>
        <row r="2981">
          <cell r="A2981">
            <v>173</v>
          </cell>
          <cell r="C2981">
            <v>203</v>
          </cell>
          <cell r="D2981">
            <v>211</v>
          </cell>
        </row>
        <row r="2982">
          <cell r="A2982">
            <v>249</v>
          </cell>
          <cell r="C2982">
            <v>539</v>
          </cell>
          <cell r="D2982">
            <v>155</v>
          </cell>
        </row>
        <row r="2983">
          <cell r="A2983">
            <v>57</v>
          </cell>
          <cell r="C2983">
            <v>191</v>
          </cell>
          <cell r="D2983">
            <v>7</v>
          </cell>
        </row>
        <row r="2984">
          <cell r="A2984">
            <v>33</v>
          </cell>
          <cell r="C2984">
            <v>119</v>
          </cell>
          <cell r="D2984">
            <v>3</v>
          </cell>
        </row>
        <row r="2985">
          <cell r="A2985">
            <v>145</v>
          </cell>
          <cell r="C2985">
            <v>235</v>
          </cell>
          <cell r="D2985">
            <v>43</v>
          </cell>
        </row>
        <row r="2986">
          <cell r="A2986">
            <v>189</v>
          </cell>
          <cell r="C2986">
            <v>223</v>
          </cell>
          <cell r="D2986">
            <v>283</v>
          </cell>
        </row>
        <row r="2987">
          <cell r="A2987">
            <v>49</v>
          </cell>
          <cell r="C2987">
            <v>119</v>
          </cell>
          <cell r="D2987">
            <v>15</v>
          </cell>
        </row>
        <row r="2988">
          <cell r="A2988">
            <v>389</v>
          </cell>
          <cell r="C2988">
            <v>555</v>
          </cell>
          <cell r="D2988">
            <v>175</v>
          </cell>
        </row>
        <row r="2989">
          <cell r="A2989">
            <v>41</v>
          </cell>
          <cell r="C2989">
            <v>159</v>
          </cell>
          <cell r="D2989">
            <v>11</v>
          </cell>
        </row>
        <row r="2990">
          <cell r="A2990">
            <v>321</v>
          </cell>
          <cell r="C2990">
            <v>499</v>
          </cell>
          <cell r="D2990">
            <v>151</v>
          </cell>
        </row>
        <row r="2991">
          <cell r="A2991">
            <v>61</v>
          </cell>
          <cell r="C2991">
            <v>143</v>
          </cell>
          <cell r="D2991">
            <v>19</v>
          </cell>
        </row>
        <row r="2992">
          <cell r="A2992">
            <v>33</v>
          </cell>
          <cell r="C2992">
            <v>191</v>
          </cell>
          <cell r="D2992">
            <v>15</v>
          </cell>
        </row>
        <row r="2993">
          <cell r="A2993">
            <v>37</v>
          </cell>
          <cell r="C2993">
            <v>183</v>
          </cell>
          <cell r="D2993">
            <v>7</v>
          </cell>
        </row>
        <row r="2994">
          <cell r="A2994">
            <v>45</v>
          </cell>
          <cell r="C2994">
            <v>163</v>
          </cell>
          <cell r="D2994">
            <v>15</v>
          </cell>
        </row>
        <row r="2995">
          <cell r="A2995">
            <v>85</v>
          </cell>
          <cell r="C2995">
            <v>239</v>
          </cell>
          <cell r="D2995">
            <v>15</v>
          </cell>
        </row>
        <row r="2996">
          <cell r="A2996">
            <v>81</v>
          </cell>
          <cell r="C2996">
            <v>191</v>
          </cell>
          <cell r="D2996">
            <v>23</v>
          </cell>
        </row>
        <row r="2997">
          <cell r="A2997">
            <v>277</v>
          </cell>
          <cell r="C2997">
            <v>583</v>
          </cell>
          <cell r="D2997">
            <v>183</v>
          </cell>
        </row>
        <row r="2998">
          <cell r="A2998">
            <v>201</v>
          </cell>
          <cell r="C2998">
            <v>435</v>
          </cell>
          <cell r="D2998">
            <v>431</v>
          </cell>
        </row>
        <row r="2999">
          <cell r="A2999">
            <v>345</v>
          </cell>
          <cell r="C2999">
            <v>447</v>
          </cell>
          <cell r="D2999">
            <v>139</v>
          </cell>
        </row>
        <row r="3000">
          <cell r="A3000">
            <v>57</v>
          </cell>
          <cell r="C3000">
            <v>167</v>
          </cell>
          <cell r="D3000">
            <v>7</v>
          </cell>
        </row>
        <row r="3001">
          <cell r="A3001">
            <v>249</v>
          </cell>
          <cell r="C3001">
            <v>479</v>
          </cell>
          <cell r="D3001">
            <v>191</v>
          </cell>
        </row>
        <row r="3002">
          <cell r="A3002">
            <v>341</v>
          </cell>
          <cell r="C3002">
            <v>515</v>
          </cell>
          <cell r="D3002">
            <v>179</v>
          </cell>
        </row>
        <row r="3003">
          <cell r="A3003">
            <v>57</v>
          </cell>
          <cell r="C3003">
            <v>259</v>
          </cell>
          <cell r="D3003">
            <v>15</v>
          </cell>
        </row>
        <row r="3004">
          <cell r="A3004">
            <v>245</v>
          </cell>
          <cell r="C3004">
            <v>483</v>
          </cell>
          <cell r="D3004">
            <v>131</v>
          </cell>
        </row>
        <row r="3005">
          <cell r="A3005">
            <v>329</v>
          </cell>
          <cell r="C3005">
            <v>583</v>
          </cell>
          <cell r="D3005">
            <v>187</v>
          </cell>
        </row>
        <row r="3006">
          <cell r="A3006">
            <v>281</v>
          </cell>
          <cell r="C3006">
            <v>535</v>
          </cell>
          <cell r="D3006">
            <v>159</v>
          </cell>
        </row>
        <row r="3007">
          <cell r="A3007">
            <v>265</v>
          </cell>
          <cell r="C3007">
            <v>515</v>
          </cell>
          <cell r="D3007">
            <v>179</v>
          </cell>
        </row>
        <row r="3008">
          <cell r="A3008">
            <v>29</v>
          </cell>
          <cell r="C3008">
            <v>143</v>
          </cell>
          <cell r="D3008">
            <v>3</v>
          </cell>
        </row>
        <row r="3009">
          <cell r="A3009">
            <v>377</v>
          </cell>
          <cell r="C3009">
            <v>599</v>
          </cell>
          <cell r="D3009">
            <v>195</v>
          </cell>
        </row>
        <row r="3010">
          <cell r="A3010">
            <v>321</v>
          </cell>
          <cell r="C3010">
            <v>575</v>
          </cell>
          <cell r="D3010">
            <v>215</v>
          </cell>
        </row>
        <row r="3011">
          <cell r="A3011">
            <v>241</v>
          </cell>
          <cell r="C3011">
            <v>499</v>
          </cell>
          <cell r="D3011">
            <v>171</v>
          </cell>
        </row>
        <row r="3012">
          <cell r="A3012">
            <v>169</v>
          </cell>
          <cell r="C3012">
            <v>211</v>
          </cell>
          <cell r="D3012">
            <v>199</v>
          </cell>
        </row>
        <row r="3013">
          <cell r="A3013">
            <v>61</v>
          </cell>
          <cell r="C3013">
            <v>227</v>
          </cell>
          <cell r="D3013">
            <v>11</v>
          </cell>
        </row>
        <row r="3014">
          <cell r="A3014">
            <v>29</v>
          </cell>
          <cell r="C3014">
            <v>111</v>
          </cell>
          <cell r="D3014">
            <v>11</v>
          </cell>
        </row>
        <row r="3015">
          <cell r="A3015">
            <v>129</v>
          </cell>
          <cell r="C3015">
            <v>191</v>
          </cell>
          <cell r="D3015">
            <v>31</v>
          </cell>
        </row>
        <row r="3016">
          <cell r="A3016">
            <v>29</v>
          </cell>
          <cell r="C3016">
            <v>147</v>
          </cell>
          <cell r="D3016">
            <v>7</v>
          </cell>
        </row>
        <row r="3017">
          <cell r="A3017">
            <v>37</v>
          </cell>
          <cell r="C3017">
            <v>103</v>
          </cell>
          <cell r="D3017">
            <v>11</v>
          </cell>
        </row>
        <row r="3018">
          <cell r="A3018">
            <v>309</v>
          </cell>
          <cell r="C3018">
            <v>507</v>
          </cell>
          <cell r="D3018">
            <v>179</v>
          </cell>
        </row>
        <row r="3019">
          <cell r="A3019">
            <v>69</v>
          </cell>
          <cell r="C3019">
            <v>163</v>
          </cell>
          <cell r="D3019">
            <v>7</v>
          </cell>
        </row>
        <row r="3020">
          <cell r="A3020">
            <v>365</v>
          </cell>
          <cell r="C3020">
            <v>539</v>
          </cell>
          <cell r="D3020">
            <v>239</v>
          </cell>
        </row>
        <row r="3021">
          <cell r="A3021">
            <v>33</v>
          </cell>
          <cell r="C3021">
            <v>135</v>
          </cell>
          <cell r="D3021">
            <v>7</v>
          </cell>
        </row>
        <row r="3022">
          <cell r="A3022">
            <v>281</v>
          </cell>
          <cell r="C3022">
            <v>499</v>
          </cell>
          <cell r="D3022">
            <v>167</v>
          </cell>
        </row>
        <row r="3023">
          <cell r="A3023">
            <v>37</v>
          </cell>
          <cell r="C3023">
            <v>159</v>
          </cell>
          <cell r="D3023">
            <v>15</v>
          </cell>
        </row>
        <row r="3024">
          <cell r="A3024">
            <v>129</v>
          </cell>
          <cell r="C3024">
            <v>219</v>
          </cell>
          <cell r="D3024">
            <v>259</v>
          </cell>
        </row>
        <row r="3025">
          <cell r="A3025">
            <v>37</v>
          </cell>
          <cell r="C3025">
            <v>111</v>
          </cell>
          <cell r="D3025">
            <v>15</v>
          </cell>
        </row>
        <row r="3026">
          <cell r="A3026">
            <v>37</v>
          </cell>
          <cell r="C3026">
            <v>191</v>
          </cell>
          <cell r="D3026">
            <v>3</v>
          </cell>
        </row>
        <row r="3027">
          <cell r="A3027">
            <v>213</v>
          </cell>
          <cell r="C3027">
            <v>519</v>
          </cell>
          <cell r="D3027">
            <v>147</v>
          </cell>
        </row>
        <row r="3028">
          <cell r="A3028">
            <v>29</v>
          </cell>
          <cell r="C3028">
            <v>151</v>
          </cell>
          <cell r="D3028">
            <v>7</v>
          </cell>
        </row>
        <row r="3029">
          <cell r="A3029">
            <v>53</v>
          </cell>
          <cell r="C3029">
            <v>211</v>
          </cell>
          <cell r="D3029">
            <v>7</v>
          </cell>
        </row>
        <row r="3030">
          <cell r="A3030">
            <v>325</v>
          </cell>
          <cell r="C3030">
            <v>527</v>
          </cell>
          <cell r="D3030">
            <v>203</v>
          </cell>
        </row>
        <row r="3031">
          <cell r="A3031">
            <v>49</v>
          </cell>
          <cell r="C3031">
            <v>159</v>
          </cell>
          <cell r="D3031">
            <v>7</v>
          </cell>
        </row>
        <row r="3032">
          <cell r="A3032">
            <v>301</v>
          </cell>
          <cell r="C3032">
            <v>567</v>
          </cell>
          <cell r="D3032">
            <v>179</v>
          </cell>
        </row>
        <row r="3033">
          <cell r="A3033">
            <v>45</v>
          </cell>
          <cell r="C3033">
            <v>203</v>
          </cell>
          <cell r="D3033">
            <v>11</v>
          </cell>
        </row>
        <row r="3034">
          <cell r="A3034">
            <v>205</v>
          </cell>
          <cell r="C3034">
            <v>531</v>
          </cell>
          <cell r="D3034">
            <v>163</v>
          </cell>
        </row>
        <row r="3035">
          <cell r="A3035">
            <v>73</v>
          </cell>
          <cell r="C3035">
            <v>195</v>
          </cell>
          <cell r="D3035">
            <v>7</v>
          </cell>
        </row>
        <row r="3036">
          <cell r="A3036">
            <v>225</v>
          </cell>
          <cell r="C3036">
            <v>207</v>
          </cell>
          <cell r="D3036">
            <v>215</v>
          </cell>
        </row>
        <row r="3037">
          <cell r="A3037">
            <v>297</v>
          </cell>
          <cell r="C3037">
            <v>527</v>
          </cell>
          <cell r="D3037">
            <v>171</v>
          </cell>
        </row>
        <row r="3038">
          <cell r="A3038">
            <v>225</v>
          </cell>
          <cell r="C3038">
            <v>423</v>
          </cell>
          <cell r="D3038">
            <v>255</v>
          </cell>
        </row>
        <row r="3039">
          <cell r="A3039">
            <v>49</v>
          </cell>
          <cell r="C3039">
            <v>167</v>
          </cell>
          <cell r="D3039">
            <v>19</v>
          </cell>
        </row>
        <row r="3040">
          <cell r="A3040">
            <v>261</v>
          </cell>
          <cell r="C3040">
            <v>547</v>
          </cell>
          <cell r="D3040">
            <v>191</v>
          </cell>
        </row>
        <row r="3041">
          <cell r="A3041">
            <v>205</v>
          </cell>
          <cell r="C3041">
            <v>407</v>
          </cell>
          <cell r="D3041">
            <v>347</v>
          </cell>
        </row>
        <row r="3042">
          <cell r="A3042">
            <v>333</v>
          </cell>
          <cell r="C3042">
            <v>751</v>
          </cell>
          <cell r="D3042">
            <v>127</v>
          </cell>
        </row>
        <row r="3043">
          <cell r="A3043">
            <v>65</v>
          </cell>
          <cell r="C3043">
            <v>203</v>
          </cell>
          <cell r="D3043">
            <v>19</v>
          </cell>
        </row>
        <row r="3044">
          <cell r="A3044">
            <v>309</v>
          </cell>
          <cell r="C3044">
            <v>567</v>
          </cell>
          <cell r="D3044">
            <v>215</v>
          </cell>
        </row>
        <row r="3045">
          <cell r="A3045">
            <v>181</v>
          </cell>
          <cell r="C3045">
            <v>191</v>
          </cell>
          <cell r="D3045">
            <v>215</v>
          </cell>
        </row>
        <row r="3046">
          <cell r="A3046">
            <v>249</v>
          </cell>
          <cell r="C3046">
            <v>511</v>
          </cell>
          <cell r="D3046">
            <v>155</v>
          </cell>
        </row>
        <row r="3047">
          <cell r="A3047">
            <v>277</v>
          </cell>
          <cell r="C3047">
            <v>387</v>
          </cell>
          <cell r="D3047">
            <v>163</v>
          </cell>
        </row>
        <row r="3048">
          <cell r="A3048">
            <v>53</v>
          </cell>
          <cell r="C3048">
            <v>183</v>
          </cell>
          <cell r="D3048">
            <v>7</v>
          </cell>
        </row>
        <row r="3049">
          <cell r="A3049">
            <v>181</v>
          </cell>
          <cell r="C3049">
            <v>231</v>
          </cell>
          <cell r="D3049">
            <v>275</v>
          </cell>
        </row>
        <row r="3050">
          <cell r="A3050">
            <v>41</v>
          </cell>
          <cell r="C3050">
            <v>175</v>
          </cell>
          <cell r="D3050">
            <v>15</v>
          </cell>
        </row>
        <row r="3051">
          <cell r="A3051">
            <v>153</v>
          </cell>
          <cell r="C3051">
            <v>407</v>
          </cell>
          <cell r="D3051">
            <v>411</v>
          </cell>
        </row>
        <row r="3052">
          <cell r="A3052">
            <v>241</v>
          </cell>
          <cell r="C3052">
            <v>507</v>
          </cell>
          <cell r="D3052">
            <v>147</v>
          </cell>
        </row>
        <row r="3053">
          <cell r="A3053">
            <v>341</v>
          </cell>
          <cell r="C3053">
            <v>567</v>
          </cell>
          <cell r="D3053">
            <v>199</v>
          </cell>
        </row>
        <row r="3054">
          <cell r="A3054">
            <v>33</v>
          </cell>
          <cell r="C3054">
            <v>167</v>
          </cell>
          <cell r="D3054">
            <v>11</v>
          </cell>
        </row>
        <row r="3055">
          <cell r="A3055">
            <v>65</v>
          </cell>
          <cell r="C3055">
            <v>215</v>
          </cell>
          <cell r="D3055">
            <v>11</v>
          </cell>
        </row>
        <row r="3056">
          <cell r="A3056">
            <v>33</v>
          </cell>
          <cell r="C3056">
            <v>187</v>
          </cell>
          <cell r="D3056">
            <v>19</v>
          </cell>
        </row>
        <row r="3057">
          <cell r="A3057">
            <v>321</v>
          </cell>
          <cell r="C3057">
            <v>519</v>
          </cell>
          <cell r="D3057">
            <v>135</v>
          </cell>
        </row>
        <row r="3058">
          <cell r="A3058">
            <v>369</v>
          </cell>
          <cell r="C3058">
            <v>587</v>
          </cell>
          <cell r="D3058">
            <v>187</v>
          </cell>
        </row>
        <row r="3059">
          <cell r="A3059">
            <v>277</v>
          </cell>
          <cell r="C3059">
            <v>459</v>
          </cell>
          <cell r="D3059">
            <v>179</v>
          </cell>
        </row>
        <row r="3060">
          <cell r="A3060">
            <v>357</v>
          </cell>
          <cell r="C3060">
            <v>559</v>
          </cell>
          <cell r="D3060">
            <v>187</v>
          </cell>
        </row>
        <row r="3061">
          <cell r="A3061">
            <v>41</v>
          </cell>
          <cell r="C3061">
            <v>99</v>
          </cell>
          <cell r="D3061">
            <v>7</v>
          </cell>
        </row>
        <row r="3062">
          <cell r="A3062">
            <v>37</v>
          </cell>
          <cell r="C3062">
            <v>147</v>
          </cell>
          <cell r="D3062">
            <v>3</v>
          </cell>
        </row>
        <row r="3063">
          <cell r="A3063">
            <v>37</v>
          </cell>
          <cell r="C3063">
            <v>155</v>
          </cell>
          <cell r="D3063">
            <v>7</v>
          </cell>
        </row>
        <row r="3064">
          <cell r="A3064">
            <v>177</v>
          </cell>
          <cell r="C3064">
            <v>287</v>
          </cell>
          <cell r="D3064">
            <v>331</v>
          </cell>
        </row>
        <row r="3065">
          <cell r="A3065">
            <v>45</v>
          </cell>
          <cell r="C3065">
            <v>179</v>
          </cell>
          <cell r="D3065">
            <v>19</v>
          </cell>
        </row>
        <row r="3066">
          <cell r="A3066">
            <v>73</v>
          </cell>
          <cell r="C3066">
            <v>203</v>
          </cell>
          <cell r="D3066">
            <v>15</v>
          </cell>
        </row>
        <row r="3067">
          <cell r="A3067">
            <v>257</v>
          </cell>
          <cell r="C3067">
            <v>539</v>
          </cell>
          <cell r="D3067">
            <v>187</v>
          </cell>
        </row>
        <row r="3068">
          <cell r="A3068">
            <v>45</v>
          </cell>
          <cell r="C3068">
            <v>139</v>
          </cell>
          <cell r="D3068">
            <v>23</v>
          </cell>
        </row>
        <row r="3069">
          <cell r="A3069">
            <v>349</v>
          </cell>
          <cell r="C3069">
            <v>547</v>
          </cell>
          <cell r="D3069">
            <v>187</v>
          </cell>
        </row>
        <row r="3070">
          <cell r="A3070">
            <v>105</v>
          </cell>
          <cell r="C3070">
            <v>227</v>
          </cell>
          <cell r="D3070">
            <v>19</v>
          </cell>
        </row>
        <row r="3071">
          <cell r="A3071">
            <v>37</v>
          </cell>
          <cell r="C3071">
            <v>119</v>
          </cell>
          <cell r="D3071">
            <v>15</v>
          </cell>
        </row>
        <row r="3072">
          <cell r="A3072">
            <v>189</v>
          </cell>
          <cell r="C3072">
            <v>259</v>
          </cell>
          <cell r="D3072">
            <v>291</v>
          </cell>
        </row>
        <row r="3073">
          <cell r="A3073">
            <v>81</v>
          </cell>
          <cell r="C3073">
            <v>187</v>
          </cell>
          <cell r="D3073">
            <v>15</v>
          </cell>
        </row>
        <row r="3074">
          <cell r="A3074">
            <v>233</v>
          </cell>
          <cell r="C3074">
            <v>483</v>
          </cell>
          <cell r="D3074">
            <v>131</v>
          </cell>
        </row>
        <row r="3075">
          <cell r="A3075">
            <v>273</v>
          </cell>
          <cell r="C3075">
            <v>531</v>
          </cell>
          <cell r="D3075">
            <v>167</v>
          </cell>
        </row>
        <row r="3076">
          <cell r="A3076">
            <v>29</v>
          </cell>
          <cell r="C3076">
            <v>139</v>
          </cell>
          <cell r="D3076">
            <v>-1</v>
          </cell>
        </row>
        <row r="3077">
          <cell r="A3077">
            <v>29</v>
          </cell>
          <cell r="C3077">
            <v>147</v>
          </cell>
          <cell r="D3077">
            <v>7</v>
          </cell>
        </row>
        <row r="3078">
          <cell r="A3078">
            <v>325</v>
          </cell>
          <cell r="C3078">
            <v>491</v>
          </cell>
          <cell r="D3078">
            <v>151</v>
          </cell>
        </row>
        <row r="3079">
          <cell r="A3079">
            <v>285</v>
          </cell>
          <cell r="C3079">
            <v>515</v>
          </cell>
          <cell r="D3079">
            <v>199</v>
          </cell>
        </row>
        <row r="3080">
          <cell r="A3080">
            <v>65</v>
          </cell>
          <cell r="C3080">
            <v>199</v>
          </cell>
          <cell r="D3080">
            <v>23</v>
          </cell>
        </row>
        <row r="3081">
          <cell r="A3081">
            <v>41</v>
          </cell>
          <cell r="C3081">
            <v>167</v>
          </cell>
          <cell r="D3081">
            <v>15</v>
          </cell>
        </row>
        <row r="3082">
          <cell r="A3082">
            <v>61</v>
          </cell>
          <cell r="C3082">
            <v>195</v>
          </cell>
          <cell r="D3082">
            <v>15</v>
          </cell>
        </row>
        <row r="3083">
          <cell r="A3083">
            <v>269</v>
          </cell>
          <cell r="C3083">
            <v>511</v>
          </cell>
          <cell r="D3083">
            <v>167</v>
          </cell>
        </row>
        <row r="3084">
          <cell r="A3084">
            <v>49</v>
          </cell>
          <cell r="C3084">
            <v>191</v>
          </cell>
          <cell r="D3084">
            <v>15</v>
          </cell>
        </row>
        <row r="3085">
          <cell r="A3085">
            <v>301</v>
          </cell>
          <cell r="C3085">
            <v>503</v>
          </cell>
          <cell r="D3085">
            <v>195</v>
          </cell>
        </row>
        <row r="3086">
          <cell r="A3086">
            <v>173</v>
          </cell>
          <cell r="C3086">
            <v>227</v>
          </cell>
          <cell r="D3086">
            <v>215</v>
          </cell>
        </row>
        <row r="3087">
          <cell r="A3087">
            <v>45</v>
          </cell>
          <cell r="C3087">
            <v>163</v>
          </cell>
          <cell r="D3087">
            <v>-1</v>
          </cell>
        </row>
        <row r="3088">
          <cell r="A3088">
            <v>69</v>
          </cell>
          <cell r="C3088">
            <v>255</v>
          </cell>
          <cell r="D3088">
            <v>27</v>
          </cell>
        </row>
        <row r="3089">
          <cell r="A3089">
            <v>125</v>
          </cell>
          <cell r="C3089">
            <v>255</v>
          </cell>
          <cell r="D3089">
            <v>203</v>
          </cell>
        </row>
        <row r="3090">
          <cell r="A3090">
            <v>37</v>
          </cell>
          <cell r="C3090">
            <v>79</v>
          </cell>
          <cell r="D3090">
            <v>7</v>
          </cell>
        </row>
        <row r="3091">
          <cell r="A3091">
            <v>45</v>
          </cell>
          <cell r="C3091">
            <v>191</v>
          </cell>
          <cell r="D3091">
            <v>27</v>
          </cell>
        </row>
        <row r="3092">
          <cell r="A3092">
            <v>157</v>
          </cell>
          <cell r="C3092">
            <v>227</v>
          </cell>
          <cell r="D3092">
            <v>187</v>
          </cell>
        </row>
        <row r="3093">
          <cell r="A3093">
            <v>57</v>
          </cell>
          <cell r="C3093">
            <v>167</v>
          </cell>
          <cell r="D3093">
            <v>11</v>
          </cell>
        </row>
        <row r="3094">
          <cell r="A3094">
            <v>41</v>
          </cell>
          <cell r="C3094">
            <v>167</v>
          </cell>
          <cell r="D3094">
            <v>3</v>
          </cell>
        </row>
        <row r="3095">
          <cell r="A3095">
            <v>285</v>
          </cell>
          <cell r="C3095">
            <v>595</v>
          </cell>
          <cell r="D3095">
            <v>187</v>
          </cell>
        </row>
        <row r="3096">
          <cell r="A3096">
            <v>37</v>
          </cell>
          <cell r="C3096">
            <v>175</v>
          </cell>
          <cell r="D3096">
            <v>11</v>
          </cell>
        </row>
        <row r="3097">
          <cell r="A3097">
            <v>121</v>
          </cell>
          <cell r="C3097">
            <v>247</v>
          </cell>
          <cell r="D3097">
            <v>35</v>
          </cell>
        </row>
        <row r="3098">
          <cell r="A3098">
            <v>29</v>
          </cell>
          <cell r="C3098">
            <v>167</v>
          </cell>
          <cell r="D3098">
            <v>19</v>
          </cell>
        </row>
        <row r="3099">
          <cell r="A3099">
            <v>201</v>
          </cell>
          <cell r="C3099">
            <v>539</v>
          </cell>
          <cell r="D3099">
            <v>175</v>
          </cell>
        </row>
        <row r="3100">
          <cell r="A3100">
            <v>249</v>
          </cell>
          <cell r="C3100">
            <v>475</v>
          </cell>
          <cell r="D3100">
            <v>159</v>
          </cell>
        </row>
        <row r="3101">
          <cell r="A3101">
            <v>185</v>
          </cell>
          <cell r="C3101">
            <v>255</v>
          </cell>
          <cell r="D3101">
            <v>243</v>
          </cell>
        </row>
        <row r="3102">
          <cell r="A3102">
            <v>45</v>
          </cell>
          <cell r="C3102">
            <v>191</v>
          </cell>
          <cell r="D3102">
            <v>11</v>
          </cell>
        </row>
        <row r="3103">
          <cell r="A3103">
            <v>41</v>
          </cell>
          <cell r="C3103">
            <v>175</v>
          </cell>
          <cell r="D3103">
            <v>11</v>
          </cell>
        </row>
        <row r="3104">
          <cell r="A3104">
            <v>229</v>
          </cell>
          <cell r="C3104">
            <v>363</v>
          </cell>
          <cell r="D3104">
            <v>347</v>
          </cell>
        </row>
        <row r="3105">
          <cell r="A3105">
            <v>329</v>
          </cell>
          <cell r="C3105">
            <v>495</v>
          </cell>
          <cell r="D3105">
            <v>195</v>
          </cell>
        </row>
        <row r="3106">
          <cell r="A3106">
            <v>409</v>
          </cell>
          <cell r="C3106">
            <v>539</v>
          </cell>
          <cell r="D3106">
            <v>207</v>
          </cell>
        </row>
        <row r="3107">
          <cell r="A3107">
            <v>145</v>
          </cell>
          <cell r="C3107">
            <v>251</v>
          </cell>
          <cell r="D3107">
            <v>199</v>
          </cell>
        </row>
        <row r="3108">
          <cell r="A3108">
            <v>173</v>
          </cell>
          <cell r="C3108">
            <v>235</v>
          </cell>
          <cell r="D3108">
            <v>203</v>
          </cell>
        </row>
        <row r="3109">
          <cell r="A3109">
            <v>225</v>
          </cell>
          <cell r="C3109">
            <v>515</v>
          </cell>
          <cell r="D3109">
            <v>167</v>
          </cell>
        </row>
        <row r="3110">
          <cell r="A3110">
            <v>229</v>
          </cell>
          <cell r="C3110">
            <v>403</v>
          </cell>
          <cell r="D3110">
            <v>115</v>
          </cell>
        </row>
        <row r="3111">
          <cell r="A3111">
            <v>297</v>
          </cell>
          <cell r="C3111">
            <v>603</v>
          </cell>
          <cell r="D3111">
            <v>211</v>
          </cell>
        </row>
        <row r="3112">
          <cell r="A3112">
            <v>117</v>
          </cell>
          <cell r="C3112">
            <v>259</v>
          </cell>
          <cell r="D3112">
            <v>23</v>
          </cell>
        </row>
        <row r="3113">
          <cell r="A3113">
            <v>45</v>
          </cell>
          <cell r="C3113">
            <v>143</v>
          </cell>
          <cell r="D3113">
            <v>7</v>
          </cell>
        </row>
        <row r="3114">
          <cell r="A3114">
            <v>85</v>
          </cell>
          <cell r="C3114">
            <v>211</v>
          </cell>
          <cell r="D3114">
            <v>11</v>
          </cell>
        </row>
        <row r="3115">
          <cell r="A3115">
            <v>33</v>
          </cell>
          <cell r="C3115">
            <v>143</v>
          </cell>
          <cell r="D3115">
            <v>11</v>
          </cell>
        </row>
        <row r="3116">
          <cell r="A3116">
            <v>37</v>
          </cell>
          <cell r="C3116">
            <v>83</v>
          </cell>
          <cell r="D3116">
            <v>19</v>
          </cell>
        </row>
        <row r="3117">
          <cell r="A3117">
            <v>57</v>
          </cell>
          <cell r="C3117">
            <v>199</v>
          </cell>
          <cell r="D3117">
            <v>3</v>
          </cell>
        </row>
        <row r="3118">
          <cell r="A3118">
            <v>269</v>
          </cell>
          <cell r="C3118">
            <v>523</v>
          </cell>
          <cell r="D3118">
            <v>187</v>
          </cell>
        </row>
        <row r="3119">
          <cell r="A3119">
            <v>309</v>
          </cell>
          <cell r="C3119">
            <v>543</v>
          </cell>
          <cell r="D3119">
            <v>171</v>
          </cell>
        </row>
        <row r="3120">
          <cell r="A3120">
            <v>29</v>
          </cell>
          <cell r="C3120">
            <v>227</v>
          </cell>
          <cell r="D3120">
            <v>7</v>
          </cell>
        </row>
        <row r="3121">
          <cell r="A3121">
            <v>41</v>
          </cell>
          <cell r="C3121">
            <v>135</v>
          </cell>
          <cell r="D3121">
            <v>15</v>
          </cell>
        </row>
        <row r="3122">
          <cell r="A3122">
            <v>65</v>
          </cell>
          <cell r="C3122">
            <v>175</v>
          </cell>
          <cell r="D3122">
            <v>15</v>
          </cell>
        </row>
        <row r="3123">
          <cell r="A3123">
            <v>153</v>
          </cell>
          <cell r="C3123">
            <v>431</v>
          </cell>
          <cell r="D3123">
            <v>363</v>
          </cell>
        </row>
        <row r="3124">
          <cell r="A3124">
            <v>189</v>
          </cell>
          <cell r="C3124">
            <v>439</v>
          </cell>
          <cell r="D3124">
            <v>127</v>
          </cell>
        </row>
        <row r="3125">
          <cell r="A3125">
            <v>33</v>
          </cell>
          <cell r="C3125">
            <v>171</v>
          </cell>
          <cell r="D3125">
            <v>23</v>
          </cell>
        </row>
        <row r="3126">
          <cell r="A3126">
            <v>81</v>
          </cell>
          <cell r="C3126">
            <v>191</v>
          </cell>
          <cell r="D3126">
            <v>27</v>
          </cell>
        </row>
        <row r="3127">
          <cell r="A3127">
            <v>89</v>
          </cell>
          <cell r="C3127">
            <v>195</v>
          </cell>
          <cell r="D3127">
            <v>39</v>
          </cell>
        </row>
        <row r="3128">
          <cell r="A3128">
            <v>41</v>
          </cell>
          <cell r="C3128">
            <v>135</v>
          </cell>
          <cell r="D3128">
            <v>19</v>
          </cell>
        </row>
        <row r="3129">
          <cell r="A3129">
            <v>45</v>
          </cell>
          <cell r="C3129">
            <v>131</v>
          </cell>
          <cell r="D3129">
            <v>11</v>
          </cell>
        </row>
        <row r="3130">
          <cell r="A3130">
            <v>189</v>
          </cell>
          <cell r="C3130">
            <v>271</v>
          </cell>
          <cell r="D3130">
            <v>247</v>
          </cell>
        </row>
        <row r="3131">
          <cell r="A3131">
            <v>205</v>
          </cell>
          <cell r="C3131">
            <v>547</v>
          </cell>
          <cell r="D3131">
            <v>259</v>
          </cell>
        </row>
        <row r="3132">
          <cell r="A3132">
            <v>293</v>
          </cell>
          <cell r="C3132">
            <v>527</v>
          </cell>
          <cell r="D3132">
            <v>187</v>
          </cell>
        </row>
        <row r="3133">
          <cell r="A3133">
            <v>225</v>
          </cell>
          <cell r="C3133">
            <v>435</v>
          </cell>
          <cell r="D3133">
            <v>243</v>
          </cell>
        </row>
        <row r="3134">
          <cell r="A3134">
            <v>53</v>
          </cell>
          <cell r="C3134">
            <v>131</v>
          </cell>
          <cell r="D3134">
            <v>27</v>
          </cell>
        </row>
        <row r="3135">
          <cell r="A3135">
            <v>161</v>
          </cell>
          <cell r="C3135">
            <v>235</v>
          </cell>
          <cell r="D3135">
            <v>223</v>
          </cell>
        </row>
        <row r="3136">
          <cell r="A3136">
            <v>41</v>
          </cell>
          <cell r="C3136">
            <v>207</v>
          </cell>
          <cell r="D3136">
            <v>15</v>
          </cell>
        </row>
        <row r="3137">
          <cell r="A3137">
            <v>289</v>
          </cell>
          <cell r="C3137">
            <v>555</v>
          </cell>
          <cell r="D3137">
            <v>151</v>
          </cell>
        </row>
        <row r="3138">
          <cell r="A3138">
            <v>173</v>
          </cell>
          <cell r="C3138">
            <v>275</v>
          </cell>
          <cell r="D3138">
            <v>319</v>
          </cell>
        </row>
        <row r="3139">
          <cell r="A3139">
            <v>165</v>
          </cell>
          <cell r="C3139">
            <v>263</v>
          </cell>
          <cell r="D3139">
            <v>251</v>
          </cell>
        </row>
        <row r="3140">
          <cell r="A3140">
            <v>33</v>
          </cell>
          <cell r="C3140">
            <v>135</v>
          </cell>
          <cell r="D3140">
            <v>19</v>
          </cell>
        </row>
        <row r="3141">
          <cell r="A3141">
            <v>129</v>
          </cell>
          <cell r="C3141">
            <v>359</v>
          </cell>
          <cell r="D3141">
            <v>439</v>
          </cell>
        </row>
        <row r="3142">
          <cell r="A3142">
            <v>253</v>
          </cell>
          <cell r="C3142">
            <v>523</v>
          </cell>
          <cell r="D3142">
            <v>167</v>
          </cell>
        </row>
        <row r="3143">
          <cell r="A3143">
            <v>201</v>
          </cell>
          <cell r="C3143">
            <v>255</v>
          </cell>
          <cell r="D3143">
            <v>247</v>
          </cell>
        </row>
        <row r="3144">
          <cell r="A3144">
            <v>153</v>
          </cell>
          <cell r="C3144">
            <v>255</v>
          </cell>
          <cell r="D3144">
            <v>223</v>
          </cell>
        </row>
        <row r="3145">
          <cell r="A3145">
            <v>105</v>
          </cell>
          <cell r="C3145">
            <v>195</v>
          </cell>
          <cell r="D3145">
            <v>27</v>
          </cell>
        </row>
        <row r="3146">
          <cell r="A3146">
            <v>41</v>
          </cell>
          <cell r="C3146">
            <v>115</v>
          </cell>
          <cell r="D3146">
            <v>7</v>
          </cell>
        </row>
        <row r="3147">
          <cell r="A3147">
            <v>169</v>
          </cell>
          <cell r="C3147">
            <v>259</v>
          </cell>
          <cell r="D3147">
            <v>339</v>
          </cell>
        </row>
        <row r="3148">
          <cell r="A3148">
            <v>69</v>
          </cell>
          <cell r="C3148">
            <v>223</v>
          </cell>
          <cell r="D3148">
            <v>15</v>
          </cell>
        </row>
        <row r="3149">
          <cell r="A3149">
            <v>265</v>
          </cell>
          <cell r="C3149">
            <v>507</v>
          </cell>
          <cell r="D3149">
            <v>143</v>
          </cell>
        </row>
        <row r="3150">
          <cell r="A3150">
            <v>321</v>
          </cell>
          <cell r="C3150">
            <v>527</v>
          </cell>
          <cell r="D3150">
            <v>179</v>
          </cell>
        </row>
        <row r="3151">
          <cell r="A3151">
            <v>173</v>
          </cell>
          <cell r="C3151">
            <v>375</v>
          </cell>
          <cell r="D3151">
            <v>123</v>
          </cell>
        </row>
        <row r="3152">
          <cell r="A3152">
            <v>285</v>
          </cell>
          <cell r="C3152">
            <v>575</v>
          </cell>
          <cell r="D3152">
            <v>211</v>
          </cell>
        </row>
        <row r="3153">
          <cell r="A3153">
            <v>61</v>
          </cell>
          <cell r="C3153">
            <v>179</v>
          </cell>
          <cell r="D3153">
            <v>15</v>
          </cell>
        </row>
        <row r="3154">
          <cell r="A3154">
            <v>197</v>
          </cell>
          <cell r="C3154">
            <v>367</v>
          </cell>
          <cell r="D3154">
            <v>135</v>
          </cell>
        </row>
        <row r="3155">
          <cell r="A3155">
            <v>29</v>
          </cell>
          <cell r="C3155">
            <v>115</v>
          </cell>
          <cell r="D3155">
            <v>-1</v>
          </cell>
        </row>
        <row r="3156">
          <cell r="A3156">
            <v>177</v>
          </cell>
          <cell r="C3156">
            <v>275</v>
          </cell>
          <cell r="D3156">
            <v>283</v>
          </cell>
        </row>
        <row r="3157">
          <cell r="A3157">
            <v>245</v>
          </cell>
          <cell r="C3157">
            <v>511</v>
          </cell>
          <cell r="D3157">
            <v>163</v>
          </cell>
        </row>
        <row r="3158">
          <cell r="A3158">
            <v>41</v>
          </cell>
          <cell r="C3158">
            <v>179</v>
          </cell>
          <cell r="D3158">
            <v>11</v>
          </cell>
        </row>
        <row r="3159">
          <cell r="A3159">
            <v>77</v>
          </cell>
          <cell r="C3159">
            <v>191</v>
          </cell>
          <cell r="D3159">
            <v>27</v>
          </cell>
        </row>
        <row r="3160">
          <cell r="A3160">
            <v>157</v>
          </cell>
          <cell r="C3160">
            <v>251</v>
          </cell>
          <cell r="D3160">
            <v>307</v>
          </cell>
        </row>
        <row r="3161">
          <cell r="A3161">
            <v>241</v>
          </cell>
          <cell r="C3161">
            <v>523</v>
          </cell>
          <cell r="D3161">
            <v>175</v>
          </cell>
        </row>
        <row r="3162">
          <cell r="A3162">
            <v>77</v>
          </cell>
          <cell r="C3162">
            <v>235</v>
          </cell>
          <cell r="D3162">
            <v>15</v>
          </cell>
        </row>
        <row r="3163">
          <cell r="A3163">
            <v>61</v>
          </cell>
          <cell r="C3163">
            <v>115</v>
          </cell>
          <cell r="D3163">
            <v>19</v>
          </cell>
        </row>
        <row r="3164">
          <cell r="A3164">
            <v>217</v>
          </cell>
          <cell r="C3164">
            <v>395</v>
          </cell>
          <cell r="D3164">
            <v>355</v>
          </cell>
        </row>
        <row r="3165">
          <cell r="A3165">
            <v>205</v>
          </cell>
          <cell r="C3165">
            <v>547</v>
          </cell>
          <cell r="D3165">
            <v>151</v>
          </cell>
        </row>
        <row r="3166">
          <cell r="A3166">
            <v>33</v>
          </cell>
          <cell r="C3166">
            <v>183</v>
          </cell>
          <cell r="D3166">
            <v>15</v>
          </cell>
        </row>
        <row r="3167">
          <cell r="A3167">
            <v>29</v>
          </cell>
          <cell r="C3167">
            <v>159</v>
          </cell>
          <cell r="D3167">
            <v>11</v>
          </cell>
        </row>
        <row r="3168">
          <cell r="A3168">
            <v>281</v>
          </cell>
          <cell r="C3168">
            <v>511</v>
          </cell>
          <cell r="D3168">
            <v>135</v>
          </cell>
        </row>
        <row r="3169">
          <cell r="A3169">
            <v>61</v>
          </cell>
          <cell r="C3169">
            <v>159</v>
          </cell>
          <cell r="D3169">
            <v>15</v>
          </cell>
        </row>
        <row r="3170">
          <cell r="A3170">
            <v>189</v>
          </cell>
          <cell r="C3170">
            <v>271</v>
          </cell>
          <cell r="D3170">
            <v>323</v>
          </cell>
        </row>
        <row r="3171">
          <cell r="A3171">
            <v>41</v>
          </cell>
          <cell r="C3171">
            <v>167</v>
          </cell>
          <cell r="D3171">
            <v>15</v>
          </cell>
        </row>
        <row r="3172">
          <cell r="A3172">
            <v>257</v>
          </cell>
          <cell r="C3172">
            <v>391</v>
          </cell>
          <cell r="D3172">
            <v>587</v>
          </cell>
        </row>
        <row r="3173">
          <cell r="A3173">
            <v>225</v>
          </cell>
          <cell r="C3173">
            <v>443</v>
          </cell>
          <cell r="D3173">
            <v>315</v>
          </cell>
        </row>
        <row r="3174">
          <cell r="A3174">
            <v>321</v>
          </cell>
          <cell r="C3174">
            <v>695</v>
          </cell>
          <cell r="D3174">
            <v>119</v>
          </cell>
        </row>
        <row r="3175">
          <cell r="A3175">
            <v>33</v>
          </cell>
          <cell r="C3175">
            <v>167</v>
          </cell>
          <cell r="D3175">
            <v>3</v>
          </cell>
        </row>
        <row r="3176">
          <cell r="A3176">
            <v>309</v>
          </cell>
          <cell r="C3176">
            <v>559</v>
          </cell>
          <cell r="D3176">
            <v>203</v>
          </cell>
        </row>
        <row r="3177">
          <cell r="A3177">
            <v>301</v>
          </cell>
          <cell r="C3177">
            <v>551</v>
          </cell>
          <cell r="D3177">
            <v>199</v>
          </cell>
        </row>
        <row r="3178">
          <cell r="A3178">
            <v>53</v>
          </cell>
          <cell r="C3178">
            <v>191</v>
          </cell>
          <cell r="D3178">
            <v>19</v>
          </cell>
        </row>
        <row r="3179">
          <cell r="A3179">
            <v>61</v>
          </cell>
          <cell r="C3179">
            <v>207</v>
          </cell>
          <cell r="D3179">
            <v>15</v>
          </cell>
        </row>
        <row r="3180">
          <cell r="A3180">
            <v>309</v>
          </cell>
          <cell r="C3180">
            <v>507</v>
          </cell>
          <cell r="D3180">
            <v>151</v>
          </cell>
        </row>
        <row r="3181">
          <cell r="A3181">
            <v>61</v>
          </cell>
          <cell r="C3181">
            <v>183</v>
          </cell>
          <cell r="D3181">
            <v>7</v>
          </cell>
        </row>
        <row r="3182">
          <cell r="A3182">
            <v>329</v>
          </cell>
          <cell r="C3182">
            <v>543</v>
          </cell>
          <cell r="D3182">
            <v>179</v>
          </cell>
        </row>
        <row r="3183">
          <cell r="A3183">
            <v>37</v>
          </cell>
          <cell r="C3183">
            <v>155</v>
          </cell>
          <cell r="D3183">
            <v>7</v>
          </cell>
        </row>
        <row r="3184">
          <cell r="A3184">
            <v>29</v>
          </cell>
          <cell r="C3184">
            <v>139</v>
          </cell>
          <cell r="D3184">
            <v>11</v>
          </cell>
        </row>
        <row r="3185">
          <cell r="A3185">
            <v>145</v>
          </cell>
          <cell r="C3185">
            <v>255</v>
          </cell>
          <cell r="D3185">
            <v>239</v>
          </cell>
        </row>
        <row r="3186">
          <cell r="A3186">
            <v>329</v>
          </cell>
          <cell r="C3186">
            <v>475</v>
          </cell>
          <cell r="D3186">
            <v>159</v>
          </cell>
        </row>
        <row r="3187">
          <cell r="A3187">
            <v>53</v>
          </cell>
          <cell r="C3187">
            <v>187</v>
          </cell>
          <cell r="D3187">
            <v>15</v>
          </cell>
        </row>
        <row r="3188">
          <cell r="A3188">
            <v>41</v>
          </cell>
          <cell r="C3188">
            <v>175</v>
          </cell>
          <cell r="D3188">
            <v>11</v>
          </cell>
        </row>
        <row r="3189">
          <cell r="A3189">
            <v>149</v>
          </cell>
          <cell r="C3189">
            <v>171</v>
          </cell>
          <cell r="D3189">
            <v>171</v>
          </cell>
        </row>
        <row r="3190">
          <cell r="A3190">
            <v>241</v>
          </cell>
          <cell r="C3190">
            <v>511</v>
          </cell>
          <cell r="D3190">
            <v>195</v>
          </cell>
        </row>
        <row r="3191">
          <cell r="A3191">
            <v>57</v>
          </cell>
          <cell r="C3191">
            <v>239</v>
          </cell>
          <cell r="D3191">
            <v>39</v>
          </cell>
        </row>
        <row r="3192">
          <cell r="A3192">
            <v>181</v>
          </cell>
          <cell r="C3192">
            <v>203</v>
          </cell>
          <cell r="D3192">
            <v>223</v>
          </cell>
        </row>
        <row r="3193">
          <cell r="A3193">
            <v>165</v>
          </cell>
          <cell r="C3193">
            <v>247</v>
          </cell>
          <cell r="D3193">
            <v>275</v>
          </cell>
        </row>
        <row r="3194">
          <cell r="A3194">
            <v>37</v>
          </cell>
          <cell r="C3194">
            <v>151</v>
          </cell>
          <cell r="D3194">
            <v>23</v>
          </cell>
        </row>
        <row r="3195">
          <cell r="A3195">
            <v>93</v>
          </cell>
          <cell r="C3195">
            <v>179</v>
          </cell>
          <cell r="D3195">
            <v>11</v>
          </cell>
        </row>
        <row r="3196">
          <cell r="A3196">
            <v>141</v>
          </cell>
          <cell r="C3196">
            <v>307</v>
          </cell>
          <cell r="D3196">
            <v>35</v>
          </cell>
        </row>
        <row r="3197">
          <cell r="A3197">
            <v>209</v>
          </cell>
          <cell r="C3197">
            <v>487</v>
          </cell>
          <cell r="D3197">
            <v>123</v>
          </cell>
        </row>
        <row r="3198">
          <cell r="A3198">
            <v>309</v>
          </cell>
          <cell r="C3198">
            <v>511</v>
          </cell>
          <cell r="D3198">
            <v>179</v>
          </cell>
        </row>
        <row r="3199">
          <cell r="A3199">
            <v>329</v>
          </cell>
          <cell r="C3199">
            <v>559</v>
          </cell>
          <cell r="D3199">
            <v>199</v>
          </cell>
        </row>
        <row r="3200">
          <cell r="A3200">
            <v>297</v>
          </cell>
          <cell r="C3200">
            <v>535</v>
          </cell>
          <cell r="D3200">
            <v>159</v>
          </cell>
        </row>
        <row r="3201">
          <cell r="A3201">
            <v>253</v>
          </cell>
          <cell r="C3201">
            <v>559</v>
          </cell>
          <cell r="D3201">
            <v>215</v>
          </cell>
        </row>
        <row r="3202">
          <cell r="A3202">
            <v>37</v>
          </cell>
          <cell r="C3202">
            <v>171</v>
          </cell>
          <cell r="D3202">
            <v>3</v>
          </cell>
        </row>
        <row r="3203">
          <cell r="A3203">
            <v>69</v>
          </cell>
          <cell r="C3203">
            <v>211</v>
          </cell>
          <cell r="D3203">
            <v>15</v>
          </cell>
        </row>
        <row r="3204">
          <cell r="A3204">
            <v>261</v>
          </cell>
          <cell r="C3204">
            <v>527</v>
          </cell>
          <cell r="D3204">
            <v>155</v>
          </cell>
        </row>
        <row r="3205">
          <cell r="A3205">
            <v>181</v>
          </cell>
          <cell r="C3205">
            <v>419</v>
          </cell>
          <cell r="D3205">
            <v>367</v>
          </cell>
        </row>
        <row r="3206">
          <cell r="A3206">
            <v>85</v>
          </cell>
          <cell r="C3206">
            <v>243</v>
          </cell>
          <cell r="D3206">
            <v>15</v>
          </cell>
        </row>
        <row r="3207">
          <cell r="A3207">
            <v>41</v>
          </cell>
          <cell r="C3207">
            <v>175</v>
          </cell>
          <cell r="D3207">
            <v>7</v>
          </cell>
        </row>
        <row r="3208">
          <cell r="A3208">
            <v>293</v>
          </cell>
          <cell r="C3208">
            <v>539</v>
          </cell>
          <cell r="D3208">
            <v>167</v>
          </cell>
        </row>
        <row r="3209">
          <cell r="A3209">
            <v>193</v>
          </cell>
          <cell r="C3209">
            <v>279</v>
          </cell>
          <cell r="D3209">
            <v>267</v>
          </cell>
        </row>
        <row r="3210">
          <cell r="A3210">
            <v>241</v>
          </cell>
          <cell r="C3210">
            <v>491</v>
          </cell>
          <cell r="D3210">
            <v>175</v>
          </cell>
        </row>
        <row r="3211">
          <cell r="A3211">
            <v>409</v>
          </cell>
          <cell r="C3211">
            <v>719</v>
          </cell>
          <cell r="D3211">
            <v>131</v>
          </cell>
        </row>
        <row r="3212">
          <cell r="A3212">
            <v>133</v>
          </cell>
          <cell r="C3212">
            <v>311</v>
          </cell>
          <cell r="D3212">
            <v>23</v>
          </cell>
        </row>
        <row r="3213">
          <cell r="A3213">
            <v>29</v>
          </cell>
          <cell r="C3213">
            <v>163</v>
          </cell>
          <cell r="D3213">
            <v>7</v>
          </cell>
        </row>
        <row r="3214">
          <cell r="A3214">
            <v>317</v>
          </cell>
          <cell r="C3214">
            <v>503</v>
          </cell>
          <cell r="D3214">
            <v>179</v>
          </cell>
        </row>
        <row r="3215">
          <cell r="A3215">
            <v>29</v>
          </cell>
          <cell r="C3215">
            <v>139</v>
          </cell>
          <cell r="D3215">
            <v>3</v>
          </cell>
        </row>
        <row r="3216">
          <cell r="A3216">
            <v>145</v>
          </cell>
          <cell r="C3216">
            <v>263</v>
          </cell>
          <cell r="D3216">
            <v>219</v>
          </cell>
        </row>
        <row r="3217">
          <cell r="A3217">
            <v>149</v>
          </cell>
          <cell r="C3217">
            <v>255</v>
          </cell>
          <cell r="D3217">
            <v>283</v>
          </cell>
        </row>
        <row r="3218">
          <cell r="A3218">
            <v>89</v>
          </cell>
          <cell r="C3218">
            <v>211</v>
          </cell>
          <cell r="D3218">
            <v>7</v>
          </cell>
        </row>
        <row r="3219">
          <cell r="A3219">
            <v>49</v>
          </cell>
          <cell r="C3219">
            <v>131</v>
          </cell>
          <cell r="D3219">
            <v>19</v>
          </cell>
        </row>
        <row r="3220">
          <cell r="A3220">
            <v>205</v>
          </cell>
          <cell r="C3220">
            <v>279</v>
          </cell>
          <cell r="D3220">
            <v>383</v>
          </cell>
        </row>
        <row r="3221">
          <cell r="A3221">
            <v>309</v>
          </cell>
          <cell r="C3221">
            <v>583</v>
          </cell>
          <cell r="D3221">
            <v>207</v>
          </cell>
        </row>
        <row r="3222">
          <cell r="A3222">
            <v>89</v>
          </cell>
          <cell r="C3222">
            <v>211</v>
          </cell>
          <cell r="D3222">
            <v>23</v>
          </cell>
        </row>
        <row r="3223">
          <cell r="A3223">
            <v>229</v>
          </cell>
          <cell r="C3223">
            <v>511</v>
          </cell>
          <cell r="D3223">
            <v>151</v>
          </cell>
        </row>
        <row r="3224">
          <cell r="A3224">
            <v>153</v>
          </cell>
          <cell r="C3224">
            <v>243</v>
          </cell>
          <cell r="D3224">
            <v>223</v>
          </cell>
        </row>
        <row r="3225">
          <cell r="A3225">
            <v>137</v>
          </cell>
          <cell r="C3225">
            <v>259</v>
          </cell>
          <cell r="D3225">
            <v>247</v>
          </cell>
        </row>
        <row r="3226">
          <cell r="A3226">
            <v>37</v>
          </cell>
          <cell r="C3226">
            <v>187</v>
          </cell>
          <cell r="D3226">
            <v>11</v>
          </cell>
        </row>
        <row r="3227">
          <cell r="A3227">
            <v>89</v>
          </cell>
          <cell r="C3227">
            <v>239</v>
          </cell>
          <cell r="D3227">
            <v>11</v>
          </cell>
        </row>
        <row r="3228">
          <cell r="A3228">
            <v>185</v>
          </cell>
          <cell r="C3228">
            <v>287</v>
          </cell>
          <cell r="D3228">
            <v>283</v>
          </cell>
        </row>
        <row r="3229">
          <cell r="A3229">
            <v>37</v>
          </cell>
          <cell r="C3229">
            <v>147</v>
          </cell>
          <cell r="D3229">
            <v>7</v>
          </cell>
        </row>
        <row r="3230">
          <cell r="A3230">
            <v>269</v>
          </cell>
          <cell r="C3230">
            <v>499</v>
          </cell>
          <cell r="D3230">
            <v>171</v>
          </cell>
        </row>
        <row r="3231">
          <cell r="A3231">
            <v>213</v>
          </cell>
          <cell r="C3231">
            <v>227</v>
          </cell>
          <cell r="D3231">
            <v>247</v>
          </cell>
        </row>
        <row r="3232">
          <cell r="A3232">
            <v>73</v>
          </cell>
          <cell r="C3232">
            <v>223</v>
          </cell>
          <cell r="D3232">
            <v>11</v>
          </cell>
        </row>
        <row r="3233">
          <cell r="A3233">
            <v>53</v>
          </cell>
          <cell r="C3233">
            <v>171</v>
          </cell>
          <cell r="D3233">
            <v>7</v>
          </cell>
        </row>
        <row r="3234">
          <cell r="A3234">
            <v>157</v>
          </cell>
          <cell r="C3234">
            <v>215</v>
          </cell>
          <cell r="D3234">
            <v>195</v>
          </cell>
        </row>
        <row r="3235">
          <cell r="A3235">
            <v>325</v>
          </cell>
          <cell r="C3235">
            <v>555</v>
          </cell>
          <cell r="D3235">
            <v>195</v>
          </cell>
        </row>
        <row r="3236">
          <cell r="A3236">
            <v>329</v>
          </cell>
          <cell r="C3236">
            <v>599</v>
          </cell>
          <cell r="D3236">
            <v>211</v>
          </cell>
        </row>
        <row r="3237">
          <cell r="A3237">
            <v>181</v>
          </cell>
          <cell r="C3237">
            <v>259</v>
          </cell>
          <cell r="D3237">
            <v>239</v>
          </cell>
        </row>
        <row r="3238">
          <cell r="A3238">
            <v>93</v>
          </cell>
          <cell r="C3238">
            <v>215</v>
          </cell>
          <cell r="D3238">
            <v>35</v>
          </cell>
        </row>
        <row r="3239">
          <cell r="A3239">
            <v>189</v>
          </cell>
          <cell r="C3239">
            <v>247</v>
          </cell>
          <cell r="D3239">
            <v>311</v>
          </cell>
        </row>
        <row r="3240">
          <cell r="A3240">
            <v>201</v>
          </cell>
          <cell r="C3240">
            <v>255</v>
          </cell>
          <cell r="D3240">
            <v>315</v>
          </cell>
        </row>
        <row r="3241">
          <cell r="A3241">
            <v>313</v>
          </cell>
          <cell r="C3241">
            <v>495</v>
          </cell>
          <cell r="D3241">
            <v>171</v>
          </cell>
        </row>
        <row r="3242">
          <cell r="A3242">
            <v>29</v>
          </cell>
          <cell r="C3242">
            <v>171</v>
          </cell>
          <cell r="D3242">
            <v>11</v>
          </cell>
        </row>
        <row r="3243">
          <cell r="A3243">
            <v>253</v>
          </cell>
          <cell r="C3243">
            <v>399</v>
          </cell>
          <cell r="D3243">
            <v>415</v>
          </cell>
        </row>
        <row r="3244">
          <cell r="A3244">
            <v>141</v>
          </cell>
          <cell r="C3244">
            <v>255</v>
          </cell>
          <cell r="D3244">
            <v>191</v>
          </cell>
        </row>
        <row r="3245">
          <cell r="A3245">
            <v>421</v>
          </cell>
          <cell r="C3245">
            <v>755</v>
          </cell>
          <cell r="D3245">
            <v>123</v>
          </cell>
        </row>
        <row r="3246">
          <cell r="A3246">
            <v>273</v>
          </cell>
          <cell r="C3246">
            <v>515</v>
          </cell>
          <cell r="D3246">
            <v>163</v>
          </cell>
        </row>
        <row r="3247">
          <cell r="A3247">
            <v>301</v>
          </cell>
          <cell r="C3247">
            <v>547</v>
          </cell>
          <cell r="D3247">
            <v>171</v>
          </cell>
        </row>
        <row r="3248">
          <cell r="A3248">
            <v>385</v>
          </cell>
          <cell r="C3248">
            <v>539</v>
          </cell>
          <cell r="D3248">
            <v>219</v>
          </cell>
        </row>
        <row r="3249">
          <cell r="A3249">
            <v>205</v>
          </cell>
          <cell r="C3249">
            <v>279</v>
          </cell>
          <cell r="D3249">
            <v>295</v>
          </cell>
        </row>
        <row r="3250">
          <cell r="A3250">
            <v>189</v>
          </cell>
          <cell r="C3250">
            <v>243</v>
          </cell>
          <cell r="D3250">
            <v>275</v>
          </cell>
        </row>
        <row r="3251">
          <cell r="A3251">
            <v>185</v>
          </cell>
          <cell r="C3251">
            <v>251</v>
          </cell>
          <cell r="D3251">
            <v>263</v>
          </cell>
        </row>
        <row r="3252">
          <cell r="A3252">
            <v>281</v>
          </cell>
          <cell r="C3252">
            <v>539</v>
          </cell>
          <cell r="D3252">
            <v>187</v>
          </cell>
        </row>
        <row r="3253">
          <cell r="A3253">
            <v>197</v>
          </cell>
          <cell r="C3253">
            <v>387</v>
          </cell>
          <cell r="D3253">
            <v>247</v>
          </cell>
        </row>
        <row r="3254">
          <cell r="A3254">
            <v>57</v>
          </cell>
          <cell r="C3254">
            <v>203</v>
          </cell>
          <cell r="D3254">
            <v>7</v>
          </cell>
        </row>
        <row r="3255">
          <cell r="A3255">
            <v>201</v>
          </cell>
          <cell r="C3255">
            <v>311</v>
          </cell>
          <cell r="D3255">
            <v>267</v>
          </cell>
        </row>
        <row r="3256">
          <cell r="A3256">
            <v>41</v>
          </cell>
          <cell r="C3256">
            <v>123</v>
          </cell>
          <cell r="D3256">
            <v>7</v>
          </cell>
        </row>
        <row r="3257">
          <cell r="A3257">
            <v>41</v>
          </cell>
          <cell r="C3257">
            <v>139</v>
          </cell>
          <cell r="D3257">
            <v>15</v>
          </cell>
        </row>
        <row r="3258">
          <cell r="A3258">
            <v>173</v>
          </cell>
          <cell r="C3258">
            <v>283</v>
          </cell>
          <cell r="D3258">
            <v>287</v>
          </cell>
        </row>
        <row r="3259">
          <cell r="A3259">
            <v>45</v>
          </cell>
          <cell r="C3259">
            <v>143</v>
          </cell>
          <cell r="D3259">
            <v>15</v>
          </cell>
        </row>
        <row r="3260">
          <cell r="A3260">
            <v>81</v>
          </cell>
          <cell r="C3260">
            <v>199</v>
          </cell>
          <cell r="D3260">
            <v>11</v>
          </cell>
        </row>
        <row r="3261">
          <cell r="A3261">
            <v>61</v>
          </cell>
          <cell r="C3261">
            <v>159</v>
          </cell>
          <cell r="D3261">
            <v>27</v>
          </cell>
        </row>
        <row r="3262">
          <cell r="A3262">
            <v>41</v>
          </cell>
          <cell r="C3262">
            <v>139</v>
          </cell>
          <cell r="D3262">
            <v>-1</v>
          </cell>
        </row>
        <row r="3263">
          <cell r="A3263">
            <v>345</v>
          </cell>
          <cell r="C3263">
            <v>507</v>
          </cell>
          <cell r="D3263">
            <v>215</v>
          </cell>
        </row>
        <row r="3264">
          <cell r="A3264">
            <v>285</v>
          </cell>
          <cell r="C3264">
            <v>491</v>
          </cell>
          <cell r="D3264">
            <v>155</v>
          </cell>
        </row>
        <row r="3265">
          <cell r="A3265">
            <v>169</v>
          </cell>
          <cell r="C3265">
            <v>307</v>
          </cell>
          <cell r="D3265">
            <v>283</v>
          </cell>
        </row>
        <row r="3266">
          <cell r="A3266">
            <v>305</v>
          </cell>
          <cell r="C3266">
            <v>555</v>
          </cell>
          <cell r="D3266">
            <v>207</v>
          </cell>
        </row>
        <row r="3267">
          <cell r="A3267">
            <v>313</v>
          </cell>
          <cell r="C3267">
            <v>535</v>
          </cell>
          <cell r="D3267">
            <v>203</v>
          </cell>
        </row>
        <row r="3268">
          <cell r="A3268">
            <v>29</v>
          </cell>
          <cell r="C3268">
            <v>127</v>
          </cell>
          <cell r="D3268">
            <v>11</v>
          </cell>
        </row>
        <row r="3269">
          <cell r="A3269">
            <v>37</v>
          </cell>
          <cell r="C3269">
            <v>187</v>
          </cell>
          <cell r="D3269">
            <v>11</v>
          </cell>
        </row>
        <row r="3270">
          <cell r="A3270">
            <v>313</v>
          </cell>
          <cell r="C3270">
            <v>483</v>
          </cell>
          <cell r="D3270">
            <v>163</v>
          </cell>
        </row>
        <row r="3271">
          <cell r="A3271">
            <v>285</v>
          </cell>
          <cell r="C3271">
            <v>519</v>
          </cell>
          <cell r="D3271">
            <v>175</v>
          </cell>
        </row>
        <row r="3272">
          <cell r="A3272">
            <v>149</v>
          </cell>
          <cell r="C3272">
            <v>227</v>
          </cell>
          <cell r="D3272">
            <v>267</v>
          </cell>
        </row>
        <row r="3273">
          <cell r="A3273">
            <v>301</v>
          </cell>
          <cell r="C3273">
            <v>523</v>
          </cell>
          <cell r="D3273">
            <v>191</v>
          </cell>
        </row>
        <row r="3274">
          <cell r="A3274">
            <v>325</v>
          </cell>
          <cell r="C3274">
            <v>519</v>
          </cell>
          <cell r="D3274">
            <v>195</v>
          </cell>
        </row>
        <row r="3275">
          <cell r="A3275">
            <v>201</v>
          </cell>
          <cell r="C3275">
            <v>279</v>
          </cell>
          <cell r="D3275">
            <v>251</v>
          </cell>
        </row>
        <row r="3276">
          <cell r="A3276">
            <v>117</v>
          </cell>
          <cell r="C3276">
            <v>211</v>
          </cell>
          <cell r="D3276">
            <v>47</v>
          </cell>
        </row>
        <row r="3277">
          <cell r="A3277">
            <v>225</v>
          </cell>
          <cell r="C3277">
            <v>555</v>
          </cell>
          <cell r="D3277">
            <v>187</v>
          </cell>
        </row>
        <row r="3278">
          <cell r="A3278">
            <v>45</v>
          </cell>
          <cell r="C3278">
            <v>139</v>
          </cell>
          <cell r="D3278">
            <v>15</v>
          </cell>
        </row>
        <row r="3279">
          <cell r="A3279">
            <v>41</v>
          </cell>
          <cell r="C3279">
            <v>127</v>
          </cell>
          <cell r="D3279">
            <v>11</v>
          </cell>
        </row>
        <row r="3280">
          <cell r="A3280">
            <v>349</v>
          </cell>
          <cell r="C3280">
            <v>551</v>
          </cell>
          <cell r="D3280">
            <v>215</v>
          </cell>
        </row>
        <row r="3281">
          <cell r="A3281">
            <v>165</v>
          </cell>
          <cell r="C3281">
            <v>427</v>
          </cell>
          <cell r="D3281">
            <v>283</v>
          </cell>
        </row>
        <row r="3282">
          <cell r="A3282">
            <v>65</v>
          </cell>
          <cell r="C3282">
            <v>219</v>
          </cell>
          <cell r="D3282">
            <v>31</v>
          </cell>
        </row>
        <row r="3283">
          <cell r="A3283">
            <v>53</v>
          </cell>
          <cell r="C3283">
            <v>159</v>
          </cell>
          <cell r="D3283">
            <v>11</v>
          </cell>
        </row>
        <row r="3284">
          <cell r="A3284">
            <v>57</v>
          </cell>
          <cell r="C3284">
            <v>191</v>
          </cell>
          <cell r="D3284">
            <v>7</v>
          </cell>
        </row>
        <row r="3285">
          <cell r="A3285">
            <v>45</v>
          </cell>
          <cell r="C3285">
            <v>147</v>
          </cell>
          <cell r="D3285">
            <v>15</v>
          </cell>
        </row>
        <row r="3286">
          <cell r="A3286">
            <v>41</v>
          </cell>
          <cell r="C3286">
            <v>151</v>
          </cell>
          <cell r="D3286">
            <v>3</v>
          </cell>
        </row>
        <row r="3287">
          <cell r="A3287">
            <v>209</v>
          </cell>
          <cell r="C3287">
            <v>283</v>
          </cell>
          <cell r="D3287">
            <v>271</v>
          </cell>
        </row>
        <row r="3288">
          <cell r="A3288">
            <v>289</v>
          </cell>
          <cell r="C3288">
            <v>575</v>
          </cell>
          <cell r="D3288">
            <v>179</v>
          </cell>
        </row>
        <row r="3289">
          <cell r="A3289">
            <v>265</v>
          </cell>
          <cell r="C3289">
            <v>531</v>
          </cell>
          <cell r="D3289">
            <v>167</v>
          </cell>
        </row>
        <row r="3290">
          <cell r="A3290">
            <v>221</v>
          </cell>
          <cell r="C3290">
            <v>411</v>
          </cell>
          <cell r="D3290">
            <v>343</v>
          </cell>
        </row>
        <row r="3291">
          <cell r="A3291">
            <v>37</v>
          </cell>
          <cell r="C3291">
            <v>171</v>
          </cell>
          <cell r="D3291">
            <v>7</v>
          </cell>
        </row>
        <row r="3292">
          <cell r="A3292">
            <v>313</v>
          </cell>
          <cell r="C3292">
            <v>555</v>
          </cell>
          <cell r="D3292">
            <v>207</v>
          </cell>
        </row>
        <row r="3293">
          <cell r="A3293">
            <v>49</v>
          </cell>
          <cell r="C3293">
            <v>115</v>
          </cell>
          <cell r="D3293">
            <v>15</v>
          </cell>
        </row>
        <row r="3294">
          <cell r="A3294">
            <v>37</v>
          </cell>
          <cell r="C3294">
            <v>159</v>
          </cell>
          <cell r="D3294">
            <v>11</v>
          </cell>
        </row>
        <row r="3295">
          <cell r="A3295">
            <v>89</v>
          </cell>
          <cell r="C3295">
            <v>235</v>
          </cell>
          <cell r="D3295">
            <v>23</v>
          </cell>
        </row>
        <row r="3296">
          <cell r="A3296">
            <v>293</v>
          </cell>
          <cell r="C3296">
            <v>511</v>
          </cell>
          <cell r="D3296">
            <v>179</v>
          </cell>
        </row>
        <row r="3297">
          <cell r="A3297">
            <v>33</v>
          </cell>
          <cell r="C3297">
            <v>167</v>
          </cell>
          <cell r="D3297">
            <v>15</v>
          </cell>
        </row>
        <row r="3298">
          <cell r="A3298">
            <v>273</v>
          </cell>
          <cell r="C3298">
            <v>535</v>
          </cell>
          <cell r="D3298">
            <v>171</v>
          </cell>
        </row>
        <row r="3299">
          <cell r="A3299">
            <v>37</v>
          </cell>
          <cell r="C3299">
            <v>159</v>
          </cell>
          <cell r="D3299">
            <v>3</v>
          </cell>
        </row>
        <row r="3300">
          <cell r="A3300">
            <v>33</v>
          </cell>
          <cell r="C3300">
            <v>107</v>
          </cell>
          <cell r="D3300">
            <v>19</v>
          </cell>
        </row>
        <row r="3301">
          <cell r="A3301">
            <v>49</v>
          </cell>
          <cell r="C3301">
            <v>155</v>
          </cell>
          <cell r="D3301">
            <v>7</v>
          </cell>
        </row>
        <row r="3302">
          <cell r="A3302">
            <v>277</v>
          </cell>
          <cell r="C3302">
            <v>519</v>
          </cell>
          <cell r="D3302">
            <v>175</v>
          </cell>
        </row>
        <row r="3303">
          <cell r="A3303">
            <v>197</v>
          </cell>
          <cell r="C3303">
            <v>391</v>
          </cell>
          <cell r="D3303">
            <v>227</v>
          </cell>
        </row>
        <row r="3304">
          <cell r="A3304">
            <v>165</v>
          </cell>
          <cell r="C3304">
            <v>247</v>
          </cell>
          <cell r="D3304">
            <v>155</v>
          </cell>
        </row>
        <row r="3305">
          <cell r="A3305">
            <v>189</v>
          </cell>
          <cell r="C3305">
            <v>427</v>
          </cell>
          <cell r="D3305">
            <v>351</v>
          </cell>
        </row>
        <row r="3306">
          <cell r="A3306">
            <v>393</v>
          </cell>
          <cell r="C3306">
            <v>715</v>
          </cell>
          <cell r="D3306">
            <v>135</v>
          </cell>
        </row>
        <row r="3307">
          <cell r="A3307">
            <v>37</v>
          </cell>
          <cell r="C3307">
            <v>119</v>
          </cell>
          <cell r="D3307">
            <v>19</v>
          </cell>
        </row>
        <row r="3308">
          <cell r="A3308">
            <v>53</v>
          </cell>
          <cell r="C3308">
            <v>175</v>
          </cell>
          <cell r="D3308">
            <v>3</v>
          </cell>
        </row>
        <row r="3309">
          <cell r="A3309">
            <v>293</v>
          </cell>
          <cell r="C3309">
            <v>555</v>
          </cell>
          <cell r="D3309">
            <v>151</v>
          </cell>
        </row>
        <row r="3310">
          <cell r="A3310">
            <v>249</v>
          </cell>
          <cell r="C3310">
            <v>499</v>
          </cell>
          <cell r="D3310">
            <v>159</v>
          </cell>
        </row>
        <row r="3311">
          <cell r="A3311">
            <v>301</v>
          </cell>
          <cell r="C3311">
            <v>523</v>
          </cell>
          <cell r="D3311">
            <v>183</v>
          </cell>
        </row>
        <row r="3312">
          <cell r="A3312">
            <v>153</v>
          </cell>
          <cell r="C3312">
            <v>427</v>
          </cell>
          <cell r="D3312">
            <v>463</v>
          </cell>
        </row>
        <row r="3313">
          <cell r="A3313">
            <v>53</v>
          </cell>
          <cell r="C3313">
            <v>163</v>
          </cell>
          <cell r="D3313">
            <v>7</v>
          </cell>
        </row>
        <row r="3314">
          <cell r="A3314">
            <v>49</v>
          </cell>
          <cell r="C3314">
            <v>219</v>
          </cell>
          <cell r="D3314">
            <v>7</v>
          </cell>
        </row>
        <row r="3315">
          <cell r="A3315">
            <v>205</v>
          </cell>
          <cell r="C3315">
            <v>267</v>
          </cell>
          <cell r="D3315">
            <v>307</v>
          </cell>
        </row>
        <row r="3316">
          <cell r="A3316">
            <v>285</v>
          </cell>
          <cell r="C3316">
            <v>571</v>
          </cell>
          <cell r="D3316">
            <v>155</v>
          </cell>
        </row>
        <row r="3317">
          <cell r="A3317">
            <v>117</v>
          </cell>
          <cell r="C3317">
            <v>183</v>
          </cell>
          <cell r="D3317">
            <v>27</v>
          </cell>
        </row>
        <row r="3318">
          <cell r="A3318">
            <v>53</v>
          </cell>
          <cell r="C3318">
            <v>179</v>
          </cell>
          <cell r="D3318">
            <v>15</v>
          </cell>
        </row>
        <row r="3319">
          <cell r="A3319">
            <v>257</v>
          </cell>
          <cell r="C3319">
            <v>583</v>
          </cell>
          <cell r="D3319">
            <v>167</v>
          </cell>
        </row>
        <row r="3320">
          <cell r="A3320">
            <v>61</v>
          </cell>
          <cell r="C3320">
            <v>179</v>
          </cell>
          <cell r="D3320">
            <v>7</v>
          </cell>
        </row>
        <row r="3321">
          <cell r="A3321">
            <v>197</v>
          </cell>
          <cell r="C3321">
            <v>303</v>
          </cell>
          <cell r="D3321">
            <v>307</v>
          </cell>
        </row>
        <row r="3322">
          <cell r="A3322">
            <v>357</v>
          </cell>
          <cell r="C3322">
            <v>675</v>
          </cell>
          <cell r="D3322">
            <v>143</v>
          </cell>
        </row>
        <row r="3323">
          <cell r="A3323">
            <v>205</v>
          </cell>
          <cell r="C3323">
            <v>415</v>
          </cell>
          <cell r="D3323">
            <v>395</v>
          </cell>
        </row>
        <row r="3324">
          <cell r="A3324">
            <v>53</v>
          </cell>
          <cell r="C3324">
            <v>207</v>
          </cell>
          <cell r="D3324">
            <v>27</v>
          </cell>
        </row>
        <row r="3325">
          <cell r="A3325">
            <v>41</v>
          </cell>
          <cell r="C3325">
            <v>67</v>
          </cell>
          <cell r="D3325">
            <v>7</v>
          </cell>
        </row>
        <row r="3326">
          <cell r="A3326">
            <v>137</v>
          </cell>
          <cell r="C3326">
            <v>255</v>
          </cell>
          <cell r="D3326">
            <v>291</v>
          </cell>
        </row>
        <row r="3327">
          <cell r="A3327">
            <v>37</v>
          </cell>
          <cell r="C3327">
            <v>159</v>
          </cell>
          <cell r="D3327">
            <v>15</v>
          </cell>
        </row>
        <row r="3328">
          <cell r="A3328">
            <v>189</v>
          </cell>
          <cell r="C3328">
            <v>263</v>
          </cell>
          <cell r="D3328">
            <v>215</v>
          </cell>
        </row>
        <row r="3329">
          <cell r="A3329">
            <v>385</v>
          </cell>
          <cell r="C3329">
            <v>555</v>
          </cell>
          <cell r="D3329">
            <v>207</v>
          </cell>
        </row>
        <row r="3330">
          <cell r="A3330">
            <v>33</v>
          </cell>
          <cell r="C3330">
            <v>95</v>
          </cell>
          <cell r="D3330">
            <v>19</v>
          </cell>
        </row>
        <row r="3331">
          <cell r="A3331">
            <v>29</v>
          </cell>
          <cell r="C3331">
            <v>147</v>
          </cell>
          <cell r="D3331">
            <v>7</v>
          </cell>
        </row>
        <row r="3332">
          <cell r="A3332">
            <v>329</v>
          </cell>
          <cell r="C3332">
            <v>587</v>
          </cell>
          <cell r="D3332">
            <v>211</v>
          </cell>
        </row>
        <row r="3333">
          <cell r="A3333">
            <v>33</v>
          </cell>
          <cell r="C3333">
            <v>191</v>
          </cell>
          <cell r="D3333">
            <v>3</v>
          </cell>
        </row>
        <row r="3334">
          <cell r="A3334">
            <v>153</v>
          </cell>
          <cell r="C3334">
            <v>395</v>
          </cell>
          <cell r="D3334">
            <v>383</v>
          </cell>
        </row>
        <row r="3335">
          <cell r="A3335">
            <v>345</v>
          </cell>
          <cell r="C3335">
            <v>595</v>
          </cell>
          <cell r="D3335">
            <v>203</v>
          </cell>
        </row>
        <row r="3336">
          <cell r="A3336">
            <v>277</v>
          </cell>
          <cell r="C3336">
            <v>555</v>
          </cell>
          <cell r="D3336">
            <v>175</v>
          </cell>
        </row>
        <row r="3337">
          <cell r="A3337">
            <v>37</v>
          </cell>
          <cell r="C3337">
            <v>139</v>
          </cell>
          <cell r="D3337">
            <v>3</v>
          </cell>
        </row>
        <row r="3338">
          <cell r="A3338">
            <v>65</v>
          </cell>
          <cell r="C3338">
            <v>187</v>
          </cell>
          <cell r="D3338">
            <v>19</v>
          </cell>
        </row>
        <row r="3339">
          <cell r="A3339">
            <v>45</v>
          </cell>
          <cell r="C3339">
            <v>179</v>
          </cell>
          <cell r="D3339">
            <v>11</v>
          </cell>
        </row>
        <row r="3340">
          <cell r="A3340">
            <v>57</v>
          </cell>
          <cell r="C3340">
            <v>183</v>
          </cell>
          <cell r="D3340">
            <v>11</v>
          </cell>
        </row>
        <row r="3341">
          <cell r="A3341">
            <v>89</v>
          </cell>
          <cell r="C3341">
            <v>223</v>
          </cell>
          <cell r="D3341">
            <v>15</v>
          </cell>
        </row>
        <row r="3342">
          <cell r="A3342">
            <v>257</v>
          </cell>
          <cell r="C3342">
            <v>507</v>
          </cell>
          <cell r="D3342">
            <v>163</v>
          </cell>
        </row>
        <row r="3343">
          <cell r="A3343">
            <v>213</v>
          </cell>
          <cell r="C3343">
            <v>539</v>
          </cell>
          <cell r="D3343">
            <v>175</v>
          </cell>
        </row>
        <row r="3344">
          <cell r="A3344">
            <v>173</v>
          </cell>
          <cell r="C3344">
            <v>203</v>
          </cell>
          <cell r="D3344">
            <v>215</v>
          </cell>
        </row>
        <row r="3345">
          <cell r="A3345">
            <v>53</v>
          </cell>
          <cell r="C3345">
            <v>163</v>
          </cell>
          <cell r="D3345">
            <v>31</v>
          </cell>
        </row>
        <row r="3346">
          <cell r="A3346">
            <v>317</v>
          </cell>
          <cell r="C3346">
            <v>583</v>
          </cell>
          <cell r="D3346">
            <v>203</v>
          </cell>
        </row>
        <row r="3347">
          <cell r="A3347">
            <v>201</v>
          </cell>
          <cell r="C3347">
            <v>263</v>
          </cell>
          <cell r="D3347">
            <v>303</v>
          </cell>
        </row>
        <row r="3348">
          <cell r="A3348">
            <v>241</v>
          </cell>
          <cell r="C3348">
            <v>563</v>
          </cell>
          <cell r="D3348">
            <v>179</v>
          </cell>
        </row>
        <row r="3349">
          <cell r="A3349">
            <v>33</v>
          </cell>
          <cell r="C3349">
            <v>143</v>
          </cell>
          <cell r="D3349">
            <v>7</v>
          </cell>
        </row>
        <row r="3350">
          <cell r="A3350">
            <v>241</v>
          </cell>
          <cell r="C3350">
            <v>479</v>
          </cell>
          <cell r="D3350">
            <v>139</v>
          </cell>
        </row>
        <row r="3351">
          <cell r="A3351">
            <v>149</v>
          </cell>
          <cell r="C3351">
            <v>247</v>
          </cell>
          <cell r="D3351">
            <v>255</v>
          </cell>
        </row>
        <row r="3352">
          <cell r="A3352">
            <v>345</v>
          </cell>
          <cell r="C3352">
            <v>499</v>
          </cell>
          <cell r="D3352">
            <v>187</v>
          </cell>
        </row>
        <row r="3353">
          <cell r="A3353">
            <v>37</v>
          </cell>
          <cell r="C3353">
            <v>219</v>
          </cell>
          <cell r="D3353">
            <v>15</v>
          </cell>
        </row>
        <row r="3354">
          <cell r="A3354">
            <v>237</v>
          </cell>
          <cell r="C3354">
            <v>543</v>
          </cell>
          <cell r="D3354">
            <v>147</v>
          </cell>
        </row>
        <row r="3355">
          <cell r="A3355">
            <v>181</v>
          </cell>
          <cell r="C3355">
            <v>219</v>
          </cell>
          <cell r="D3355">
            <v>251</v>
          </cell>
        </row>
        <row r="3356">
          <cell r="A3356">
            <v>345</v>
          </cell>
          <cell r="C3356">
            <v>571</v>
          </cell>
          <cell r="D3356">
            <v>203</v>
          </cell>
        </row>
        <row r="3357">
          <cell r="A3357">
            <v>369</v>
          </cell>
          <cell r="C3357">
            <v>735</v>
          </cell>
          <cell r="D3357">
            <v>123</v>
          </cell>
        </row>
        <row r="3358">
          <cell r="A3358">
            <v>153</v>
          </cell>
          <cell r="C3358">
            <v>191</v>
          </cell>
          <cell r="D3358">
            <v>167</v>
          </cell>
        </row>
        <row r="3359">
          <cell r="A3359">
            <v>41</v>
          </cell>
          <cell r="C3359">
            <v>155</v>
          </cell>
          <cell r="D3359">
            <v>19</v>
          </cell>
        </row>
        <row r="3360">
          <cell r="A3360">
            <v>273</v>
          </cell>
          <cell r="C3360">
            <v>459</v>
          </cell>
          <cell r="D3360">
            <v>135</v>
          </cell>
        </row>
        <row r="3361">
          <cell r="A3361">
            <v>93</v>
          </cell>
          <cell r="C3361">
            <v>255</v>
          </cell>
          <cell r="D3361">
            <v>19</v>
          </cell>
        </row>
        <row r="3362">
          <cell r="A3362">
            <v>285</v>
          </cell>
          <cell r="C3362">
            <v>495</v>
          </cell>
          <cell r="D3362">
            <v>155</v>
          </cell>
        </row>
        <row r="3363">
          <cell r="A3363">
            <v>29</v>
          </cell>
          <cell r="C3363">
            <v>107</v>
          </cell>
          <cell r="D3363">
            <v>7</v>
          </cell>
        </row>
        <row r="3364">
          <cell r="A3364">
            <v>377</v>
          </cell>
          <cell r="C3364">
            <v>511</v>
          </cell>
          <cell r="D3364">
            <v>191</v>
          </cell>
        </row>
        <row r="3365">
          <cell r="A3365">
            <v>149</v>
          </cell>
          <cell r="C3365">
            <v>235</v>
          </cell>
          <cell r="D3365">
            <v>255</v>
          </cell>
        </row>
        <row r="3366">
          <cell r="A3366">
            <v>49</v>
          </cell>
          <cell r="C3366">
            <v>155</v>
          </cell>
          <cell r="D3366">
            <v>11</v>
          </cell>
        </row>
        <row r="3367">
          <cell r="A3367">
            <v>41</v>
          </cell>
          <cell r="C3367">
            <v>171</v>
          </cell>
          <cell r="D3367">
            <v>15</v>
          </cell>
        </row>
        <row r="3368">
          <cell r="A3368">
            <v>53</v>
          </cell>
          <cell r="C3368">
            <v>167</v>
          </cell>
          <cell r="D3368">
            <v>15</v>
          </cell>
        </row>
        <row r="3369">
          <cell r="A3369">
            <v>301</v>
          </cell>
          <cell r="C3369">
            <v>483</v>
          </cell>
          <cell r="D3369">
            <v>147</v>
          </cell>
        </row>
        <row r="3370">
          <cell r="A3370">
            <v>45</v>
          </cell>
          <cell r="C3370">
            <v>155</v>
          </cell>
          <cell r="D3370">
            <v>11</v>
          </cell>
        </row>
        <row r="3371">
          <cell r="A3371">
            <v>57</v>
          </cell>
          <cell r="C3371">
            <v>211</v>
          </cell>
          <cell r="D3371">
            <v>11</v>
          </cell>
        </row>
        <row r="3372">
          <cell r="A3372">
            <v>45</v>
          </cell>
          <cell r="C3372">
            <v>179</v>
          </cell>
          <cell r="D3372">
            <v>3</v>
          </cell>
        </row>
        <row r="3373">
          <cell r="A3373">
            <v>297</v>
          </cell>
          <cell r="C3373">
            <v>715</v>
          </cell>
          <cell r="D3373">
            <v>107</v>
          </cell>
        </row>
        <row r="3374">
          <cell r="A3374">
            <v>29</v>
          </cell>
          <cell r="C3374">
            <v>147</v>
          </cell>
          <cell r="D3374">
            <v>7</v>
          </cell>
        </row>
        <row r="3375">
          <cell r="A3375">
            <v>37</v>
          </cell>
          <cell r="C3375">
            <v>83</v>
          </cell>
          <cell r="D3375">
            <v>3</v>
          </cell>
        </row>
        <row r="3376">
          <cell r="A3376">
            <v>53</v>
          </cell>
          <cell r="C3376">
            <v>171</v>
          </cell>
          <cell r="D3376">
            <v>11</v>
          </cell>
        </row>
        <row r="3377">
          <cell r="A3377">
            <v>29</v>
          </cell>
          <cell r="C3377">
            <v>83</v>
          </cell>
          <cell r="D3377">
            <v>7</v>
          </cell>
        </row>
        <row r="3378">
          <cell r="A3378">
            <v>361</v>
          </cell>
          <cell r="C3378">
            <v>559</v>
          </cell>
          <cell r="D3378">
            <v>215</v>
          </cell>
        </row>
        <row r="3379">
          <cell r="A3379">
            <v>245</v>
          </cell>
          <cell r="C3379">
            <v>279</v>
          </cell>
          <cell r="D3379">
            <v>383</v>
          </cell>
        </row>
        <row r="3380">
          <cell r="A3380">
            <v>33</v>
          </cell>
          <cell r="C3380">
            <v>155</v>
          </cell>
          <cell r="D3380">
            <v>7</v>
          </cell>
        </row>
        <row r="3381">
          <cell r="A3381">
            <v>33</v>
          </cell>
          <cell r="C3381">
            <v>171</v>
          </cell>
          <cell r="D3381">
            <v>15</v>
          </cell>
        </row>
        <row r="3382">
          <cell r="A3382">
            <v>37</v>
          </cell>
          <cell r="C3382">
            <v>151</v>
          </cell>
          <cell r="D3382">
            <v>11</v>
          </cell>
        </row>
        <row r="3383">
          <cell r="A3383">
            <v>53</v>
          </cell>
          <cell r="C3383">
            <v>131</v>
          </cell>
          <cell r="D3383">
            <v>3</v>
          </cell>
        </row>
        <row r="3384">
          <cell r="A3384">
            <v>177</v>
          </cell>
          <cell r="C3384">
            <v>251</v>
          </cell>
          <cell r="D3384">
            <v>255</v>
          </cell>
        </row>
        <row r="3385">
          <cell r="A3385">
            <v>29</v>
          </cell>
          <cell r="C3385">
            <v>147</v>
          </cell>
          <cell r="D3385">
            <v>7</v>
          </cell>
        </row>
        <row r="3386">
          <cell r="A3386">
            <v>85</v>
          </cell>
          <cell r="C3386">
            <v>191</v>
          </cell>
          <cell r="D3386">
            <v>15</v>
          </cell>
        </row>
        <row r="3387">
          <cell r="A3387">
            <v>33</v>
          </cell>
          <cell r="C3387">
            <v>123</v>
          </cell>
          <cell r="D3387">
            <v>7</v>
          </cell>
        </row>
        <row r="3388">
          <cell r="A3388">
            <v>297</v>
          </cell>
          <cell r="C3388">
            <v>455</v>
          </cell>
          <cell r="D3388">
            <v>139</v>
          </cell>
        </row>
        <row r="3389">
          <cell r="A3389">
            <v>341</v>
          </cell>
          <cell r="C3389">
            <v>551</v>
          </cell>
          <cell r="D3389">
            <v>195</v>
          </cell>
        </row>
        <row r="3390">
          <cell r="A3390">
            <v>41</v>
          </cell>
          <cell r="C3390">
            <v>119</v>
          </cell>
          <cell r="D3390">
            <v>11</v>
          </cell>
        </row>
        <row r="3391">
          <cell r="A3391">
            <v>185</v>
          </cell>
          <cell r="C3391">
            <v>303</v>
          </cell>
          <cell r="D3391">
            <v>239</v>
          </cell>
        </row>
        <row r="3392">
          <cell r="A3392">
            <v>201</v>
          </cell>
          <cell r="C3392">
            <v>243</v>
          </cell>
          <cell r="D3392">
            <v>247</v>
          </cell>
        </row>
        <row r="3393">
          <cell r="A3393">
            <v>29</v>
          </cell>
          <cell r="C3393">
            <v>131</v>
          </cell>
          <cell r="D3393">
            <v>3</v>
          </cell>
        </row>
        <row r="3394">
          <cell r="A3394">
            <v>37</v>
          </cell>
          <cell r="C3394">
            <v>107</v>
          </cell>
          <cell r="D3394">
            <v>15</v>
          </cell>
        </row>
        <row r="3395">
          <cell r="A3395">
            <v>49</v>
          </cell>
          <cell r="C3395">
            <v>171</v>
          </cell>
          <cell r="D3395">
            <v>11</v>
          </cell>
        </row>
        <row r="3396">
          <cell r="A3396">
            <v>181</v>
          </cell>
          <cell r="C3396">
            <v>267</v>
          </cell>
          <cell r="D3396">
            <v>263</v>
          </cell>
        </row>
        <row r="3397">
          <cell r="A3397">
            <v>169</v>
          </cell>
          <cell r="C3397">
            <v>267</v>
          </cell>
          <cell r="D3397">
            <v>283</v>
          </cell>
        </row>
        <row r="3398">
          <cell r="A3398">
            <v>121</v>
          </cell>
          <cell r="C3398">
            <v>231</v>
          </cell>
          <cell r="D3398">
            <v>23</v>
          </cell>
        </row>
        <row r="3399">
          <cell r="A3399">
            <v>33</v>
          </cell>
          <cell r="C3399">
            <v>163</v>
          </cell>
          <cell r="D3399">
            <v>11</v>
          </cell>
        </row>
        <row r="3400">
          <cell r="A3400">
            <v>157</v>
          </cell>
          <cell r="C3400">
            <v>267</v>
          </cell>
          <cell r="D3400">
            <v>243</v>
          </cell>
        </row>
        <row r="3401">
          <cell r="A3401">
            <v>169</v>
          </cell>
          <cell r="C3401">
            <v>251</v>
          </cell>
          <cell r="D3401">
            <v>227</v>
          </cell>
        </row>
        <row r="3402">
          <cell r="A3402">
            <v>33</v>
          </cell>
          <cell r="C3402">
            <v>195</v>
          </cell>
          <cell r="D3402">
            <v>11</v>
          </cell>
        </row>
        <row r="3403">
          <cell r="A3403">
            <v>209</v>
          </cell>
          <cell r="C3403">
            <v>243</v>
          </cell>
          <cell r="D3403">
            <v>231</v>
          </cell>
        </row>
        <row r="3404">
          <cell r="A3404">
            <v>337</v>
          </cell>
          <cell r="C3404">
            <v>603</v>
          </cell>
          <cell r="D3404">
            <v>227</v>
          </cell>
        </row>
        <row r="3405">
          <cell r="A3405">
            <v>29</v>
          </cell>
          <cell r="C3405">
            <v>143</v>
          </cell>
          <cell r="D3405">
            <v>3</v>
          </cell>
        </row>
        <row r="3406">
          <cell r="A3406">
            <v>37</v>
          </cell>
          <cell r="C3406">
            <v>131</v>
          </cell>
          <cell r="D3406">
            <v>23</v>
          </cell>
        </row>
        <row r="3407">
          <cell r="A3407">
            <v>189</v>
          </cell>
          <cell r="C3407">
            <v>519</v>
          </cell>
          <cell r="D3407">
            <v>139</v>
          </cell>
        </row>
        <row r="3408">
          <cell r="A3408">
            <v>45</v>
          </cell>
          <cell r="C3408">
            <v>167</v>
          </cell>
          <cell r="D3408">
            <v>15</v>
          </cell>
        </row>
        <row r="3409">
          <cell r="A3409">
            <v>193</v>
          </cell>
          <cell r="C3409">
            <v>323</v>
          </cell>
          <cell r="D3409">
            <v>375</v>
          </cell>
        </row>
        <row r="3410">
          <cell r="A3410">
            <v>77</v>
          </cell>
          <cell r="C3410">
            <v>235</v>
          </cell>
          <cell r="D3410">
            <v>27</v>
          </cell>
        </row>
        <row r="3411">
          <cell r="A3411">
            <v>305</v>
          </cell>
          <cell r="C3411">
            <v>495</v>
          </cell>
          <cell r="D3411">
            <v>155</v>
          </cell>
        </row>
        <row r="3412">
          <cell r="A3412">
            <v>81</v>
          </cell>
          <cell r="C3412">
            <v>215</v>
          </cell>
          <cell r="D3412">
            <v>19</v>
          </cell>
        </row>
        <row r="3413">
          <cell r="A3413">
            <v>205</v>
          </cell>
          <cell r="C3413">
            <v>395</v>
          </cell>
          <cell r="D3413">
            <v>299</v>
          </cell>
        </row>
        <row r="3414">
          <cell r="A3414">
            <v>37</v>
          </cell>
          <cell r="C3414">
            <v>135</v>
          </cell>
          <cell r="D3414">
            <v>7</v>
          </cell>
        </row>
        <row r="3415">
          <cell r="A3415">
            <v>69</v>
          </cell>
          <cell r="C3415">
            <v>235</v>
          </cell>
          <cell r="D3415">
            <v>27</v>
          </cell>
        </row>
        <row r="3416">
          <cell r="A3416">
            <v>305</v>
          </cell>
          <cell r="C3416">
            <v>519</v>
          </cell>
          <cell r="D3416">
            <v>167</v>
          </cell>
        </row>
        <row r="3417">
          <cell r="A3417">
            <v>29</v>
          </cell>
          <cell r="C3417">
            <v>139</v>
          </cell>
          <cell r="D3417">
            <v>7</v>
          </cell>
        </row>
        <row r="3418">
          <cell r="A3418">
            <v>305</v>
          </cell>
          <cell r="C3418">
            <v>555</v>
          </cell>
          <cell r="D3418">
            <v>179</v>
          </cell>
        </row>
        <row r="3419">
          <cell r="A3419">
            <v>77</v>
          </cell>
          <cell r="C3419">
            <v>163</v>
          </cell>
          <cell r="D3419">
            <v>19</v>
          </cell>
        </row>
        <row r="3420">
          <cell r="A3420">
            <v>197</v>
          </cell>
          <cell r="C3420">
            <v>227</v>
          </cell>
          <cell r="D3420">
            <v>223</v>
          </cell>
        </row>
        <row r="3421">
          <cell r="A3421">
            <v>137</v>
          </cell>
          <cell r="C3421">
            <v>199</v>
          </cell>
          <cell r="D3421">
            <v>167</v>
          </cell>
        </row>
        <row r="3422">
          <cell r="A3422">
            <v>181</v>
          </cell>
          <cell r="C3422">
            <v>391</v>
          </cell>
          <cell r="D3422">
            <v>359</v>
          </cell>
        </row>
        <row r="3423">
          <cell r="A3423">
            <v>37</v>
          </cell>
          <cell r="C3423">
            <v>143</v>
          </cell>
          <cell r="D3423">
            <v>7</v>
          </cell>
        </row>
        <row r="3424">
          <cell r="A3424">
            <v>73</v>
          </cell>
          <cell r="C3424">
            <v>211</v>
          </cell>
          <cell r="D3424">
            <v>11</v>
          </cell>
        </row>
        <row r="3425">
          <cell r="A3425">
            <v>37</v>
          </cell>
          <cell r="C3425">
            <v>123</v>
          </cell>
          <cell r="D3425">
            <v>7</v>
          </cell>
        </row>
        <row r="3426">
          <cell r="A3426">
            <v>169</v>
          </cell>
          <cell r="C3426">
            <v>247</v>
          </cell>
          <cell r="D3426">
            <v>203</v>
          </cell>
        </row>
        <row r="3427">
          <cell r="A3427">
            <v>297</v>
          </cell>
          <cell r="C3427">
            <v>539</v>
          </cell>
          <cell r="D3427">
            <v>175</v>
          </cell>
        </row>
        <row r="3428">
          <cell r="A3428">
            <v>37</v>
          </cell>
          <cell r="C3428">
            <v>155</v>
          </cell>
          <cell r="D3428">
            <v>11</v>
          </cell>
        </row>
        <row r="3429">
          <cell r="A3429">
            <v>93</v>
          </cell>
          <cell r="C3429">
            <v>195</v>
          </cell>
          <cell r="D3429">
            <v>19</v>
          </cell>
        </row>
        <row r="3430">
          <cell r="A3430">
            <v>33</v>
          </cell>
          <cell r="C3430">
            <v>95</v>
          </cell>
          <cell r="D3430">
            <v>7</v>
          </cell>
        </row>
        <row r="3431">
          <cell r="A3431">
            <v>33</v>
          </cell>
          <cell r="C3431">
            <v>99</v>
          </cell>
          <cell r="D3431">
            <v>15</v>
          </cell>
        </row>
        <row r="3432">
          <cell r="A3432">
            <v>181</v>
          </cell>
          <cell r="C3432">
            <v>287</v>
          </cell>
          <cell r="D3432">
            <v>283</v>
          </cell>
        </row>
        <row r="3433">
          <cell r="A3433">
            <v>45</v>
          </cell>
          <cell r="C3433">
            <v>139</v>
          </cell>
          <cell r="D3433">
            <v>11</v>
          </cell>
        </row>
        <row r="3434">
          <cell r="A3434">
            <v>293</v>
          </cell>
          <cell r="C3434">
            <v>519</v>
          </cell>
          <cell r="D3434">
            <v>159</v>
          </cell>
        </row>
        <row r="3435">
          <cell r="A3435">
            <v>345</v>
          </cell>
          <cell r="C3435">
            <v>587</v>
          </cell>
          <cell r="D3435">
            <v>239</v>
          </cell>
        </row>
        <row r="3436">
          <cell r="A3436">
            <v>333</v>
          </cell>
          <cell r="C3436">
            <v>575</v>
          </cell>
          <cell r="D3436">
            <v>199</v>
          </cell>
        </row>
        <row r="3437">
          <cell r="A3437">
            <v>29</v>
          </cell>
          <cell r="C3437">
            <v>163</v>
          </cell>
          <cell r="D3437">
            <v>7</v>
          </cell>
        </row>
        <row r="3438">
          <cell r="A3438">
            <v>69</v>
          </cell>
          <cell r="C3438">
            <v>207</v>
          </cell>
          <cell r="D3438">
            <v>7</v>
          </cell>
        </row>
        <row r="3439">
          <cell r="A3439">
            <v>29</v>
          </cell>
          <cell r="C3439">
            <v>119</v>
          </cell>
          <cell r="D3439">
            <v>3</v>
          </cell>
        </row>
        <row r="3440">
          <cell r="A3440">
            <v>137</v>
          </cell>
          <cell r="C3440">
            <v>227</v>
          </cell>
          <cell r="D3440">
            <v>195</v>
          </cell>
        </row>
        <row r="3441">
          <cell r="A3441">
            <v>181</v>
          </cell>
          <cell r="C3441">
            <v>239</v>
          </cell>
          <cell r="D3441">
            <v>119</v>
          </cell>
        </row>
        <row r="3442">
          <cell r="A3442">
            <v>277</v>
          </cell>
          <cell r="C3442">
            <v>507</v>
          </cell>
          <cell r="D3442">
            <v>155</v>
          </cell>
        </row>
        <row r="3443">
          <cell r="A3443">
            <v>269</v>
          </cell>
          <cell r="C3443">
            <v>499</v>
          </cell>
          <cell r="D3443">
            <v>171</v>
          </cell>
        </row>
        <row r="3444">
          <cell r="A3444">
            <v>145</v>
          </cell>
          <cell r="C3444">
            <v>223</v>
          </cell>
          <cell r="D3444">
            <v>227</v>
          </cell>
        </row>
        <row r="3445">
          <cell r="A3445">
            <v>73</v>
          </cell>
          <cell r="C3445">
            <v>227</v>
          </cell>
          <cell r="D3445">
            <v>7</v>
          </cell>
        </row>
        <row r="3446">
          <cell r="A3446">
            <v>253</v>
          </cell>
          <cell r="C3446">
            <v>519</v>
          </cell>
          <cell r="D3446">
            <v>155</v>
          </cell>
        </row>
        <row r="3447">
          <cell r="A3447">
            <v>69</v>
          </cell>
          <cell r="C3447">
            <v>219</v>
          </cell>
          <cell r="D3447">
            <v>15</v>
          </cell>
        </row>
        <row r="3448">
          <cell r="A3448">
            <v>177</v>
          </cell>
          <cell r="C3448">
            <v>215</v>
          </cell>
          <cell r="D3448">
            <v>279</v>
          </cell>
        </row>
        <row r="3449">
          <cell r="A3449">
            <v>37</v>
          </cell>
          <cell r="C3449">
            <v>151</v>
          </cell>
          <cell r="D3449">
            <v>15</v>
          </cell>
        </row>
        <row r="3450">
          <cell r="A3450">
            <v>249</v>
          </cell>
          <cell r="C3450">
            <v>535</v>
          </cell>
          <cell r="D3450">
            <v>159</v>
          </cell>
        </row>
        <row r="3451">
          <cell r="A3451">
            <v>33</v>
          </cell>
          <cell r="C3451">
            <v>155</v>
          </cell>
          <cell r="D3451">
            <v>7</v>
          </cell>
        </row>
        <row r="3452">
          <cell r="A3452">
            <v>185</v>
          </cell>
          <cell r="C3452">
            <v>387</v>
          </cell>
          <cell r="D3452">
            <v>383</v>
          </cell>
        </row>
        <row r="3453">
          <cell r="A3453">
            <v>85</v>
          </cell>
          <cell r="C3453">
            <v>239</v>
          </cell>
          <cell r="D3453">
            <v>35</v>
          </cell>
        </row>
        <row r="3454">
          <cell r="A3454">
            <v>53</v>
          </cell>
          <cell r="C3454">
            <v>159</v>
          </cell>
          <cell r="D3454">
            <v>11</v>
          </cell>
        </row>
        <row r="3455">
          <cell r="A3455">
            <v>77</v>
          </cell>
          <cell r="C3455">
            <v>159</v>
          </cell>
          <cell r="D3455">
            <v>15</v>
          </cell>
        </row>
        <row r="3456">
          <cell r="A3456">
            <v>285</v>
          </cell>
          <cell r="C3456">
            <v>511</v>
          </cell>
          <cell r="D3456">
            <v>163</v>
          </cell>
        </row>
        <row r="3457">
          <cell r="A3457">
            <v>209</v>
          </cell>
          <cell r="C3457">
            <v>231</v>
          </cell>
          <cell r="D3457">
            <v>223</v>
          </cell>
        </row>
        <row r="3458">
          <cell r="A3458">
            <v>369</v>
          </cell>
          <cell r="C3458">
            <v>607</v>
          </cell>
          <cell r="D3458">
            <v>199</v>
          </cell>
        </row>
        <row r="3459">
          <cell r="A3459">
            <v>269</v>
          </cell>
          <cell r="C3459">
            <v>547</v>
          </cell>
          <cell r="D3459">
            <v>183</v>
          </cell>
        </row>
        <row r="3460">
          <cell r="A3460">
            <v>33</v>
          </cell>
          <cell r="C3460">
            <v>135</v>
          </cell>
          <cell r="D3460">
            <v>7</v>
          </cell>
        </row>
        <row r="3461">
          <cell r="A3461">
            <v>41</v>
          </cell>
          <cell r="C3461">
            <v>171</v>
          </cell>
          <cell r="D3461">
            <v>7</v>
          </cell>
        </row>
        <row r="3462">
          <cell r="A3462">
            <v>297</v>
          </cell>
          <cell r="C3462">
            <v>523</v>
          </cell>
          <cell r="D3462">
            <v>183</v>
          </cell>
        </row>
        <row r="3463">
          <cell r="A3463">
            <v>289</v>
          </cell>
          <cell r="C3463">
            <v>523</v>
          </cell>
          <cell r="D3463">
            <v>191</v>
          </cell>
        </row>
        <row r="3464">
          <cell r="A3464">
            <v>257</v>
          </cell>
          <cell r="C3464">
            <v>459</v>
          </cell>
          <cell r="D3464">
            <v>443</v>
          </cell>
        </row>
        <row r="3465">
          <cell r="A3465">
            <v>189</v>
          </cell>
          <cell r="C3465">
            <v>255</v>
          </cell>
          <cell r="D3465">
            <v>227</v>
          </cell>
        </row>
        <row r="3466">
          <cell r="A3466">
            <v>317</v>
          </cell>
          <cell r="C3466">
            <v>499</v>
          </cell>
          <cell r="D3466">
            <v>151</v>
          </cell>
        </row>
        <row r="3467">
          <cell r="A3467">
            <v>41</v>
          </cell>
          <cell r="C3467">
            <v>187</v>
          </cell>
          <cell r="D3467">
            <v>7</v>
          </cell>
        </row>
        <row r="3468">
          <cell r="A3468">
            <v>369</v>
          </cell>
          <cell r="C3468">
            <v>547</v>
          </cell>
          <cell r="D3468">
            <v>175</v>
          </cell>
        </row>
        <row r="3469">
          <cell r="A3469">
            <v>33</v>
          </cell>
          <cell r="C3469">
            <v>127</v>
          </cell>
          <cell r="D3469">
            <v>11</v>
          </cell>
        </row>
        <row r="3470">
          <cell r="A3470">
            <v>33</v>
          </cell>
          <cell r="C3470">
            <v>131</v>
          </cell>
          <cell r="D3470">
            <v>7</v>
          </cell>
        </row>
        <row r="3471">
          <cell r="A3471">
            <v>37</v>
          </cell>
          <cell r="C3471">
            <v>183</v>
          </cell>
          <cell r="D3471">
            <v>7</v>
          </cell>
        </row>
        <row r="3472">
          <cell r="A3472">
            <v>57</v>
          </cell>
          <cell r="C3472">
            <v>203</v>
          </cell>
          <cell r="D3472">
            <v>19</v>
          </cell>
        </row>
        <row r="3473">
          <cell r="A3473">
            <v>189</v>
          </cell>
          <cell r="C3473">
            <v>199</v>
          </cell>
          <cell r="D3473">
            <v>179</v>
          </cell>
        </row>
        <row r="3474">
          <cell r="A3474">
            <v>61</v>
          </cell>
          <cell r="C3474">
            <v>183</v>
          </cell>
          <cell r="D3474">
            <v>11</v>
          </cell>
        </row>
        <row r="3475">
          <cell r="A3475">
            <v>145</v>
          </cell>
          <cell r="C3475">
            <v>239</v>
          </cell>
          <cell r="D3475">
            <v>235</v>
          </cell>
        </row>
        <row r="3476">
          <cell r="A3476">
            <v>317</v>
          </cell>
          <cell r="C3476">
            <v>547</v>
          </cell>
          <cell r="D3476">
            <v>171</v>
          </cell>
        </row>
        <row r="3477">
          <cell r="A3477">
            <v>29</v>
          </cell>
          <cell r="C3477">
            <v>171</v>
          </cell>
          <cell r="D3477">
            <v>11</v>
          </cell>
        </row>
        <row r="3478">
          <cell r="A3478">
            <v>37</v>
          </cell>
          <cell r="C3478">
            <v>143</v>
          </cell>
          <cell r="D3478">
            <v>7</v>
          </cell>
        </row>
        <row r="3479">
          <cell r="A3479">
            <v>165</v>
          </cell>
          <cell r="C3479">
            <v>287</v>
          </cell>
          <cell r="D3479">
            <v>307</v>
          </cell>
        </row>
        <row r="3480">
          <cell r="A3480">
            <v>37</v>
          </cell>
          <cell r="C3480">
            <v>195</v>
          </cell>
          <cell r="D3480">
            <v>15</v>
          </cell>
        </row>
        <row r="3481">
          <cell r="A3481">
            <v>61</v>
          </cell>
          <cell r="C3481">
            <v>203</v>
          </cell>
          <cell r="D3481">
            <v>11</v>
          </cell>
        </row>
        <row r="3482">
          <cell r="A3482">
            <v>309</v>
          </cell>
          <cell r="C3482">
            <v>535</v>
          </cell>
          <cell r="D3482">
            <v>211</v>
          </cell>
        </row>
        <row r="3483">
          <cell r="A3483">
            <v>185</v>
          </cell>
          <cell r="C3483">
            <v>407</v>
          </cell>
          <cell r="D3483">
            <v>307</v>
          </cell>
        </row>
        <row r="3484">
          <cell r="A3484">
            <v>329</v>
          </cell>
          <cell r="C3484">
            <v>519</v>
          </cell>
          <cell r="D3484">
            <v>191</v>
          </cell>
        </row>
        <row r="3485">
          <cell r="A3485">
            <v>53</v>
          </cell>
          <cell r="C3485">
            <v>127</v>
          </cell>
          <cell r="D3485">
            <v>23</v>
          </cell>
        </row>
        <row r="3486">
          <cell r="A3486">
            <v>305</v>
          </cell>
          <cell r="C3486">
            <v>575</v>
          </cell>
          <cell r="D3486">
            <v>183</v>
          </cell>
        </row>
        <row r="3487">
          <cell r="A3487">
            <v>309</v>
          </cell>
          <cell r="C3487">
            <v>547</v>
          </cell>
          <cell r="D3487">
            <v>219</v>
          </cell>
        </row>
        <row r="3488">
          <cell r="A3488">
            <v>145</v>
          </cell>
          <cell r="C3488">
            <v>267</v>
          </cell>
          <cell r="D3488">
            <v>235</v>
          </cell>
        </row>
        <row r="3489">
          <cell r="A3489">
            <v>53</v>
          </cell>
          <cell r="C3489">
            <v>183</v>
          </cell>
          <cell r="D3489">
            <v>11</v>
          </cell>
        </row>
        <row r="3490">
          <cell r="A3490">
            <v>89</v>
          </cell>
          <cell r="C3490">
            <v>203</v>
          </cell>
          <cell r="D3490">
            <v>51</v>
          </cell>
        </row>
        <row r="3491">
          <cell r="A3491">
            <v>345</v>
          </cell>
          <cell r="C3491">
            <v>579</v>
          </cell>
          <cell r="D3491">
            <v>287</v>
          </cell>
        </row>
        <row r="3492">
          <cell r="A3492">
            <v>209</v>
          </cell>
          <cell r="C3492">
            <v>383</v>
          </cell>
          <cell r="D3492">
            <v>347</v>
          </cell>
        </row>
        <row r="3493">
          <cell r="A3493">
            <v>301</v>
          </cell>
          <cell r="C3493">
            <v>571</v>
          </cell>
          <cell r="D3493">
            <v>183</v>
          </cell>
        </row>
        <row r="3494">
          <cell r="A3494">
            <v>337</v>
          </cell>
          <cell r="C3494">
            <v>535</v>
          </cell>
          <cell r="D3494">
            <v>267</v>
          </cell>
        </row>
        <row r="3495">
          <cell r="A3495">
            <v>341</v>
          </cell>
          <cell r="C3495">
            <v>531</v>
          </cell>
          <cell r="D3495">
            <v>207</v>
          </cell>
        </row>
        <row r="3496">
          <cell r="A3496">
            <v>41</v>
          </cell>
          <cell r="C3496">
            <v>143</v>
          </cell>
          <cell r="D3496">
            <v>3</v>
          </cell>
        </row>
        <row r="3497">
          <cell r="A3497">
            <v>49</v>
          </cell>
          <cell r="C3497">
            <v>135</v>
          </cell>
          <cell r="D3497">
            <v>15</v>
          </cell>
        </row>
        <row r="3498">
          <cell r="A3498">
            <v>369</v>
          </cell>
          <cell r="C3498">
            <v>583</v>
          </cell>
          <cell r="D3498">
            <v>191</v>
          </cell>
        </row>
        <row r="3499">
          <cell r="A3499">
            <v>53</v>
          </cell>
          <cell r="C3499">
            <v>139</v>
          </cell>
          <cell r="D3499">
            <v>15</v>
          </cell>
        </row>
        <row r="3500">
          <cell r="A3500">
            <v>277</v>
          </cell>
          <cell r="C3500">
            <v>495</v>
          </cell>
          <cell r="D3500">
            <v>163</v>
          </cell>
        </row>
        <row r="3501">
          <cell r="A3501">
            <v>269</v>
          </cell>
          <cell r="C3501">
            <v>491</v>
          </cell>
          <cell r="D3501">
            <v>159</v>
          </cell>
        </row>
        <row r="3502">
          <cell r="A3502">
            <v>145</v>
          </cell>
          <cell r="C3502">
            <v>219</v>
          </cell>
          <cell r="D3502">
            <v>239</v>
          </cell>
        </row>
        <row r="3503">
          <cell r="A3503">
            <v>53</v>
          </cell>
          <cell r="C3503">
            <v>175</v>
          </cell>
          <cell r="D3503">
            <v>35</v>
          </cell>
        </row>
        <row r="3504">
          <cell r="A3504">
            <v>165</v>
          </cell>
          <cell r="C3504">
            <v>387</v>
          </cell>
          <cell r="D3504">
            <v>331</v>
          </cell>
        </row>
        <row r="3505">
          <cell r="A3505">
            <v>29</v>
          </cell>
          <cell r="C3505">
            <v>139</v>
          </cell>
          <cell r="D3505">
            <v>15</v>
          </cell>
        </row>
        <row r="3506">
          <cell r="A3506">
            <v>293</v>
          </cell>
          <cell r="C3506">
            <v>543</v>
          </cell>
          <cell r="D3506">
            <v>199</v>
          </cell>
        </row>
        <row r="3507">
          <cell r="A3507">
            <v>45</v>
          </cell>
          <cell r="C3507">
            <v>227</v>
          </cell>
          <cell r="D3507">
            <v>19</v>
          </cell>
        </row>
        <row r="3508">
          <cell r="A3508">
            <v>29</v>
          </cell>
          <cell r="C3508">
            <v>151</v>
          </cell>
          <cell r="D3508">
            <v>-1</v>
          </cell>
        </row>
        <row r="3509">
          <cell r="A3509">
            <v>225</v>
          </cell>
          <cell r="C3509">
            <v>531</v>
          </cell>
          <cell r="D3509">
            <v>159</v>
          </cell>
        </row>
        <row r="3510">
          <cell r="A3510">
            <v>169</v>
          </cell>
          <cell r="C3510">
            <v>375</v>
          </cell>
          <cell r="D3510">
            <v>447</v>
          </cell>
        </row>
        <row r="3511">
          <cell r="A3511">
            <v>169</v>
          </cell>
          <cell r="C3511">
            <v>227</v>
          </cell>
          <cell r="D3511">
            <v>191</v>
          </cell>
        </row>
        <row r="3512">
          <cell r="A3512">
            <v>49</v>
          </cell>
          <cell r="C3512">
            <v>171</v>
          </cell>
          <cell r="D3512">
            <v>7</v>
          </cell>
        </row>
        <row r="3513">
          <cell r="A3513">
            <v>337</v>
          </cell>
          <cell r="C3513">
            <v>551</v>
          </cell>
          <cell r="D3513">
            <v>191</v>
          </cell>
        </row>
        <row r="3514">
          <cell r="A3514">
            <v>29</v>
          </cell>
          <cell r="C3514">
            <v>163</v>
          </cell>
          <cell r="D3514">
            <v>15</v>
          </cell>
        </row>
        <row r="3515">
          <cell r="A3515">
            <v>217</v>
          </cell>
          <cell r="C3515">
            <v>403</v>
          </cell>
          <cell r="D3515">
            <v>347</v>
          </cell>
        </row>
        <row r="3516">
          <cell r="A3516">
            <v>233</v>
          </cell>
          <cell r="C3516">
            <v>383</v>
          </cell>
          <cell r="D3516">
            <v>391</v>
          </cell>
        </row>
        <row r="3517">
          <cell r="A3517">
            <v>329</v>
          </cell>
          <cell r="C3517">
            <v>551</v>
          </cell>
          <cell r="D3517">
            <v>183</v>
          </cell>
        </row>
        <row r="3518">
          <cell r="A3518">
            <v>249</v>
          </cell>
          <cell r="C3518">
            <v>507</v>
          </cell>
          <cell r="D3518">
            <v>215</v>
          </cell>
        </row>
        <row r="3519">
          <cell r="A3519">
            <v>153</v>
          </cell>
          <cell r="C3519">
            <v>367</v>
          </cell>
          <cell r="D3519">
            <v>335</v>
          </cell>
        </row>
        <row r="3520">
          <cell r="A3520">
            <v>181</v>
          </cell>
          <cell r="C3520">
            <v>243</v>
          </cell>
          <cell r="D3520">
            <v>231</v>
          </cell>
        </row>
        <row r="3521">
          <cell r="A3521">
            <v>189</v>
          </cell>
          <cell r="C3521">
            <v>215</v>
          </cell>
          <cell r="D3521">
            <v>251</v>
          </cell>
        </row>
        <row r="3522">
          <cell r="A3522">
            <v>41</v>
          </cell>
          <cell r="C3522">
            <v>131</v>
          </cell>
          <cell r="D3522">
            <v>7</v>
          </cell>
        </row>
        <row r="3523">
          <cell r="A3523">
            <v>69</v>
          </cell>
          <cell r="C3523">
            <v>207</v>
          </cell>
          <cell r="D3523">
            <v>11</v>
          </cell>
        </row>
        <row r="3524">
          <cell r="A3524">
            <v>297</v>
          </cell>
          <cell r="C3524">
            <v>555</v>
          </cell>
          <cell r="D3524">
            <v>191</v>
          </cell>
        </row>
        <row r="3525">
          <cell r="A3525">
            <v>33</v>
          </cell>
          <cell r="C3525">
            <v>159</v>
          </cell>
          <cell r="D3525">
            <v>3</v>
          </cell>
        </row>
        <row r="3526">
          <cell r="A3526">
            <v>249</v>
          </cell>
          <cell r="C3526">
            <v>571</v>
          </cell>
          <cell r="D3526">
            <v>199</v>
          </cell>
        </row>
        <row r="3527">
          <cell r="A3527">
            <v>57</v>
          </cell>
          <cell r="C3527">
            <v>207</v>
          </cell>
          <cell r="D3527">
            <v>19</v>
          </cell>
        </row>
        <row r="3528">
          <cell r="A3528">
            <v>229</v>
          </cell>
          <cell r="C3528">
            <v>523</v>
          </cell>
          <cell r="D3528">
            <v>175</v>
          </cell>
        </row>
        <row r="3529">
          <cell r="A3529">
            <v>149</v>
          </cell>
          <cell r="C3529">
            <v>239</v>
          </cell>
          <cell r="D3529">
            <v>23</v>
          </cell>
        </row>
        <row r="3530">
          <cell r="A3530">
            <v>225</v>
          </cell>
          <cell r="C3530">
            <v>435</v>
          </cell>
          <cell r="D3530">
            <v>163</v>
          </cell>
        </row>
        <row r="3531">
          <cell r="A3531">
            <v>45</v>
          </cell>
          <cell r="C3531">
            <v>139</v>
          </cell>
          <cell r="D3531">
            <v>7</v>
          </cell>
        </row>
        <row r="3532">
          <cell r="A3532">
            <v>149</v>
          </cell>
          <cell r="C3532">
            <v>223</v>
          </cell>
          <cell r="D3532">
            <v>215</v>
          </cell>
        </row>
        <row r="3533">
          <cell r="A3533">
            <v>289</v>
          </cell>
          <cell r="C3533">
            <v>567</v>
          </cell>
          <cell r="D3533">
            <v>175</v>
          </cell>
        </row>
        <row r="3534">
          <cell r="A3534">
            <v>53</v>
          </cell>
          <cell r="C3534">
            <v>155</v>
          </cell>
          <cell r="D3534">
            <v>11</v>
          </cell>
        </row>
        <row r="3535">
          <cell r="A3535">
            <v>273</v>
          </cell>
          <cell r="C3535">
            <v>495</v>
          </cell>
          <cell r="D3535">
            <v>143</v>
          </cell>
        </row>
        <row r="3536">
          <cell r="A3536">
            <v>329</v>
          </cell>
          <cell r="C3536">
            <v>571</v>
          </cell>
          <cell r="D3536">
            <v>211</v>
          </cell>
        </row>
        <row r="3537">
          <cell r="A3537">
            <v>37</v>
          </cell>
          <cell r="C3537">
            <v>131</v>
          </cell>
          <cell r="D3537">
            <v>7</v>
          </cell>
        </row>
        <row r="3538">
          <cell r="A3538">
            <v>37</v>
          </cell>
          <cell r="C3538">
            <v>155</v>
          </cell>
          <cell r="D3538">
            <v>7</v>
          </cell>
        </row>
        <row r="3539">
          <cell r="A3539">
            <v>53</v>
          </cell>
          <cell r="C3539">
            <v>219</v>
          </cell>
          <cell r="D3539">
            <v>7</v>
          </cell>
        </row>
        <row r="3540">
          <cell r="A3540">
            <v>33</v>
          </cell>
          <cell r="C3540">
            <v>123</v>
          </cell>
          <cell r="D3540">
            <v>7</v>
          </cell>
        </row>
        <row r="3541">
          <cell r="A3541">
            <v>353</v>
          </cell>
          <cell r="C3541">
            <v>603</v>
          </cell>
          <cell r="D3541">
            <v>179</v>
          </cell>
        </row>
        <row r="3542">
          <cell r="A3542">
            <v>169</v>
          </cell>
          <cell r="C3542">
            <v>239</v>
          </cell>
          <cell r="D3542">
            <v>215</v>
          </cell>
        </row>
        <row r="3543">
          <cell r="A3543">
            <v>273</v>
          </cell>
          <cell r="C3543">
            <v>515</v>
          </cell>
          <cell r="D3543">
            <v>183</v>
          </cell>
        </row>
        <row r="3544">
          <cell r="A3544">
            <v>57</v>
          </cell>
          <cell r="C3544">
            <v>183</v>
          </cell>
          <cell r="D3544">
            <v>15</v>
          </cell>
        </row>
        <row r="3545">
          <cell r="A3545">
            <v>33</v>
          </cell>
          <cell r="C3545">
            <v>387</v>
          </cell>
          <cell r="D3545">
            <v>3</v>
          </cell>
        </row>
        <row r="3546">
          <cell r="A3546">
            <v>45</v>
          </cell>
          <cell r="C3546">
            <v>155</v>
          </cell>
          <cell r="D3546">
            <v>11</v>
          </cell>
        </row>
        <row r="3547">
          <cell r="A3547">
            <v>57</v>
          </cell>
          <cell r="C3547">
            <v>203</v>
          </cell>
          <cell r="D3547">
            <v>23</v>
          </cell>
        </row>
        <row r="3548">
          <cell r="A3548">
            <v>49</v>
          </cell>
          <cell r="C3548">
            <v>179</v>
          </cell>
          <cell r="D3548">
            <v>3</v>
          </cell>
        </row>
        <row r="3549">
          <cell r="A3549">
            <v>73</v>
          </cell>
          <cell r="C3549">
            <v>215</v>
          </cell>
          <cell r="D3549">
            <v>39</v>
          </cell>
        </row>
        <row r="3550">
          <cell r="A3550">
            <v>301</v>
          </cell>
          <cell r="C3550">
            <v>471</v>
          </cell>
          <cell r="D3550">
            <v>159</v>
          </cell>
        </row>
        <row r="3551">
          <cell r="A3551">
            <v>57</v>
          </cell>
          <cell r="C3551">
            <v>219</v>
          </cell>
          <cell r="D3551">
            <v>19</v>
          </cell>
        </row>
        <row r="3552">
          <cell r="A3552">
            <v>85</v>
          </cell>
          <cell r="C3552">
            <v>179</v>
          </cell>
          <cell r="D3552">
            <v>15</v>
          </cell>
        </row>
        <row r="3553">
          <cell r="A3553">
            <v>29</v>
          </cell>
          <cell r="C3553">
            <v>127</v>
          </cell>
          <cell r="D3553">
            <v>7</v>
          </cell>
        </row>
        <row r="3554">
          <cell r="A3554">
            <v>209</v>
          </cell>
          <cell r="C3554">
            <v>263</v>
          </cell>
          <cell r="D3554">
            <v>319</v>
          </cell>
        </row>
        <row r="3555">
          <cell r="A3555">
            <v>229</v>
          </cell>
          <cell r="C3555">
            <v>495</v>
          </cell>
          <cell r="D3555">
            <v>115</v>
          </cell>
        </row>
        <row r="3556">
          <cell r="A3556">
            <v>317</v>
          </cell>
          <cell r="C3556">
            <v>535</v>
          </cell>
          <cell r="D3556">
            <v>167</v>
          </cell>
        </row>
        <row r="3557">
          <cell r="A3557">
            <v>61</v>
          </cell>
          <cell r="C3557">
            <v>179</v>
          </cell>
          <cell r="D3557">
            <v>27</v>
          </cell>
        </row>
        <row r="3558">
          <cell r="A3558">
            <v>297</v>
          </cell>
          <cell r="C3558">
            <v>543</v>
          </cell>
          <cell r="D3558">
            <v>179</v>
          </cell>
        </row>
        <row r="3559">
          <cell r="A3559">
            <v>89</v>
          </cell>
          <cell r="C3559">
            <v>199</v>
          </cell>
          <cell r="D3559">
            <v>35</v>
          </cell>
        </row>
        <row r="3560">
          <cell r="A3560">
            <v>61</v>
          </cell>
          <cell r="C3560">
            <v>191</v>
          </cell>
          <cell r="D3560">
            <v>23</v>
          </cell>
        </row>
        <row r="3561">
          <cell r="A3561">
            <v>29</v>
          </cell>
          <cell r="C3561">
            <v>99</v>
          </cell>
          <cell r="D3561">
            <v>7</v>
          </cell>
        </row>
        <row r="3562">
          <cell r="A3562">
            <v>217</v>
          </cell>
          <cell r="C3562">
            <v>231</v>
          </cell>
          <cell r="D3562">
            <v>235</v>
          </cell>
        </row>
        <row r="3563">
          <cell r="A3563">
            <v>33</v>
          </cell>
          <cell r="C3563">
            <v>183</v>
          </cell>
          <cell r="D3563">
            <v>19</v>
          </cell>
        </row>
        <row r="3564">
          <cell r="A3564">
            <v>289</v>
          </cell>
          <cell r="C3564">
            <v>475</v>
          </cell>
          <cell r="D3564">
            <v>171</v>
          </cell>
        </row>
        <row r="3565">
          <cell r="A3565">
            <v>73</v>
          </cell>
          <cell r="C3565">
            <v>187</v>
          </cell>
          <cell r="D3565">
            <v>7</v>
          </cell>
        </row>
        <row r="3566">
          <cell r="A3566">
            <v>65</v>
          </cell>
          <cell r="C3566">
            <v>159</v>
          </cell>
          <cell r="D3566">
            <v>19</v>
          </cell>
        </row>
        <row r="3567">
          <cell r="A3567">
            <v>281</v>
          </cell>
          <cell r="C3567">
            <v>567</v>
          </cell>
          <cell r="D3567">
            <v>191</v>
          </cell>
        </row>
        <row r="3568">
          <cell r="A3568">
            <v>101</v>
          </cell>
          <cell r="C3568">
            <v>223</v>
          </cell>
          <cell r="D3568">
            <v>15</v>
          </cell>
        </row>
        <row r="3569">
          <cell r="A3569">
            <v>69</v>
          </cell>
          <cell r="C3569">
            <v>227</v>
          </cell>
          <cell r="D3569">
            <v>15</v>
          </cell>
        </row>
        <row r="3570">
          <cell r="A3570">
            <v>233</v>
          </cell>
          <cell r="C3570">
            <v>267</v>
          </cell>
          <cell r="D3570">
            <v>295</v>
          </cell>
        </row>
        <row r="3571">
          <cell r="A3571">
            <v>73</v>
          </cell>
          <cell r="C3571">
            <v>211</v>
          </cell>
          <cell r="D3571">
            <v>27</v>
          </cell>
        </row>
        <row r="3572">
          <cell r="A3572">
            <v>41</v>
          </cell>
          <cell r="C3572">
            <v>103</v>
          </cell>
          <cell r="D3572">
            <v>-1</v>
          </cell>
        </row>
        <row r="3573">
          <cell r="A3573">
            <v>53</v>
          </cell>
          <cell r="C3573">
            <v>191</v>
          </cell>
          <cell r="D3573">
            <v>7</v>
          </cell>
        </row>
        <row r="3574">
          <cell r="A3574">
            <v>57</v>
          </cell>
          <cell r="C3574">
            <v>155</v>
          </cell>
          <cell r="D3574">
            <v>23</v>
          </cell>
        </row>
        <row r="3575">
          <cell r="A3575">
            <v>285</v>
          </cell>
          <cell r="C3575">
            <v>447</v>
          </cell>
          <cell r="D3575">
            <v>139</v>
          </cell>
        </row>
        <row r="3576">
          <cell r="A3576">
            <v>177</v>
          </cell>
          <cell r="C3576">
            <v>255</v>
          </cell>
          <cell r="D3576">
            <v>279</v>
          </cell>
        </row>
        <row r="3577">
          <cell r="A3577">
            <v>129</v>
          </cell>
          <cell r="C3577">
            <v>227</v>
          </cell>
          <cell r="D3577">
            <v>223</v>
          </cell>
        </row>
        <row r="3578">
          <cell r="A3578">
            <v>161</v>
          </cell>
          <cell r="C3578">
            <v>235</v>
          </cell>
          <cell r="D3578">
            <v>239</v>
          </cell>
        </row>
        <row r="3579">
          <cell r="A3579">
            <v>37</v>
          </cell>
          <cell r="C3579">
            <v>203</v>
          </cell>
          <cell r="D3579">
            <v>79</v>
          </cell>
        </row>
        <row r="3580">
          <cell r="A3580">
            <v>57</v>
          </cell>
          <cell r="C3580">
            <v>219</v>
          </cell>
          <cell r="D3580">
            <v>31</v>
          </cell>
        </row>
        <row r="3581">
          <cell r="A3581">
            <v>41</v>
          </cell>
          <cell r="C3581">
            <v>171</v>
          </cell>
          <cell r="D3581">
            <v>15</v>
          </cell>
        </row>
        <row r="3582">
          <cell r="A3582">
            <v>353</v>
          </cell>
          <cell r="C3582">
            <v>535</v>
          </cell>
          <cell r="D3582">
            <v>179</v>
          </cell>
        </row>
        <row r="3583">
          <cell r="A3583">
            <v>73</v>
          </cell>
          <cell r="C3583">
            <v>267</v>
          </cell>
          <cell r="D3583">
            <v>23</v>
          </cell>
        </row>
        <row r="3584">
          <cell r="A3584">
            <v>65</v>
          </cell>
          <cell r="C3584">
            <v>215</v>
          </cell>
          <cell r="D3584">
            <v>31</v>
          </cell>
        </row>
        <row r="3585">
          <cell r="A3585">
            <v>69</v>
          </cell>
          <cell r="C3585">
            <v>231</v>
          </cell>
          <cell r="D3585">
            <v>23</v>
          </cell>
        </row>
        <row r="3586">
          <cell r="A3586">
            <v>305</v>
          </cell>
          <cell r="C3586">
            <v>579</v>
          </cell>
          <cell r="D3586">
            <v>223</v>
          </cell>
        </row>
        <row r="3587">
          <cell r="A3587">
            <v>73</v>
          </cell>
          <cell r="C3587">
            <v>175</v>
          </cell>
          <cell r="D3587">
            <v>15</v>
          </cell>
        </row>
        <row r="3588">
          <cell r="A3588">
            <v>165</v>
          </cell>
          <cell r="C3588">
            <v>251</v>
          </cell>
          <cell r="D3588">
            <v>231</v>
          </cell>
        </row>
        <row r="3589">
          <cell r="A3589">
            <v>181</v>
          </cell>
          <cell r="C3589">
            <v>227</v>
          </cell>
          <cell r="D3589">
            <v>239</v>
          </cell>
        </row>
        <row r="3590">
          <cell r="A3590">
            <v>37</v>
          </cell>
          <cell r="C3590">
            <v>155</v>
          </cell>
          <cell r="D3590">
            <v>7</v>
          </cell>
        </row>
        <row r="3591">
          <cell r="A3591">
            <v>57</v>
          </cell>
          <cell r="C3591">
            <v>199</v>
          </cell>
          <cell r="D3591">
            <v>7</v>
          </cell>
        </row>
        <row r="3592">
          <cell r="A3592">
            <v>33</v>
          </cell>
          <cell r="C3592">
            <v>175</v>
          </cell>
          <cell r="D3592">
            <v>23</v>
          </cell>
        </row>
        <row r="3593">
          <cell r="A3593">
            <v>33</v>
          </cell>
          <cell r="C3593">
            <v>123</v>
          </cell>
          <cell r="D3593">
            <v>15</v>
          </cell>
        </row>
        <row r="3594">
          <cell r="A3594">
            <v>85</v>
          </cell>
          <cell r="C3594">
            <v>179</v>
          </cell>
          <cell r="D3594">
            <v>31</v>
          </cell>
        </row>
        <row r="3595">
          <cell r="A3595">
            <v>293</v>
          </cell>
          <cell r="C3595">
            <v>667</v>
          </cell>
          <cell r="D3595">
            <v>111</v>
          </cell>
        </row>
        <row r="3596">
          <cell r="A3596">
            <v>113</v>
          </cell>
          <cell r="C3596">
            <v>371</v>
          </cell>
          <cell r="D3596">
            <v>303</v>
          </cell>
        </row>
        <row r="3597">
          <cell r="A3597">
            <v>281</v>
          </cell>
          <cell r="C3597">
            <v>491</v>
          </cell>
          <cell r="D3597">
            <v>143</v>
          </cell>
        </row>
        <row r="3598">
          <cell r="A3598">
            <v>49</v>
          </cell>
          <cell r="C3598">
            <v>167</v>
          </cell>
          <cell r="D3598">
            <v>11</v>
          </cell>
        </row>
        <row r="3599">
          <cell r="A3599">
            <v>241</v>
          </cell>
          <cell r="C3599">
            <v>383</v>
          </cell>
          <cell r="D3599">
            <v>383</v>
          </cell>
        </row>
        <row r="3600">
          <cell r="A3600">
            <v>65</v>
          </cell>
          <cell r="C3600">
            <v>227</v>
          </cell>
          <cell r="D3600">
            <v>11</v>
          </cell>
        </row>
        <row r="3601">
          <cell r="A3601">
            <v>37</v>
          </cell>
          <cell r="C3601">
            <v>127</v>
          </cell>
          <cell r="D3601">
            <v>11</v>
          </cell>
        </row>
        <row r="3602">
          <cell r="A3602">
            <v>57</v>
          </cell>
          <cell r="C3602">
            <v>147</v>
          </cell>
          <cell r="D3602">
            <v>11</v>
          </cell>
        </row>
        <row r="3603">
          <cell r="A3603">
            <v>45</v>
          </cell>
          <cell r="C3603">
            <v>183</v>
          </cell>
          <cell r="D3603">
            <v>15</v>
          </cell>
        </row>
        <row r="3604">
          <cell r="A3604">
            <v>265</v>
          </cell>
          <cell r="C3604">
            <v>527</v>
          </cell>
          <cell r="D3604">
            <v>195</v>
          </cell>
        </row>
        <row r="3605">
          <cell r="A3605">
            <v>389</v>
          </cell>
          <cell r="C3605">
            <v>739</v>
          </cell>
          <cell r="D3605">
            <v>151</v>
          </cell>
        </row>
        <row r="3606">
          <cell r="A3606">
            <v>229</v>
          </cell>
          <cell r="C3606">
            <v>283</v>
          </cell>
          <cell r="D3606">
            <v>95</v>
          </cell>
        </row>
        <row r="3607">
          <cell r="A3607">
            <v>41</v>
          </cell>
          <cell r="C3607">
            <v>87</v>
          </cell>
          <cell r="D3607">
            <v>7</v>
          </cell>
        </row>
        <row r="3608">
          <cell r="A3608">
            <v>285</v>
          </cell>
          <cell r="C3608">
            <v>451</v>
          </cell>
          <cell r="D3608">
            <v>171</v>
          </cell>
        </row>
        <row r="3609">
          <cell r="A3609">
            <v>321</v>
          </cell>
          <cell r="C3609">
            <v>571</v>
          </cell>
          <cell r="D3609">
            <v>183</v>
          </cell>
        </row>
        <row r="3610">
          <cell r="A3610">
            <v>253</v>
          </cell>
          <cell r="C3610">
            <v>511</v>
          </cell>
          <cell r="D3610">
            <v>131</v>
          </cell>
        </row>
        <row r="3611">
          <cell r="A3611">
            <v>361</v>
          </cell>
          <cell r="C3611">
            <v>595</v>
          </cell>
          <cell r="D3611">
            <v>203</v>
          </cell>
        </row>
        <row r="3612">
          <cell r="A3612">
            <v>85</v>
          </cell>
          <cell r="C3612">
            <v>199</v>
          </cell>
          <cell r="D3612">
            <v>11</v>
          </cell>
        </row>
        <row r="3613">
          <cell r="A3613">
            <v>33</v>
          </cell>
          <cell r="C3613">
            <v>159</v>
          </cell>
          <cell r="D3613">
            <v>11</v>
          </cell>
        </row>
        <row r="3614">
          <cell r="A3614">
            <v>237</v>
          </cell>
          <cell r="C3614">
            <v>519</v>
          </cell>
          <cell r="D3614">
            <v>155</v>
          </cell>
        </row>
        <row r="3615">
          <cell r="A3615">
            <v>301</v>
          </cell>
          <cell r="C3615">
            <v>515</v>
          </cell>
          <cell r="D3615">
            <v>175</v>
          </cell>
        </row>
        <row r="3616">
          <cell r="A3616">
            <v>101</v>
          </cell>
          <cell r="C3616">
            <v>223</v>
          </cell>
          <cell r="D3616">
            <v>11</v>
          </cell>
        </row>
        <row r="3617">
          <cell r="A3617">
            <v>41</v>
          </cell>
          <cell r="C3617">
            <v>163</v>
          </cell>
          <cell r="D3617">
            <v>3</v>
          </cell>
        </row>
        <row r="3618">
          <cell r="A3618">
            <v>313</v>
          </cell>
          <cell r="C3618">
            <v>491</v>
          </cell>
          <cell r="D3618">
            <v>163</v>
          </cell>
        </row>
        <row r="3619">
          <cell r="A3619">
            <v>65</v>
          </cell>
          <cell r="C3619">
            <v>159</v>
          </cell>
          <cell r="D3619">
            <v>7</v>
          </cell>
        </row>
        <row r="3620">
          <cell r="A3620">
            <v>337</v>
          </cell>
          <cell r="C3620">
            <v>567</v>
          </cell>
          <cell r="D3620">
            <v>179</v>
          </cell>
        </row>
        <row r="3621">
          <cell r="A3621">
            <v>45</v>
          </cell>
          <cell r="C3621">
            <v>215</v>
          </cell>
          <cell r="D3621">
            <v>7</v>
          </cell>
        </row>
        <row r="3622">
          <cell r="A3622">
            <v>33</v>
          </cell>
          <cell r="C3622">
            <v>155</v>
          </cell>
          <cell r="D3622">
            <v>7</v>
          </cell>
        </row>
        <row r="3623">
          <cell r="A3623">
            <v>265</v>
          </cell>
          <cell r="C3623">
            <v>487</v>
          </cell>
          <cell r="D3623">
            <v>159</v>
          </cell>
        </row>
        <row r="3624">
          <cell r="A3624">
            <v>53</v>
          </cell>
          <cell r="C3624">
            <v>219</v>
          </cell>
          <cell r="D3624">
            <v>15</v>
          </cell>
        </row>
        <row r="3625">
          <cell r="A3625">
            <v>237</v>
          </cell>
          <cell r="C3625">
            <v>403</v>
          </cell>
          <cell r="D3625">
            <v>347</v>
          </cell>
        </row>
        <row r="3626">
          <cell r="A3626">
            <v>49</v>
          </cell>
          <cell r="C3626">
            <v>155</v>
          </cell>
          <cell r="D3626">
            <v>7</v>
          </cell>
        </row>
        <row r="3627">
          <cell r="A3627">
            <v>297</v>
          </cell>
          <cell r="C3627">
            <v>575</v>
          </cell>
          <cell r="D3627">
            <v>187</v>
          </cell>
        </row>
        <row r="3628">
          <cell r="A3628">
            <v>29</v>
          </cell>
          <cell r="C3628">
            <v>119</v>
          </cell>
          <cell r="D3628">
            <v>11</v>
          </cell>
        </row>
        <row r="3629">
          <cell r="A3629">
            <v>45</v>
          </cell>
          <cell r="C3629">
            <v>87</v>
          </cell>
          <cell r="D3629">
            <v>-1</v>
          </cell>
        </row>
        <row r="3630">
          <cell r="A3630">
            <v>69</v>
          </cell>
          <cell r="C3630">
            <v>187</v>
          </cell>
          <cell r="D3630">
            <v>11</v>
          </cell>
        </row>
        <row r="3631">
          <cell r="A3631">
            <v>253</v>
          </cell>
          <cell r="C3631">
            <v>527</v>
          </cell>
          <cell r="D3631">
            <v>179</v>
          </cell>
        </row>
        <row r="3632">
          <cell r="A3632">
            <v>57</v>
          </cell>
          <cell r="C3632">
            <v>195</v>
          </cell>
          <cell r="D3632">
            <v>15</v>
          </cell>
        </row>
        <row r="3633">
          <cell r="A3633">
            <v>269</v>
          </cell>
          <cell r="C3633">
            <v>515</v>
          </cell>
          <cell r="D3633">
            <v>159</v>
          </cell>
        </row>
        <row r="3634">
          <cell r="A3634">
            <v>201</v>
          </cell>
          <cell r="C3634">
            <v>443</v>
          </cell>
          <cell r="D3634">
            <v>155</v>
          </cell>
        </row>
        <row r="3635">
          <cell r="A3635">
            <v>297</v>
          </cell>
          <cell r="C3635">
            <v>571</v>
          </cell>
          <cell r="D3635">
            <v>155</v>
          </cell>
        </row>
        <row r="3636">
          <cell r="A3636">
            <v>37</v>
          </cell>
          <cell r="C3636">
            <v>71</v>
          </cell>
          <cell r="D3636">
            <v>7</v>
          </cell>
        </row>
        <row r="3637">
          <cell r="A3637">
            <v>65</v>
          </cell>
          <cell r="C3637">
            <v>223</v>
          </cell>
          <cell r="D3637">
            <v>19</v>
          </cell>
        </row>
        <row r="3638">
          <cell r="A3638">
            <v>253</v>
          </cell>
          <cell r="C3638">
            <v>587</v>
          </cell>
          <cell r="D3638">
            <v>199</v>
          </cell>
        </row>
        <row r="3639">
          <cell r="A3639">
            <v>29</v>
          </cell>
          <cell r="C3639">
            <v>155</v>
          </cell>
          <cell r="D3639">
            <v>15</v>
          </cell>
        </row>
        <row r="3640">
          <cell r="A3640">
            <v>41</v>
          </cell>
          <cell r="C3640">
            <v>171</v>
          </cell>
          <cell r="D3640">
            <v>7</v>
          </cell>
        </row>
        <row r="3641">
          <cell r="A3641">
            <v>233</v>
          </cell>
          <cell r="C3641">
            <v>415</v>
          </cell>
          <cell r="D3641">
            <v>331</v>
          </cell>
        </row>
        <row r="3642">
          <cell r="A3642">
            <v>305</v>
          </cell>
          <cell r="C3642">
            <v>515</v>
          </cell>
          <cell r="D3642">
            <v>159</v>
          </cell>
        </row>
        <row r="3643">
          <cell r="A3643">
            <v>53</v>
          </cell>
          <cell r="C3643">
            <v>203</v>
          </cell>
          <cell r="D3643">
            <v>7</v>
          </cell>
        </row>
        <row r="3644">
          <cell r="A3644">
            <v>273</v>
          </cell>
          <cell r="C3644">
            <v>539</v>
          </cell>
          <cell r="D3644">
            <v>175</v>
          </cell>
        </row>
        <row r="3645">
          <cell r="A3645">
            <v>81</v>
          </cell>
          <cell r="C3645">
            <v>207</v>
          </cell>
          <cell r="D3645">
            <v>15</v>
          </cell>
        </row>
        <row r="3646">
          <cell r="A3646">
            <v>209</v>
          </cell>
          <cell r="C3646">
            <v>211</v>
          </cell>
          <cell r="D3646">
            <v>283</v>
          </cell>
        </row>
        <row r="3647">
          <cell r="A3647">
            <v>289</v>
          </cell>
          <cell r="C3647">
            <v>495</v>
          </cell>
          <cell r="D3647">
            <v>155</v>
          </cell>
        </row>
        <row r="3648">
          <cell r="A3648">
            <v>85</v>
          </cell>
          <cell r="C3648">
            <v>163</v>
          </cell>
          <cell r="D3648">
            <v>15</v>
          </cell>
        </row>
        <row r="3649">
          <cell r="A3649">
            <v>277</v>
          </cell>
          <cell r="C3649">
            <v>503</v>
          </cell>
          <cell r="D3649">
            <v>171</v>
          </cell>
        </row>
        <row r="3650">
          <cell r="A3650">
            <v>233</v>
          </cell>
          <cell r="C3650">
            <v>423</v>
          </cell>
          <cell r="D3650">
            <v>415</v>
          </cell>
        </row>
        <row r="3651">
          <cell r="A3651">
            <v>29</v>
          </cell>
          <cell r="C3651">
            <v>163</v>
          </cell>
          <cell r="D3651">
            <v>11</v>
          </cell>
        </row>
        <row r="3652">
          <cell r="A3652">
            <v>153</v>
          </cell>
          <cell r="C3652">
            <v>259</v>
          </cell>
          <cell r="D3652">
            <v>255</v>
          </cell>
        </row>
        <row r="3653">
          <cell r="A3653">
            <v>397</v>
          </cell>
          <cell r="C3653">
            <v>555</v>
          </cell>
          <cell r="D3653">
            <v>215</v>
          </cell>
        </row>
        <row r="3654">
          <cell r="A3654">
            <v>45</v>
          </cell>
          <cell r="C3654">
            <v>183</v>
          </cell>
          <cell r="D3654">
            <v>19</v>
          </cell>
        </row>
        <row r="3655">
          <cell r="A3655">
            <v>257</v>
          </cell>
          <cell r="C3655">
            <v>559</v>
          </cell>
          <cell r="D3655">
            <v>179</v>
          </cell>
        </row>
        <row r="3656">
          <cell r="A3656">
            <v>277</v>
          </cell>
          <cell r="C3656">
            <v>551</v>
          </cell>
          <cell r="D3656">
            <v>155</v>
          </cell>
        </row>
        <row r="3657">
          <cell r="A3657">
            <v>149</v>
          </cell>
          <cell r="C3657">
            <v>243</v>
          </cell>
          <cell r="D3657">
            <v>219</v>
          </cell>
        </row>
        <row r="3658">
          <cell r="A3658">
            <v>45</v>
          </cell>
          <cell r="C3658">
            <v>175</v>
          </cell>
          <cell r="D3658">
            <v>15</v>
          </cell>
        </row>
        <row r="3659">
          <cell r="A3659">
            <v>37</v>
          </cell>
          <cell r="C3659">
            <v>171</v>
          </cell>
          <cell r="D3659">
            <v>15</v>
          </cell>
        </row>
        <row r="3660">
          <cell r="A3660">
            <v>45</v>
          </cell>
          <cell r="C3660">
            <v>171</v>
          </cell>
          <cell r="D3660">
            <v>23</v>
          </cell>
        </row>
        <row r="3661">
          <cell r="A3661">
            <v>41</v>
          </cell>
          <cell r="C3661">
            <v>147</v>
          </cell>
          <cell r="D3661">
            <v>7</v>
          </cell>
        </row>
        <row r="3662">
          <cell r="A3662">
            <v>65</v>
          </cell>
          <cell r="C3662">
            <v>215</v>
          </cell>
          <cell r="D3662">
            <v>3</v>
          </cell>
        </row>
        <row r="3663">
          <cell r="A3663">
            <v>69</v>
          </cell>
          <cell r="C3663">
            <v>135</v>
          </cell>
          <cell r="D3663">
            <v>15</v>
          </cell>
        </row>
        <row r="3664">
          <cell r="A3664">
            <v>45</v>
          </cell>
          <cell r="C3664">
            <v>187</v>
          </cell>
          <cell r="D3664">
            <v>11</v>
          </cell>
        </row>
        <row r="3665">
          <cell r="A3665">
            <v>173</v>
          </cell>
          <cell r="C3665">
            <v>451</v>
          </cell>
          <cell r="D3665">
            <v>247</v>
          </cell>
        </row>
        <row r="3666">
          <cell r="A3666">
            <v>213</v>
          </cell>
          <cell r="C3666">
            <v>391</v>
          </cell>
          <cell r="D3666">
            <v>331</v>
          </cell>
        </row>
        <row r="3667">
          <cell r="A3667">
            <v>49</v>
          </cell>
          <cell r="C3667">
            <v>175</v>
          </cell>
          <cell r="D3667">
            <v>23</v>
          </cell>
        </row>
        <row r="3668">
          <cell r="A3668">
            <v>29</v>
          </cell>
          <cell r="C3668">
            <v>131</v>
          </cell>
          <cell r="D3668">
            <v>11</v>
          </cell>
        </row>
        <row r="3669">
          <cell r="A3669">
            <v>141</v>
          </cell>
          <cell r="C3669">
            <v>243</v>
          </cell>
          <cell r="D3669">
            <v>203</v>
          </cell>
        </row>
        <row r="3670">
          <cell r="A3670">
            <v>357</v>
          </cell>
          <cell r="C3670">
            <v>559</v>
          </cell>
          <cell r="D3670">
            <v>207</v>
          </cell>
        </row>
        <row r="3671">
          <cell r="A3671">
            <v>189</v>
          </cell>
          <cell r="C3671">
            <v>503</v>
          </cell>
          <cell r="D3671">
            <v>151</v>
          </cell>
        </row>
        <row r="3672">
          <cell r="A3672">
            <v>53</v>
          </cell>
          <cell r="C3672">
            <v>187</v>
          </cell>
          <cell r="D3672">
            <v>11</v>
          </cell>
        </row>
        <row r="3673">
          <cell r="A3673">
            <v>37</v>
          </cell>
          <cell r="C3673">
            <v>179</v>
          </cell>
          <cell r="D3673">
            <v>11</v>
          </cell>
        </row>
        <row r="3674">
          <cell r="A3674">
            <v>61</v>
          </cell>
          <cell r="C3674">
            <v>215</v>
          </cell>
          <cell r="D3674">
            <v>7</v>
          </cell>
        </row>
        <row r="3675">
          <cell r="A3675">
            <v>341</v>
          </cell>
          <cell r="C3675">
            <v>547</v>
          </cell>
          <cell r="D3675">
            <v>183</v>
          </cell>
        </row>
        <row r="3676">
          <cell r="A3676">
            <v>337</v>
          </cell>
          <cell r="C3676">
            <v>531</v>
          </cell>
          <cell r="D3676">
            <v>199</v>
          </cell>
        </row>
        <row r="3677">
          <cell r="A3677">
            <v>49</v>
          </cell>
          <cell r="C3677">
            <v>147</v>
          </cell>
          <cell r="D3677">
            <v>7</v>
          </cell>
        </row>
        <row r="3678">
          <cell r="A3678">
            <v>61</v>
          </cell>
          <cell r="C3678">
            <v>151</v>
          </cell>
          <cell r="D3678">
            <v>15</v>
          </cell>
        </row>
        <row r="3679">
          <cell r="A3679">
            <v>33</v>
          </cell>
          <cell r="C3679">
            <v>147</v>
          </cell>
          <cell r="D3679">
            <v>11</v>
          </cell>
        </row>
        <row r="3680">
          <cell r="A3680">
            <v>57</v>
          </cell>
          <cell r="C3680">
            <v>155</v>
          </cell>
          <cell r="D3680">
            <v>3</v>
          </cell>
        </row>
        <row r="3681">
          <cell r="A3681">
            <v>169</v>
          </cell>
          <cell r="C3681">
            <v>219</v>
          </cell>
          <cell r="D3681">
            <v>215</v>
          </cell>
        </row>
        <row r="3682">
          <cell r="A3682">
            <v>69</v>
          </cell>
          <cell r="C3682">
            <v>203</v>
          </cell>
          <cell r="D3682">
            <v>31</v>
          </cell>
        </row>
        <row r="3683">
          <cell r="A3683">
            <v>349</v>
          </cell>
          <cell r="C3683">
            <v>647</v>
          </cell>
          <cell r="D3683">
            <v>507</v>
          </cell>
        </row>
        <row r="3684">
          <cell r="A3684">
            <v>41</v>
          </cell>
          <cell r="C3684">
            <v>119</v>
          </cell>
          <cell r="D3684">
            <v>27</v>
          </cell>
        </row>
        <row r="3685">
          <cell r="A3685">
            <v>185</v>
          </cell>
          <cell r="C3685">
            <v>247</v>
          </cell>
          <cell r="D3685">
            <v>259</v>
          </cell>
        </row>
        <row r="3686">
          <cell r="A3686">
            <v>225</v>
          </cell>
          <cell r="C3686">
            <v>555</v>
          </cell>
          <cell r="D3686">
            <v>167</v>
          </cell>
        </row>
        <row r="3687">
          <cell r="A3687">
            <v>177</v>
          </cell>
          <cell r="C3687">
            <v>223</v>
          </cell>
          <cell r="D3687">
            <v>243</v>
          </cell>
        </row>
        <row r="3688">
          <cell r="A3688">
            <v>121</v>
          </cell>
          <cell r="C3688">
            <v>263</v>
          </cell>
          <cell r="D3688">
            <v>51</v>
          </cell>
        </row>
        <row r="3689">
          <cell r="A3689">
            <v>349</v>
          </cell>
          <cell r="C3689">
            <v>563</v>
          </cell>
          <cell r="D3689">
            <v>183</v>
          </cell>
        </row>
        <row r="3690">
          <cell r="A3690">
            <v>57</v>
          </cell>
          <cell r="C3690">
            <v>147</v>
          </cell>
          <cell r="D3690">
            <v>15</v>
          </cell>
        </row>
        <row r="3691">
          <cell r="A3691">
            <v>149</v>
          </cell>
          <cell r="C3691">
            <v>267</v>
          </cell>
          <cell r="D3691">
            <v>231</v>
          </cell>
        </row>
        <row r="3692">
          <cell r="A3692">
            <v>149</v>
          </cell>
          <cell r="C3692">
            <v>215</v>
          </cell>
          <cell r="D3692">
            <v>207</v>
          </cell>
        </row>
        <row r="3693">
          <cell r="A3693">
            <v>365</v>
          </cell>
          <cell r="C3693">
            <v>519</v>
          </cell>
          <cell r="D3693">
            <v>203</v>
          </cell>
        </row>
        <row r="3694">
          <cell r="A3694">
            <v>301</v>
          </cell>
          <cell r="C3694">
            <v>523</v>
          </cell>
          <cell r="D3694">
            <v>167</v>
          </cell>
        </row>
        <row r="3695">
          <cell r="A3695">
            <v>193</v>
          </cell>
          <cell r="C3695">
            <v>335</v>
          </cell>
          <cell r="D3695">
            <v>183</v>
          </cell>
        </row>
        <row r="3696">
          <cell r="A3696">
            <v>377</v>
          </cell>
          <cell r="C3696">
            <v>535</v>
          </cell>
          <cell r="D3696">
            <v>211</v>
          </cell>
        </row>
        <row r="3697">
          <cell r="A3697">
            <v>53</v>
          </cell>
          <cell r="C3697">
            <v>235</v>
          </cell>
          <cell r="D3697">
            <v>19</v>
          </cell>
        </row>
        <row r="3698">
          <cell r="A3698">
            <v>225</v>
          </cell>
          <cell r="C3698">
            <v>475</v>
          </cell>
          <cell r="D3698">
            <v>135</v>
          </cell>
        </row>
        <row r="3699">
          <cell r="A3699">
            <v>61</v>
          </cell>
          <cell r="C3699">
            <v>155</v>
          </cell>
          <cell r="D3699">
            <v>19</v>
          </cell>
        </row>
        <row r="3700">
          <cell r="A3700">
            <v>257</v>
          </cell>
          <cell r="C3700">
            <v>511</v>
          </cell>
          <cell r="D3700">
            <v>195</v>
          </cell>
        </row>
        <row r="3701">
          <cell r="A3701">
            <v>37</v>
          </cell>
          <cell r="C3701">
            <v>151</v>
          </cell>
          <cell r="D3701">
            <v>3</v>
          </cell>
        </row>
        <row r="3702">
          <cell r="A3702">
            <v>37</v>
          </cell>
          <cell r="C3702">
            <v>199</v>
          </cell>
          <cell r="D3702">
            <v>7</v>
          </cell>
        </row>
        <row r="3703">
          <cell r="A3703">
            <v>217</v>
          </cell>
          <cell r="C3703">
            <v>483</v>
          </cell>
          <cell r="D3703">
            <v>147</v>
          </cell>
        </row>
        <row r="3704">
          <cell r="A3704">
            <v>293</v>
          </cell>
          <cell r="C3704">
            <v>515</v>
          </cell>
          <cell r="D3704">
            <v>151</v>
          </cell>
        </row>
        <row r="3705">
          <cell r="A3705">
            <v>133</v>
          </cell>
          <cell r="C3705">
            <v>187</v>
          </cell>
          <cell r="D3705">
            <v>31</v>
          </cell>
        </row>
        <row r="3706">
          <cell r="A3706">
            <v>37</v>
          </cell>
          <cell r="C3706">
            <v>143</v>
          </cell>
          <cell r="D3706">
            <v>3</v>
          </cell>
        </row>
        <row r="3707">
          <cell r="A3707">
            <v>33</v>
          </cell>
          <cell r="C3707">
            <v>163</v>
          </cell>
          <cell r="D3707">
            <v>3</v>
          </cell>
        </row>
        <row r="3708">
          <cell r="A3708">
            <v>33</v>
          </cell>
          <cell r="C3708">
            <v>111</v>
          </cell>
          <cell r="D3708">
            <v>7</v>
          </cell>
        </row>
        <row r="3709">
          <cell r="A3709">
            <v>93</v>
          </cell>
          <cell r="C3709">
            <v>247</v>
          </cell>
          <cell r="D3709">
            <v>15</v>
          </cell>
        </row>
        <row r="3710">
          <cell r="A3710">
            <v>237</v>
          </cell>
          <cell r="C3710">
            <v>471</v>
          </cell>
          <cell r="D3710">
            <v>143</v>
          </cell>
        </row>
        <row r="3711">
          <cell r="A3711">
            <v>225</v>
          </cell>
          <cell r="C3711">
            <v>351</v>
          </cell>
          <cell r="D3711">
            <v>519</v>
          </cell>
        </row>
        <row r="3712">
          <cell r="A3712">
            <v>73</v>
          </cell>
          <cell r="C3712">
            <v>211</v>
          </cell>
          <cell r="D3712">
            <v>19</v>
          </cell>
        </row>
        <row r="3713">
          <cell r="A3713">
            <v>57</v>
          </cell>
          <cell r="C3713">
            <v>187</v>
          </cell>
          <cell r="D3713">
            <v>15</v>
          </cell>
        </row>
        <row r="3714">
          <cell r="A3714">
            <v>45</v>
          </cell>
          <cell r="C3714">
            <v>207</v>
          </cell>
          <cell r="D3714">
            <v>7</v>
          </cell>
        </row>
        <row r="3715">
          <cell r="A3715">
            <v>337</v>
          </cell>
          <cell r="C3715">
            <v>515</v>
          </cell>
          <cell r="D3715">
            <v>207</v>
          </cell>
        </row>
        <row r="3716">
          <cell r="A3716">
            <v>149</v>
          </cell>
          <cell r="C3716">
            <v>239</v>
          </cell>
          <cell r="D3716">
            <v>235</v>
          </cell>
        </row>
        <row r="3717">
          <cell r="A3717">
            <v>37</v>
          </cell>
          <cell r="C3717">
            <v>115</v>
          </cell>
          <cell r="D3717">
            <v>3</v>
          </cell>
        </row>
        <row r="3718">
          <cell r="A3718">
            <v>165</v>
          </cell>
          <cell r="C3718">
            <v>299</v>
          </cell>
          <cell r="D3718">
            <v>267</v>
          </cell>
        </row>
        <row r="3719">
          <cell r="A3719">
            <v>33</v>
          </cell>
          <cell r="C3719">
            <v>195</v>
          </cell>
          <cell r="D3719">
            <v>7</v>
          </cell>
        </row>
        <row r="3720">
          <cell r="A3720">
            <v>161</v>
          </cell>
          <cell r="C3720">
            <v>283</v>
          </cell>
          <cell r="D3720">
            <v>271</v>
          </cell>
        </row>
        <row r="3721">
          <cell r="A3721">
            <v>37</v>
          </cell>
          <cell r="C3721">
            <v>155</v>
          </cell>
          <cell r="D3721">
            <v>3</v>
          </cell>
        </row>
        <row r="3722">
          <cell r="A3722">
            <v>29</v>
          </cell>
          <cell r="C3722">
            <v>87</v>
          </cell>
          <cell r="D3722">
            <v>19</v>
          </cell>
        </row>
        <row r="3723">
          <cell r="A3723">
            <v>45</v>
          </cell>
          <cell r="C3723">
            <v>171</v>
          </cell>
          <cell r="D3723">
            <v>15</v>
          </cell>
        </row>
        <row r="3724">
          <cell r="A3724">
            <v>341</v>
          </cell>
          <cell r="C3724">
            <v>523</v>
          </cell>
          <cell r="D3724">
            <v>179</v>
          </cell>
        </row>
        <row r="3725">
          <cell r="A3725">
            <v>313</v>
          </cell>
          <cell r="C3725">
            <v>531</v>
          </cell>
          <cell r="D3725">
            <v>159</v>
          </cell>
        </row>
        <row r="3726">
          <cell r="A3726">
            <v>305</v>
          </cell>
          <cell r="C3726">
            <v>507</v>
          </cell>
          <cell r="D3726">
            <v>191</v>
          </cell>
        </row>
        <row r="3727">
          <cell r="A3727">
            <v>53</v>
          </cell>
          <cell r="C3727">
            <v>199</v>
          </cell>
          <cell r="D3727">
            <v>11</v>
          </cell>
        </row>
        <row r="3728">
          <cell r="A3728">
            <v>313</v>
          </cell>
          <cell r="C3728">
            <v>487</v>
          </cell>
          <cell r="D3728">
            <v>171</v>
          </cell>
        </row>
        <row r="3729">
          <cell r="A3729">
            <v>37</v>
          </cell>
          <cell r="C3729">
            <v>119</v>
          </cell>
          <cell r="D3729">
            <v>7</v>
          </cell>
        </row>
        <row r="3730">
          <cell r="A3730">
            <v>41</v>
          </cell>
          <cell r="C3730">
            <v>115</v>
          </cell>
          <cell r="D3730">
            <v>7</v>
          </cell>
        </row>
        <row r="3731">
          <cell r="A3731">
            <v>41</v>
          </cell>
          <cell r="C3731">
            <v>127</v>
          </cell>
          <cell r="D3731">
            <v>7</v>
          </cell>
        </row>
        <row r="3732">
          <cell r="A3732">
            <v>281</v>
          </cell>
          <cell r="C3732">
            <v>523</v>
          </cell>
          <cell r="D3732">
            <v>211</v>
          </cell>
        </row>
        <row r="3733">
          <cell r="A3733">
            <v>153</v>
          </cell>
          <cell r="C3733">
            <v>287</v>
          </cell>
          <cell r="D3733">
            <v>291</v>
          </cell>
        </row>
        <row r="3734">
          <cell r="A3734">
            <v>37</v>
          </cell>
          <cell r="C3734">
            <v>159</v>
          </cell>
          <cell r="D3734">
            <v>3</v>
          </cell>
        </row>
        <row r="3735">
          <cell r="A3735">
            <v>249</v>
          </cell>
          <cell r="C3735">
            <v>531</v>
          </cell>
          <cell r="D3735">
            <v>179</v>
          </cell>
        </row>
        <row r="3736">
          <cell r="A3736">
            <v>281</v>
          </cell>
          <cell r="C3736">
            <v>523</v>
          </cell>
          <cell r="D3736">
            <v>159</v>
          </cell>
        </row>
        <row r="3737">
          <cell r="A3737">
            <v>29</v>
          </cell>
          <cell r="C3737">
            <v>107</v>
          </cell>
          <cell r="D3737">
            <v>7</v>
          </cell>
        </row>
        <row r="3738">
          <cell r="A3738">
            <v>93</v>
          </cell>
          <cell r="C3738">
            <v>211</v>
          </cell>
          <cell r="D3738">
            <v>31</v>
          </cell>
        </row>
        <row r="3739">
          <cell r="A3739">
            <v>49</v>
          </cell>
          <cell r="C3739">
            <v>203</v>
          </cell>
          <cell r="D3739">
            <v>7</v>
          </cell>
        </row>
        <row r="3740">
          <cell r="A3740">
            <v>45</v>
          </cell>
          <cell r="C3740">
            <v>207</v>
          </cell>
          <cell r="D3740">
            <v>7</v>
          </cell>
        </row>
        <row r="3741">
          <cell r="A3741">
            <v>309</v>
          </cell>
          <cell r="C3741">
            <v>463</v>
          </cell>
          <cell r="D3741">
            <v>171</v>
          </cell>
        </row>
        <row r="3742">
          <cell r="A3742">
            <v>45</v>
          </cell>
          <cell r="C3742">
            <v>135</v>
          </cell>
          <cell r="D3742">
            <v>7</v>
          </cell>
        </row>
        <row r="3743">
          <cell r="A3743">
            <v>33</v>
          </cell>
          <cell r="C3743">
            <v>131</v>
          </cell>
          <cell r="D3743">
            <v>-1</v>
          </cell>
        </row>
        <row r="3744">
          <cell r="A3744">
            <v>165</v>
          </cell>
          <cell r="C3744">
            <v>223</v>
          </cell>
          <cell r="D3744">
            <v>191</v>
          </cell>
        </row>
        <row r="3745">
          <cell r="A3745">
            <v>29</v>
          </cell>
          <cell r="C3745">
            <v>135</v>
          </cell>
          <cell r="D3745">
            <v>-1</v>
          </cell>
        </row>
        <row r="3746">
          <cell r="A3746">
            <v>293</v>
          </cell>
          <cell r="C3746">
            <v>515</v>
          </cell>
          <cell r="D3746">
            <v>171</v>
          </cell>
        </row>
        <row r="3747">
          <cell r="A3747">
            <v>257</v>
          </cell>
          <cell r="C3747">
            <v>547</v>
          </cell>
          <cell r="D3747">
            <v>187</v>
          </cell>
        </row>
        <row r="3748">
          <cell r="A3748">
            <v>61</v>
          </cell>
          <cell r="C3748">
            <v>163</v>
          </cell>
          <cell r="D3748">
            <v>15</v>
          </cell>
        </row>
        <row r="3749">
          <cell r="A3749">
            <v>205</v>
          </cell>
          <cell r="C3749">
            <v>371</v>
          </cell>
          <cell r="D3749">
            <v>299</v>
          </cell>
        </row>
        <row r="3750">
          <cell r="A3750">
            <v>37</v>
          </cell>
          <cell r="C3750">
            <v>227</v>
          </cell>
          <cell r="D3750">
            <v>11</v>
          </cell>
        </row>
        <row r="3751">
          <cell r="A3751">
            <v>41</v>
          </cell>
          <cell r="C3751">
            <v>151</v>
          </cell>
          <cell r="D3751">
            <v>19</v>
          </cell>
        </row>
        <row r="3752">
          <cell r="A3752">
            <v>253</v>
          </cell>
          <cell r="C3752">
            <v>471</v>
          </cell>
          <cell r="D3752">
            <v>123</v>
          </cell>
        </row>
        <row r="3753">
          <cell r="A3753">
            <v>61</v>
          </cell>
          <cell r="C3753">
            <v>155</v>
          </cell>
          <cell r="D3753">
            <v>19</v>
          </cell>
        </row>
        <row r="3754">
          <cell r="A3754">
            <v>257</v>
          </cell>
          <cell r="C3754">
            <v>547</v>
          </cell>
          <cell r="D3754">
            <v>191</v>
          </cell>
        </row>
        <row r="3755">
          <cell r="A3755">
            <v>45</v>
          </cell>
          <cell r="C3755">
            <v>203</v>
          </cell>
          <cell r="D3755">
            <v>19</v>
          </cell>
        </row>
        <row r="3756">
          <cell r="A3756">
            <v>201</v>
          </cell>
          <cell r="C3756">
            <v>523</v>
          </cell>
          <cell r="D3756">
            <v>151</v>
          </cell>
        </row>
        <row r="3757">
          <cell r="A3757">
            <v>29</v>
          </cell>
          <cell r="C3757">
            <v>131</v>
          </cell>
          <cell r="D3757">
            <v>7</v>
          </cell>
        </row>
        <row r="3758">
          <cell r="A3758">
            <v>225</v>
          </cell>
          <cell r="C3758">
            <v>463</v>
          </cell>
          <cell r="D3758">
            <v>127</v>
          </cell>
        </row>
        <row r="3759">
          <cell r="A3759">
            <v>29</v>
          </cell>
          <cell r="C3759">
            <v>107</v>
          </cell>
          <cell r="D3759">
            <v>3</v>
          </cell>
        </row>
        <row r="3760">
          <cell r="A3760">
            <v>45</v>
          </cell>
          <cell r="C3760">
            <v>115</v>
          </cell>
          <cell r="D3760">
            <v>7</v>
          </cell>
        </row>
        <row r="3761">
          <cell r="A3761">
            <v>225</v>
          </cell>
          <cell r="C3761">
            <v>451</v>
          </cell>
          <cell r="D3761">
            <v>427</v>
          </cell>
        </row>
        <row r="3762">
          <cell r="A3762">
            <v>313</v>
          </cell>
          <cell r="C3762">
            <v>535</v>
          </cell>
          <cell r="D3762">
            <v>171</v>
          </cell>
        </row>
        <row r="3763">
          <cell r="A3763">
            <v>529</v>
          </cell>
          <cell r="C3763">
            <v>779</v>
          </cell>
          <cell r="D3763">
            <v>3</v>
          </cell>
        </row>
        <row r="3764">
          <cell r="A3764">
            <v>77</v>
          </cell>
          <cell r="C3764">
            <v>183</v>
          </cell>
          <cell r="D3764">
            <v>23</v>
          </cell>
        </row>
        <row r="3765">
          <cell r="A3765">
            <v>93</v>
          </cell>
          <cell r="C3765">
            <v>259</v>
          </cell>
          <cell r="D3765">
            <v>35</v>
          </cell>
        </row>
        <row r="3766">
          <cell r="A3766">
            <v>185</v>
          </cell>
          <cell r="C3766">
            <v>263</v>
          </cell>
          <cell r="D3766">
            <v>279</v>
          </cell>
        </row>
        <row r="3767">
          <cell r="A3767">
            <v>321</v>
          </cell>
          <cell r="C3767">
            <v>511</v>
          </cell>
          <cell r="D3767">
            <v>159</v>
          </cell>
        </row>
        <row r="3768">
          <cell r="A3768">
            <v>161</v>
          </cell>
          <cell r="C3768">
            <v>227</v>
          </cell>
          <cell r="D3768">
            <v>175</v>
          </cell>
        </row>
        <row r="3769">
          <cell r="A3769">
            <v>49</v>
          </cell>
          <cell r="C3769">
            <v>147</v>
          </cell>
          <cell r="D3769">
            <v>7</v>
          </cell>
        </row>
        <row r="3770">
          <cell r="A3770">
            <v>33</v>
          </cell>
          <cell r="C3770">
            <v>143</v>
          </cell>
          <cell r="D3770">
            <v>11</v>
          </cell>
        </row>
        <row r="3771">
          <cell r="A3771">
            <v>293</v>
          </cell>
          <cell r="C3771">
            <v>539</v>
          </cell>
          <cell r="D3771">
            <v>159</v>
          </cell>
        </row>
        <row r="3772">
          <cell r="A3772">
            <v>185</v>
          </cell>
          <cell r="C3772">
            <v>355</v>
          </cell>
          <cell r="D3772">
            <v>295</v>
          </cell>
        </row>
        <row r="3773">
          <cell r="A3773">
            <v>69</v>
          </cell>
          <cell r="C3773">
            <v>271</v>
          </cell>
          <cell r="D3773">
            <v>11</v>
          </cell>
        </row>
        <row r="3774">
          <cell r="A3774">
            <v>261</v>
          </cell>
          <cell r="C3774">
            <v>467</v>
          </cell>
          <cell r="D3774">
            <v>191</v>
          </cell>
        </row>
        <row r="3775">
          <cell r="A3775">
            <v>177</v>
          </cell>
          <cell r="C3775">
            <v>323</v>
          </cell>
          <cell r="D3775">
            <v>127</v>
          </cell>
        </row>
        <row r="3776">
          <cell r="A3776">
            <v>45</v>
          </cell>
          <cell r="C3776">
            <v>139</v>
          </cell>
          <cell r="D3776">
            <v>19</v>
          </cell>
        </row>
        <row r="3777">
          <cell r="A3777">
            <v>257</v>
          </cell>
          <cell r="C3777">
            <v>507</v>
          </cell>
          <cell r="D3777">
            <v>195</v>
          </cell>
        </row>
        <row r="3778">
          <cell r="A3778">
            <v>289</v>
          </cell>
          <cell r="C3778">
            <v>503</v>
          </cell>
          <cell r="D3778">
            <v>179</v>
          </cell>
        </row>
        <row r="3779">
          <cell r="A3779">
            <v>397</v>
          </cell>
          <cell r="C3779">
            <v>599</v>
          </cell>
          <cell r="D3779">
            <v>243</v>
          </cell>
        </row>
        <row r="3780">
          <cell r="A3780">
            <v>309</v>
          </cell>
          <cell r="C3780">
            <v>547</v>
          </cell>
          <cell r="D3780">
            <v>187</v>
          </cell>
        </row>
        <row r="3781">
          <cell r="A3781">
            <v>321</v>
          </cell>
          <cell r="C3781">
            <v>539</v>
          </cell>
          <cell r="D3781">
            <v>191</v>
          </cell>
        </row>
        <row r="3782">
          <cell r="A3782">
            <v>213</v>
          </cell>
          <cell r="C3782">
            <v>247</v>
          </cell>
          <cell r="D3782">
            <v>271</v>
          </cell>
        </row>
        <row r="3783">
          <cell r="A3783">
            <v>49</v>
          </cell>
          <cell r="C3783">
            <v>231</v>
          </cell>
          <cell r="D3783">
            <v>7</v>
          </cell>
        </row>
        <row r="3784">
          <cell r="A3784">
            <v>61</v>
          </cell>
          <cell r="C3784">
            <v>167</v>
          </cell>
          <cell r="D3784">
            <v>11</v>
          </cell>
        </row>
        <row r="3785">
          <cell r="A3785">
            <v>81</v>
          </cell>
          <cell r="C3785">
            <v>195</v>
          </cell>
          <cell r="D3785">
            <v>11</v>
          </cell>
        </row>
        <row r="3786">
          <cell r="A3786">
            <v>33</v>
          </cell>
          <cell r="C3786">
            <v>135</v>
          </cell>
          <cell r="D3786">
            <v>3</v>
          </cell>
        </row>
        <row r="3787">
          <cell r="A3787">
            <v>177</v>
          </cell>
          <cell r="C3787">
            <v>251</v>
          </cell>
          <cell r="D3787">
            <v>255</v>
          </cell>
        </row>
        <row r="3788">
          <cell r="A3788">
            <v>269</v>
          </cell>
          <cell r="C3788">
            <v>519</v>
          </cell>
          <cell r="D3788">
            <v>167</v>
          </cell>
        </row>
        <row r="3789">
          <cell r="A3789">
            <v>33</v>
          </cell>
          <cell r="C3789">
            <v>147</v>
          </cell>
          <cell r="D3789">
            <v>19</v>
          </cell>
        </row>
        <row r="3790">
          <cell r="A3790">
            <v>37</v>
          </cell>
          <cell r="C3790">
            <v>179</v>
          </cell>
          <cell r="D3790">
            <v>11</v>
          </cell>
        </row>
        <row r="3791">
          <cell r="A3791">
            <v>245</v>
          </cell>
          <cell r="C3791">
            <v>511</v>
          </cell>
          <cell r="D3791">
            <v>163</v>
          </cell>
        </row>
        <row r="3792">
          <cell r="A3792">
            <v>181</v>
          </cell>
          <cell r="C3792">
            <v>219</v>
          </cell>
          <cell r="D3792">
            <v>239</v>
          </cell>
        </row>
        <row r="3793">
          <cell r="A3793">
            <v>37</v>
          </cell>
          <cell r="C3793">
            <v>119</v>
          </cell>
          <cell r="D3793">
            <v>19</v>
          </cell>
        </row>
        <row r="3794">
          <cell r="A3794">
            <v>373</v>
          </cell>
          <cell r="C3794">
            <v>579</v>
          </cell>
          <cell r="D3794">
            <v>251</v>
          </cell>
        </row>
        <row r="3795">
          <cell r="A3795">
            <v>321</v>
          </cell>
          <cell r="C3795">
            <v>527</v>
          </cell>
          <cell r="D3795">
            <v>175</v>
          </cell>
        </row>
        <row r="3796">
          <cell r="A3796">
            <v>149</v>
          </cell>
          <cell r="C3796">
            <v>263</v>
          </cell>
          <cell r="D3796">
            <v>159</v>
          </cell>
        </row>
        <row r="3797">
          <cell r="A3797">
            <v>29</v>
          </cell>
          <cell r="C3797">
            <v>187</v>
          </cell>
          <cell r="D3797">
            <v>11</v>
          </cell>
        </row>
        <row r="3798">
          <cell r="A3798">
            <v>101</v>
          </cell>
          <cell r="C3798">
            <v>315</v>
          </cell>
          <cell r="D3798">
            <v>27</v>
          </cell>
        </row>
        <row r="3799">
          <cell r="A3799">
            <v>53</v>
          </cell>
          <cell r="C3799">
            <v>131</v>
          </cell>
          <cell r="D3799">
            <v>11</v>
          </cell>
        </row>
        <row r="3800">
          <cell r="A3800">
            <v>169</v>
          </cell>
          <cell r="C3800">
            <v>427</v>
          </cell>
          <cell r="D3800">
            <v>351</v>
          </cell>
        </row>
        <row r="3801">
          <cell r="A3801">
            <v>373</v>
          </cell>
          <cell r="C3801">
            <v>539</v>
          </cell>
          <cell r="D3801">
            <v>199</v>
          </cell>
        </row>
        <row r="3802">
          <cell r="A3802">
            <v>57</v>
          </cell>
          <cell r="C3802">
            <v>183</v>
          </cell>
          <cell r="D3802">
            <v>3</v>
          </cell>
        </row>
        <row r="3803">
          <cell r="A3803">
            <v>85</v>
          </cell>
          <cell r="C3803">
            <v>195</v>
          </cell>
          <cell r="D3803">
            <v>27</v>
          </cell>
        </row>
        <row r="3804">
          <cell r="A3804">
            <v>61</v>
          </cell>
          <cell r="C3804">
            <v>123</v>
          </cell>
          <cell r="D3804">
            <v>15</v>
          </cell>
        </row>
        <row r="3805">
          <cell r="A3805">
            <v>41</v>
          </cell>
          <cell r="C3805">
            <v>147</v>
          </cell>
          <cell r="D3805">
            <v>11</v>
          </cell>
        </row>
        <row r="3806">
          <cell r="A3806">
            <v>37</v>
          </cell>
          <cell r="C3806">
            <v>179</v>
          </cell>
          <cell r="D3806">
            <v>11</v>
          </cell>
        </row>
        <row r="3807">
          <cell r="A3807">
            <v>177</v>
          </cell>
          <cell r="C3807">
            <v>371</v>
          </cell>
          <cell r="D3807">
            <v>291</v>
          </cell>
        </row>
        <row r="3808">
          <cell r="A3808">
            <v>33</v>
          </cell>
          <cell r="C3808">
            <v>147</v>
          </cell>
          <cell r="D3808">
            <v>11</v>
          </cell>
        </row>
        <row r="3809">
          <cell r="A3809">
            <v>29</v>
          </cell>
          <cell r="C3809">
            <v>135</v>
          </cell>
          <cell r="D3809">
            <v>7</v>
          </cell>
        </row>
        <row r="3810">
          <cell r="A3810">
            <v>45</v>
          </cell>
          <cell r="C3810">
            <v>187</v>
          </cell>
          <cell r="D3810">
            <v>11</v>
          </cell>
        </row>
        <row r="3811">
          <cell r="A3811">
            <v>53</v>
          </cell>
          <cell r="C3811">
            <v>151</v>
          </cell>
          <cell r="D3811">
            <v>11</v>
          </cell>
        </row>
        <row r="3812">
          <cell r="A3812">
            <v>53</v>
          </cell>
          <cell r="C3812">
            <v>171</v>
          </cell>
          <cell r="D3812">
            <v>15</v>
          </cell>
        </row>
        <row r="3813">
          <cell r="A3813">
            <v>61</v>
          </cell>
          <cell r="C3813">
            <v>151</v>
          </cell>
          <cell r="D3813">
            <v>19</v>
          </cell>
        </row>
        <row r="3814">
          <cell r="A3814">
            <v>33</v>
          </cell>
          <cell r="C3814">
            <v>211</v>
          </cell>
          <cell r="D3814">
            <v>-1</v>
          </cell>
        </row>
        <row r="3815">
          <cell r="A3815">
            <v>37</v>
          </cell>
          <cell r="C3815">
            <v>171</v>
          </cell>
          <cell r="D3815">
            <v>7</v>
          </cell>
        </row>
        <row r="3816">
          <cell r="A3816">
            <v>133</v>
          </cell>
          <cell r="C3816">
            <v>227</v>
          </cell>
          <cell r="D3816">
            <v>171</v>
          </cell>
        </row>
        <row r="3817">
          <cell r="A3817">
            <v>369</v>
          </cell>
          <cell r="C3817">
            <v>567</v>
          </cell>
          <cell r="D3817">
            <v>191</v>
          </cell>
        </row>
        <row r="3818">
          <cell r="A3818">
            <v>41</v>
          </cell>
          <cell r="C3818">
            <v>155</v>
          </cell>
          <cell r="D3818">
            <v>11</v>
          </cell>
        </row>
        <row r="3819">
          <cell r="A3819">
            <v>349</v>
          </cell>
          <cell r="C3819">
            <v>559</v>
          </cell>
          <cell r="D3819">
            <v>219</v>
          </cell>
        </row>
        <row r="3820">
          <cell r="A3820">
            <v>273</v>
          </cell>
          <cell r="C3820">
            <v>535</v>
          </cell>
          <cell r="D3820">
            <v>195</v>
          </cell>
        </row>
        <row r="3821">
          <cell r="A3821">
            <v>257</v>
          </cell>
          <cell r="C3821">
            <v>567</v>
          </cell>
          <cell r="D3821">
            <v>195</v>
          </cell>
        </row>
        <row r="3822">
          <cell r="A3822">
            <v>49</v>
          </cell>
          <cell r="C3822">
            <v>211</v>
          </cell>
          <cell r="D3822">
            <v>15</v>
          </cell>
        </row>
        <row r="3823">
          <cell r="A3823">
            <v>361</v>
          </cell>
          <cell r="C3823">
            <v>583</v>
          </cell>
          <cell r="D3823">
            <v>187</v>
          </cell>
        </row>
        <row r="3824">
          <cell r="A3824">
            <v>317</v>
          </cell>
          <cell r="C3824">
            <v>555</v>
          </cell>
          <cell r="D3824">
            <v>191</v>
          </cell>
        </row>
        <row r="3825">
          <cell r="A3825">
            <v>321</v>
          </cell>
          <cell r="C3825">
            <v>495</v>
          </cell>
          <cell r="D3825">
            <v>191</v>
          </cell>
        </row>
        <row r="3826">
          <cell r="A3826">
            <v>361</v>
          </cell>
          <cell r="C3826">
            <v>571</v>
          </cell>
          <cell r="D3826">
            <v>195</v>
          </cell>
        </row>
        <row r="3827">
          <cell r="A3827">
            <v>273</v>
          </cell>
          <cell r="C3827">
            <v>535</v>
          </cell>
          <cell r="D3827">
            <v>147</v>
          </cell>
        </row>
        <row r="3828">
          <cell r="A3828">
            <v>265</v>
          </cell>
          <cell r="C3828">
            <v>535</v>
          </cell>
          <cell r="D3828">
            <v>171</v>
          </cell>
        </row>
        <row r="3829">
          <cell r="A3829">
            <v>33</v>
          </cell>
          <cell r="C3829">
            <v>111</v>
          </cell>
          <cell r="D3829">
            <v>7</v>
          </cell>
        </row>
        <row r="3830">
          <cell r="A3830">
            <v>37</v>
          </cell>
          <cell r="C3830">
            <v>115</v>
          </cell>
          <cell r="D3830">
            <v>7</v>
          </cell>
        </row>
        <row r="3831">
          <cell r="A3831">
            <v>297</v>
          </cell>
          <cell r="C3831">
            <v>563</v>
          </cell>
          <cell r="D3831">
            <v>175</v>
          </cell>
        </row>
        <row r="3832">
          <cell r="A3832">
            <v>241</v>
          </cell>
          <cell r="C3832">
            <v>391</v>
          </cell>
          <cell r="D3832">
            <v>379</v>
          </cell>
        </row>
        <row r="3833">
          <cell r="A3833">
            <v>37</v>
          </cell>
          <cell r="C3833">
            <v>191</v>
          </cell>
          <cell r="D3833">
            <v>11</v>
          </cell>
        </row>
        <row r="3834">
          <cell r="A3834">
            <v>305</v>
          </cell>
          <cell r="C3834">
            <v>579</v>
          </cell>
          <cell r="D3834">
            <v>203</v>
          </cell>
        </row>
        <row r="3835">
          <cell r="A3835">
            <v>33</v>
          </cell>
          <cell r="C3835">
            <v>123</v>
          </cell>
          <cell r="D3835">
            <v>3</v>
          </cell>
        </row>
        <row r="3836">
          <cell r="A3836">
            <v>73</v>
          </cell>
          <cell r="C3836">
            <v>235</v>
          </cell>
          <cell r="D3836">
            <v>27</v>
          </cell>
        </row>
        <row r="3837">
          <cell r="A3837">
            <v>341</v>
          </cell>
          <cell r="C3837">
            <v>579</v>
          </cell>
          <cell r="D3837">
            <v>179</v>
          </cell>
        </row>
        <row r="3838">
          <cell r="A3838">
            <v>289</v>
          </cell>
          <cell r="C3838">
            <v>511</v>
          </cell>
          <cell r="D3838">
            <v>159</v>
          </cell>
        </row>
        <row r="3839">
          <cell r="A3839">
            <v>29</v>
          </cell>
          <cell r="C3839">
            <v>127</v>
          </cell>
          <cell r="D3839">
            <v>7</v>
          </cell>
        </row>
        <row r="3840">
          <cell r="A3840">
            <v>33</v>
          </cell>
          <cell r="C3840">
            <v>115</v>
          </cell>
          <cell r="D3840">
            <v>11</v>
          </cell>
        </row>
        <row r="3841">
          <cell r="A3841">
            <v>29</v>
          </cell>
          <cell r="C3841">
            <v>135</v>
          </cell>
          <cell r="D3841">
            <v>7</v>
          </cell>
        </row>
        <row r="3842">
          <cell r="A3842">
            <v>53</v>
          </cell>
          <cell r="C3842">
            <v>143</v>
          </cell>
          <cell r="D3842">
            <v>11</v>
          </cell>
        </row>
        <row r="3843">
          <cell r="A3843">
            <v>325</v>
          </cell>
          <cell r="C3843">
            <v>515</v>
          </cell>
          <cell r="D3843">
            <v>183</v>
          </cell>
        </row>
        <row r="3844">
          <cell r="A3844">
            <v>65</v>
          </cell>
          <cell r="C3844">
            <v>151</v>
          </cell>
          <cell r="D3844">
            <v>7</v>
          </cell>
        </row>
        <row r="3845">
          <cell r="A3845">
            <v>29</v>
          </cell>
          <cell r="C3845">
            <v>139</v>
          </cell>
          <cell r="D3845">
            <v>3</v>
          </cell>
        </row>
        <row r="3846">
          <cell r="A3846">
            <v>333</v>
          </cell>
          <cell r="C3846">
            <v>507</v>
          </cell>
          <cell r="D3846">
            <v>187</v>
          </cell>
        </row>
        <row r="3847">
          <cell r="A3847">
            <v>69</v>
          </cell>
          <cell r="C3847">
            <v>187</v>
          </cell>
          <cell r="D3847">
            <v>11</v>
          </cell>
        </row>
        <row r="3848">
          <cell r="A3848">
            <v>325</v>
          </cell>
          <cell r="C3848">
            <v>523</v>
          </cell>
          <cell r="D3848">
            <v>163</v>
          </cell>
        </row>
        <row r="3849">
          <cell r="A3849">
            <v>45</v>
          </cell>
          <cell r="C3849">
            <v>163</v>
          </cell>
          <cell r="D3849">
            <v>11</v>
          </cell>
        </row>
        <row r="3850">
          <cell r="A3850">
            <v>329</v>
          </cell>
          <cell r="C3850">
            <v>575</v>
          </cell>
          <cell r="D3850">
            <v>199</v>
          </cell>
        </row>
        <row r="3851">
          <cell r="A3851">
            <v>49</v>
          </cell>
          <cell r="C3851">
            <v>163</v>
          </cell>
          <cell r="D3851">
            <v>3</v>
          </cell>
        </row>
        <row r="3852">
          <cell r="A3852">
            <v>89</v>
          </cell>
          <cell r="C3852">
            <v>191</v>
          </cell>
          <cell r="D3852">
            <v>11</v>
          </cell>
        </row>
        <row r="3853">
          <cell r="A3853">
            <v>81</v>
          </cell>
          <cell r="C3853">
            <v>227</v>
          </cell>
          <cell r="D3853">
            <v>19</v>
          </cell>
        </row>
        <row r="3854">
          <cell r="A3854">
            <v>185</v>
          </cell>
          <cell r="C3854">
            <v>251</v>
          </cell>
          <cell r="D3854">
            <v>291</v>
          </cell>
        </row>
        <row r="3855">
          <cell r="A3855">
            <v>41</v>
          </cell>
          <cell r="C3855">
            <v>171</v>
          </cell>
          <cell r="D3855">
            <v>11</v>
          </cell>
        </row>
        <row r="3856">
          <cell r="A3856">
            <v>89</v>
          </cell>
          <cell r="C3856">
            <v>231</v>
          </cell>
          <cell r="D3856">
            <v>35</v>
          </cell>
        </row>
        <row r="3857">
          <cell r="A3857">
            <v>41</v>
          </cell>
          <cell r="C3857">
            <v>123</v>
          </cell>
          <cell r="D3857">
            <v>3</v>
          </cell>
        </row>
        <row r="3858">
          <cell r="A3858">
            <v>261</v>
          </cell>
          <cell r="C3858">
            <v>519</v>
          </cell>
          <cell r="D3858">
            <v>175</v>
          </cell>
        </row>
        <row r="3859">
          <cell r="A3859">
            <v>57</v>
          </cell>
          <cell r="C3859">
            <v>155</v>
          </cell>
          <cell r="D3859">
            <v>3</v>
          </cell>
        </row>
        <row r="3860">
          <cell r="A3860">
            <v>37</v>
          </cell>
          <cell r="C3860">
            <v>175</v>
          </cell>
          <cell r="D3860">
            <v>3</v>
          </cell>
        </row>
        <row r="3861">
          <cell r="A3861">
            <v>133</v>
          </cell>
          <cell r="C3861">
            <v>191</v>
          </cell>
          <cell r="D3861">
            <v>163</v>
          </cell>
        </row>
        <row r="3862">
          <cell r="A3862">
            <v>49</v>
          </cell>
          <cell r="C3862">
            <v>167</v>
          </cell>
          <cell r="D3862">
            <v>15</v>
          </cell>
        </row>
        <row r="3863">
          <cell r="A3863">
            <v>33</v>
          </cell>
          <cell r="C3863">
            <v>175</v>
          </cell>
          <cell r="D3863">
            <v>11</v>
          </cell>
        </row>
        <row r="3864">
          <cell r="A3864">
            <v>333</v>
          </cell>
          <cell r="C3864">
            <v>535</v>
          </cell>
          <cell r="D3864">
            <v>195</v>
          </cell>
        </row>
        <row r="3865">
          <cell r="A3865">
            <v>37</v>
          </cell>
          <cell r="C3865">
            <v>127</v>
          </cell>
          <cell r="D3865">
            <v>11</v>
          </cell>
        </row>
        <row r="3866">
          <cell r="A3866">
            <v>129</v>
          </cell>
          <cell r="C3866">
            <v>295</v>
          </cell>
          <cell r="D3866">
            <v>27</v>
          </cell>
        </row>
        <row r="3867">
          <cell r="A3867">
            <v>37</v>
          </cell>
          <cell r="C3867">
            <v>123</v>
          </cell>
          <cell r="D3867">
            <v>11</v>
          </cell>
        </row>
        <row r="3868">
          <cell r="A3868">
            <v>301</v>
          </cell>
          <cell r="C3868">
            <v>523</v>
          </cell>
          <cell r="D3868">
            <v>151</v>
          </cell>
        </row>
        <row r="3869">
          <cell r="A3869">
            <v>41</v>
          </cell>
          <cell r="C3869">
            <v>183</v>
          </cell>
          <cell r="D3869">
            <v>7</v>
          </cell>
        </row>
        <row r="3870">
          <cell r="A3870">
            <v>133</v>
          </cell>
          <cell r="C3870">
            <v>411</v>
          </cell>
          <cell r="D3870">
            <v>359</v>
          </cell>
        </row>
        <row r="3871">
          <cell r="A3871">
            <v>213</v>
          </cell>
          <cell r="C3871">
            <v>435</v>
          </cell>
          <cell r="D3871">
            <v>139</v>
          </cell>
        </row>
        <row r="3872">
          <cell r="A3872">
            <v>33</v>
          </cell>
          <cell r="C3872">
            <v>135</v>
          </cell>
          <cell r="D3872">
            <v>11</v>
          </cell>
        </row>
        <row r="3873">
          <cell r="A3873">
            <v>309</v>
          </cell>
          <cell r="C3873">
            <v>515</v>
          </cell>
          <cell r="D3873">
            <v>147</v>
          </cell>
        </row>
        <row r="3874">
          <cell r="A3874">
            <v>53</v>
          </cell>
          <cell r="C3874">
            <v>175</v>
          </cell>
          <cell r="D3874">
            <v>3</v>
          </cell>
        </row>
        <row r="3875">
          <cell r="A3875">
            <v>337</v>
          </cell>
          <cell r="C3875">
            <v>567</v>
          </cell>
          <cell r="D3875">
            <v>187</v>
          </cell>
        </row>
        <row r="3876">
          <cell r="A3876">
            <v>385</v>
          </cell>
          <cell r="C3876">
            <v>559</v>
          </cell>
          <cell r="D3876">
            <v>203</v>
          </cell>
        </row>
        <row r="3877">
          <cell r="A3877">
            <v>49</v>
          </cell>
          <cell r="C3877">
            <v>163</v>
          </cell>
          <cell r="D3877">
            <v>15</v>
          </cell>
        </row>
        <row r="3878">
          <cell r="A3878">
            <v>33</v>
          </cell>
          <cell r="C3878">
            <v>159</v>
          </cell>
          <cell r="D3878">
            <v>3</v>
          </cell>
        </row>
        <row r="3879">
          <cell r="A3879">
            <v>277</v>
          </cell>
          <cell r="C3879">
            <v>487</v>
          </cell>
          <cell r="D3879">
            <v>183</v>
          </cell>
        </row>
        <row r="3880">
          <cell r="A3880">
            <v>29</v>
          </cell>
          <cell r="C3880">
            <v>119</v>
          </cell>
          <cell r="D3880">
            <v>11</v>
          </cell>
        </row>
        <row r="3881">
          <cell r="A3881">
            <v>49</v>
          </cell>
          <cell r="C3881">
            <v>167</v>
          </cell>
          <cell r="D3881">
            <v>7</v>
          </cell>
        </row>
        <row r="3882">
          <cell r="A3882">
            <v>73</v>
          </cell>
          <cell r="C3882">
            <v>191</v>
          </cell>
          <cell r="D3882">
            <v>19</v>
          </cell>
        </row>
        <row r="3883">
          <cell r="A3883">
            <v>149</v>
          </cell>
          <cell r="C3883">
            <v>243</v>
          </cell>
          <cell r="D3883">
            <v>195</v>
          </cell>
        </row>
        <row r="3884">
          <cell r="A3884">
            <v>49</v>
          </cell>
          <cell r="C3884">
            <v>163</v>
          </cell>
          <cell r="D3884">
            <v>7</v>
          </cell>
        </row>
        <row r="3885">
          <cell r="A3885">
            <v>305</v>
          </cell>
          <cell r="C3885">
            <v>519</v>
          </cell>
          <cell r="D3885">
            <v>175</v>
          </cell>
        </row>
        <row r="3886">
          <cell r="A3886">
            <v>273</v>
          </cell>
          <cell r="C3886">
            <v>587</v>
          </cell>
          <cell r="D3886">
            <v>171</v>
          </cell>
        </row>
        <row r="3887">
          <cell r="A3887">
            <v>37</v>
          </cell>
          <cell r="C3887">
            <v>99</v>
          </cell>
          <cell r="D3887">
            <v>7</v>
          </cell>
        </row>
        <row r="3888">
          <cell r="A3888">
            <v>333</v>
          </cell>
          <cell r="C3888">
            <v>735</v>
          </cell>
          <cell r="D3888">
            <v>131</v>
          </cell>
        </row>
        <row r="3889">
          <cell r="A3889">
            <v>81</v>
          </cell>
          <cell r="C3889">
            <v>223</v>
          </cell>
          <cell r="D3889">
            <v>27</v>
          </cell>
        </row>
        <row r="3890">
          <cell r="A3890">
            <v>89</v>
          </cell>
          <cell r="C3890">
            <v>227</v>
          </cell>
          <cell r="D3890">
            <v>19</v>
          </cell>
        </row>
        <row r="3891">
          <cell r="A3891">
            <v>61</v>
          </cell>
          <cell r="C3891">
            <v>147</v>
          </cell>
          <cell r="D3891">
            <v>15</v>
          </cell>
        </row>
        <row r="3892">
          <cell r="A3892">
            <v>61</v>
          </cell>
          <cell r="C3892">
            <v>187</v>
          </cell>
          <cell r="D3892">
            <v>19</v>
          </cell>
        </row>
        <row r="3893">
          <cell r="A3893">
            <v>41</v>
          </cell>
          <cell r="C3893">
            <v>123</v>
          </cell>
          <cell r="D3893">
            <v>7</v>
          </cell>
        </row>
        <row r="3894">
          <cell r="A3894">
            <v>137</v>
          </cell>
          <cell r="C3894">
            <v>215</v>
          </cell>
          <cell r="D3894">
            <v>75</v>
          </cell>
        </row>
        <row r="3895">
          <cell r="A3895">
            <v>325</v>
          </cell>
          <cell r="C3895">
            <v>535</v>
          </cell>
          <cell r="D3895">
            <v>191</v>
          </cell>
        </row>
        <row r="3896">
          <cell r="A3896">
            <v>61</v>
          </cell>
          <cell r="C3896">
            <v>135</v>
          </cell>
          <cell r="D3896">
            <v>35</v>
          </cell>
        </row>
        <row r="3897">
          <cell r="A3897">
            <v>177</v>
          </cell>
          <cell r="C3897">
            <v>291</v>
          </cell>
          <cell r="D3897">
            <v>343</v>
          </cell>
        </row>
        <row r="3898">
          <cell r="A3898">
            <v>61</v>
          </cell>
          <cell r="C3898">
            <v>175</v>
          </cell>
          <cell r="D3898">
            <v>19</v>
          </cell>
        </row>
        <row r="3899">
          <cell r="A3899">
            <v>53</v>
          </cell>
          <cell r="C3899">
            <v>187</v>
          </cell>
          <cell r="D3899">
            <v>7</v>
          </cell>
        </row>
        <row r="3900">
          <cell r="A3900">
            <v>261</v>
          </cell>
          <cell r="C3900">
            <v>491</v>
          </cell>
          <cell r="D3900">
            <v>139</v>
          </cell>
        </row>
        <row r="3901">
          <cell r="A3901">
            <v>249</v>
          </cell>
          <cell r="C3901">
            <v>531</v>
          </cell>
          <cell r="D3901">
            <v>163</v>
          </cell>
        </row>
        <row r="3902">
          <cell r="A3902">
            <v>37</v>
          </cell>
          <cell r="C3902">
            <v>171</v>
          </cell>
          <cell r="D3902">
            <v>19</v>
          </cell>
        </row>
        <row r="3903">
          <cell r="A3903">
            <v>53</v>
          </cell>
          <cell r="C3903">
            <v>107</v>
          </cell>
          <cell r="D3903">
            <v>11</v>
          </cell>
        </row>
        <row r="3904">
          <cell r="A3904">
            <v>33</v>
          </cell>
          <cell r="C3904">
            <v>103</v>
          </cell>
          <cell r="D3904">
            <v>7</v>
          </cell>
        </row>
        <row r="3905">
          <cell r="A3905">
            <v>361</v>
          </cell>
          <cell r="C3905">
            <v>535</v>
          </cell>
          <cell r="D3905">
            <v>183</v>
          </cell>
        </row>
        <row r="3906">
          <cell r="A3906">
            <v>41</v>
          </cell>
          <cell r="C3906">
            <v>103</v>
          </cell>
          <cell r="D3906">
            <v>11</v>
          </cell>
        </row>
        <row r="3907">
          <cell r="A3907">
            <v>329</v>
          </cell>
          <cell r="C3907">
            <v>531</v>
          </cell>
          <cell r="D3907">
            <v>191</v>
          </cell>
        </row>
        <row r="3908">
          <cell r="A3908">
            <v>41</v>
          </cell>
          <cell r="C3908">
            <v>151</v>
          </cell>
          <cell r="D3908">
            <v>7</v>
          </cell>
        </row>
        <row r="3909">
          <cell r="A3909">
            <v>29</v>
          </cell>
          <cell r="C3909">
            <v>187</v>
          </cell>
          <cell r="D3909">
            <v>7</v>
          </cell>
        </row>
        <row r="3910">
          <cell r="A3910">
            <v>29</v>
          </cell>
          <cell r="C3910">
            <v>163</v>
          </cell>
          <cell r="D3910">
            <v>11</v>
          </cell>
        </row>
        <row r="3911">
          <cell r="A3911">
            <v>73</v>
          </cell>
          <cell r="C3911">
            <v>235</v>
          </cell>
          <cell r="D3911">
            <v>11</v>
          </cell>
        </row>
        <row r="3912">
          <cell r="A3912">
            <v>181</v>
          </cell>
          <cell r="C3912">
            <v>271</v>
          </cell>
          <cell r="D3912">
            <v>355</v>
          </cell>
        </row>
        <row r="3913">
          <cell r="A3913">
            <v>29</v>
          </cell>
          <cell r="C3913">
            <v>155</v>
          </cell>
          <cell r="D3913">
            <v>7</v>
          </cell>
        </row>
        <row r="3914">
          <cell r="A3914">
            <v>49</v>
          </cell>
          <cell r="C3914">
            <v>251</v>
          </cell>
          <cell r="D3914">
            <v>31</v>
          </cell>
        </row>
        <row r="3915">
          <cell r="A3915">
            <v>329</v>
          </cell>
          <cell r="C3915">
            <v>523</v>
          </cell>
          <cell r="D3915">
            <v>171</v>
          </cell>
        </row>
        <row r="3916">
          <cell r="A3916">
            <v>177</v>
          </cell>
          <cell r="C3916">
            <v>403</v>
          </cell>
          <cell r="D3916">
            <v>363</v>
          </cell>
        </row>
        <row r="3917">
          <cell r="A3917">
            <v>277</v>
          </cell>
          <cell r="C3917">
            <v>519</v>
          </cell>
          <cell r="D3917">
            <v>163</v>
          </cell>
        </row>
        <row r="3918">
          <cell r="A3918">
            <v>353</v>
          </cell>
          <cell r="C3918">
            <v>563</v>
          </cell>
          <cell r="D3918">
            <v>171</v>
          </cell>
        </row>
        <row r="3919">
          <cell r="A3919">
            <v>29</v>
          </cell>
          <cell r="C3919">
            <v>115</v>
          </cell>
          <cell r="D3919">
            <v>15</v>
          </cell>
        </row>
        <row r="3920">
          <cell r="A3920">
            <v>37</v>
          </cell>
          <cell r="C3920">
            <v>127</v>
          </cell>
          <cell r="D3920">
            <v>3</v>
          </cell>
        </row>
        <row r="3921">
          <cell r="A3921">
            <v>333</v>
          </cell>
          <cell r="C3921">
            <v>575</v>
          </cell>
          <cell r="D3921">
            <v>187</v>
          </cell>
        </row>
        <row r="3922">
          <cell r="A3922">
            <v>37</v>
          </cell>
          <cell r="C3922">
            <v>187</v>
          </cell>
          <cell r="D3922">
            <v>11</v>
          </cell>
        </row>
        <row r="3923">
          <cell r="A3923">
            <v>29</v>
          </cell>
          <cell r="C3923">
            <v>131</v>
          </cell>
          <cell r="D3923">
            <v>7</v>
          </cell>
        </row>
        <row r="3924">
          <cell r="A3924">
            <v>69</v>
          </cell>
          <cell r="C3924">
            <v>171</v>
          </cell>
          <cell r="D3924">
            <v>7</v>
          </cell>
        </row>
        <row r="3925">
          <cell r="A3925">
            <v>53</v>
          </cell>
          <cell r="C3925">
            <v>259</v>
          </cell>
          <cell r="D3925">
            <v>19</v>
          </cell>
        </row>
        <row r="3926">
          <cell r="A3926">
            <v>33</v>
          </cell>
          <cell r="C3926">
            <v>147</v>
          </cell>
          <cell r="D3926">
            <v>11</v>
          </cell>
        </row>
        <row r="3927">
          <cell r="A3927">
            <v>53</v>
          </cell>
          <cell r="C3927">
            <v>175</v>
          </cell>
          <cell r="D3927">
            <v>7</v>
          </cell>
        </row>
        <row r="3928">
          <cell r="A3928">
            <v>65</v>
          </cell>
          <cell r="C3928">
            <v>163</v>
          </cell>
          <cell r="D3928">
            <v>23</v>
          </cell>
        </row>
        <row r="3929">
          <cell r="A3929">
            <v>37</v>
          </cell>
          <cell r="C3929">
            <v>139</v>
          </cell>
          <cell r="D3929">
            <v>7</v>
          </cell>
        </row>
        <row r="3930">
          <cell r="A3930">
            <v>37</v>
          </cell>
          <cell r="C3930">
            <v>127</v>
          </cell>
          <cell r="D3930">
            <v>11</v>
          </cell>
        </row>
        <row r="3931">
          <cell r="A3931">
            <v>197</v>
          </cell>
          <cell r="C3931">
            <v>415</v>
          </cell>
          <cell r="D3931">
            <v>403</v>
          </cell>
        </row>
        <row r="3932">
          <cell r="A3932">
            <v>157</v>
          </cell>
          <cell r="C3932">
            <v>251</v>
          </cell>
          <cell r="D3932">
            <v>223</v>
          </cell>
        </row>
        <row r="3933">
          <cell r="A3933">
            <v>281</v>
          </cell>
          <cell r="C3933">
            <v>551</v>
          </cell>
          <cell r="D3933">
            <v>167</v>
          </cell>
        </row>
        <row r="3934">
          <cell r="A3934">
            <v>349</v>
          </cell>
          <cell r="C3934">
            <v>563</v>
          </cell>
          <cell r="D3934">
            <v>203</v>
          </cell>
        </row>
        <row r="3935">
          <cell r="A3935">
            <v>101</v>
          </cell>
          <cell r="C3935">
            <v>235</v>
          </cell>
          <cell r="D3935">
            <v>27</v>
          </cell>
        </row>
        <row r="3936">
          <cell r="A3936">
            <v>173</v>
          </cell>
          <cell r="C3936">
            <v>407</v>
          </cell>
          <cell r="D3936">
            <v>339</v>
          </cell>
        </row>
        <row r="3937">
          <cell r="A3937">
            <v>33</v>
          </cell>
          <cell r="C3937">
            <v>131</v>
          </cell>
          <cell r="D3937">
            <v>11</v>
          </cell>
        </row>
        <row r="3938">
          <cell r="A3938">
            <v>121</v>
          </cell>
          <cell r="C3938">
            <v>435</v>
          </cell>
          <cell r="D3938">
            <v>263</v>
          </cell>
        </row>
        <row r="3939">
          <cell r="A3939">
            <v>53</v>
          </cell>
          <cell r="C3939">
            <v>175</v>
          </cell>
          <cell r="D3939">
            <v>7</v>
          </cell>
        </row>
        <row r="3940">
          <cell r="A3940">
            <v>45</v>
          </cell>
          <cell r="C3940">
            <v>131</v>
          </cell>
          <cell r="D3940">
            <v>7</v>
          </cell>
        </row>
        <row r="3941">
          <cell r="A3941">
            <v>289</v>
          </cell>
          <cell r="C3941">
            <v>527</v>
          </cell>
          <cell r="D3941">
            <v>199</v>
          </cell>
        </row>
        <row r="3942">
          <cell r="A3942">
            <v>61</v>
          </cell>
          <cell r="C3942">
            <v>215</v>
          </cell>
          <cell r="D3942">
            <v>23</v>
          </cell>
        </row>
        <row r="3943">
          <cell r="A3943">
            <v>37</v>
          </cell>
          <cell r="C3943">
            <v>147</v>
          </cell>
          <cell r="D3943">
            <v>19</v>
          </cell>
        </row>
        <row r="3944">
          <cell r="A3944">
            <v>29</v>
          </cell>
          <cell r="C3944">
            <v>107</v>
          </cell>
          <cell r="D3944">
            <v>3</v>
          </cell>
        </row>
        <row r="3945">
          <cell r="A3945">
            <v>205</v>
          </cell>
          <cell r="C3945">
            <v>243</v>
          </cell>
          <cell r="D3945">
            <v>251</v>
          </cell>
        </row>
        <row r="3946">
          <cell r="A3946">
            <v>169</v>
          </cell>
          <cell r="C3946">
            <v>247</v>
          </cell>
          <cell r="D3946">
            <v>283</v>
          </cell>
        </row>
        <row r="3947">
          <cell r="A3947">
            <v>305</v>
          </cell>
          <cell r="C3947">
            <v>507</v>
          </cell>
          <cell r="D3947">
            <v>167</v>
          </cell>
        </row>
        <row r="3948">
          <cell r="A3948">
            <v>29</v>
          </cell>
          <cell r="C3948">
            <v>155</v>
          </cell>
          <cell r="D3948">
            <v>3</v>
          </cell>
        </row>
        <row r="3949">
          <cell r="A3949">
            <v>33</v>
          </cell>
          <cell r="C3949">
            <v>171</v>
          </cell>
          <cell r="D3949">
            <v>15</v>
          </cell>
        </row>
        <row r="3950">
          <cell r="A3950">
            <v>73</v>
          </cell>
          <cell r="C3950">
            <v>163</v>
          </cell>
          <cell r="D3950">
            <v>19</v>
          </cell>
        </row>
        <row r="3951">
          <cell r="A3951">
            <v>41</v>
          </cell>
          <cell r="C3951">
            <v>135</v>
          </cell>
          <cell r="D3951">
            <v>11</v>
          </cell>
        </row>
        <row r="3952">
          <cell r="A3952">
            <v>49</v>
          </cell>
          <cell r="C3952">
            <v>99</v>
          </cell>
          <cell r="D3952">
            <v>19</v>
          </cell>
        </row>
        <row r="3953">
          <cell r="A3953">
            <v>229</v>
          </cell>
          <cell r="C3953">
            <v>527</v>
          </cell>
          <cell r="D3953">
            <v>259</v>
          </cell>
        </row>
        <row r="3954">
          <cell r="A3954">
            <v>33</v>
          </cell>
          <cell r="C3954">
            <v>131</v>
          </cell>
          <cell r="D3954">
            <v>15</v>
          </cell>
        </row>
        <row r="3955">
          <cell r="A3955">
            <v>169</v>
          </cell>
          <cell r="C3955">
            <v>271</v>
          </cell>
          <cell r="D3955">
            <v>287</v>
          </cell>
        </row>
        <row r="3956">
          <cell r="A3956">
            <v>261</v>
          </cell>
          <cell r="C3956">
            <v>507</v>
          </cell>
          <cell r="D3956">
            <v>163</v>
          </cell>
        </row>
        <row r="3957">
          <cell r="A3957">
            <v>157</v>
          </cell>
          <cell r="C3957">
            <v>407</v>
          </cell>
          <cell r="D3957">
            <v>415</v>
          </cell>
        </row>
        <row r="3958">
          <cell r="A3958">
            <v>249</v>
          </cell>
          <cell r="C3958">
            <v>543</v>
          </cell>
          <cell r="D3958">
            <v>183</v>
          </cell>
        </row>
        <row r="3959">
          <cell r="A3959">
            <v>261</v>
          </cell>
          <cell r="C3959">
            <v>535</v>
          </cell>
          <cell r="D3959">
            <v>203</v>
          </cell>
        </row>
        <row r="3960">
          <cell r="A3960">
            <v>329</v>
          </cell>
          <cell r="C3960">
            <v>543</v>
          </cell>
          <cell r="D3960">
            <v>195</v>
          </cell>
        </row>
        <row r="3961">
          <cell r="A3961">
            <v>185</v>
          </cell>
          <cell r="C3961">
            <v>363</v>
          </cell>
          <cell r="D3961">
            <v>311</v>
          </cell>
        </row>
        <row r="3962">
          <cell r="A3962">
            <v>81</v>
          </cell>
          <cell r="C3962">
            <v>219</v>
          </cell>
          <cell r="D3962">
            <v>11</v>
          </cell>
        </row>
        <row r="3963">
          <cell r="A3963">
            <v>61</v>
          </cell>
          <cell r="C3963">
            <v>175</v>
          </cell>
          <cell r="D3963">
            <v>19</v>
          </cell>
        </row>
        <row r="3964">
          <cell r="A3964">
            <v>57</v>
          </cell>
          <cell r="C3964">
            <v>227</v>
          </cell>
          <cell r="D3964">
            <v>31</v>
          </cell>
        </row>
        <row r="3965">
          <cell r="A3965">
            <v>29</v>
          </cell>
          <cell r="C3965">
            <v>111</v>
          </cell>
          <cell r="D3965">
            <v>7</v>
          </cell>
        </row>
        <row r="3966">
          <cell r="A3966">
            <v>293</v>
          </cell>
          <cell r="C3966">
            <v>487</v>
          </cell>
          <cell r="D3966">
            <v>155</v>
          </cell>
        </row>
        <row r="3967">
          <cell r="A3967">
            <v>41</v>
          </cell>
          <cell r="C3967">
            <v>131</v>
          </cell>
          <cell r="D3967">
            <v>11</v>
          </cell>
        </row>
        <row r="3968">
          <cell r="A3968">
            <v>189</v>
          </cell>
          <cell r="C3968">
            <v>271</v>
          </cell>
          <cell r="D3968">
            <v>287</v>
          </cell>
        </row>
        <row r="3969">
          <cell r="A3969">
            <v>181</v>
          </cell>
          <cell r="C3969">
            <v>331</v>
          </cell>
          <cell r="D3969">
            <v>15</v>
          </cell>
        </row>
        <row r="3970">
          <cell r="A3970">
            <v>297</v>
          </cell>
          <cell r="C3970">
            <v>499</v>
          </cell>
          <cell r="D3970">
            <v>163</v>
          </cell>
        </row>
        <row r="3971">
          <cell r="A3971">
            <v>189</v>
          </cell>
          <cell r="C3971">
            <v>271</v>
          </cell>
          <cell r="D3971">
            <v>287</v>
          </cell>
        </row>
        <row r="3972">
          <cell r="A3972">
            <v>229</v>
          </cell>
          <cell r="C3972">
            <v>539</v>
          </cell>
          <cell r="D3972">
            <v>183</v>
          </cell>
        </row>
        <row r="3973">
          <cell r="A3973">
            <v>461</v>
          </cell>
          <cell r="C3973">
            <v>579</v>
          </cell>
          <cell r="D3973">
            <v>211</v>
          </cell>
        </row>
        <row r="3974">
          <cell r="A3974">
            <v>189</v>
          </cell>
          <cell r="C3974">
            <v>247</v>
          </cell>
          <cell r="D3974">
            <v>227</v>
          </cell>
        </row>
        <row r="3975">
          <cell r="A3975">
            <v>33</v>
          </cell>
          <cell r="C3975">
            <v>159</v>
          </cell>
          <cell r="D3975">
            <v>3</v>
          </cell>
        </row>
        <row r="3976">
          <cell r="A3976">
            <v>49</v>
          </cell>
          <cell r="C3976">
            <v>167</v>
          </cell>
          <cell r="D3976">
            <v>19</v>
          </cell>
        </row>
        <row r="3977">
          <cell r="A3977">
            <v>173</v>
          </cell>
          <cell r="C3977">
            <v>291</v>
          </cell>
          <cell r="D3977">
            <v>311</v>
          </cell>
        </row>
        <row r="3978">
          <cell r="A3978">
            <v>133</v>
          </cell>
          <cell r="C3978">
            <v>163</v>
          </cell>
          <cell r="D3978">
            <v>159</v>
          </cell>
        </row>
        <row r="3979">
          <cell r="A3979">
            <v>41</v>
          </cell>
          <cell r="C3979">
            <v>159</v>
          </cell>
          <cell r="D3979">
            <v>7</v>
          </cell>
        </row>
        <row r="3980">
          <cell r="A3980">
            <v>41</v>
          </cell>
          <cell r="C3980">
            <v>131</v>
          </cell>
          <cell r="D3980">
            <v>11</v>
          </cell>
        </row>
        <row r="3981">
          <cell r="A3981">
            <v>221</v>
          </cell>
          <cell r="C3981">
            <v>411</v>
          </cell>
          <cell r="D3981">
            <v>367</v>
          </cell>
        </row>
        <row r="3982">
          <cell r="A3982">
            <v>41</v>
          </cell>
          <cell r="C3982">
            <v>203</v>
          </cell>
          <cell r="D3982">
            <v>7</v>
          </cell>
        </row>
        <row r="3983">
          <cell r="A3983">
            <v>353</v>
          </cell>
          <cell r="C3983">
            <v>559</v>
          </cell>
          <cell r="D3983">
            <v>199</v>
          </cell>
        </row>
        <row r="3984">
          <cell r="A3984">
            <v>85</v>
          </cell>
          <cell r="C3984">
            <v>215</v>
          </cell>
          <cell r="D3984">
            <v>11</v>
          </cell>
        </row>
        <row r="3985">
          <cell r="A3985">
            <v>37</v>
          </cell>
          <cell r="C3985">
            <v>123</v>
          </cell>
          <cell r="D3985">
            <v>11</v>
          </cell>
        </row>
        <row r="3986">
          <cell r="A3986">
            <v>253</v>
          </cell>
          <cell r="C3986">
            <v>459</v>
          </cell>
          <cell r="D3986">
            <v>147</v>
          </cell>
        </row>
        <row r="3987">
          <cell r="A3987">
            <v>49</v>
          </cell>
          <cell r="C3987">
            <v>147</v>
          </cell>
          <cell r="D3987">
            <v>19</v>
          </cell>
        </row>
        <row r="3988">
          <cell r="A3988">
            <v>89</v>
          </cell>
          <cell r="C3988">
            <v>243</v>
          </cell>
          <cell r="D3988">
            <v>19</v>
          </cell>
        </row>
        <row r="3989">
          <cell r="A3989">
            <v>49</v>
          </cell>
          <cell r="C3989">
            <v>159</v>
          </cell>
          <cell r="D3989">
            <v>15</v>
          </cell>
        </row>
        <row r="3990">
          <cell r="A3990">
            <v>37</v>
          </cell>
          <cell r="C3990">
            <v>111</v>
          </cell>
          <cell r="D3990">
            <v>7</v>
          </cell>
        </row>
        <row r="3991">
          <cell r="A3991">
            <v>257</v>
          </cell>
          <cell r="C3991">
            <v>559</v>
          </cell>
          <cell r="D3991">
            <v>187</v>
          </cell>
        </row>
        <row r="3992">
          <cell r="A3992">
            <v>277</v>
          </cell>
          <cell r="C3992">
            <v>567</v>
          </cell>
          <cell r="D3992">
            <v>167</v>
          </cell>
        </row>
        <row r="3993">
          <cell r="A3993">
            <v>337</v>
          </cell>
          <cell r="C3993">
            <v>543</v>
          </cell>
          <cell r="D3993">
            <v>191</v>
          </cell>
        </row>
        <row r="3994">
          <cell r="A3994">
            <v>209</v>
          </cell>
          <cell r="C3994">
            <v>547</v>
          </cell>
          <cell r="D3994">
            <v>159</v>
          </cell>
        </row>
        <row r="3995">
          <cell r="A3995">
            <v>37</v>
          </cell>
          <cell r="C3995">
            <v>131</v>
          </cell>
          <cell r="D3995">
            <v>7</v>
          </cell>
        </row>
        <row r="3996">
          <cell r="A3996">
            <v>57</v>
          </cell>
          <cell r="C3996">
            <v>211</v>
          </cell>
          <cell r="D3996">
            <v>7</v>
          </cell>
        </row>
        <row r="3997">
          <cell r="A3997">
            <v>37</v>
          </cell>
          <cell r="C3997">
            <v>195</v>
          </cell>
          <cell r="D3997">
            <v>7</v>
          </cell>
        </row>
        <row r="3998">
          <cell r="A3998">
            <v>257</v>
          </cell>
          <cell r="C3998">
            <v>523</v>
          </cell>
          <cell r="D3998">
            <v>163</v>
          </cell>
        </row>
        <row r="3999">
          <cell r="A3999">
            <v>29</v>
          </cell>
          <cell r="C3999">
            <v>127</v>
          </cell>
          <cell r="D3999">
            <v>3</v>
          </cell>
        </row>
        <row r="4000">
          <cell r="A4000">
            <v>245</v>
          </cell>
          <cell r="C4000">
            <v>403</v>
          </cell>
          <cell r="D4000">
            <v>415</v>
          </cell>
        </row>
        <row r="4001">
          <cell r="A4001">
            <v>29</v>
          </cell>
          <cell r="C4001">
            <v>139</v>
          </cell>
          <cell r="D4001">
            <v>3</v>
          </cell>
        </row>
        <row r="4002">
          <cell r="A4002">
            <v>137</v>
          </cell>
          <cell r="C4002">
            <v>279</v>
          </cell>
          <cell r="D4002">
            <v>207</v>
          </cell>
        </row>
        <row r="4003">
          <cell r="A4003">
            <v>345</v>
          </cell>
          <cell r="C4003">
            <v>539</v>
          </cell>
          <cell r="D4003">
            <v>191</v>
          </cell>
        </row>
        <row r="4004">
          <cell r="A4004">
            <v>77</v>
          </cell>
          <cell r="C4004">
            <v>239</v>
          </cell>
          <cell r="D4004">
            <v>31</v>
          </cell>
        </row>
        <row r="4005">
          <cell r="A4005">
            <v>221</v>
          </cell>
          <cell r="C4005">
            <v>523</v>
          </cell>
          <cell r="D4005">
            <v>147</v>
          </cell>
        </row>
        <row r="4006">
          <cell r="A4006">
            <v>61</v>
          </cell>
          <cell r="C4006">
            <v>167</v>
          </cell>
          <cell r="D4006">
            <v>23</v>
          </cell>
        </row>
        <row r="4007">
          <cell r="A4007">
            <v>349</v>
          </cell>
          <cell r="C4007">
            <v>547</v>
          </cell>
          <cell r="D4007">
            <v>207</v>
          </cell>
        </row>
        <row r="4008">
          <cell r="A4008">
            <v>45</v>
          </cell>
          <cell r="C4008">
            <v>163</v>
          </cell>
          <cell r="D4008">
            <v>31</v>
          </cell>
        </row>
        <row r="4009">
          <cell r="A4009">
            <v>177</v>
          </cell>
          <cell r="C4009">
            <v>307</v>
          </cell>
          <cell r="D4009">
            <v>283</v>
          </cell>
        </row>
        <row r="4010">
          <cell r="A4010">
            <v>29</v>
          </cell>
          <cell r="C4010">
            <v>147</v>
          </cell>
          <cell r="D4010">
            <v>-1</v>
          </cell>
        </row>
        <row r="4011">
          <cell r="A4011">
            <v>65</v>
          </cell>
          <cell r="C4011">
            <v>163</v>
          </cell>
          <cell r="D4011">
            <v>15</v>
          </cell>
        </row>
        <row r="4012">
          <cell r="A4012">
            <v>329</v>
          </cell>
          <cell r="C4012">
            <v>575</v>
          </cell>
          <cell r="D4012">
            <v>187</v>
          </cell>
        </row>
        <row r="4013">
          <cell r="A4013">
            <v>49</v>
          </cell>
          <cell r="C4013">
            <v>167</v>
          </cell>
          <cell r="D4013">
            <v>3</v>
          </cell>
        </row>
        <row r="4014">
          <cell r="A4014">
            <v>205</v>
          </cell>
          <cell r="C4014">
            <v>447</v>
          </cell>
          <cell r="D4014">
            <v>155</v>
          </cell>
        </row>
        <row r="4015">
          <cell r="A4015">
            <v>273</v>
          </cell>
          <cell r="C4015">
            <v>495</v>
          </cell>
          <cell r="D4015">
            <v>179</v>
          </cell>
        </row>
        <row r="4016">
          <cell r="A4016">
            <v>237</v>
          </cell>
          <cell r="C4016">
            <v>527</v>
          </cell>
          <cell r="D4016">
            <v>163</v>
          </cell>
        </row>
        <row r="4017">
          <cell r="A4017">
            <v>305</v>
          </cell>
          <cell r="C4017">
            <v>539</v>
          </cell>
          <cell r="D4017">
            <v>191</v>
          </cell>
        </row>
        <row r="4018">
          <cell r="A4018">
            <v>281</v>
          </cell>
          <cell r="C4018">
            <v>363</v>
          </cell>
          <cell r="D4018">
            <v>375</v>
          </cell>
        </row>
        <row r="4019">
          <cell r="A4019">
            <v>37</v>
          </cell>
          <cell r="C4019">
            <v>155</v>
          </cell>
          <cell r="D4019">
            <v>15</v>
          </cell>
        </row>
        <row r="4020">
          <cell r="A4020">
            <v>37</v>
          </cell>
          <cell r="C4020">
            <v>175</v>
          </cell>
          <cell r="D4020">
            <v>15</v>
          </cell>
        </row>
        <row r="4021">
          <cell r="A4021">
            <v>165</v>
          </cell>
          <cell r="C4021">
            <v>251</v>
          </cell>
          <cell r="D4021">
            <v>263</v>
          </cell>
        </row>
        <row r="4022">
          <cell r="A4022">
            <v>289</v>
          </cell>
          <cell r="C4022">
            <v>559</v>
          </cell>
          <cell r="D4022">
            <v>155</v>
          </cell>
        </row>
        <row r="4023">
          <cell r="A4023">
            <v>37</v>
          </cell>
          <cell r="C4023">
            <v>155</v>
          </cell>
          <cell r="D4023">
            <v>3</v>
          </cell>
        </row>
        <row r="4024">
          <cell r="A4024">
            <v>181</v>
          </cell>
          <cell r="C4024">
            <v>235</v>
          </cell>
          <cell r="D4024">
            <v>307</v>
          </cell>
        </row>
        <row r="4025">
          <cell r="A4025">
            <v>257</v>
          </cell>
          <cell r="C4025">
            <v>447</v>
          </cell>
          <cell r="D4025">
            <v>155</v>
          </cell>
        </row>
        <row r="4026">
          <cell r="A4026">
            <v>377</v>
          </cell>
          <cell r="C4026">
            <v>555</v>
          </cell>
          <cell r="D4026">
            <v>207</v>
          </cell>
        </row>
        <row r="4027">
          <cell r="A4027">
            <v>53</v>
          </cell>
          <cell r="C4027">
            <v>187</v>
          </cell>
          <cell r="D4027">
            <v>19</v>
          </cell>
        </row>
        <row r="4028">
          <cell r="A4028">
            <v>293</v>
          </cell>
          <cell r="C4028">
            <v>527</v>
          </cell>
          <cell r="D4028">
            <v>207</v>
          </cell>
        </row>
        <row r="4029">
          <cell r="A4029">
            <v>89</v>
          </cell>
          <cell r="C4029">
            <v>159</v>
          </cell>
          <cell r="D4029">
            <v>31</v>
          </cell>
        </row>
        <row r="4030">
          <cell r="A4030">
            <v>57</v>
          </cell>
          <cell r="C4030">
            <v>167</v>
          </cell>
          <cell r="D4030">
            <v>27</v>
          </cell>
        </row>
        <row r="4031">
          <cell r="A4031">
            <v>297</v>
          </cell>
          <cell r="C4031">
            <v>519</v>
          </cell>
          <cell r="D4031">
            <v>163</v>
          </cell>
        </row>
        <row r="4032">
          <cell r="A4032">
            <v>341</v>
          </cell>
          <cell r="C4032">
            <v>491</v>
          </cell>
          <cell r="D4032">
            <v>163</v>
          </cell>
        </row>
        <row r="4033">
          <cell r="A4033">
            <v>33</v>
          </cell>
          <cell r="C4033">
            <v>119</v>
          </cell>
          <cell r="D4033">
            <v>7</v>
          </cell>
        </row>
        <row r="4034">
          <cell r="A4034">
            <v>221</v>
          </cell>
          <cell r="C4034">
            <v>415</v>
          </cell>
          <cell r="D4034">
            <v>427</v>
          </cell>
        </row>
        <row r="4035">
          <cell r="A4035">
            <v>49</v>
          </cell>
          <cell r="C4035">
            <v>147</v>
          </cell>
          <cell r="D4035">
            <v>15</v>
          </cell>
        </row>
        <row r="4036">
          <cell r="A4036">
            <v>33</v>
          </cell>
          <cell r="C4036">
            <v>151</v>
          </cell>
          <cell r="D4036">
            <v>3</v>
          </cell>
        </row>
        <row r="4037">
          <cell r="A4037">
            <v>57</v>
          </cell>
          <cell r="C4037">
            <v>207</v>
          </cell>
          <cell r="D4037">
            <v>15</v>
          </cell>
        </row>
        <row r="4038">
          <cell r="A4038">
            <v>297</v>
          </cell>
          <cell r="C4038">
            <v>559</v>
          </cell>
          <cell r="D4038">
            <v>179</v>
          </cell>
        </row>
        <row r="4039">
          <cell r="A4039">
            <v>369</v>
          </cell>
          <cell r="C4039">
            <v>567</v>
          </cell>
          <cell r="D4039">
            <v>239</v>
          </cell>
        </row>
        <row r="4040">
          <cell r="A4040">
            <v>69</v>
          </cell>
          <cell r="C4040">
            <v>159</v>
          </cell>
          <cell r="D4040">
            <v>11</v>
          </cell>
        </row>
        <row r="4041">
          <cell r="A4041">
            <v>41</v>
          </cell>
          <cell r="C4041">
            <v>171</v>
          </cell>
          <cell r="D4041">
            <v>11</v>
          </cell>
        </row>
        <row r="4042">
          <cell r="A4042">
            <v>141</v>
          </cell>
          <cell r="C4042">
            <v>259</v>
          </cell>
          <cell r="D4042">
            <v>263</v>
          </cell>
        </row>
        <row r="4043">
          <cell r="A4043">
            <v>473</v>
          </cell>
          <cell r="C4043">
            <v>519</v>
          </cell>
          <cell r="D4043">
            <v>207</v>
          </cell>
        </row>
        <row r="4044">
          <cell r="A4044">
            <v>41</v>
          </cell>
          <cell r="C4044">
            <v>215</v>
          </cell>
          <cell r="D4044">
            <v>27</v>
          </cell>
        </row>
        <row r="4045">
          <cell r="A4045">
            <v>45</v>
          </cell>
          <cell r="C4045">
            <v>139</v>
          </cell>
          <cell r="D4045">
            <v>15</v>
          </cell>
        </row>
        <row r="4046">
          <cell r="A4046">
            <v>57</v>
          </cell>
          <cell r="C4046">
            <v>179</v>
          </cell>
          <cell r="D4046">
            <v>27</v>
          </cell>
        </row>
        <row r="4047">
          <cell r="A4047">
            <v>265</v>
          </cell>
          <cell r="C4047">
            <v>491</v>
          </cell>
          <cell r="D4047">
            <v>159</v>
          </cell>
        </row>
        <row r="4048">
          <cell r="A4048">
            <v>297</v>
          </cell>
          <cell r="C4048">
            <v>467</v>
          </cell>
          <cell r="D4048">
            <v>171</v>
          </cell>
        </row>
        <row r="4049">
          <cell r="A4049">
            <v>57</v>
          </cell>
          <cell r="C4049">
            <v>207</v>
          </cell>
          <cell r="D4049">
            <v>7</v>
          </cell>
        </row>
        <row r="4050">
          <cell r="A4050">
            <v>33</v>
          </cell>
          <cell r="C4050">
            <v>179</v>
          </cell>
          <cell r="D4050">
            <v>11</v>
          </cell>
        </row>
        <row r="4051">
          <cell r="A4051">
            <v>57</v>
          </cell>
          <cell r="C4051">
            <v>155</v>
          </cell>
          <cell r="D4051">
            <v>11</v>
          </cell>
        </row>
        <row r="4052">
          <cell r="A4052">
            <v>261</v>
          </cell>
          <cell r="C4052">
            <v>551</v>
          </cell>
          <cell r="D4052">
            <v>191</v>
          </cell>
        </row>
        <row r="4053">
          <cell r="A4053">
            <v>353</v>
          </cell>
          <cell r="C4053">
            <v>567</v>
          </cell>
          <cell r="D4053">
            <v>207</v>
          </cell>
        </row>
        <row r="4054">
          <cell r="A4054">
            <v>257</v>
          </cell>
          <cell r="C4054">
            <v>579</v>
          </cell>
          <cell r="D4054">
            <v>167</v>
          </cell>
        </row>
        <row r="4055">
          <cell r="A4055">
            <v>269</v>
          </cell>
          <cell r="C4055">
            <v>563</v>
          </cell>
          <cell r="D4055">
            <v>159</v>
          </cell>
        </row>
        <row r="4056">
          <cell r="A4056">
            <v>61</v>
          </cell>
          <cell r="C4056">
            <v>231</v>
          </cell>
          <cell r="D4056">
            <v>15</v>
          </cell>
        </row>
        <row r="4057">
          <cell r="A4057">
            <v>141</v>
          </cell>
          <cell r="C4057">
            <v>271</v>
          </cell>
          <cell r="D4057">
            <v>295</v>
          </cell>
        </row>
        <row r="4058">
          <cell r="A4058">
            <v>73</v>
          </cell>
          <cell r="C4058">
            <v>187</v>
          </cell>
          <cell r="D4058">
            <v>19</v>
          </cell>
        </row>
        <row r="4059">
          <cell r="A4059">
            <v>297</v>
          </cell>
          <cell r="C4059">
            <v>515</v>
          </cell>
          <cell r="D4059">
            <v>195</v>
          </cell>
        </row>
        <row r="4060">
          <cell r="A4060">
            <v>229</v>
          </cell>
          <cell r="C4060">
            <v>387</v>
          </cell>
          <cell r="D4060">
            <v>399</v>
          </cell>
        </row>
        <row r="4061">
          <cell r="A4061">
            <v>33</v>
          </cell>
          <cell r="C4061">
            <v>103</v>
          </cell>
          <cell r="D4061">
            <v>3</v>
          </cell>
        </row>
        <row r="4062">
          <cell r="A4062">
            <v>77</v>
          </cell>
          <cell r="C4062">
            <v>243</v>
          </cell>
          <cell r="D4062">
            <v>27</v>
          </cell>
        </row>
        <row r="4063">
          <cell r="A4063">
            <v>257</v>
          </cell>
          <cell r="C4063">
            <v>511</v>
          </cell>
          <cell r="D4063">
            <v>127</v>
          </cell>
        </row>
        <row r="4064">
          <cell r="A4064">
            <v>41</v>
          </cell>
          <cell r="C4064">
            <v>143</v>
          </cell>
          <cell r="D4064">
            <v>7</v>
          </cell>
        </row>
        <row r="4065">
          <cell r="A4065">
            <v>29</v>
          </cell>
          <cell r="C4065">
            <v>183</v>
          </cell>
          <cell r="D4065">
            <v>15</v>
          </cell>
        </row>
        <row r="4066">
          <cell r="A4066">
            <v>45</v>
          </cell>
          <cell r="C4066">
            <v>163</v>
          </cell>
          <cell r="D4066">
            <v>7</v>
          </cell>
        </row>
        <row r="4067">
          <cell r="A4067">
            <v>333</v>
          </cell>
          <cell r="C4067">
            <v>555</v>
          </cell>
          <cell r="D4067">
            <v>207</v>
          </cell>
        </row>
        <row r="4068">
          <cell r="A4068">
            <v>285</v>
          </cell>
          <cell r="C4068">
            <v>567</v>
          </cell>
          <cell r="D4068">
            <v>195</v>
          </cell>
        </row>
        <row r="4069">
          <cell r="A4069">
            <v>357</v>
          </cell>
          <cell r="C4069">
            <v>703</v>
          </cell>
          <cell r="D4069">
            <v>119</v>
          </cell>
        </row>
        <row r="4070">
          <cell r="A4070">
            <v>237</v>
          </cell>
          <cell r="C4070">
            <v>519</v>
          </cell>
          <cell r="D4070">
            <v>159</v>
          </cell>
        </row>
        <row r="4071">
          <cell r="A4071">
            <v>185</v>
          </cell>
          <cell r="C4071">
            <v>303</v>
          </cell>
          <cell r="D4071">
            <v>319</v>
          </cell>
        </row>
        <row r="4072">
          <cell r="A4072">
            <v>341</v>
          </cell>
          <cell r="C4072">
            <v>539</v>
          </cell>
          <cell r="D4072">
            <v>187</v>
          </cell>
        </row>
        <row r="4073">
          <cell r="A4073">
            <v>181</v>
          </cell>
          <cell r="C4073">
            <v>263</v>
          </cell>
          <cell r="D4073">
            <v>207</v>
          </cell>
        </row>
        <row r="4074">
          <cell r="A4074">
            <v>161</v>
          </cell>
          <cell r="C4074">
            <v>271</v>
          </cell>
          <cell r="D4074">
            <v>267</v>
          </cell>
        </row>
        <row r="4075">
          <cell r="A4075">
            <v>201</v>
          </cell>
          <cell r="C4075">
            <v>283</v>
          </cell>
          <cell r="D4075">
            <v>255</v>
          </cell>
        </row>
        <row r="4076">
          <cell r="A4076">
            <v>325</v>
          </cell>
          <cell r="C4076">
            <v>571</v>
          </cell>
          <cell r="D4076">
            <v>199</v>
          </cell>
        </row>
        <row r="4077">
          <cell r="A4077">
            <v>49</v>
          </cell>
          <cell r="C4077">
            <v>131</v>
          </cell>
          <cell r="D4077">
            <v>3</v>
          </cell>
        </row>
        <row r="4078">
          <cell r="A4078">
            <v>329</v>
          </cell>
          <cell r="C4078">
            <v>563</v>
          </cell>
          <cell r="D4078">
            <v>187</v>
          </cell>
        </row>
        <row r="4079">
          <cell r="A4079">
            <v>49</v>
          </cell>
          <cell r="C4079">
            <v>171</v>
          </cell>
          <cell r="D4079">
            <v>11</v>
          </cell>
        </row>
        <row r="4080">
          <cell r="A4080">
            <v>57</v>
          </cell>
          <cell r="C4080">
            <v>191</v>
          </cell>
          <cell r="D4080">
            <v>23</v>
          </cell>
        </row>
        <row r="4081">
          <cell r="A4081">
            <v>29</v>
          </cell>
          <cell r="C4081">
            <v>127</v>
          </cell>
          <cell r="D4081">
            <v>7</v>
          </cell>
        </row>
        <row r="4082">
          <cell r="A4082">
            <v>241</v>
          </cell>
          <cell r="C4082">
            <v>563</v>
          </cell>
          <cell r="D4082">
            <v>159</v>
          </cell>
        </row>
        <row r="4083">
          <cell r="A4083">
            <v>325</v>
          </cell>
          <cell r="C4083">
            <v>587</v>
          </cell>
          <cell r="D4083">
            <v>203</v>
          </cell>
        </row>
        <row r="4084">
          <cell r="A4084">
            <v>385</v>
          </cell>
          <cell r="C4084">
            <v>587</v>
          </cell>
          <cell r="D4084">
            <v>211</v>
          </cell>
        </row>
        <row r="4085">
          <cell r="A4085">
            <v>45</v>
          </cell>
          <cell r="C4085">
            <v>135</v>
          </cell>
          <cell r="D4085">
            <v>15</v>
          </cell>
        </row>
        <row r="4086">
          <cell r="A4086">
            <v>37</v>
          </cell>
          <cell r="C4086">
            <v>187</v>
          </cell>
          <cell r="D4086">
            <v>7</v>
          </cell>
        </row>
        <row r="4087">
          <cell r="A4087">
            <v>273</v>
          </cell>
          <cell r="C4087">
            <v>467</v>
          </cell>
          <cell r="D4087">
            <v>131</v>
          </cell>
        </row>
        <row r="4088">
          <cell r="A4088">
            <v>377</v>
          </cell>
          <cell r="C4088">
            <v>759</v>
          </cell>
          <cell r="D4088">
            <v>123</v>
          </cell>
        </row>
        <row r="4089">
          <cell r="A4089">
            <v>41</v>
          </cell>
          <cell r="C4089">
            <v>139</v>
          </cell>
          <cell r="D4089">
            <v>7</v>
          </cell>
        </row>
        <row r="4090">
          <cell r="A4090">
            <v>265</v>
          </cell>
          <cell r="C4090">
            <v>491</v>
          </cell>
          <cell r="D4090">
            <v>139</v>
          </cell>
        </row>
        <row r="4091">
          <cell r="A4091">
            <v>37</v>
          </cell>
          <cell r="C4091">
            <v>155</v>
          </cell>
          <cell r="D4091">
            <v>7</v>
          </cell>
        </row>
        <row r="4092">
          <cell r="A4092">
            <v>321</v>
          </cell>
          <cell r="C4092">
            <v>515</v>
          </cell>
          <cell r="D4092">
            <v>159</v>
          </cell>
        </row>
        <row r="4093">
          <cell r="A4093">
            <v>289</v>
          </cell>
          <cell r="C4093">
            <v>571</v>
          </cell>
          <cell r="D4093">
            <v>195</v>
          </cell>
        </row>
        <row r="4094">
          <cell r="A4094">
            <v>53</v>
          </cell>
          <cell r="C4094">
            <v>139</v>
          </cell>
          <cell r="D4094">
            <v>15</v>
          </cell>
        </row>
        <row r="4095">
          <cell r="A4095">
            <v>29</v>
          </cell>
          <cell r="C4095">
            <v>135</v>
          </cell>
          <cell r="D4095">
            <v>3</v>
          </cell>
        </row>
        <row r="4096">
          <cell r="A4096">
            <v>225</v>
          </cell>
          <cell r="C4096">
            <v>507</v>
          </cell>
          <cell r="D4096">
            <v>139</v>
          </cell>
        </row>
        <row r="4097">
          <cell r="A4097">
            <v>69</v>
          </cell>
          <cell r="C4097">
            <v>175</v>
          </cell>
          <cell r="D4097">
            <v>27</v>
          </cell>
        </row>
        <row r="4098">
          <cell r="A4098">
            <v>37</v>
          </cell>
          <cell r="C4098">
            <v>163</v>
          </cell>
          <cell r="D4098">
            <v>15</v>
          </cell>
        </row>
        <row r="4099">
          <cell r="A4099">
            <v>57</v>
          </cell>
          <cell r="C4099">
            <v>227</v>
          </cell>
          <cell r="D4099">
            <v>51</v>
          </cell>
        </row>
        <row r="4100">
          <cell r="A4100">
            <v>29</v>
          </cell>
          <cell r="C4100">
            <v>147</v>
          </cell>
          <cell r="D4100">
            <v>7</v>
          </cell>
        </row>
        <row r="4101">
          <cell r="A4101">
            <v>33</v>
          </cell>
          <cell r="C4101">
            <v>159</v>
          </cell>
          <cell r="D4101">
            <v>7</v>
          </cell>
        </row>
        <row r="4102">
          <cell r="A4102">
            <v>33</v>
          </cell>
          <cell r="C4102">
            <v>155</v>
          </cell>
          <cell r="D4102">
            <v>7</v>
          </cell>
        </row>
        <row r="4103">
          <cell r="A4103">
            <v>325</v>
          </cell>
          <cell r="C4103">
            <v>507</v>
          </cell>
          <cell r="D4103">
            <v>179</v>
          </cell>
        </row>
        <row r="4104">
          <cell r="A4104">
            <v>73</v>
          </cell>
          <cell r="C4104">
            <v>207</v>
          </cell>
          <cell r="D4104">
            <v>19</v>
          </cell>
        </row>
        <row r="4105">
          <cell r="A4105">
            <v>29</v>
          </cell>
          <cell r="C4105">
            <v>151</v>
          </cell>
          <cell r="D4105">
            <v>7</v>
          </cell>
        </row>
        <row r="4106">
          <cell r="A4106">
            <v>193</v>
          </cell>
          <cell r="C4106">
            <v>239</v>
          </cell>
          <cell r="D4106">
            <v>183</v>
          </cell>
        </row>
        <row r="4107">
          <cell r="A4107">
            <v>45</v>
          </cell>
          <cell r="C4107">
            <v>163</v>
          </cell>
          <cell r="D4107">
            <v>11</v>
          </cell>
        </row>
        <row r="4108">
          <cell r="A4108">
            <v>285</v>
          </cell>
          <cell r="C4108">
            <v>487</v>
          </cell>
          <cell r="D4108">
            <v>151</v>
          </cell>
        </row>
        <row r="4109">
          <cell r="A4109">
            <v>161</v>
          </cell>
          <cell r="C4109">
            <v>291</v>
          </cell>
          <cell r="D4109">
            <v>207</v>
          </cell>
        </row>
        <row r="4110">
          <cell r="A4110">
            <v>197</v>
          </cell>
          <cell r="C4110">
            <v>219</v>
          </cell>
          <cell r="D4110">
            <v>259</v>
          </cell>
        </row>
        <row r="4111">
          <cell r="A4111">
            <v>57</v>
          </cell>
          <cell r="C4111">
            <v>151</v>
          </cell>
          <cell r="D4111">
            <v>43</v>
          </cell>
        </row>
        <row r="4112">
          <cell r="A4112">
            <v>209</v>
          </cell>
          <cell r="C4112">
            <v>235</v>
          </cell>
          <cell r="D4112">
            <v>239</v>
          </cell>
        </row>
        <row r="4113">
          <cell r="A4113">
            <v>293</v>
          </cell>
          <cell r="C4113">
            <v>495</v>
          </cell>
          <cell r="D4113">
            <v>167</v>
          </cell>
        </row>
        <row r="4114">
          <cell r="A4114">
            <v>277</v>
          </cell>
          <cell r="C4114">
            <v>147</v>
          </cell>
          <cell r="D4114">
            <v>-5</v>
          </cell>
        </row>
        <row r="4115">
          <cell r="A4115">
            <v>229</v>
          </cell>
          <cell r="C4115">
            <v>583</v>
          </cell>
          <cell r="D4115">
            <v>179</v>
          </cell>
        </row>
        <row r="4116">
          <cell r="A4116">
            <v>29</v>
          </cell>
          <cell r="C4116">
            <v>135</v>
          </cell>
          <cell r="D4116">
            <v>7</v>
          </cell>
        </row>
        <row r="4117">
          <cell r="A4117">
            <v>61</v>
          </cell>
          <cell r="C4117">
            <v>179</v>
          </cell>
          <cell r="D4117">
            <v>7</v>
          </cell>
        </row>
        <row r="4118">
          <cell r="A4118">
            <v>89</v>
          </cell>
          <cell r="C4118">
            <v>259</v>
          </cell>
          <cell r="D4118">
            <v>23</v>
          </cell>
        </row>
        <row r="4119">
          <cell r="A4119">
            <v>65</v>
          </cell>
          <cell r="C4119">
            <v>147</v>
          </cell>
          <cell r="D4119">
            <v>19</v>
          </cell>
        </row>
        <row r="4120">
          <cell r="A4120">
            <v>161</v>
          </cell>
          <cell r="C4120">
            <v>271</v>
          </cell>
          <cell r="D4120">
            <v>215</v>
          </cell>
        </row>
        <row r="4121">
          <cell r="A4121">
            <v>225</v>
          </cell>
          <cell r="C4121">
            <v>423</v>
          </cell>
          <cell r="D4121">
            <v>391</v>
          </cell>
        </row>
        <row r="4122">
          <cell r="A4122">
            <v>29</v>
          </cell>
          <cell r="C4122">
            <v>87</v>
          </cell>
          <cell r="D4122">
            <v>11</v>
          </cell>
        </row>
        <row r="4123">
          <cell r="A4123">
            <v>29</v>
          </cell>
          <cell r="C4123">
            <v>139</v>
          </cell>
          <cell r="D4123">
            <v>3</v>
          </cell>
        </row>
        <row r="4124">
          <cell r="A4124">
            <v>249</v>
          </cell>
          <cell r="C4124">
            <v>499</v>
          </cell>
          <cell r="D4124">
            <v>139</v>
          </cell>
        </row>
        <row r="4125">
          <cell r="A4125">
            <v>41</v>
          </cell>
          <cell r="C4125">
            <v>175</v>
          </cell>
          <cell r="D4125">
            <v>7</v>
          </cell>
        </row>
        <row r="4126">
          <cell r="A4126">
            <v>41</v>
          </cell>
          <cell r="C4126">
            <v>127</v>
          </cell>
          <cell r="D4126">
            <v>15</v>
          </cell>
        </row>
        <row r="4127">
          <cell r="A4127">
            <v>49</v>
          </cell>
          <cell r="C4127">
            <v>183</v>
          </cell>
          <cell r="D4127">
            <v>15</v>
          </cell>
        </row>
        <row r="4128">
          <cell r="A4128">
            <v>53</v>
          </cell>
          <cell r="C4128">
            <v>147</v>
          </cell>
          <cell r="D4128">
            <v>19</v>
          </cell>
        </row>
        <row r="4129">
          <cell r="A4129">
            <v>49</v>
          </cell>
          <cell r="C4129">
            <v>167</v>
          </cell>
          <cell r="D4129">
            <v>-1</v>
          </cell>
        </row>
        <row r="4130">
          <cell r="A4130">
            <v>293</v>
          </cell>
          <cell r="C4130">
            <v>519</v>
          </cell>
          <cell r="D4130">
            <v>147</v>
          </cell>
        </row>
        <row r="4131">
          <cell r="A4131">
            <v>197</v>
          </cell>
          <cell r="C4131">
            <v>407</v>
          </cell>
          <cell r="D4131">
            <v>383</v>
          </cell>
        </row>
        <row r="4132">
          <cell r="A4132">
            <v>69</v>
          </cell>
          <cell r="C4132">
            <v>187</v>
          </cell>
          <cell r="D4132">
            <v>11</v>
          </cell>
        </row>
        <row r="4133">
          <cell r="A4133">
            <v>37</v>
          </cell>
          <cell r="C4133">
            <v>119</v>
          </cell>
          <cell r="D4133">
            <v>15</v>
          </cell>
        </row>
        <row r="4134">
          <cell r="A4134">
            <v>29</v>
          </cell>
          <cell r="C4134">
            <v>147</v>
          </cell>
          <cell r="D4134">
            <v>15</v>
          </cell>
        </row>
        <row r="4135">
          <cell r="A4135">
            <v>297</v>
          </cell>
          <cell r="C4135">
            <v>555</v>
          </cell>
          <cell r="D4135">
            <v>163</v>
          </cell>
        </row>
        <row r="4136">
          <cell r="A4136">
            <v>165</v>
          </cell>
          <cell r="C4136">
            <v>271</v>
          </cell>
          <cell r="D4136">
            <v>251</v>
          </cell>
        </row>
        <row r="4137">
          <cell r="A4137">
            <v>169</v>
          </cell>
          <cell r="C4137">
            <v>383</v>
          </cell>
          <cell r="D4137">
            <v>323</v>
          </cell>
        </row>
        <row r="4138">
          <cell r="A4138">
            <v>165</v>
          </cell>
          <cell r="C4138">
            <v>187</v>
          </cell>
          <cell r="D4138">
            <v>199</v>
          </cell>
        </row>
        <row r="4139">
          <cell r="A4139">
            <v>169</v>
          </cell>
          <cell r="C4139">
            <v>287</v>
          </cell>
          <cell r="D4139">
            <v>327</v>
          </cell>
        </row>
        <row r="4140">
          <cell r="A4140">
            <v>189</v>
          </cell>
          <cell r="C4140">
            <v>211</v>
          </cell>
          <cell r="D4140">
            <v>243</v>
          </cell>
        </row>
        <row r="4141">
          <cell r="A4141">
            <v>85</v>
          </cell>
          <cell r="C4141">
            <v>303</v>
          </cell>
          <cell r="D4141">
            <v>23</v>
          </cell>
        </row>
        <row r="4142">
          <cell r="A4142">
            <v>37</v>
          </cell>
          <cell r="C4142">
            <v>143</v>
          </cell>
          <cell r="D4142">
            <v>7</v>
          </cell>
        </row>
        <row r="4143">
          <cell r="A4143">
            <v>241</v>
          </cell>
          <cell r="C4143">
            <v>499</v>
          </cell>
          <cell r="D4143">
            <v>155</v>
          </cell>
        </row>
        <row r="4144">
          <cell r="A4144">
            <v>301</v>
          </cell>
          <cell r="C4144">
            <v>531</v>
          </cell>
          <cell r="D4144">
            <v>171</v>
          </cell>
        </row>
        <row r="4145">
          <cell r="A4145">
            <v>193</v>
          </cell>
          <cell r="C4145">
            <v>399</v>
          </cell>
          <cell r="D4145">
            <v>311</v>
          </cell>
        </row>
        <row r="4146">
          <cell r="A4146">
            <v>33</v>
          </cell>
          <cell r="C4146">
            <v>139</v>
          </cell>
          <cell r="D4146">
            <v>7</v>
          </cell>
        </row>
        <row r="4147">
          <cell r="A4147">
            <v>73</v>
          </cell>
          <cell r="C4147">
            <v>211</v>
          </cell>
          <cell r="D4147">
            <v>27</v>
          </cell>
        </row>
        <row r="4148">
          <cell r="A4148">
            <v>29</v>
          </cell>
          <cell r="C4148">
            <v>139</v>
          </cell>
          <cell r="D4148">
            <v>15</v>
          </cell>
        </row>
        <row r="4149">
          <cell r="A4149">
            <v>33</v>
          </cell>
          <cell r="C4149">
            <v>155</v>
          </cell>
          <cell r="D4149">
            <v>11</v>
          </cell>
        </row>
        <row r="4150">
          <cell r="A4150">
            <v>37</v>
          </cell>
          <cell r="C4150">
            <v>143</v>
          </cell>
          <cell r="D4150">
            <v>15</v>
          </cell>
        </row>
        <row r="4151">
          <cell r="A4151">
            <v>33</v>
          </cell>
          <cell r="C4151">
            <v>171</v>
          </cell>
          <cell r="D4151">
            <v>11</v>
          </cell>
        </row>
        <row r="4152">
          <cell r="A4152">
            <v>29</v>
          </cell>
          <cell r="C4152">
            <v>171</v>
          </cell>
          <cell r="D4152">
            <v>7</v>
          </cell>
        </row>
        <row r="4153">
          <cell r="A4153">
            <v>97</v>
          </cell>
          <cell r="C4153">
            <v>291</v>
          </cell>
          <cell r="D4153">
            <v>31</v>
          </cell>
        </row>
        <row r="4154">
          <cell r="A4154">
            <v>61</v>
          </cell>
          <cell r="C4154">
            <v>207</v>
          </cell>
          <cell r="D4154">
            <v>19</v>
          </cell>
        </row>
        <row r="4155">
          <cell r="A4155">
            <v>93</v>
          </cell>
          <cell r="C4155">
            <v>223</v>
          </cell>
          <cell r="D4155">
            <v>27</v>
          </cell>
        </row>
        <row r="4156">
          <cell r="A4156">
            <v>65</v>
          </cell>
          <cell r="C4156">
            <v>227</v>
          </cell>
          <cell r="D4156">
            <v>15</v>
          </cell>
        </row>
        <row r="4157">
          <cell r="A4157">
            <v>169</v>
          </cell>
          <cell r="C4157">
            <v>211</v>
          </cell>
          <cell r="D4157">
            <v>195</v>
          </cell>
        </row>
        <row r="4158">
          <cell r="A4158">
            <v>57</v>
          </cell>
          <cell r="C4158">
            <v>235</v>
          </cell>
          <cell r="D4158">
            <v>11</v>
          </cell>
        </row>
        <row r="4159">
          <cell r="A4159">
            <v>77</v>
          </cell>
          <cell r="C4159">
            <v>211</v>
          </cell>
          <cell r="D4159">
            <v>19</v>
          </cell>
        </row>
        <row r="4160">
          <cell r="A4160">
            <v>201</v>
          </cell>
          <cell r="C4160">
            <v>399</v>
          </cell>
          <cell r="D4160">
            <v>227</v>
          </cell>
        </row>
        <row r="4161">
          <cell r="A4161">
            <v>185</v>
          </cell>
          <cell r="C4161">
            <v>235</v>
          </cell>
          <cell r="D4161">
            <v>247</v>
          </cell>
        </row>
        <row r="4162">
          <cell r="A4162">
            <v>57</v>
          </cell>
          <cell r="C4162">
            <v>203</v>
          </cell>
          <cell r="D4162">
            <v>31</v>
          </cell>
        </row>
        <row r="4163">
          <cell r="A4163">
            <v>41</v>
          </cell>
          <cell r="C4163">
            <v>223</v>
          </cell>
          <cell r="D4163">
            <v>7</v>
          </cell>
        </row>
        <row r="4164">
          <cell r="A4164">
            <v>45</v>
          </cell>
          <cell r="C4164">
            <v>103</v>
          </cell>
          <cell r="D4164">
            <v>23</v>
          </cell>
        </row>
        <row r="4165">
          <cell r="A4165">
            <v>37</v>
          </cell>
          <cell r="C4165">
            <v>155</v>
          </cell>
          <cell r="D4165">
            <v>15</v>
          </cell>
        </row>
        <row r="4166">
          <cell r="A4166">
            <v>321</v>
          </cell>
          <cell r="C4166">
            <v>543</v>
          </cell>
          <cell r="D4166">
            <v>215</v>
          </cell>
        </row>
        <row r="4167">
          <cell r="A4167">
            <v>33</v>
          </cell>
          <cell r="C4167">
            <v>135</v>
          </cell>
          <cell r="D4167">
            <v>3</v>
          </cell>
        </row>
        <row r="4168">
          <cell r="A4168">
            <v>289</v>
          </cell>
          <cell r="C4168">
            <v>547</v>
          </cell>
          <cell r="D4168">
            <v>175</v>
          </cell>
        </row>
        <row r="4169">
          <cell r="A4169">
            <v>37</v>
          </cell>
          <cell r="C4169">
            <v>151</v>
          </cell>
          <cell r="D4169">
            <v>11</v>
          </cell>
        </row>
        <row r="4170">
          <cell r="A4170">
            <v>29</v>
          </cell>
          <cell r="C4170">
            <v>187</v>
          </cell>
          <cell r="D4170">
            <v>7</v>
          </cell>
        </row>
        <row r="4171">
          <cell r="A4171">
            <v>189</v>
          </cell>
          <cell r="C4171">
            <v>231</v>
          </cell>
          <cell r="D4171">
            <v>251</v>
          </cell>
        </row>
        <row r="4172">
          <cell r="A4172">
            <v>37</v>
          </cell>
          <cell r="C4172">
            <v>159</v>
          </cell>
          <cell r="D4172">
            <v>7</v>
          </cell>
        </row>
        <row r="4173">
          <cell r="A4173">
            <v>185</v>
          </cell>
          <cell r="C4173">
            <v>263</v>
          </cell>
          <cell r="D4173">
            <v>247</v>
          </cell>
        </row>
        <row r="4174">
          <cell r="A4174">
            <v>53</v>
          </cell>
          <cell r="C4174">
            <v>183</v>
          </cell>
          <cell r="D4174">
            <v>15</v>
          </cell>
        </row>
        <row r="4175">
          <cell r="A4175">
            <v>345</v>
          </cell>
          <cell r="C4175">
            <v>551</v>
          </cell>
          <cell r="D4175">
            <v>191</v>
          </cell>
        </row>
        <row r="4176">
          <cell r="A4176">
            <v>157</v>
          </cell>
          <cell r="C4176">
            <v>223</v>
          </cell>
          <cell r="D4176">
            <v>179</v>
          </cell>
        </row>
        <row r="4177">
          <cell r="A4177">
            <v>33</v>
          </cell>
          <cell r="C4177">
            <v>79</v>
          </cell>
          <cell r="D4177">
            <v>3</v>
          </cell>
        </row>
        <row r="4178">
          <cell r="A4178">
            <v>361</v>
          </cell>
          <cell r="C4178">
            <v>703</v>
          </cell>
          <cell r="D4178">
            <v>135</v>
          </cell>
        </row>
        <row r="4179">
          <cell r="A4179">
            <v>49</v>
          </cell>
          <cell r="C4179">
            <v>167</v>
          </cell>
          <cell r="D4179">
            <v>15</v>
          </cell>
        </row>
        <row r="4180">
          <cell r="A4180">
            <v>41</v>
          </cell>
          <cell r="C4180">
            <v>243</v>
          </cell>
          <cell r="D4180">
            <v>7</v>
          </cell>
        </row>
        <row r="4181">
          <cell r="A4181">
            <v>201</v>
          </cell>
          <cell r="C4181">
            <v>387</v>
          </cell>
          <cell r="D4181">
            <v>255</v>
          </cell>
        </row>
        <row r="4182">
          <cell r="A4182">
            <v>265</v>
          </cell>
          <cell r="C4182">
            <v>531</v>
          </cell>
          <cell r="D4182">
            <v>175</v>
          </cell>
        </row>
        <row r="4183">
          <cell r="A4183">
            <v>45</v>
          </cell>
          <cell r="C4183">
            <v>183</v>
          </cell>
          <cell r="D4183">
            <v>7</v>
          </cell>
        </row>
        <row r="4184">
          <cell r="A4184">
            <v>317</v>
          </cell>
          <cell r="C4184">
            <v>535</v>
          </cell>
          <cell r="D4184">
            <v>207</v>
          </cell>
        </row>
        <row r="4185">
          <cell r="A4185">
            <v>29</v>
          </cell>
          <cell r="C4185">
            <v>151</v>
          </cell>
          <cell r="D4185">
            <v>3</v>
          </cell>
        </row>
        <row r="4186">
          <cell r="A4186">
            <v>45</v>
          </cell>
          <cell r="C4186">
            <v>135</v>
          </cell>
          <cell r="D4186">
            <v>23</v>
          </cell>
        </row>
        <row r="4187">
          <cell r="A4187">
            <v>33</v>
          </cell>
          <cell r="C4187">
            <v>83</v>
          </cell>
          <cell r="D4187">
            <v>7</v>
          </cell>
        </row>
        <row r="4188">
          <cell r="A4188">
            <v>181</v>
          </cell>
          <cell r="C4188">
            <v>191</v>
          </cell>
          <cell r="D4188">
            <v>191</v>
          </cell>
        </row>
        <row r="4189">
          <cell r="A4189">
            <v>29</v>
          </cell>
          <cell r="C4189">
            <v>123</v>
          </cell>
          <cell r="D4189">
            <v>7</v>
          </cell>
        </row>
        <row r="4190">
          <cell r="A4190">
            <v>325</v>
          </cell>
          <cell r="C4190">
            <v>547</v>
          </cell>
          <cell r="D4190">
            <v>175</v>
          </cell>
        </row>
        <row r="4191">
          <cell r="A4191">
            <v>45</v>
          </cell>
          <cell r="C4191">
            <v>119</v>
          </cell>
          <cell r="D4191">
            <v>11</v>
          </cell>
        </row>
        <row r="4192">
          <cell r="A4192">
            <v>313</v>
          </cell>
          <cell r="C4192">
            <v>523</v>
          </cell>
          <cell r="D4192">
            <v>207</v>
          </cell>
        </row>
        <row r="4193">
          <cell r="A4193">
            <v>333</v>
          </cell>
          <cell r="C4193">
            <v>551</v>
          </cell>
          <cell r="D4193">
            <v>171</v>
          </cell>
        </row>
        <row r="4194">
          <cell r="A4194">
            <v>109</v>
          </cell>
          <cell r="C4194">
            <v>195</v>
          </cell>
          <cell r="D4194">
            <v>19</v>
          </cell>
        </row>
        <row r="4195">
          <cell r="A4195">
            <v>257</v>
          </cell>
          <cell r="C4195">
            <v>519</v>
          </cell>
          <cell r="D4195">
            <v>199</v>
          </cell>
        </row>
        <row r="4196">
          <cell r="A4196">
            <v>29</v>
          </cell>
          <cell r="C4196">
            <v>143</v>
          </cell>
          <cell r="D4196">
            <v>7</v>
          </cell>
        </row>
        <row r="4197">
          <cell r="A4197">
            <v>37</v>
          </cell>
          <cell r="C4197">
            <v>111</v>
          </cell>
          <cell r="D4197">
            <v>47</v>
          </cell>
        </row>
        <row r="4198">
          <cell r="A4198">
            <v>181</v>
          </cell>
          <cell r="C4198">
            <v>263</v>
          </cell>
          <cell r="D4198">
            <v>263</v>
          </cell>
        </row>
        <row r="4199">
          <cell r="A4199">
            <v>277</v>
          </cell>
          <cell r="C4199">
            <v>575</v>
          </cell>
          <cell r="D4199">
            <v>215</v>
          </cell>
        </row>
        <row r="4200">
          <cell r="A4200">
            <v>33</v>
          </cell>
          <cell r="C4200">
            <v>175</v>
          </cell>
          <cell r="D4200">
            <v>19</v>
          </cell>
        </row>
        <row r="4201">
          <cell r="A4201">
            <v>209</v>
          </cell>
          <cell r="C4201">
            <v>443</v>
          </cell>
          <cell r="D4201">
            <v>123</v>
          </cell>
        </row>
        <row r="4202">
          <cell r="A4202">
            <v>41</v>
          </cell>
          <cell r="C4202">
            <v>139</v>
          </cell>
          <cell r="D4202">
            <v>11</v>
          </cell>
        </row>
        <row r="4203">
          <cell r="A4203">
            <v>329</v>
          </cell>
          <cell r="C4203">
            <v>567</v>
          </cell>
          <cell r="D4203">
            <v>195</v>
          </cell>
        </row>
        <row r="4204">
          <cell r="A4204">
            <v>45</v>
          </cell>
          <cell r="C4204">
            <v>131</v>
          </cell>
          <cell r="D4204">
            <v>7</v>
          </cell>
        </row>
        <row r="4205">
          <cell r="A4205">
            <v>173</v>
          </cell>
          <cell r="C4205">
            <v>427</v>
          </cell>
          <cell r="D4205">
            <v>351</v>
          </cell>
        </row>
        <row r="4206">
          <cell r="A4206">
            <v>57</v>
          </cell>
          <cell r="C4206">
            <v>235</v>
          </cell>
          <cell r="D4206">
            <v>15</v>
          </cell>
        </row>
        <row r="4207">
          <cell r="A4207">
            <v>185</v>
          </cell>
          <cell r="C4207">
            <v>247</v>
          </cell>
          <cell r="D4207">
            <v>311</v>
          </cell>
        </row>
        <row r="4208">
          <cell r="A4208">
            <v>189</v>
          </cell>
          <cell r="C4208">
            <v>243</v>
          </cell>
          <cell r="D4208">
            <v>275</v>
          </cell>
        </row>
        <row r="4209">
          <cell r="A4209">
            <v>37</v>
          </cell>
          <cell r="C4209">
            <v>167</v>
          </cell>
          <cell r="D4209">
            <v>15</v>
          </cell>
        </row>
        <row r="4210">
          <cell r="A4210">
            <v>49</v>
          </cell>
          <cell r="C4210">
            <v>187</v>
          </cell>
          <cell r="D4210">
            <v>11</v>
          </cell>
        </row>
        <row r="4211">
          <cell r="A4211">
            <v>181</v>
          </cell>
          <cell r="C4211">
            <v>207</v>
          </cell>
          <cell r="D4211">
            <v>259</v>
          </cell>
        </row>
        <row r="4212">
          <cell r="A4212">
            <v>65</v>
          </cell>
          <cell r="C4212">
            <v>199</v>
          </cell>
          <cell r="D4212">
            <v>11</v>
          </cell>
        </row>
        <row r="4213">
          <cell r="A4213">
            <v>45</v>
          </cell>
          <cell r="C4213">
            <v>167</v>
          </cell>
          <cell r="D4213">
            <v>19</v>
          </cell>
        </row>
        <row r="4214">
          <cell r="A4214">
            <v>209</v>
          </cell>
          <cell r="C4214">
            <v>419</v>
          </cell>
          <cell r="D4214">
            <v>311</v>
          </cell>
        </row>
        <row r="4215">
          <cell r="A4215">
            <v>29</v>
          </cell>
          <cell r="C4215">
            <v>95</v>
          </cell>
          <cell r="D4215">
            <v>3</v>
          </cell>
        </row>
        <row r="4216">
          <cell r="A4216">
            <v>41</v>
          </cell>
          <cell r="C4216">
            <v>175</v>
          </cell>
          <cell r="D4216">
            <v>7</v>
          </cell>
        </row>
        <row r="4217">
          <cell r="A4217">
            <v>333</v>
          </cell>
          <cell r="C4217">
            <v>547</v>
          </cell>
          <cell r="D4217">
            <v>187</v>
          </cell>
        </row>
        <row r="4218">
          <cell r="A4218">
            <v>209</v>
          </cell>
          <cell r="C4218">
            <v>323</v>
          </cell>
          <cell r="D4218">
            <v>367</v>
          </cell>
        </row>
        <row r="4219">
          <cell r="A4219">
            <v>265</v>
          </cell>
          <cell r="C4219">
            <v>523</v>
          </cell>
          <cell r="D4219">
            <v>163</v>
          </cell>
        </row>
        <row r="4220">
          <cell r="A4220">
            <v>29</v>
          </cell>
          <cell r="C4220">
            <v>131</v>
          </cell>
          <cell r="D4220">
            <v>11</v>
          </cell>
        </row>
        <row r="4221">
          <cell r="A4221">
            <v>285</v>
          </cell>
          <cell r="C4221">
            <v>583</v>
          </cell>
          <cell r="D4221">
            <v>339</v>
          </cell>
        </row>
        <row r="4222">
          <cell r="A4222">
            <v>45</v>
          </cell>
          <cell r="C4222">
            <v>139</v>
          </cell>
          <cell r="D4222">
            <v>15</v>
          </cell>
        </row>
        <row r="4223">
          <cell r="A4223">
            <v>49</v>
          </cell>
          <cell r="C4223">
            <v>179</v>
          </cell>
          <cell r="D4223">
            <v>31</v>
          </cell>
        </row>
        <row r="4224">
          <cell r="A4224">
            <v>53</v>
          </cell>
          <cell r="C4224">
            <v>203</v>
          </cell>
          <cell r="D4224">
            <v>7</v>
          </cell>
        </row>
        <row r="4225">
          <cell r="A4225">
            <v>37</v>
          </cell>
          <cell r="C4225">
            <v>167</v>
          </cell>
          <cell r="D4225">
            <v>7</v>
          </cell>
        </row>
        <row r="4226">
          <cell r="A4226">
            <v>33</v>
          </cell>
          <cell r="C4226">
            <v>131</v>
          </cell>
          <cell r="D4226">
            <v>7</v>
          </cell>
        </row>
        <row r="4227">
          <cell r="A4227">
            <v>301</v>
          </cell>
          <cell r="C4227">
            <v>487</v>
          </cell>
          <cell r="D4227">
            <v>151</v>
          </cell>
        </row>
        <row r="4228">
          <cell r="A4228">
            <v>29</v>
          </cell>
          <cell r="C4228">
            <v>95</v>
          </cell>
          <cell r="D4228">
            <v>7</v>
          </cell>
        </row>
        <row r="4229">
          <cell r="A4229">
            <v>109</v>
          </cell>
          <cell r="C4229">
            <v>235</v>
          </cell>
          <cell r="D4229">
            <v>19</v>
          </cell>
        </row>
        <row r="4230">
          <cell r="A4230">
            <v>61</v>
          </cell>
          <cell r="C4230">
            <v>207</v>
          </cell>
          <cell r="D4230">
            <v>11</v>
          </cell>
        </row>
        <row r="4231">
          <cell r="A4231">
            <v>41</v>
          </cell>
          <cell r="C4231">
            <v>163</v>
          </cell>
          <cell r="D4231">
            <v>11</v>
          </cell>
        </row>
        <row r="4232">
          <cell r="A4232">
            <v>45</v>
          </cell>
          <cell r="C4232">
            <v>139</v>
          </cell>
          <cell r="D4232">
            <v>11</v>
          </cell>
        </row>
        <row r="4233">
          <cell r="A4233">
            <v>345</v>
          </cell>
          <cell r="C4233">
            <v>551</v>
          </cell>
          <cell r="D4233">
            <v>207</v>
          </cell>
        </row>
        <row r="4234">
          <cell r="A4234">
            <v>29</v>
          </cell>
          <cell r="C4234">
            <v>123</v>
          </cell>
          <cell r="D4234">
            <v>7</v>
          </cell>
        </row>
        <row r="4235">
          <cell r="A4235">
            <v>93</v>
          </cell>
          <cell r="C4235">
            <v>239</v>
          </cell>
          <cell r="D4235">
            <v>11</v>
          </cell>
        </row>
        <row r="4236">
          <cell r="A4236">
            <v>181</v>
          </cell>
          <cell r="C4236">
            <v>223</v>
          </cell>
          <cell r="D4236">
            <v>239</v>
          </cell>
        </row>
        <row r="4237">
          <cell r="A4237">
            <v>197</v>
          </cell>
          <cell r="C4237">
            <v>407</v>
          </cell>
          <cell r="D4237">
            <v>243</v>
          </cell>
        </row>
        <row r="4238">
          <cell r="A4238">
            <v>49</v>
          </cell>
          <cell r="C4238">
            <v>127</v>
          </cell>
          <cell r="D4238">
            <v>7</v>
          </cell>
        </row>
        <row r="4239">
          <cell r="A4239">
            <v>197</v>
          </cell>
          <cell r="C4239">
            <v>291</v>
          </cell>
          <cell r="D4239">
            <v>259</v>
          </cell>
        </row>
        <row r="4240">
          <cell r="A4240">
            <v>241</v>
          </cell>
          <cell r="C4240">
            <v>519</v>
          </cell>
          <cell r="D4240">
            <v>171</v>
          </cell>
        </row>
        <row r="4241">
          <cell r="A4241">
            <v>181</v>
          </cell>
          <cell r="C4241">
            <v>283</v>
          </cell>
          <cell r="D4241">
            <v>247</v>
          </cell>
        </row>
        <row r="4242">
          <cell r="A4242">
            <v>397</v>
          </cell>
          <cell r="C4242">
            <v>611</v>
          </cell>
          <cell r="D4242">
            <v>243</v>
          </cell>
        </row>
        <row r="4243">
          <cell r="A4243">
            <v>285</v>
          </cell>
          <cell r="C4243">
            <v>567</v>
          </cell>
          <cell r="D4243">
            <v>199</v>
          </cell>
        </row>
        <row r="4244">
          <cell r="A4244">
            <v>289</v>
          </cell>
          <cell r="C4244">
            <v>555</v>
          </cell>
          <cell r="D4244">
            <v>191</v>
          </cell>
        </row>
        <row r="4245">
          <cell r="A4245">
            <v>49</v>
          </cell>
          <cell r="C4245">
            <v>211</v>
          </cell>
          <cell r="D4245">
            <v>19</v>
          </cell>
        </row>
        <row r="4246">
          <cell r="A4246">
            <v>29</v>
          </cell>
          <cell r="C4246">
            <v>151</v>
          </cell>
          <cell r="D4246">
            <v>7</v>
          </cell>
        </row>
        <row r="4247">
          <cell r="A4247">
            <v>85</v>
          </cell>
          <cell r="C4247">
            <v>199</v>
          </cell>
          <cell r="D4247">
            <v>19</v>
          </cell>
        </row>
        <row r="4248">
          <cell r="A4248">
            <v>49</v>
          </cell>
          <cell r="C4248">
            <v>127</v>
          </cell>
          <cell r="D4248">
            <v>11</v>
          </cell>
        </row>
        <row r="4249">
          <cell r="A4249">
            <v>49</v>
          </cell>
          <cell r="C4249">
            <v>267</v>
          </cell>
          <cell r="D4249">
            <v>19</v>
          </cell>
        </row>
        <row r="4250">
          <cell r="A4250">
            <v>161</v>
          </cell>
          <cell r="C4250">
            <v>247</v>
          </cell>
          <cell r="D4250">
            <v>251</v>
          </cell>
        </row>
        <row r="4251">
          <cell r="A4251">
            <v>193</v>
          </cell>
          <cell r="C4251">
            <v>227</v>
          </cell>
          <cell r="D4251">
            <v>243</v>
          </cell>
        </row>
        <row r="4252">
          <cell r="A4252">
            <v>45</v>
          </cell>
          <cell r="C4252">
            <v>171</v>
          </cell>
          <cell r="D4252">
            <v>7</v>
          </cell>
        </row>
        <row r="4253">
          <cell r="A4253">
            <v>173</v>
          </cell>
          <cell r="C4253">
            <v>219</v>
          </cell>
          <cell r="D4253">
            <v>195</v>
          </cell>
        </row>
        <row r="4254">
          <cell r="A4254">
            <v>33</v>
          </cell>
          <cell r="C4254">
            <v>167</v>
          </cell>
          <cell r="D4254">
            <v>11</v>
          </cell>
        </row>
        <row r="4255">
          <cell r="A4255">
            <v>45</v>
          </cell>
          <cell r="C4255">
            <v>183</v>
          </cell>
          <cell r="D4255">
            <v>11</v>
          </cell>
        </row>
        <row r="4256">
          <cell r="A4256">
            <v>49</v>
          </cell>
          <cell r="C4256">
            <v>147</v>
          </cell>
          <cell r="D4256">
            <v>7</v>
          </cell>
        </row>
        <row r="4257">
          <cell r="A4257">
            <v>249</v>
          </cell>
          <cell r="C4257">
            <v>371</v>
          </cell>
          <cell r="D4257">
            <v>415</v>
          </cell>
        </row>
        <row r="4258">
          <cell r="A4258">
            <v>305</v>
          </cell>
          <cell r="C4258">
            <v>563</v>
          </cell>
          <cell r="D4258">
            <v>191</v>
          </cell>
        </row>
        <row r="4259">
          <cell r="A4259">
            <v>41</v>
          </cell>
          <cell r="C4259">
            <v>179</v>
          </cell>
          <cell r="D4259">
            <v>11</v>
          </cell>
        </row>
        <row r="4260">
          <cell r="A4260">
            <v>149</v>
          </cell>
          <cell r="C4260">
            <v>435</v>
          </cell>
          <cell r="D4260">
            <v>391</v>
          </cell>
        </row>
        <row r="4261">
          <cell r="A4261">
            <v>265</v>
          </cell>
          <cell r="C4261">
            <v>543</v>
          </cell>
          <cell r="D4261">
            <v>155</v>
          </cell>
        </row>
        <row r="4262">
          <cell r="A4262">
            <v>237</v>
          </cell>
          <cell r="C4262">
            <v>495</v>
          </cell>
          <cell r="D4262">
            <v>167</v>
          </cell>
        </row>
        <row r="4263">
          <cell r="A4263">
            <v>57</v>
          </cell>
          <cell r="C4263">
            <v>227</v>
          </cell>
          <cell r="D4263">
            <v>47</v>
          </cell>
        </row>
        <row r="4264">
          <cell r="A4264">
            <v>325</v>
          </cell>
          <cell r="C4264">
            <v>547</v>
          </cell>
          <cell r="D4264">
            <v>215</v>
          </cell>
        </row>
        <row r="4265">
          <cell r="A4265">
            <v>365</v>
          </cell>
          <cell r="C4265">
            <v>535</v>
          </cell>
          <cell r="D4265">
            <v>175</v>
          </cell>
        </row>
        <row r="4266">
          <cell r="A4266">
            <v>293</v>
          </cell>
          <cell r="C4266">
            <v>507</v>
          </cell>
          <cell r="D4266">
            <v>155</v>
          </cell>
        </row>
        <row r="4267">
          <cell r="A4267">
            <v>169</v>
          </cell>
          <cell r="C4267">
            <v>251</v>
          </cell>
          <cell r="D4267">
            <v>227</v>
          </cell>
        </row>
        <row r="4268">
          <cell r="A4268">
            <v>33</v>
          </cell>
          <cell r="C4268">
            <v>147</v>
          </cell>
          <cell r="D4268">
            <v>7</v>
          </cell>
        </row>
        <row r="4269">
          <cell r="A4269">
            <v>293</v>
          </cell>
          <cell r="C4269">
            <v>543</v>
          </cell>
          <cell r="D4269">
            <v>167</v>
          </cell>
        </row>
        <row r="4270">
          <cell r="A4270">
            <v>65</v>
          </cell>
          <cell r="C4270">
            <v>203</v>
          </cell>
          <cell r="D4270">
            <v>31</v>
          </cell>
        </row>
        <row r="4271">
          <cell r="A4271">
            <v>33</v>
          </cell>
          <cell r="C4271">
            <v>103</v>
          </cell>
          <cell r="D4271">
            <v>3</v>
          </cell>
        </row>
        <row r="4272">
          <cell r="A4272">
            <v>169</v>
          </cell>
          <cell r="C4272">
            <v>299</v>
          </cell>
          <cell r="D4272">
            <v>335</v>
          </cell>
        </row>
        <row r="4273">
          <cell r="A4273">
            <v>281</v>
          </cell>
          <cell r="C4273">
            <v>435</v>
          </cell>
          <cell r="D4273">
            <v>147</v>
          </cell>
        </row>
        <row r="4274">
          <cell r="A4274">
            <v>57</v>
          </cell>
          <cell r="C4274">
            <v>163</v>
          </cell>
          <cell r="D4274">
            <v>11</v>
          </cell>
        </row>
        <row r="4275">
          <cell r="A4275">
            <v>337</v>
          </cell>
          <cell r="C4275">
            <v>567</v>
          </cell>
          <cell r="D4275">
            <v>231</v>
          </cell>
        </row>
        <row r="4276">
          <cell r="A4276">
            <v>165</v>
          </cell>
          <cell r="C4276">
            <v>263</v>
          </cell>
          <cell r="D4276">
            <v>239</v>
          </cell>
        </row>
        <row r="4277">
          <cell r="A4277">
            <v>125</v>
          </cell>
          <cell r="C4277">
            <v>391</v>
          </cell>
          <cell r="D4277">
            <v>403</v>
          </cell>
        </row>
        <row r="4278">
          <cell r="A4278">
            <v>45</v>
          </cell>
          <cell r="C4278">
            <v>171</v>
          </cell>
          <cell r="D4278">
            <v>3</v>
          </cell>
        </row>
        <row r="4279">
          <cell r="A4279">
            <v>229</v>
          </cell>
          <cell r="C4279">
            <v>431</v>
          </cell>
          <cell r="D4279">
            <v>127</v>
          </cell>
        </row>
        <row r="4280">
          <cell r="A4280">
            <v>45</v>
          </cell>
          <cell r="C4280">
            <v>143</v>
          </cell>
          <cell r="D4280">
            <v>19</v>
          </cell>
        </row>
        <row r="4281">
          <cell r="A4281">
            <v>33</v>
          </cell>
          <cell r="C4281">
            <v>135</v>
          </cell>
          <cell r="D4281">
            <v>7</v>
          </cell>
        </row>
        <row r="4282">
          <cell r="A4282">
            <v>61</v>
          </cell>
          <cell r="C4282">
            <v>211</v>
          </cell>
          <cell r="D4282">
            <v>27</v>
          </cell>
        </row>
        <row r="4283">
          <cell r="A4283">
            <v>53</v>
          </cell>
          <cell r="C4283">
            <v>119</v>
          </cell>
          <cell r="D4283">
            <v>7</v>
          </cell>
        </row>
        <row r="4284">
          <cell r="A4284">
            <v>277</v>
          </cell>
          <cell r="C4284">
            <v>543</v>
          </cell>
          <cell r="D4284">
            <v>91</v>
          </cell>
        </row>
        <row r="4285">
          <cell r="A4285">
            <v>61</v>
          </cell>
          <cell r="C4285">
            <v>179</v>
          </cell>
          <cell r="D4285">
            <v>7</v>
          </cell>
        </row>
        <row r="4286">
          <cell r="A4286">
            <v>193</v>
          </cell>
          <cell r="C4286">
            <v>259</v>
          </cell>
          <cell r="D4286">
            <v>219</v>
          </cell>
        </row>
        <row r="4287">
          <cell r="A4287">
            <v>61</v>
          </cell>
          <cell r="C4287">
            <v>159</v>
          </cell>
          <cell r="D4287">
            <v>11</v>
          </cell>
        </row>
        <row r="4288">
          <cell r="A4288">
            <v>301</v>
          </cell>
          <cell r="C4288">
            <v>491</v>
          </cell>
          <cell r="D4288">
            <v>171</v>
          </cell>
        </row>
        <row r="4289">
          <cell r="A4289">
            <v>369</v>
          </cell>
          <cell r="C4289">
            <v>583</v>
          </cell>
          <cell r="D4289">
            <v>219</v>
          </cell>
        </row>
        <row r="4290">
          <cell r="A4290">
            <v>257</v>
          </cell>
          <cell r="C4290">
            <v>511</v>
          </cell>
          <cell r="D4290">
            <v>163</v>
          </cell>
        </row>
        <row r="4291">
          <cell r="A4291">
            <v>281</v>
          </cell>
          <cell r="C4291">
            <v>487</v>
          </cell>
          <cell r="D4291">
            <v>159</v>
          </cell>
        </row>
        <row r="4292">
          <cell r="A4292">
            <v>185</v>
          </cell>
          <cell r="C4292">
            <v>511</v>
          </cell>
          <cell r="D4292">
            <v>167</v>
          </cell>
        </row>
        <row r="4293">
          <cell r="A4293">
            <v>197</v>
          </cell>
          <cell r="C4293">
            <v>231</v>
          </cell>
          <cell r="D4293">
            <v>283</v>
          </cell>
        </row>
        <row r="4294">
          <cell r="A4294">
            <v>221</v>
          </cell>
          <cell r="C4294">
            <v>355</v>
          </cell>
          <cell r="D4294">
            <v>107</v>
          </cell>
        </row>
        <row r="4295">
          <cell r="A4295">
            <v>193</v>
          </cell>
          <cell r="C4295">
            <v>267</v>
          </cell>
          <cell r="D4295">
            <v>291</v>
          </cell>
        </row>
        <row r="4296">
          <cell r="A4296">
            <v>113</v>
          </cell>
          <cell r="C4296">
            <v>259</v>
          </cell>
          <cell r="D4296">
            <v>15</v>
          </cell>
        </row>
        <row r="4297">
          <cell r="A4297">
            <v>361</v>
          </cell>
          <cell r="C4297">
            <v>575</v>
          </cell>
          <cell r="D4297">
            <v>215</v>
          </cell>
        </row>
        <row r="4298">
          <cell r="A4298">
            <v>189</v>
          </cell>
          <cell r="C4298">
            <v>283</v>
          </cell>
          <cell r="D4298">
            <v>319</v>
          </cell>
        </row>
        <row r="4299">
          <cell r="A4299">
            <v>49</v>
          </cell>
          <cell r="C4299">
            <v>203</v>
          </cell>
          <cell r="D4299">
            <v>15</v>
          </cell>
        </row>
        <row r="4300">
          <cell r="A4300">
            <v>101</v>
          </cell>
          <cell r="C4300">
            <v>195</v>
          </cell>
          <cell r="D4300">
            <v>27</v>
          </cell>
        </row>
        <row r="4301">
          <cell r="A4301">
            <v>177</v>
          </cell>
          <cell r="C4301">
            <v>219</v>
          </cell>
          <cell r="D4301">
            <v>283</v>
          </cell>
        </row>
        <row r="4302">
          <cell r="A4302">
            <v>409</v>
          </cell>
          <cell r="C4302">
            <v>639</v>
          </cell>
          <cell r="D4302">
            <v>259</v>
          </cell>
        </row>
        <row r="4303">
          <cell r="A4303">
            <v>237</v>
          </cell>
          <cell r="C4303">
            <v>503</v>
          </cell>
          <cell r="D4303">
            <v>155</v>
          </cell>
        </row>
        <row r="4304">
          <cell r="A4304">
            <v>445</v>
          </cell>
          <cell r="C4304">
            <v>783</v>
          </cell>
          <cell r="D4304">
            <v>139</v>
          </cell>
        </row>
        <row r="4305">
          <cell r="A4305">
            <v>29</v>
          </cell>
          <cell r="C4305">
            <v>243</v>
          </cell>
          <cell r="D4305">
            <v>35</v>
          </cell>
        </row>
        <row r="4306">
          <cell r="A4306">
            <v>37</v>
          </cell>
          <cell r="C4306">
            <v>135</v>
          </cell>
          <cell r="D4306">
            <v>7</v>
          </cell>
        </row>
        <row r="4307">
          <cell r="A4307">
            <v>33</v>
          </cell>
          <cell r="C4307">
            <v>159</v>
          </cell>
          <cell r="D4307">
            <v>7</v>
          </cell>
        </row>
        <row r="4308">
          <cell r="A4308">
            <v>273</v>
          </cell>
          <cell r="C4308">
            <v>527</v>
          </cell>
          <cell r="D4308">
            <v>167</v>
          </cell>
        </row>
        <row r="4309">
          <cell r="A4309">
            <v>221</v>
          </cell>
          <cell r="C4309">
            <v>327</v>
          </cell>
          <cell r="D4309">
            <v>411</v>
          </cell>
        </row>
        <row r="4310">
          <cell r="A4310">
            <v>41</v>
          </cell>
          <cell r="C4310">
            <v>139</v>
          </cell>
          <cell r="D4310">
            <v>7</v>
          </cell>
        </row>
        <row r="4311">
          <cell r="A4311">
            <v>249</v>
          </cell>
          <cell r="C4311">
            <v>523</v>
          </cell>
          <cell r="D4311">
            <v>151</v>
          </cell>
        </row>
        <row r="4312">
          <cell r="A4312">
            <v>333</v>
          </cell>
          <cell r="C4312">
            <v>535</v>
          </cell>
          <cell r="D4312">
            <v>211</v>
          </cell>
        </row>
        <row r="4313">
          <cell r="A4313">
            <v>329</v>
          </cell>
          <cell r="C4313">
            <v>495</v>
          </cell>
          <cell r="D4313">
            <v>167</v>
          </cell>
        </row>
        <row r="4314">
          <cell r="A4314">
            <v>201</v>
          </cell>
          <cell r="C4314">
            <v>363</v>
          </cell>
          <cell r="D4314">
            <v>411</v>
          </cell>
        </row>
        <row r="4315">
          <cell r="A4315">
            <v>41</v>
          </cell>
          <cell r="C4315">
            <v>63</v>
          </cell>
          <cell r="D4315">
            <v>3</v>
          </cell>
        </row>
        <row r="4316">
          <cell r="A4316">
            <v>45</v>
          </cell>
          <cell r="C4316">
            <v>179</v>
          </cell>
          <cell r="D4316">
            <v>11</v>
          </cell>
        </row>
        <row r="4317">
          <cell r="A4317">
            <v>41</v>
          </cell>
          <cell r="C4317">
            <v>159</v>
          </cell>
          <cell r="D4317">
            <v>15</v>
          </cell>
        </row>
        <row r="4318">
          <cell r="A4318">
            <v>349</v>
          </cell>
          <cell r="C4318">
            <v>571</v>
          </cell>
          <cell r="D4318">
            <v>199</v>
          </cell>
        </row>
        <row r="4319">
          <cell r="A4319">
            <v>37</v>
          </cell>
          <cell r="C4319">
            <v>91</v>
          </cell>
          <cell r="D4319">
            <v>11</v>
          </cell>
        </row>
        <row r="4320">
          <cell r="A4320">
            <v>29</v>
          </cell>
          <cell r="C4320">
            <v>135</v>
          </cell>
          <cell r="D4320">
            <v>7</v>
          </cell>
        </row>
        <row r="4321">
          <cell r="A4321">
            <v>73</v>
          </cell>
          <cell r="C4321">
            <v>215</v>
          </cell>
          <cell r="D4321">
            <v>23</v>
          </cell>
        </row>
        <row r="4322">
          <cell r="A4322">
            <v>101</v>
          </cell>
          <cell r="C4322">
            <v>187</v>
          </cell>
          <cell r="D4322">
            <v>23</v>
          </cell>
        </row>
        <row r="4323">
          <cell r="A4323">
            <v>57</v>
          </cell>
          <cell r="C4323">
            <v>243</v>
          </cell>
          <cell r="D4323">
            <v>19</v>
          </cell>
        </row>
        <row r="4324">
          <cell r="A4324">
            <v>281</v>
          </cell>
          <cell r="C4324">
            <v>547</v>
          </cell>
          <cell r="D4324">
            <v>147</v>
          </cell>
        </row>
        <row r="4325">
          <cell r="A4325">
            <v>65</v>
          </cell>
          <cell r="C4325">
            <v>215</v>
          </cell>
          <cell r="D4325">
            <v>23</v>
          </cell>
        </row>
        <row r="4326">
          <cell r="A4326">
            <v>205</v>
          </cell>
          <cell r="C4326">
            <v>255</v>
          </cell>
          <cell r="D4326">
            <v>311</v>
          </cell>
        </row>
        <row r="4327">
          <cell r="A4327">
            <v>49</v>
          </cell>
          <cell r="C4327">
            <v>223</v>
          </cell>
          <cell r="D4327">
            <v>11</v>
          </cell>
        </row>
        <row r="4328">
          <cell r="A4328">
            <v>301</v>
          </cell>
          <cell r="C4328">
            <v>475</v>
          </cell>
          <cell r="D4328">
            <v>155</v>
          </cell>
        </row>
        <row r="4329">
          <cell r="A4329">
            <v>53</v>
          </cell>
          <cell r="C4329">
            <v>171</v>
          </cell>
          <cell r="D4329">
            <v>23</v>
          </cell>
        </row>
        <row r="4330">
          <cell r="A4330">
            <v>29</v>
          </cell>
          <cell r="C4330">
            <v>131</v>
          </cell>
          <cell r="D4330">
            <v>3</v>
          </cell>
        </row>
        <row r="4331">
          <cell r="A4331">
            <v>189</v>
          </cell>
          <cell r="C4331">
            <v>395</v>
          </cell>
          <cell r="D4331">
            <v>267</v>
          </cell>
        </row>
        <row r="4332">
          <cell r="A4332">
            <v>301</v>
          </cell>
          <cell r="C4332">
            <v>555</v>
          </cell>
          <cell r="D4332">
            <v>163</v>
          </cell>
        </row>
        <row r="4333">
          <cell r="A4333">
            <v>93</v>
          </cell>
          <cell r="C4333">
            <v>207</v>
          </cell>
          <cell r="D4333">
            <v>39</v>
          </cell>
        </row>
        <row r="4334">
          <cell r="A4334">
            <v>45</v>
          </cell>
          <cell r="C4334">
            <v>139</v>
          </cell>
          <cell r="D4334">
            <v>15</v>
          </cell>
        </row>
        <row r="4335">
          <cell r="A4335">
            <v>401</v>
          </cell>
          <cell r="C4335">
            <v>615</v>
          </cell>
          <cell r="D4335">
            <v>227</v>
          </cell>
        </row>
        <row r="4336">
          <cell r="A4336">
            <v>45</v>
          </cell>
          <cell r="C4336">
            <v>159</v>
          </cell>
          <cell r="D4336">
            <v>11</v>
          </cell>
        </row>
        <row r="4337">
          <cell r="A4337">
            <v>225</v>
          </cell>
          <cell r="C4337">
            <v>499</v>
          </cell>
          <cell r="D4337">
            <v>143</v>
          </cell>
        </row>
        <row r="4338">
          <cell r="A4338">
            <v>41</v>
          </cell>
          <cell r="C4338">
            <v>131</v>
          </cell>
          <cell r="D4338">
            <v>11</v>
          </cell>
        </row>
        <row r="4339">
          <cell r="A4339">
            <v>365</v>
          </cell>
          <cell r="C4339">
            <v>699</v>
          </cell>
          <cell r="D4339">
            <v>135</v>
          </cell>
        </row>
        <row r="4340">
          <cell r="A4340">
            <v>313</v>
          </cell>
          <cell r="C4340">
            <v>555</v>
          </cell>
          <cell r="D4340">
            <v>191</v>
          </cell>
        </row>
        <row r="4341">
          <cell r="A4341">
            <v>269</v>
          </cell>
          <cell r="C4341">
            <v>459</v>
          </cell>
          <cell r="D4341">
            <v>179</v>
          </cell>
        </row>
        <row r="4342">
          <cell r="A4342">
            <v>261</v>
          </cell>
          <cell r="C4342">
            <v>543</v>
          </cell>
          <cell r="D4342">
            <v>187</v>
          </cell>
        </row>
        <row r="4343">
          <cell r="A4343">
            <v>101</v>
          </cell>
          <cell r="C4343">
            <v>287</v>
          </cell>
          <cell r="D4343">
            <v>55</v>
          </cell>
        </row>
        <row r="4344">
          <cell r="A4344">
            <v>37</v>
          </cell>
          <cell r="C4344">
            <v>123</v>
          </cell>
          <cell r="D4344">
            <v>7</v>
          </cell>
        </row>
        <row r="4345">
          <cell r="A4345">
            <v>29</v>
          </cell>
          <cell r="C4345">
            <v>115</v>
          </cell>
          <cell r="D4345">
            <v>3</v>
          </cell>
        </row>
        <row r="4346">
          <cell r="A4346">
            <v>145</v>
          </cell>
          <cell r="C4346">
            <v>391</v>
          </cell>
          <cell r="D4346">
            <v>299</v>
          </cell>
        </row>
        <row r="4347">
          <cell r="A4347">
            <v>241</v>
          </cell>
          <cell r="C4347">
            <v>487</v>
          </cell>
          <cell r="D4347">
            <v>139</v>
          </cell>
        </row>
        <row r="4348">
          <cell r="A4348">
            <v>313</v>
          </cell>
          <cell r="C4348">
            <v>467</v>
          </cell>
          <cell r="D4348">
            <v>163</v>
          </cell>
        </row>
        <row r="4349">
          <cell r="A4349">
            <v>321</v>
          </cell>
          <cell r="C4349">
            <v>499</v>
          </cell>
          <cell r="D4349">
            <v>175</v>
          </cell>
        </row>
        <row r="4350">
          <cell r="A4350">
            <v>65</v>
          </cell>
          <cell r="C4350">
            <v>171</v>
          </cell>
          <cell r="D4350">
            <v>7</v>
          </cell>
        </row>
        <row r="4351">
          <cell r="A4351">
            <v>41</v>
          </cell>
          <cell r="C4351">
            <v>123</v>
          </cell>
          <cell r="D4351">
            <v>15</v>
          </cell>
        </row>
        <row r="4352">
          <cell r="A4352">
            <v>29</v>
          </cell>
          <cell r="C4352">
            <v>107</v>
          </cell>
          <cell r="D4352">
            <v>7</v>
          </cell>
        </row>
        <row r="4353">
          <cell r="A4353">
            <v>185</v>
          </cell>
          <cell r="C4353">
            <v>239</v>
          </cell>
          <cell r="D4353">
            <v>231</v>
          </cell>
        </row>
        <row r="4354">
          <cell r="A4354">
            <v>161</v>
          </cell>
          <cell r="C4354">
            <v>231</v>
          </cell>
          <cell r="D4354">
            <v>195</v>
          </cell>
        </row>
        <row r="4355">
          <cell r="A4355">
            <v>293</v>
          </cell>
          <cell r="C4355">
            <v>647</v>
          </cell>
          <cell r="D4355">
            <v>107</v>
          </cell>
        </row>
        <row r="4356">
          <cell r="A4356">
            <v>125</v>
          </cell>
          <cell r="C4356">
            <v>399</v>
          </cell>
          <cell r="D4356">
            <v>391</v>
          </cell>
        </row>
        <row r="4357">
          <cell r="A4357">
            <v>257</v>
          </cell>
          <cell r="C4357">
            <v>511</v>
          </cell>
          <cell r="D4357">
            <v>159</v>
          </cell>
        </row>
        <row r="4358">
          <cell r="A4358">
            <v>181</v>
          </cell>
          <cell r="C4358">
            <v>247</v>
          </cell>
          <cell r="D4358">
            <v>255</v>
          </cell>
        </row>
        <row r="4359">
          <cell r="A4359">
            <v>205</v>
          </cell>
          <cell r="C4359">
            <v>291</v>
          </cell>
          <cell r="D4359">
            <v>239</v>
          </cell>
        </row>
        <row r="4360">
          <cell r="A4360">
            <v>289</v>
          </cell>
          <cell r="C4360">
            <v>499</v>
          </cell>
          <cell r="D4360">
            <v>159</v>
          </cell>
        </row>
        <row r="4361">
          <cell r="A4361">
            <v>161</v>
          </cell>
          <cell r="C4361">
            <v>243</v>
          </cell>
          <cell r="D4361">
            <v>203</v>
          </cell>
        </row>
        <row r="4362">
          <cell r="A4362">
            <v>53</v>
          </cell>
          <cell r="C4362">
            <v>143</v>
          </cell>
          <cell r="D4362">
            <v>11</v>
          </cell>
        </row>
        <row r="4363">
          <cell r="A4363">
            <v>349</v>
          </cell>
          <cell r="C4363">
            <v>507</v>
          </cell>
          <cell r="D4363">
            <v>191</v>
          </cell>
        </row>
        <row r="4364">
          <cell r="A4364">
            <v>233</v>
          </cell>
          <cell r="C4364">
            <v>515</v>
          </cell>
          <cell r="D4364">
            <v>159</v>
          </cell>
        </row>
        <row r="4365">
          <cell r="A4365">
            <v>45</v>
          </cell>
          <cell r="C4365">
            <v>199</v>
          </cell>
          <cell r="D4365">
            <v>7</v>
          </cell>
        </row>
        <row r="4366">
          <cell r="A4366">
            <v>45</v>
          </cell>
          <cell r="C4366">
            <v>123</v>
          </cell>
          <cell r="D4366">
            <v>15</v>
          </cell>
        </row>
        <row r="4367">
          <cell r="A4367">
            <v>373</v>
          </cell>
          <cell r="C4367">
            <v>215</v>
          </cell>
          <cell r="D4367">
            <v>15</v>
          </cell>
        </row>
        <row r="4368">
          <cell r="A4368">
            <v>253</v>
          </cell>
          <cell r="C4368">
            <v>399</v>
          </cell>
          <cell r="D4368">
            <v>387</v>
          </cell>
        </row>
        <row r="4369">
          <cell r="A4369">
            <v>65</v>
          </cell>
          <cell r="C4369">
            <v>191</v>
          </cell>
          <cell r="D4369">
            <v>11</v>
          </cell>
        </row>
        <row r="4370">
          <cell r="A4370">
            <v>29</v>
          </cell>
          <cell r="C4370">
            <v>111</v>
          </cell>
          <cell r="D4370">
            <v>3</v>
          </cell>
        </row>
        <row r="4371">
          <cell r="A4371">
            <v>165</v>
          </cell>
          <cell r="C4371">
            <v>219</v>
          </cell>
          <cell r="D4371">
            <v>275</v>
          </cell>
        </row>
        <row r="4372">
          <cell r="A4372">
            <v>41</v>
          </cell>
          <cell r="C4372">
            <v>171</v>
          </cell>
          <cell r="D4372">
            <v>3</v>
          </cell>
        </row>
        <row r="4373">
          <cell r="A4373">
            <v>265</v>
          </cell>
          <cell r="C4373">
            <v>531</v>
          </cell>
          <cell r="D4373">
            <v>179</v>
          </cell>
        </row>
        <row r="4374">
          <cell r="A4374">
            <v>157</v>
          </cell>
          <cell r="C4374">
            <v>203</v>
          </cell>
          <cell r="D4374">
            <v>223</v>
          </cell>
        </row>
        <row r="4375">
          <cell r="A4375">
            <v>33</v>
          </cell>
          <cell r="C4375">
            <v>187</v>
          </cell>
          <cell r="D4375">
            <v>-1</v>
          </cell>
        </row>
        <row r="4376">
          <cell r="A4376">
            <v>49</v>
          </cell>
          <cell r="C4376">
            <v>155</v>
          </cell>
          <cell r="D4376">
            <v>11</v>
          </cell>
        </row>
        <row r="4377">
          <cell r="A4377">
            <v>57</v>
          </cell>
          <cell r="C4377">
            <v>191</v>
          </cell>
          <cell r="D4377">
            <v>7</v>
          </cell>
        </row>
        <row r="4378">
          <cell r="A4378">
            <v>101</v>
          </cell>
          <cell r="C4378">
            <v>263</v>
          </cell>
          <cell r="D4378">
            <v>31</v>
          </cell>
        </row>
        <row r="4379">
          <cell r="A4379">
            <v>29</v>
          </cell>
          <cell r="C4379">
            <v>99</v>
          </cell>
          <cell r="D4379">
            <v>11</v>
          </cell>
        </row>
        <row r="4380">
          <cell r="A4380">
            <v>29</v>
          </cell>
          <cell r="C4380">
            <v>111</v>
          </cell>
          <cell r="D4380">
            <v>7</v>
          </cell>
        </row>
        <row r="4381">
          <cell r="A4381">
            <v>217</v>
          </cell>
          <cell r="C4381">
            <v>499</v>
          </cell>
          <cell r="D4381">
            <v>143</v>
          </cell>
        </row>
        <row r="4382">
          <cell r="A4382">
            <v>41</v>
          </cell>
          <cell r="C4382">
            <v>167</v>
          </cell>
          <cell r="D4382">
            <v>19</v>
          </cell>
        </row>
        <row r="4383">
          <cell r="A4383">
            <v>29</v>
          </cell>
          <cell r="C4383">
            <v>207</v>
          </cell>
          <cell r="D4383">
            <v>15</v>
          </cell>
        </row>
        <row r="4384">
          <cell r="A4384">
            <v>205</v>
          </cell>
          <cell r="C4384">
            <v>239</v>
          </cell>
          <cell r="D4384">
            <v>319</v>
          </cell>
        </row>
        <row r="4385">
          <cell r="A4385">
            <v>177</v>
          </cell>
          <cell r="C4385">
            <v>407</v>
          </cell>
          <cell r="D4385">
            <v>383</v>
          </cell>
        </row>
        <row r="4386">
          <cell r="A4386">
            <v>217</v>
          </cell>
          <cell r="C4386">
            <v>547</v>
          </cell>
          <cell r="D4386">
            <v>203</v>
          </cell>
        </row>
        <row r="4387">
          <cell r="A4387">
            <v>161</v>
          </cell>
          <cell r="C4387">
            <v>283</v>
          </cell>
          <cell r="D4387">
            <v>275</v>
          </cell>
        </row>
        <row r="4388">
          <cell r="A4388">
            <v>313</v>
          </cell>
          <cell r="C4388">
            <v>523</v>
          </cell>
          <cell r="D4388">
            <v>171</v>
          </cell>
        </row>
        <row r="4389">
          <cell r="A4389">
            <v>49</v>
          </cell>
          <cell r="C4389">
            <v>159</v>
          </cell>
          <cell r="D4389">
            <v>7</v>
          </cell>
        </row>
        <row r="4390">
          <cell r="A4390">
            <v>41</v>
          </cell>
          <cell r="C4390">
            <v>203</v>
          </cell>
          <cell r="D4390">
            <v>7</v>
          </cell>
        </row>
        <row r="4391">
          <cell r="A4391">
            <v>45</v>
          </cell>
          <cell r="C4391">
            <v>179</v>
          </cell>
          <cell r="D4391">
            <v>3</v>
          </cell>
        </row>
        <row r="4392">
          <cell r="A4392">
            <v>37</v>
          </cell>
          <cell r="C4392">
            <v>143</v>
          </cell>
          <cell r="D4392">
            <v>11</v>
          </cell>
        </row>
        <row r="4393">
          <cell r="A4393">
            <v>321</v>
          </cell>
          <cell r="C4393">
            <v>519</v>
          </cell>
          <cell r="D4393">
            <v>183</v>
          </cell>
        </row>
        <row r="4394">
          <cell r="A4394">
            <v>177</v>
          </cell>
          <cell r="C4394">
            <v>271</v>
          </cell>
          <cell r="D4394">
            <v>263</v>
          </cell>
        </row>
        <row r="4395">
          <cell r="A4395">
            <v>201</v>
          </cell>
          <cell r="C4395">
            <v>407</v>
          </cell>
          <cell r="D4395">
            <v>275</v>
          </cell>
        </row>
        <row r="4396">
          <cell r="A4396">
            <v>313</v>
          </cell>
          <cell r="C4396">
            <v>515</v>
          </cell>
          <cell r="D4396">
            <v>163</v>
          </cell>
        </row>
        <row r="4397">
          <cell r="A4397">
            <v>69</v>
          </cell>
          <cell r="C4397">
            <v>199</v>
          </cell>
          <cell r="D4397">
            <v>23</v>
          </cell>
        </row>
        <row r="4398">
          <cell r="A4398">
            <v>33</v>
          </cell>
          <cell r="C4398">
            <v>159</v>
          </cell>
          <cell r="D4398">
            <v>19</v>
          </cell>
        </row>
        <row r="4399">
          <cell r="A4399">
            <v>29</v>
          </cell>
          <cell r="C4399">
            <v>135</v>
          </cell>
          <cell r="D4399">
            <v>-1</v>
          </cell>
        </row>
        <row r="4400">
          <cell r="A4400">
            <v>65</v>
          </cell>
          <cell r="C4400">
            <v>227</v>
          </cell>
          <cell r="D4400">
            <v>15</v>
          </cell>
        </row>
        <row r="4401">
          <cell r="A4401">
            <v>77</v>
          </cell>
          <cell r="C4401">
            <v>191</v>
          </cell>
          <cell r="D4401">
            <v>15</v>
          </cell>
        </row>
        <row r="4402">
          <cell r="A4402">
            <v>29</v>
          </cell>
          <cell r="C4402">
            <v>147</v>
          </cell>
          <cell r="D4402">
            <v>3</v>
          </cell>
        </row>
        <row r="4403">
          <cell r="A4403">
            <v>37</v>
          </cell>
          <cell r="C4403">
            <v>167</v>
          </cell>
          <cell r="D4403">
            <v>7</v>
          </cell>
        </row>
        <row r="4404">
          <cell r="A4404">
            <v>133</v>
          </cell>
          <cell r="C4404">
            <v>299</v>
          </cell>
          <cell r="D4404">
            <v>27</v>
          </cell>
        </row>
        <row r="4405">
          <cell r="A4405">
            <v>245</v>
          </cell>
          <cell r="C4405">
            <v>527</v>
          </cell>
          <cell r="D4405">
            <v>163</v>
          </cell>
        </row>
        <row r="4406">
          <cell r="A4406">
            <v>177</v>
          </cell>
          <cell r="C4406">
            <v>279</v>
          </cell>
          <cell r="D4406">
            <v>259</v>
          </cell>
        </row>
        <row r="4407">
          <cell r="A4407">
            <v>33</v>
          </cell>
          <cell r="C4407">
            <v>87</v>
          </cell>
          <cell r="D4407">
            <v>7</v>
          </cell>
        </row>
        <row r="4408">
          <cell r="A4408">
            <v>49</v>
          </cell>
          <cell r="C4408">
            <v>175</v>
          </cell>
          <cell r="D4408">
            <v>11</v>
          </cell>
        </row>
        <row r="4409">
          <cell r="A4409">
            <v>277</v>
          </cell>
          <cell r="C4409">
            <v>563</v>
          </cell>
          <cell r="D4409">
            <v>207</v>
          </cell>
        </row>
        <row r="4410">
          <cell r="A4410">
            <v>69</v>
          </cell>
          <cell r="C4410">
            <v>191</v>
          </cell>
          <cell r="D4410">
            <v>11</v>
          </cell>
        </row>
        <row r="4411">
          <cell r="A4411">
            <v>273</v>
          </cell>
          <cell r="C4411">
            <v>475</v>
          </cell>
          <cell r="D4411">
            <v>287</v>
          </cell>
        </row>
        <row r="4412">
          <cell r="A4412">
            <v>261</v>
          </cell>
          <cell r="C4412">
            <v>507</v>
          </cell>
          <cell r="D4412">
            <v>135</v>
          </cell>
        </row>
        <row r="4413">
          <cell r="A4413">
            <v>133</v>
          </cell>
          <cell r="C4413">
            <v>267</v>
          </cell>
          <cell r="D4413">
            <v>239</v>
          </cell>
        </row>
        <row r="4414">
          <cell r="A4414">
            <v>329</v>
          </cell>
          <cell r="C4414">
            <v>543</v>
          </cell>
          <cell r="D4414">
            <v>203</v>
          </cell>
        </row>
        <row r="4415">
          <cell r="A4415">
            <v>325</v>
          </cell>
          <cell r="C4415">
            <v>543</v>
          </cell>
          <cell r="D4415">
            <v>171</v>
          </cell>
        </row>
        <row r="4416">
          <cell r="A4416">
            <v>281</v>
          </cell>
          <cell r="C4416">
            <v>535</v>
          </cell>
          <cell r="D4416">
            <v>179</v>
          </cell>
        </row>
        <row r="4417">
          <cell r="A4417">
            <v>317</v>
          </cell>
          <cell r="C4417">
            <v>535</v>
          </cell>
          <cell r="D4417">
            <v>183</v>
          </cell>
        </row>
        <row r="4418">
          <cell r="A4418">
            <v>357</v>
          </cell>
          <cell r="C4418">
            <v>583</v>
          </cell>
          <cell r="D4418">
            <v>207</v>
          </cell>
        </row>
        <row r="4419">
          <cell r="A4419">
            <v>29</v>
          </cell>
          <cell r="C4419">
            <v>179</v>
          </cell>
          <cell r="D4419">
            <v>11</v>
          </cell>
        </row>
        <row r="4420">
          <cell r="A4420">
            <v>29</v>
          </cell>
          <cell r="C4420">
            <v>99</v>
          </cell>
          <cell r="D4420">
            <v>-1</v>
          </cell>
        </row>
        <row r="4421">
          <cell r="A4421">
            <v>425</v>
          </cell>
          <cell r="C4421">
            <v>563</v>
          </cell>
          <cell r="D4421">
            <v>487</v>
          </cell>
        </row>
        <row r="4422">
          <cell r="A4422">
            <v>105</v>
          </cell>
          <cell r="C4422">
            <v>279</v>
          </cell>
          <cell r="D4422">
            <v>19</v>
          </cell>
        </row>
        <row r="4423">
          <cell r="A4423">
            <v>49</v>
          </cell>
          <cell r="C4423">
            <v>267</v>
          </cell>
          <cell r="D4423">
            <v>3</v>
          </cell>
        </row>
        <row r="4424">
          <cell r="A4424">
            <v>41</v>
          </cell>
          <cell r="C4424">
            <v>175</v>
          </cell>
          <cell r="D4424">
            <v>11</v>
          </cell>
        </row>
        <row r="4425">
          <cell r="A4425">
            <v>33</v>
          </cell>
          <cell r="C4425">
            <v>187</v>
          </cell>
          <cell r="D4425">
            <v>7</v>
          </cell>
        </row>
        <row r="4426">
          <cell r="A4426">
            <v>73</v>
          </cell>
          <cell r="C4426">
            <v>219</v>
          </cell>
          <cell r="D4426">
            <v>27</v>
          </cell>
        </row>
        <row r="4427">
          <cell r="A4427">
            <v>33</v>
          </cell>
          <cell r="C4427">
            <v>115</v>
          </cell>
          <cell r="D4427">
            <v>15</v>
          </cell>
        </row>
        <row r="4428">
          <cell r="A4428">
            <v>253</v>
          </cell>
          <cell r="C4428">
            <v>499</v>
          </cell>
          <cell r="D4428">
            <v>163</v>
          </cell>
        </row>
        <row r="4429">
          <cell r="A4429">
            <v>53</v>
          </cell>
          <cell r="C4429">
            <v>207</v>
          </cell>
          <cell r="D4429">
            <v>15</v>
          </cell>
        </row>
        <row r="4430">
          <cell r="A4430">
            <v>85</v>
          </cell>
          <cell r="C4430">
            <v>231</v>
          </cell>
          <cell r="D4430">
            <v>11</v>
          </cell>
        </row>
        <row r="4431">
          <cell r="A4431">
            <v>41</v>
          </cell>
          <cell r="C4431">
            <v>187</v>
          </cell>
          <cell r="D4431">
            <v>7</v>
          </cell>
        </row>
        <row r="4432">
          <cell r="A4432">
            <v>57</v>
          </cell>
          <cell r="C4432">
            <v>207</v>
          </cell>
          <cell r="D4432">
            <v>7</v>
          </cell>
        </row>
        <row r="4433">
          <cell r="A4433">
            <v>133</v>
          </cell>
          <cell r="C4433">
            <v>247</v>
          </cell>
          <cell r="D4433">
            <v>203</v>
          </cell>
        </row>
        <row r="4434">
          <cell r="A4434">
            <v>157</v>
          </cell>
          <cell r="C4434">
            <v>235</v>
          </cell>
          <cell r="D4434">
            <v>295</v>
          </cell>
        </row>
        <row r="4435">
          <cell r="A4435">
            <v>49</v>
          </cell>
          <cell r="C4435">
            <v>183</v>
          </cell>
          <cell r="D4435">
            <v>11</v>
          </cell>
        </row>
        <row r="4436">
          <cell r="A4436">
            <v>45</v>
          </cell>
          <cell r="C4436">
            <v>135</v>
          </cell>
          <cell r="D4436">
            <v>11</v>
          </cell>
        </row>
        <row r="4437">
          <cell r="A4437">
            <v>37</v>
          </cell>
          <cell r="C4437">
            <v>195</v>
          </cell>
          <cell r="D4437">
            <v>7</v>
          </cell>
        </row>
        <row r="4438">
          <cell r="A4438">
            <v>393</v>
          </cell>
          <cell r="C4438">
            <v>719</v>
          </cell>
          <cell r="D4438">
            <v>135</v>
          </cell>
        </row>
        <row r="4439">
          <cell r="A4439">
            <v>65</v>
          </cell>
          <cell r="C4439">
            <v>195</v>
          </cell>
          <cell r="D4439">
            <v>27</v>
          </cell>
        </row>
        <row r="4440">
          <cell r="A4440">
            <v>57</v>
          </cell>
          <cell r="C4440">
            <v>135</v>
          </cell>
          <cell r="D4440">
            <v>27</v>
          </cell>
        </row>
        <row r="4441">
          <cell r="A4441">
            <v>309</v>
          </cell>
          <cell r="C4441">
            <v>543</v>
          </cell>
          <cell r="D4441">
            <v>203</v>
          </cell>
        </row>
        <row r="4442">
          <cell r="A4442">
            <v>369</v>
          </cell>
          <cell r="C4442">
            <v>527</v>
          </cell>
          <cell r="D4442">
            <v>191</v>
          </cell>
        </row>
        <row r="4443">
          <cell r="A4443">
            <v>357</v>
          </cell>
          <cell r="C4443">
            <v>563</v>
          </cell>
          <cell r="D4443">
            <v>175</v>
          </cell>
        </row>
        <row r="4444">
          <cell r="A4444">
            <v>41</v>
          </cell>
          <cell r="C4444">
            <v>171</v>
          </cell>
          <cell r="D4444">
            <v>-1</v>
          </cell>
        </row>
        <row r="4445">
          <cell r="A4445">
            <v>221</v>
          </cell>
          <cell r="C4445">
            <v>255</v>
          </cell>
          <cell r="D4445">
            <v>295</v>
          </cell>
        </row>
        <row r="4446">
          <cell r="A4446">
            <v>141</v>
          </cell>
          <cell r="C4446">
            <v>203</v>
          </cell>
          <cell r="D4446">
            <v>231</v>
          </cell>
        </row>
        <row r="4447">
          <cell r="A4447">
            <v>29</v>
          </cell>
          <cell r="C4447">
            <v>159</v>
          </cell>
          <cell r="D4447">
            <v>15</v>
          </cell>
        </row>
        <row r="4448">
          <cell r="A4448">
            <v>353</v>
          </cell>
          <cell r="C4448">
            <v>535</v>
          </cell>
          <cell r="D4448">
            <v>215</v>
          </cell>
        </row>
        <row r="4449">
          <cell r="A4449">
            <v>393</v>
          </cell>
          <cell r="C4449">
            <v>547</v>
          </cell>
          <cell r="D4449">
            <v>203</v>
          </cell>
        </row>
        <row r="4450">
          <cell r="A4450">
            <v>269</v>
          </cell>
          <cell r="C4450">
            <v>503</v>
          </cell>
          <cell r="D4450">
            <v>187</v>
          </cell>
        </row>
        <row r="4451">
          <cell r="A4451">
            <v>221</v>
          </cell>
          <cell r="C4451">
            <v>443</v>
          </cell>
          <cell r="D4451">
            <v>371</v>
          </cell>
        </row>
        <row r="4452">
          <cell r="A4452">
            <v>313</v>
          </cell>
          <cell r="C4452">
            <v>471</v>
          </cell>
          <cell r="D4452">
            <v>159</v>
          </cell>
        </row>
        <row r="4453">
          <cell r="A4453">
            <v>33</v>
          </cell>
          <cell r="C4453">
            <v>99</v>
          </cell>
          <cell r="D4453">
            <v>11</v>
          </cell>
        </row>
        <row r="4454">
          <cell r="A4454">
            <v>41</v>
          </cell>
          <cell r="C4454">
            <v>127</v>
          </cell>
          <cell r="D4454">
            <v>11</v>
          </cell>
        </row>
        <row r="4455">
          <cell r="A4455">
            <v>245</v>
          </cell>
          <cell r="C4455">
            <v>503</v>
          </cell>
          <cell r="D4455">
            <v>159</v>
          </cell>
        </row>
        <row r="4456">
          <cell r="A4456">
            <v>293</v>
          </cell>
          <cell r="C4456">
            <v>515</v>
          </cell>
          <cell r="D4456">
            <v>159</v>
          </cell>
        </row>
        <row r="4457">
          <cell r="A4457">
            <v>33</v>
          </cell>
          <cell r="C4457">
            <v>171</v>
          </cell>
          <cell r="D4457">
            <v>7</v>
          </cell>
        </row>
        <row r="4458">
          <cell r="A4458">
            <v>85</v>
          </cell>
          <cell r="C4458">
            <v>159</v>
          </cell>
          <cell r="D4458">
            <v>27</v>
          </cell>
        </row>
        <row r="4459">
          <cell r="A4459">
            <v>281</v>
          </cell>
          <cell r="C4459">
            <v>527</v>
          </cell>
          <cell r="D4459">
            <v>151</v>
          </cell>
        </row>
        <row r="4460">
          <cell r="A4460">
            <v>45</v>
          </cell>
          <cell r="C4460">
            <v>167</v>
          </cell>
          <cell r="D4460">
            <v>19</v>
          </cell>
        </row>
        <row r="4461">
          <cell r="A4461">
            <v>53</v>
          </cell>
          <cell r="C4461">
            <v>163</v>
          </cell>
          <cell r="D4461">
            <v>11</v>
          </cell>
        </row>
        <row r="4462">
          <cell r="A4462">
            <v>293</v>
          </cell>
          <cell r="C4462">
            <v>539</v>
          </cell>
          <cell r="D4462">
            <v>183</v>
          </cell>
        </row>
        <row r="4463">
          <cell r="A4463">
            <v>365</v>
          </cell>
          <cell r="C4463">
            <v>539</v>
          </cell>
          <cell r="D4463">
            <v>183</v>
          </cell>
        </row>
        <row r="4464">
          <cell r="A4464">
            <v>257</v>
          </cell>
          <cell r="C4464">
            <v>511</v>
          </cell>
          <cell r="D4464">
            <v>147</v>
          </cell>
        </row>
        <row r="4465">
          <cell r="A4465">
            <v>69</v>
          </cell>
          <cell r="C4465">
            <v>231</v>
          </cell>
          <cell r="D4465">
            <v>7</v>
          </cell>
        </row>
        <row r="4466">
          <cell r="A4466">
            <v>33</v>
          </cell>
          <cell r="C4466">
            <v>71</v>
          </cell>
          <cell r="D4466">
            <v>11</v>
          </cell>
        </row>
        <row r="4467">
          <cell r="A4467">
            <v>41</v>
          </cell>
          <cell r="C4467">
            <v>187</v>
          </cell>
          <cell r="D4467">
            <v>11</v>
          </cell>
        </row>
        <row r="4468">
          <cell r="A4468">
            <v>253</v>
          </cell>
          <cell r="C4468">
            <v>475</v>
          </cell>
          <cell r="D4468">
            <v>143</v>
          </cell>
        </row>
        <row r="4469">
          <cell r="A4469">
            <v>37</v>
          </cell>
          <cell r="C4469">
            <v>135</v>
          </cell>
          <cell r="D4469">
            <v>15</v>
          </cell>
        </row>
        <row r="4470">
          <cell r="A4470">
            <v>145</v>
          </cell>
          <cell r="C4470">
            <v>211</v>
          </cell>
          <cell r="D4470">
            <v>175</v>
          </cell>
        </row>
        <row r="4471">
          <cell r="A4471">
            <v>165</v>
          </cell>
          <cell r="C4471">
            <v>275</v>
          </cell>
          <cell r="D4471">
            <v>335</v>
          </cell>
        </row>
        <row r="4472">
          <cell r="A4472">
            <v>85</v>
          </cell>
          <cell r="C4472">
            <v>235</v>
          </cell>
          <cell r="D4472">
            <v>31</v>
          </cell>
        </row>
        <row r="4473">
          <cell r="A4473">
            <v>53</v>
          </cell>
          <cell r="C4473">
            <v>123</v>
          </cell>
          <cell r="D4473">
            <v>11</v>
          </cell>
        </row>
        <row r="4474">
          <cell r="A4474">
            <v>169</v>
          </cell>
          <cell r="C4474">
            <v>239</v>
          </cell>
          <cell r="D4474">
            <v>231</v>
          </cell>
        </row>
        <row r="4475">
          <cell r="A4475">
            <v>57</v>
          </cell>
          <cell r="C4475">
            <v>167</v>
          </cell>
          <cell r="D4475">
            <v>11</v>
          </cell>
        </row>
        <row r="4476">
          <cell r="A4476">
            <v>189</v>
          </cell>
          <cell r="C4476">
            <v>219</v>
          </cell>
          <cell r="D4476">
            <v>255</v>
          </cell>
        </row>
        <row r="4477">
          <cell r="A4477">
            <v>65</v>
          </cell>
          <cell r="C4477">
            <v>159</v>
          </cell>
          <cell r="D4477">
            <v>19</v>
          </cell>
        </row>
        <row r="4478">
          <cell r="A4478">
            <v>257</v>
          </cell>
          <cell r="C4478">
            <v>419</v>
          </cell>
          <cell r="D4478">
            <v>143</v>
          </cell>
        </row>
        <row r="4479">
          <cell r="A4479">
            <v>301</v>
          </cell>
          <cell r="C4479">
            <v>583</v>
          </cell>
          <cell r="D4479">
            <v>175</v>
          </cell>
        </row>
        <row r="4480">
          <cell r="A4480">
            <v>53</v>
          </cell>
          <cell r="C4480">
            <v>179</v>
          </cell>
          <cell r="D4480">
            <v>11</v>
          </cell>
        </row>
        <row r="4481">
          <cell r="A4481">
            <v>77</v>
          </cell>
          <cell r="C4481">
            <v>183</v>
          </cell>
          <cell r="D4481">
            <v>23</v>
          </cell>
        </row>
        <row r="4482">
          <cell r="A4482">
            <v>233</v>
          </cell>
          <cell r="C4482">
            <v>447</v>
          </cell>
          <cell r="D4482">
            <v>639</v>
          </cell>
        </row>
        <row r="4483">
          <cell r="A4483">
            <v>29</v>
          </cell>
          <cell r="C4483">
            <v>159</v>
          </cell>
          <cell r="D4483">
            <v>7</v>
          </cell>
        </row>
        <row r="4484">
          <cell r="A4484">
            <v>49</v>
          </cell>
          <cell r="C4484">
            <v>131</v>
          </cell>
          <cell r="D4484">
            <v>19</v>
          </cell>
        </row>
        <row r="4485">
          <cell r="A4485">
            <v>49</v>
          </cell>
          <cell r="C4485">
            <v>191</v>
          </cell>
          <cell r="D4485">
            <v>11</v>
          </cell>
        </row>
        <row r="4486">
          <cell r="A4486">
            <v>29</v>
          </cell>
          <cell r="C4486">
            <v>135</v>
          </cell>
          <cell r="D4486">
            <v>3</v>
          </cell>
        </row>
        <row r="4487">
          <cell r="A4487">
            <v>33</v>
          </cell>
          <cell r="C4487">
            <v>123</v>
          </cell>
          <cell r="D4487">
            <v>7</v>
          </cell>
        </row>
        <row r="4488">
          <cell r="A4488">
            <v>621</v>
          </cell>
          <cell r="C4488">
            <v>675</v>
          </cell>
          <cell r="D4488">
            <v>379</v>
          </cell>
        </row>
        <row r="4489">
          <cell r="A4489">
            <v>113</v>
          </cell>
          <cell r="C4489">
            <v>179</v>
          </cell>
          <cell r="D4489">
            <v>43</v>
          </cell>
        </row>
        <row r="4490">
          <cell r="A4490">
            <v>233</v>
          </cell>
          <cell r="C4490">
            <v>519</v>
          </cell>
          <cell r="D4490">
            <v>171</v>
          </cell>
        </row>
        <row r="4491">
          <cell r="A4491">
            <v>413</v>
          </cell>
          <cell r="C4491">
            <v>743</v>
          </cell>
          <cell r="D4491">
            <v>147</v>
          </cell>
        </row>
        <row r="4492">
          <cell r="A4492">
            <v>29</v>
          </cell>
          <cell r="C4492">
            <v>127</v>
          </cell>
          <cell r="D4492">
            <v>7</v>
          </cell>
        </row>
        <row r="4493">
          <cell r="A4493">
            <v>61</v>
          </cell>
          <cell r="C4493">
            <v>203</v>
          </cell>
          <cell r="D4493">
            <v>15</v>
          </cell>
        </row>
        <row r="4494">
          <cell r="A4494">
            <v>33</v>
          </cell>
          <cell r="C4494">
            <v>99</v>
          </cell>
          <cell r="D4494">
            <v>3</v>
          </cell>
        </row>
        <row r="4495">
          <cell r="A4495">
            <v>249</v>
          </cell>
          <cell r="C4495">
            <v>519</v>
          </cell>
          <cell r="D4495">
            <v>163</v>
          </cell>
        </row>
        <row r="4496">
          <cell r="A4496">
            <v>73</v>
          </cell>
          <cell r="C4496">
            <v>175</v>
          </cell>
          <cell r="D4496">
            <v>23</v>
          </cell>
        </row>
        <row r="4497">
          <cell r="A4497">
            <v>33</v>
          </cell>
          <cell r="C4497">
            <v>131</v>
          </cell>
          <cell r="D4497">
            <v>7</v>
          </cell>
        </row>
        <row r="4498">
          <cell r="A4498">
            <v>165</v>
          </cell>
          <cell r="C4498">
            <v>191</v>
          </cell>
          <cell r="D4498">
            <v>183</v>
          </cell>
        </row>
        <row r="4499">
          <cell r="A4499">
            <v>305</v>
          </cell>
          <cell r="C4499">
            <v>539</v>
          </cell>
          <cell r="D4499">
            <v>179</v>
          </cell>
        </row>
        <row r="4500">
          <cell r="A4500">
            <v>189</v>
          </cell>
          <cell r="C4500">
            <v>243</v>
          </cell>
          <cell r="D4500">
            <v>215</v>
          </cell>
        </row>
        <row r="4501">
          <cell r="A4501">
            <v>273</v>
          </cell>
          <cell r="C4501">
            <v>523</v>
          </cell>
          <cell r="D4501">
            <v>187</v>
          </cell>
        </row>
        <row r="4502">
          <cell r="A4502">
            <v>65</v>
          </cell>
          <cell r="C4502">
            <v>171</v>
          </cell>
          <cell r="D4502">
            <v>19</v>
          </cell>
        </row>
        <row r="4503">
          <cell r="A4503">
            <v>189</v>
          </cell>
          <cell r="C4503">
            <v>263</v>
          </cell>
          <cell r="D4503">
            <v>207</v>
          </cell>
        </row>
        <row r="4504">
          <cell r="A4504">
            <v>41</v>
          </cell>
          <cell r="C4504">
            <v>163</v>
          </cell>
          <cell r="D4504">
            <v>7</v>
          </cell>
        </row>
        <row r="4505">
          <cell r="A4505">
            <v>297</v>
          </cell>
          <cell r="C4505">
            <v>463</v>
          </cell>
          <cell r="D4505">
            <v>147</v>
          </cell>
        </row>
        <row r="4506">
          <cell r="A4506">
            <v>365</v>
          </cell>
          <cell r="C4506">
            <v>559</v>
          </cell>
          <cell r="D4506">
            <v>159</v>
          </cell>
        </row>
        <row r="4507">
          <cell r="A4507">
            <v>257</v>
          </cell>
          <cell r="C4507">
            <v>527</v>
          </cell>
          <cell r="D4507">
            <v>151</v>
          </cell>
        </row>
        <row r="4508">
          <cell r="A4508">
            <v>33</v>
          </cell>
          <cell r="C4508">
            <v>87</v>
          </cell>
          <cell r="D4508">
            <v>-5</v>
          </cell>
        </row>
        <row r="4509">
          <cell r="A4509">
            <v>33</v>
          </cell>
          <cell r="C4509">
            <v>155</v>
          </cell>
          <cell r="D4509">
            <v>7</v>
          </cell>
        </row>
        <row r="4510">
          <cell r="A4510">
            <v>305</v>
          </cell>
          <cell r="C4510">
            <v>583</v>
          </cell>
          <cell r="D4510">
            <v>151</v>
          </cell>
        </row>
        <row r="4511">
          <cell r="A4511">
            <v>317</v>
          </cell>
          <cell r="C4511">
            <v>539</v>
          </cell>
          <cell r="D4511">
            <v>163</v>
          </cell>
        </row>
        <row r="4512">
          <cell r="A4512">
            <v>29</v>
          </cell>
          <cell r="C4512">
            <v>139</v>
          </cell>
          <cell r="D4512">
            <v>11</v>
          </cell>
        </row>
        <row r="4513">
          <cell r="A4513">
            <v>165</v>
          </cell>
          <cell r="C4513">
            <v>391</v>
          </cell>
          <cell r="D4513">
            <v>339</v>
          </cell>
        </row>
        <row r="4514">
          <cell r="A4514">
            <v>229</v>
          </cell>
          <cell r="C4514">
            <v>575</v>
          </cell>
          <cell r="D4514">
            <v>179</v>
          </cell>
        </row>
        <row r="4515">
          <cell r="A4515">
            <v>209</v>
          </cell>
          <cell r="C4515">
            <v>467</v>
          </cell>
          <cell r="D4515">
            <v>135</v>
          </cell>
        </row>
        <row r="4516">
          <cell r="A4516">
            <v>37</v>
          </cell>
          <cell r="C4516">
            <v>135</v>
          </cell>
          <cell r="D4516">
            <v>11</v>
          </cell>
        </row>
        <row r="4517">
          <cell r="A4517">
            <v>145</v>
          </cell>
          <cell r="C4517">
            <v>271</v>
          </cell>
          <cell r="D4517">
            <v>219</v>
          </cell>
        </row>
        <row r="4518">
          <cell r="A4518">
            <v>193</v>
          </cell>
          <cell r="C4518">
            <v>407</v>
          </cell>
          <cell r="D4518">
            <v>335</v>
          </cell>
        </row>
        <row r="4519">
          <cell r="A4519">
            <v>69</v>
          </cell>
          <cell r="C4519">
            <v>179</v>
          </cell>
          <cell r="D4519">
            <v>23</v>
          </cell>
        </row>
        <row r="4520">
          <cell r="A4520">
            <v>121</v>
          </cell>
          <cell r="C4520">
            <v>215</v>
          </cell>
          <cell r="D4520">
            <v>199</v>
          </cell>
        </row>
        <row r="4521">
          <cell r="A4521">
            <v>301</v>
          </cell>
          <cell r="C4521">
            <v>515</v>
          </cell>
          <cell r="D4521">
            <v>159</v>
          </cell>
        </row>
        <row r="4522">
          <cell r="A4522">
            <v>29</v>
          </cell>
          <cell r="C4522">
            <v>119</v>
          </cell>
          <cell r="D4522">
            <v>3</v>
          </cell>
        </row>
        <row r="4523">
          <cell r="A4523">
            <v>321</v>
          </cell>
          <cell r="C4523">
            <v>527</v>
          </cell>
          <cell r="D4523">
            <v>163</v>
          </cell>
        </row>
        <row r="4524">
          <cell r="A4524">
            <v>57</v>
          </cell>
          <cell r="C4524">
            <v>219</v>
          </cell>
          <cell r="D4524">
            <v>15</v>
          </cell>
        </row>
        <row r="4525">
          <cell r="A4525">
            <v>133</v>
          </cell>
          <cell r="C4525">
            <v>207</v>
          </cell>
          <cell r="D4525">
            <v>39</v>
          </cell>
        </row>
        <row r="4526">
          <cell r="A4526">
            <v>45</v>
          </cell>
          <cell r="C4526">
            <v>111</v>
          </cell>
          <cell r="D4526">
            <v>3</v>
          </cell>
        </row>
        <row r="4527">
          <cell r="A4527">
            <v>177</v>
          </cell>
          <cell r="C4527">
            <v>243</v>
          </cell>
          <cell r="D4527">
            <v>271</v>
          </cell>
        </row>
        <row r="4528">
          <cell r="A4528">
            <v>73</v>
          </cell>
          <cell r="C4528">
            <v>167</v>
          </cell>
          <cell r="D4528">
            <v>15</v>
          </cell>
        </row>
        <row r="4529">
          <cell r="A4529">
            <v>29</v>
          </cell>
          <cell r="C4529">
            <v>135</v>
          </cell>
          <cell r="D4529">
            <v>11</v>
          </cell>
        </row>
        <row r="4530">
          <cell r="A4530">
            <v>333</v>
          </cell>
          <cell r="C4530">
            <v>563</v>
          </cell>
          <cell r="D4530">
            <v>175</v>
          </cell>
        </row>
        <row r="4531">
          <cell r="A4531">
            <v>293</v>
          </cell>
          <cell r="C4531">
            <v>447</v>
          </cell>
          <cell r="D4531">
            <v>131</v>
          </cell>
        </row>
        <row r="4532">
          <cell r="A4532">
            <v>169</v>
          </cell>
          <cell r="C4532">
            <v>235</v>
          </cell>
          <cell r="D4532">
            <v>211</v>
          </cell>
        </row>
        <row r="4533">
          <cell r="A4533">
            <v>281</v>
          </cell>
          <cell r="C4533">
            <v>527</v>
          </cell>
          <cell r="D4533">
            <v>195</v>
          </cell>
        </row>
        <row r="4534">
          <cell r="A4534">
            <v>181</v>
          </cell>
          <cell r="C4534">
            <v>227</v>
          </cell>
          <cell r="D4534">
            <v>259</v>
          </cell>
        </row>
        <row r="4535">
          <cell r="A4535">
            <v>285</v>
          </cell>
          <cell r="C4535">
            <v>567</v>
          </cell>
          <cell r="D4535">
            <v>175</v>
          </cell>
        </row>
        <row r="4536">
          <cell r="A4536">
            <v>265</v>
          </cell>
          <cell r="C4536">
            <v>479</v>
          </cell>
          <cell r="D4536">
            <v>155</v>
          </cell>
        </row>
        <row r="4537">
          <cell r="A4537">
            <v>345</v>
          </cell>
          <cell r="C4537">
            <v>543</v>
          </cell>
          <cell r="D4537">
            <v>191</v>
          </cell>
        </row>
        <row r="4538">
          <cell r="A4538">
            <v>185</v>
          </cell>
          <cell r="C4538">
            <v>379</v>
          </cell>
          <cell r="D4538">
            <v>383</v>
          </cell>
        </row>
        <row r="4539">
          <cell r="A4539">
            <v>137</v>
          </cell>
          <cell r="C4539">
            <v>171</v>
          </cell>
          <cell r="D4539">
            <v>191</v>
          </cell>
        </row>
        <row r="4540">
          <cell r="A4540">
            <v>141</v>
          </cell>
          <cell r="C4540">
            <v>171</v>
          </cell>
          <cell r="D4540">
            <v>187</v>
          </cell>
        </row>
        <row r="4541">
          <cell r="A4541">
            <v>289</v>
          </cell>
          <cell r="C4541">
            <v>507</v>
          </cell>
          <cell r="D4541">
            <v>171</v>
          </cell>
        </row>
        <row r="4542">
          <cell r="A4542">
            <v>69</v>
          </cell>
          <cell r="C4542">
            <v>179</v>
          </cell>
          <cell r="D4542">
            <v>35</v>
          </cell>
        </row>
        <row r="4543">
          <cell r="A4543">
            <v>153</v>
          </cell>
          <cell r="C4543">
            <v>207</v>
          </cell>
          <cell r="D4543">
            <v>203</v>
          </cell>
        </row>
        <row r="4544">
          <cell r="A4544">
            <v>33</v>
          </cell>
          <cell r="C4544">
            <v>155</v>
          </cell>
          <cell r="D4544">
            <v>7</v>
          </cell>
        </row>
        <row r="4545">
          <cell r="A4545">
            <v>253</v>
          </cell>
          <cell r="C4545">
            <v>535</v>
          </cell>
          <cell r="D4545">
            <v>155</v>
          </cell>
        </row>
        <row r="4546">
          <cell r="A4546">
            <v>277</v>
          </cell>
          <cell r="C4546">
            <v>495</v>
          </cell>
          <cell r="D4546">
            <v>167</v>
          </cell>
        </row>
        <row r="4547">
          <cell r="A4547">
            <v>61</v>
          </cell>
          <cell r="C4547">
            <v>207</v>
          </cell>
          <cell r="D4547">
            <v>7</v>
          </cell>
        </row>
        <row r="4548">
          <cell r="A4548">
            <v>57</v>
          </cell>
          <cell r="C4548">
            <v>167</v>
          </cell>
          <cell r="D4548">
            <v>7</v>
          </cell>
        </row>
        <row r="4549">
          <cell r="A4549">
            <v>77</v>
          </cell>
          <cell r="C4549">
            <v>211</v>
          </cell>
          <cell r="D4549">
            <v>11</v>
          </cell>
        </row>
        <row r="4550">
          <cell r="A4550">
            <v>201</v>
          </cell>
          <cell r="C4550">
            <v>191</v>
          </cell>
          <cell r="D4550">
            <v>199</v>
          </cell>
        </row>
        <row r="4551">
          <cell r="A4551">
            <v>177</v>
          </cell>
          <cell r="C4551">
            <v>279</v>
          </cell>
          <cell r="D4551">
            <v>339</v>
          </cell>
        </row>
        <row r="4552">
          <cell r="A4552">
            <v>397</v>
          </cell>
          <cell r="C4552">
            <v>543</v>
          </cell>
          <cell r="D4552">
            <v>183</v>
          </cell>
        </row>
        <row r="4553">
          <cell r="A4553">
            <v>181</v>
          </cell>
          <cell r="C4553">
            <v>431</v>
          </cell>
          <cell r="D4553">
            <v>383</v>
          </cell>
        </row>
        <row r="4554">
          <cell r="A4554">
            <v>53</v>
          </cell>
          <cell r="C4554">
            <v>135</v>
          </cell>
          <cell r="D4554">
            <v>7</v>
          </cell>
        </row>
        <row r="4555">
          <cell r="A4555">
            <v>225</v>
          </cell>
          <cell r="C4555">
            <v>507</v>
          </cell>
          <cell r="D4555">
            <v>147</v>
          </cell>
        </row>
        <row r="4556">
          <cell r="A4556">
            <v>37</v>
          </cell>
          <cell r="C4556">
            <v>135</v>
          </cell>
          <cell r="D4556">
            <v>7</v>
          </cell>
        </row>
        <row r="4557">
          <cell r="A4557">
            <v>33</v>
          </cell>
          <cell r="C4557">
            <v>127</v>
          </cell>
          <cell r="D4557">
            <v>15</v>
          </cell>
        </row>
        <row r="4558">
          <cell r="A4558">
            <v>253</v>
          </cell>
          <cell r="C4558">
            <v>515</v>
          </cell>
          <cell r="D4558">
            <v>155</v>
          </cell>
        </row>
        <row r="4559">
          <cell r="A4559">
            <v>37</v>
          </cell>
          <cell r="C4559">
            <v>155</v>
          </cell>
          <cell r="D4559">
            <v>7</v>
          </cell>
        </row>
        <row r="4560">
          <cell r="A4560">
            <v>57</v>
          </cell>
          <cell r="C4560">
            <v>227</v>
          </cell>
          <cell r="D4560">
            <v>19</v>
          </cell>
        </row>
        <row r="4561">
          <cell r="A4561">
            <v>49</v>
          </cell>
          <cell r="C4561">
            <v>163</v>
          </cell>
          <cell r="D4561">
            <v>11</v>
          </cell>
        </row>
        <row r="4562">
          <cell r="A4562">
            <v>53</v>
          </cell>
          <cell r="C4562">
            <v>175</v>
          </cell>
          <cell r="D4562">
            <v>7</v>
          </cell>
        </row>
        <row r="4563">
          <cell r="A4563">
            <v>337</v>
          </cell>
          <cell r="C4563">
            <v>523</v>
          </cell>
          <cell r="D4563">
            <v>155</v>
          </cell>
        </row>
        <row r="4564">
          <cell r="A4564">
            <v>69</v>
          </cell>
          <cell r="C4564">
            <v>187</v>
          </cell>
          <cell r="D4564">
            <v>11</v>
          </cell>
        </row>
        <row r="4565">
          <cell r="A4565">
            <v>153</v>
          </cell>
          <cell r="C4565">
            <v>219</v>
          </cell>
          <cell r="D4565">
            <v>47</v>
          </cell>
        </row>
        <row r="4566">
          <cell r="A4566">
            <v>61</v>
          </cell>
          <cell r="C4566">
            <v>219</v>
          </cell>
          <cell r="D4566">
            <v>15</v>
          </cell>
        </row>
        <row r="4567">
          <cell r="A4567">
            <v>261</v>
          </cell>
          <cell r="C4567">
            <v>547</v>
          </cell>
          <cell r="D4567">
            <v>171</v>
          </cell>
        </row>
        <row r="4568">
          <cell r="A4568">
            <v>41</v>
          </cell>
          <cell r="C4568">
            <v>131</v>
          </cell>
          <cell r="D4568">
            <v>15</v>
          </cell>
        </row>
        <row r="4569">
          <cell r="A4569">
            <v>29</v>
          </cell>
          <cell r="C4569">
            <v>259</v>
          </cell>
          <cell r="D4569">
            <v>31</v>
          </cell>
        </row>
        <row r="4570">
          <cell r="A4570">
            <v>49</v>
          </cell>
          <cell r="C4570">
            <v>191</v>
          </cell>
          <cell r="D4570">
            <v>15</v>
          </cell>
        </row>
        <row r="4571">
          <cell r="A4571">
            <v>217</v>
          </cell>
          <cell r="C4571">
            <v>411</v>
          </cell>
          <cell r="D4571">
            <v>291</v>
          </cell>
        </row>
        <row r="4572">
          <cell r="A4572">
            <v>37</v>
          </cell>
          <cell r="C4572">
            <v>147</v>
          </cell>
          <cell r="D4572">
            <v>11</v>
          </cell>
        </row>
        <row r="4573">
          <cell r="A4573">
            <v>69</v>
          </cell>
          <cell r="C4573">
            <v>211</v>
          </cell>
          <cell r="D4573">
            <v>11</v>
          </cell>
        </row>
        <row r="4574">
          <cell r="A4574">
            <v>325</v>
          </cell>
          <cell r="C4574">
            <v>487</v>
          </cell>
          <cell r="D4574">
            <v>155</v>
          </cell>
        </row>
        <row r="4575">
          <cell r="A4575">
            <v>253</v>
          </cell>
          <cell r="C4575">
            <v>503</v>
          </cell>
          <cell r="D4575">
            <v>179</v>
          </cell>
        </row>
        <row r="4576">
          <cell r="A4576">
            <v>173</v>
          </cell>
          <cell r="C4576">
            <v>231</v>
          </cell>
          <cell r="D4576">
            <v>351</v>
          </cell>
        </row>
        <row r="4577">
          <cell r="A4577">
            <v>37</v>
          </cell>
          <cell r="C4577">
            <v>155</v>
          </cell>
          <cell r="D4577">
            <v>15</v>
          </cell>
        </row>
        <row r="4578">
          <cell r="A4578">
            <v>37</v>
          </cell>
          <cell r="C4578">
            <v>223</v>
          </cell>
          <cell r="D4578">
            <v>51</v>
          </cell>
        </row>
        <row r="4579">
          <cell r="A4579">
            <v>145</v>
          </cell>
          <cell r="C4579">
            <v>299</v>
          </cell>
          <cell r="D4579">
            <v>31</v>
          </cell>
        </row>
        <row r="4580">
          <cell r="A4580">
            <v>69</v>
          </cell>
          <cell r="C4580">
            <v>207</v>
          </cell>
          <cell r="D4580">
            <v>7</v>
          </cell>
        </row>
        <row r="4581">
          <cell r="A4581">
            <v>61</v>
          </cell>
          <cell r="C4581">
            <v>187</v>
          </cell>
          <cell r="D4581">
            <v>11</v>
          </cell>
        </row>
        <row r="4582">
          <cell r="A4582">
            <v>161</v>
          </cell>
          <cell r="C4582">
            <v>243</v>
          </cell>
          <cell r="D4582">
            <v>227</v>
          </cell>
        </row>
        <row r="4583">
          <cell r="A4583">
            <v>293</v>
          </cell>
          <cell r="C4583">
            <v>523</v>
          </cell>
          <cell r="D4583">
            <v>183</v>
          </cell>
        </row>
        <row r="4584">
          <cell r="A4584">
            <v>353</v>
          </cell>
          <cell r="C4584">
            <v>539</v>
          </cell>
          <cell r="D4584">
            <v>175</v>
          </cell>
        </row>
        <row r="4585">
          <cell r="A4585">
            <v>341</v>
          </cell>
          <cell r="C4585">
            <v>539</v>
          </cell>
          <cell r="D4585">
            <v>163</v>
          </cell>
        </row>
        <row r="4586">
          <cell r="A4586">
            <v>41</v>
          </cell>
          <cell r="C4586">
            <v>103</v>
          </cell>
          <cell r="D4586">
            <v>3</v>
          </cell>
        </row>
        <row r="4587">
          <cell r="A4587">
            <v>57</v>
          </cell>
          <cell r="C4587">
            <v>159</v>
          </cell>
          <cell r="D4587">
            <v>7</v>
          </cell>
        </row>
        <row r="4588">
          <cell r="A4588">
            <v>321</v>
          </cell>
          <cell r="C4588">
            <v>511</v>
          </cell>
          <cell r="D4588">
            <v>187</v>
          </cell>
        </row>
        <row r="4589">
          <cell r="A4589">
            <v>165</v>
          </cell>
          <cell r="C4589">
            <v>227</v>
          </cell>
          <cell r="D4589">
            <v>215</v>
          </cell>
        </row>
        <row r="4590">
          <cell r="A4590">
            <v>93</v>
          </cell>
          <cell r="C4590">
            <v>187</v>
          </cell>
          <cell r="D4590">
            <v>11</v>
          </cell>
        </row>
        <row r="4591">
          <cell r="A4591">
            <v>177</v>
          </cell>
          <cell r="C4591">
            <v>251</v>
          </cell>
          <cell r="D4591">
            <v>271</v>
          </cell>
        </row>
        <row r="4592">
          <cell r="A4592">
            <v>333</v>
          </cell>
          <cell r="C4592">
            <v>563</v>
          </cell>
          <cell r="D4592">
            <v>179</v>
          </cell>
        </row>
        <row r="4593">
          <cell r="A4593">
            <v>281</v>
          </cell>
          <cell r="C4593">
            <v>555</v>
          </cell>
          <cell r="D4593">
            <v>199</v>
          </cell>
        </row>
        <row r="4594">
          <cell r="A4594">
            <v>117</v>
          </cell>
          <cell r="C4594">
            <v>207</v>
          </cell>
          <cell r="D4594">
            <v>23</v>
          </cell>
        </row>
        <row r="4595">
          <cell r="A4595">
            <v>61</v>
          </cell>
          <cell r="C4595">
            <v>191</v>
          </cell>
          <cell r="D4595">
            <v>19</v>
          </cell>
        </row>
        <row r="4596">
          <cell r="A4596">
            <v>53</v>
          </cell>
          <cell r="C4596">
            <v>195</v>
          </cell>
          <cell r="D4596">
            <v>19</v>
          </cell>
        </row>
        <row r="4597">
          <cell r="A4597">
            <v>29</v>
          </cell>
          <cell r="C4597">
            <v>91</v>
          </cell>
          <cell r="D4597">
            <v>15</v>
          </cell>
        </row>
        <row r="4598">
          <cell r="A4598">
            <v>389</v>
          </cell>
          <cell r="C4598">
            <v>559</v>
          </cell>
          <cell r="D4598">
            <v>207</v>
          </cell>
        </row>
        <row r="4599">
          <cell r="A4599">
            <v>341</v>
          </cell>
          <cell r="C4599">
            <v>563</v>
          </cell>
          <cell r="D4599">
            <v>243</v>
          </cell>
        </row>
        <row r="4600">
          <cell r="A4600">
            <v>73</v>
          </cell>
          <cell r="C4600">
            <v>239</v>
          </cell>
          <cell r="D4600">
            <v>19</v>
          </cell>
        </row>
        <row r="4601">
          <cell r="A4601">
            <v>29</v>
          </cell>
          <cell r="C4601">
            <v>119</v>
          </cell>
          <cell r="D4601">
            <v>11</v>
          </cell>
        </row>
        <row r="4602">
          <cell r="A4602">
            <v>33</v>
          </cell>
          <cell r="C4602">
            <v>139</v>
          </cell>
          <cell r="D4602">
            <v>7</v>
          </cell>
        </row>
        <row r="4603">
          <cell r="A4603">
            <v>97</v>
          </cell>
          <cell r="C4603">
            <v>255</v>
          </cell>
          <cell r="D4603">
            <v>19</v>
          </cell>
        </row>
        <row r="4604">
          <cell r="A4604">
            <v>45</v>
          </cell>
          <cell r="C4604">
            <v>163</v>
          </cell>
          <cell r="D4604">
            <v>11</v>
          </cell>
        </row>
        <row r="4605">
          <cell r="A4605">
            <v>361</v>
          </cell>
          <cell r="C4605">
            <v>527</v>
          </cell>
          <cell r="D4605">
            <v>171</v>
          </cell>
        </row>
        <row r="4606">
          <cell r="A4606">
            <v>57</v>
          </cell>
          <cell r="C4606">
            <v>199</v>
          </cell>
          <cell r="D4606">
            <v>15</v>
          </cell>
        </row>
        <row r="4607">
          <cell r="A4607">
            <v>45</v>
          </cell>
          <cell r="C4607">
            <v>119</v>
          </cell>
          <cell r="D4607">
            <v>11</v>
          </cell>
        </row>
        <row r="4608">
          <cell r="A4608">
            <v>141</v>
          </cell>
          <cell r="C4608">
            <v>275</v>
          </cell>
          <cell r="D4608">
            <v>255</v>
          </cell>
        </row>
        <row r="4609">
          <cell r="A4609">
            <v>181</v>
          </cell>
          <cell r="C4609">
            <v>291</v>
          </cell>
          <cell r="D4609">
            <v>275</v>
          </cell>
        </row>
        <row r="4610">
          <cell r="A4610">
            <v>33</v>
          </cell>
          <cell r="C4610">
            <v>171</v>
          </cell>
          <cell r="D4610">
            <v>7</v>
          </cell>
        </row>
        <row r="4611">
          <cell r="A4611">
            <v>81</v>
          </cell>
          <cell r="C4611">
            <v>215</v>
          </cell>
          <cell r="D4611">
            <v>15</v>
          </cell>
        </row>
        <row r="4612">
          <cell r="A4612">
            <v>269</v>
          </cell>
          <cell r="C4612">
            <v>547</v>
          </cell>
          <cell r="D4612">
            <v>183</v>
          </cell>
        </row>
        <row r="4613">
          <cell r="A4613">
            <v>29</v>
          </cell>
          <cell r="C4613">
            <v>195</v>
          </cell>
          <cell r="D4613">
            <v>11</v>
          </cell>
        </row>
        <row r="4614">
          <cell r="A4614">
            <v>117</v>
          </cell>
          <cell r="C4614">
            <v>215</v>
          </cell>
          <cell r="D4614">
            <v>27</v>
          </cell>
        </row>
        <row r="4615">
          <cell r="A4615">
            <v>173</v>
          </cell>
          <cell r="C4615">
            <v>283</v>
          </cell>
          <cell r="D4615">
            <v>311</v>
          </cell>
        </row>
        <row r="4616">
          <cell r="A4616">
            <v>265</v>
          </cell>
          <cell r="C4616">
            <v>523</v>
          </cell>
          <cell r="D4616">
            <v>183</v>
          </cell>
        </row>
        <row r="4617">
          <cell r="A4617">
            <v>45</v>
          </cell>
          <cell r="C4617">
            <v>187</v>
          </cell>
          <cell r="D4617">
            <v>7</v>
          </cell>
        </row>
        <row r="4618">
          <cell r="A4618">
            <v>33</v>
          </cell>
          <cell r="C4618">
            <v>147</v>
          </cell>
          <cell r="D4618">
            <v>7</v>
          </cell>
        </row>
        <row r="4619">
          <cell r="A4619">
            <v>249</v>
          </cell>
          <cell r="C4619">
            <v>475</v>
          </cell>
          <cell r="D4619">
            <v>155</v>
          </cell>
        </row>
        <row r="4620">
          <cell r="A4620">
            <v>245</v>
          </cell>
          <cell r="C4620">
            <v>507</v>
          </cell>
          <cell r="D4620">
            <v>135</v>
          </cell>
        </row>
        <row r="4621">
          <cell r="A4621">
            <v>281</v>
          </cell>
          <cell r="C4621">
            <v>575</v>
          </cell>
          <cell r="D4621">
            <v>179</v>
          </cell>
        </row>
        <row r="4622">
          <cell r="A4622">
            <v>33</v>
          </cell>
          <cell r="C4622">
            <v>167</v>
          </cell>
          <cell r="D4622">
            <v>19</v>
          </cell>
        </row>
        <row r="4623">
          <cell r="A4623">
            <v>37</v>
          </cell>
          <cell r="C4623">
            <v>119</v>
          </cell>
          <cell r="D4623">
            <v>7</v>
          </cell>
        </row>
        <row r="4624">
          <cell r="A4624">
            <v>45</v>
          </cell>
          <cell r="C4624">
            <v>159</v>
          </cell>
          <cell r="D4624">
            <v>11</v>
          </cell>
        </row>
        <row r="4625">
          <cell r="A4625">
            <v>141</v>
          </cell>
          <cell r="C4625">
            <v>303</v>
          </cell>
          <cell r="D4625">
            <v>319</v>
          </cell>
        </row>
        <row r="4626">
          <cell r="A4626">
            <v>249</v>
          </cell>
          <cell r="C4626">
            <v>471</v>
          </cell>
          <cell r="D4626">
            <v>151</v>
          </cell>
        </row>
        <row r="4627">
          <cell r="A4627">
            <v>37</v>
          </cell>
          <cell r="C4627">
            <v>159</v>
          </cell>
          <cell r="D4627">
            <v>11</v>
          </cell>
        </row>
        <row r="4628">
          <cell r="A4628">
            <v>29</v>
          </cell>
          <cell r="C4628">
            <v>127</v>
          </cell>
          <cell r="D4628">
            <v>3</v>
          </cell>
        </row>
        <row r="4629">
          <cell r="A4629">
            <v>225</v>
          </cell>
          <cell r="C4629">
            <v>491</v>
          </cell>
          <cell r="D4629">
            <v>151</v>
          </cell>
        </row>
        <row r="4630">
          <cell r="A4630">
            <v>93</v>
          </cell>
          <cell r="C4630">
            <v>359</v>
          </cell>
          <cell r="D4630">
            <v>107</v>
          </cell>
        </row>
        <row r="4631">
          <cell r="A4631">
            <v>277</v>
          </cell>
          <cell r="C4631">
            <v>559</v>
          </cell>
          <cell r="D4631">
            <v>171</v>
          </cell>
        </row>
        <row r="4632">
          <cell r="A4632">
            <v>93</v>
          </cell>
          <cell r="C4632">
            <v>183</v>
          </cell>
          <cell r="D4632">
            <v>31</v>
          </cell>
        </row>
        <row r="4633">
          <cell r="A4633">
            <v>33</v>
          </cell>
          <cell r="C4633">
            <v>203</v>
          </cell>
          <cell r="D4633">
            <v>7</v>
          </cell>
        </row>
        <row r="4634">
          <cell r="A4634">
            <v>45</v>
          </cell>
          <cell r="C4634">
            <v>167</v>
          </cell>
          <cell r="D4634">
            <v>7</v>
          </cell>
        </row>
        <row r="4635">
          <cell r="A4635">
            <v>353</v>
          </cell>
          <cell r="C4635">
            <v>539</v>
          </cell>
          <cell r="D4635">
            <v>199</v>
          </cell>
        </row>
        <row r="4636">
          <cell r="A4636">
            <v>181</v>
          </cell>
          <cell r="C4636">
            <v>259</v>
          </cell>
          <cell r="D4636">
            <v>191</v>
          </cell>
        </row>
        <row r="4637">
          <cell r="A4637">
            <v>193</v>
          </cell>
          <cell r="C4637">
            <v>223</v>
          </cell>
          <cell r="D4637">
            <v>239</v>
          </cell>
        </row>
        <row r="4638">
          <cell r="A4638">
            <v>197</v>
          </cell>
          <cell r="C4638">
            <v>263</v>
          </cell>
          <cell r="D4638">
            <v>331</v>
          </cell>
        </row>
        <row r="4639">
          <cell r="A4639">
            <v>353</v>
          </cell>
          <cell r="C4639">
            <v>515</v>
          </cell>
          <cell r="D4639">
            <v>183</v>
          </cell>
        </row>
        <row r="4640">
          <cell r="A4640">
            <v>217</v>
          </cell>
          <cell r="C4640">
            <v>459</v>
          </cell>
          <cell r="D4640">
            <v>159</v>
          </cell>
        </row>
        <row r="4641">
          <cell r="A4641">
            <v>33</v>
          </cell>
          <cell r="C4641">
            <v>115</v>
          </cell>
          <cell r="D4641">
            <v>15</v>
          </cell>
        </row>
        <row r="4642">
          <cell r="A4642">
            <v>29</v>
          </cell>
          <cell r="C4642">
            <v>139</v>
          </cell>
          <cell r="D4642">
            <v>7</v>
          </cell>
        </row>
        <row r="4643">
          <cell r="A4643">
            <v>33</v>
          </cell>
          <cell r="C4643">
            <v>115</v>
          </cell>
          <cell r="D4643">
            <v>11</v>
          </cell>
        </row>
        <row r="4644">
          <cell r="A4644">
            <v>33</v>
          </cell>
          <cell r="C4644">
            <v>207</v>
          </cell>
          <cell r="D4644">
            <v>19</v>
          </cell>
        </row>
        <row r="4645">
          <cell r="A4645">
            <v>49</v>
          </cell>
          <cell r="C4645">
            <v>163</v>
          </cell>
          <cell r="D4645">
            <v>3</v>
          </cell>
        </row>
        <row r="4646">
          <cell r="A4646">
            <v>37</v>
          </cell>
          <cell r="C4646">
            <v>171</v>
          </cell>
          <cell r="D4646">
            <v>7</v>
          </cell>
        </row>
        <row r="4647">
          <cell r="A4647">
            <v>117</v>
          </cell>
          <cell r="C4647">
            <v>271</v>
          </cell>
          <cell r="D4647">
            <v>27</v>
          </cell>
        </row>
        <row r="4648">
          <cell r="A4648">
            <v>341</v>
          </cell>
          <cell r="C4648">
            <v>491</v>
          </cell>
          <cell r="D4648">
            <v>159</v>
          </cell>
        </row>
        <row r="4649">
          <cell r="A4649">
            <v>37</v>
          </cell>
          <cell r="C4649">
            <v>167</v>
          </cell>
          <cell r="D4649">
            <v>11</v>
          </cell>
        </row>
        <row r="4650">
          <cell r="A4650">
            <v>201</v>
          </cell>
          <cell r="C4650">
            <v>283</v>
          </cell>
          <cell r="D4650">
            <v>247</v>
          </cell>
        </row>
        <row r="4651">
          <cell r="A4651">
            <v>49</v>
          </cell>
          <cell r="C4651">
            <v>175</v>
          </cell>
          <cell r="D4651">
            <v>15</v>
          </cell>
        </row>
        <row r="4652">
          <cell r="A4652">
            <v>77</v>
          </cell>
          <cell r="C4652">
            <v>207</v>
          </cell>
          <cell r="D4652">
            <v>31</v>
          </cell>
        </row>
        <row r="4653">
          <cell r="A4653">
            <v>177</v>
          </cell>
          <cell r="C4653">
            <v>431</v>
          </cell>
          <cell r="D4653">
            <v>351</v>
          </cell>
        </row>
        <row r="4654">
          <cell r="A4654">
            <v>173</v>
          </cell>
          <cell r="C4654">
            <v>239</v>
          </cell>
          <cell r="D4654">
            <v>255</v>
          </cell>
        </row>
        <row r="4655">
          <cell r="A4655">
            <v>53</v>
          </cell>
          <cell r="C4655">
            <v>155</v>
          </cell>
          <cell r="D4655">
            <v>19</v>
          </cell>
        </row>
        <row r="4656">
          <cell r="A4656">
            <v>37</v>
          </cell>
          <cell r="C4656">
            <v>163</v>
          </cell>
          <cell r="D4656">
            <v>7</v>
          </cell>
        </row>
        <row r="4657">
          <cell r="A4657">
            <v>29</v>
          </cell>
          <cell r="C4657">
            <v>115</v>
          </cell>
          <cell r="D4657">
            <v>11</v>
          </cell>
        </row>
        <row r="4658">
          <cell r="A4658">
            <v>29</v>
          </cell>
          <cell r="C4658">
            <v>171</v>
          </cell>
          <cell r="D4658">
            <v>3</v>
          </cell>
        </row>
        <row r="4659">
          <cell r="A4659">
            <v>197</v>
          </cell>
          <cell r="C4659">
            <v>267</v>
          </cell>
          <cell r="D4659">
            <v>271</v>
          </cell>
        </row>
        <row r="4660">
          <cell r="A4660">
            <v>337</v>
          </cell>
          <cell r="C4660">
            <v>547</v>
          </cell>
          <cell r="D4660">
            <v>191</v>
          </cell>
        </row>
        <row r="4661">
          <cell r="A4661">
            <v>157</v>
          </cell>
          <cell r="C4661">
            <v>279</v>
          </cell>
          <cell r="D4661">
            <v>275</v>
          </cell>
        </row>
        <row r="4662">
          <cell r="A4662">
            <v>289</v>
          </cell>
          <cell r="C4662">
            <v>459</v>
          </cell>
          <cell r="D4662">
            <v>155</v>
          </cell>
        </row>
        <row r="4663">
          <cell r="A4663">
            <v>321</v>
          </cell>
          <cell r="C4663">
            <v>499</v>
          </cell>
          <cell r="D4663">
            <v>187</v>
          </cell>
        </row>
        <row r="4664">
          <cell r="A4664">
            <v>157</v>
          </cell>
          <cell r="C4664">
            <v>271</v>
          </cell>
          <cell r="D4664">
            <v>259</v>
          </cell>
        </row>
        <row r="4665">
          <cell r="A4665">
            <v>57</v>
          </cell>
          <cell r="C4665">
            <v>171</v>
          </cell>
          <cell r="D4665">
            <v>11</v>
          </cell>
        </row>
        <row r="4666">
          <cell r="A4666">
            <v>349</v>
          </cell>
          <cell r="C4666">
            <v>503</v>
          </cell>
          <cell r="D4666">
            <v>171</v>
          </cell>
        </row>
        <row r="4667">
          <cell r="A4667">
            <v>277</v>
          </cell>
          <cell r="C4667">
            <v>531</v>
          </cell>
          <cell r="D4667">
            <v>163</v>
          </cell>
        </row>
        <row r="4668">
          <cell r="A4668">
            <v>33</v>
          </cell>
          <cell r="C4668">
            <v>139</v>
          </cell>
          <cell r="D4668">
            <v>15</v>
          </cell>
        </row>
        <row r="4669">
          <cell r="A4669">
            <v>49</v>
          </cell>
          <cell r="C4669">
            <v>175</v>
          </cell>
          <cell r="D4669">
            <v>7</v>
          </cell>
        </row>
        <row r="4670">
          <cell r="A4670">
            <v>33</v>
          </cell>
          <cell r="C4670">
            <v>147</v>
          </cell>
          <cell r="D4670">
            <v>11</v>
          </cell>
        </row>
        <row r="4671">
          <cell r="A4671">
            <v>29</v>
          </cell>
          <cell r="C4671">
            <v>195</v>
          </cell>
          <cell r="D4671">
            <v>11</v>
          </cell>
        </row>
        <row r="4672">
          <cell r="A4672">
            <v>377</v>
          </cell>
          <cell r="C4672">
            <v>555</v>
          </cell>
          <cell r="D4672">
            <v>191</v>
          </cell>
        </row>
        <row r="4673">
          <cell r="A4673">
            <v>309</v>
          </cell>
          <cell r="C4673">
            <v>475</v>
          </cell>
          <cell r="D4673">
            <v>151</v>
          </cell>
        </row>
        <row r="4674">
          <cell r="A4674">
            <v>265</v>
          </cell>
          <cell r="C4674">
            <v>507</v>
          </cell>
          <cell r="D4674">
            <v>155</v>
          </cell>
        </row>
        <row r="4675">
          <cell r="A4675">
            <v>49</v>
          </cell>
          <cell r="C4675">
            <v>131</v>
          </cell>
          <cell r="D4675">
            <v>11</v>
          </cell>
        </row>
        <row r="4676">
          <cell r="A4676">
            <v>57</v>
          </cell>
          <cell r="C4676">
            <v>211</v>
          </cell>
          <cell r="D4676">
            <v>11</v>
          </cell>
        </row>
        <row r="4677">
          <cell r="A4677">
            <v>217</v>
          </cell>
          <cell r="C4677">
            <v>259</v>
          </cell>
          <cell r="D4677">
            <v>283</v>
          </cell>
        </row>
        <row r="4678">
          <cell r="A4678">
            <v>245</v>
          </cell>
          <cell r="C4678">
            <v>383</v>
          </cell>
          <cell r="D4678">
            <v>343</v>
          </cell>
        </row>
        <row r="4679">
          <cell r="A4679">
            <v>53</v>
          </cell>
          <cell r="C4679">
            <v>171</v>
          </cell>
          <cell r="D4679">
            <v>19</v>
          </cell>
        </row>
        <row r="4680">
          <cell r="A4680">
            <v>325</v>
          </cell>
          <cell r="C4680">
            <v>551</v>
          </cell>
          <cell r="D4680">
            <v>183</v>
          </cell>
        </row>
        <row r="4681">
          <cell r="A4681">
            <v>49</v>
          </cell>
          <cell r="C4681">
            <v>175</v>
          </cell>
          <cell r="D4681">
            <v>15</v>
          </cell>
        </row>
        <row r="4682">
          <cell r="A4682">
            <v>33</v>
          </cell>
          <cell r="C4682">
            <v>159</v>
          </cell>
          <cell r="D4682">
            <v>11</v>
          </cell>
        </row>
        <row r="4683">
          <cell r="A4683">
            <v>73</v>
          </cell>
          <cell r="C4683">
            <v>175</v>
          </cell>
          <cell r="D4683">
            <v>15</v>
          </cell>
        </row>
        <row r="4684">
          <cell r="A4684">
            <v>41</v>
          </cell>
          <cell r="C4684">
            <v>163</v>
          </cell>
          <cell r="D4684">
            <v>3</v>
          </cell>
        </row>
        <row r="4685">
          <cell r="A4685">
            <v>145</v>
          </cell>
          <cell r="C4685">
            <v>243</v>
          </cell>
          <cell r="D4685">
            <v>191</v>
          </cell>
        </row>
        <row r="4686">
          <cell r="A4686">
            <v>245</v>
          </cell>
          <cell r="C4686">
            <v>355</v>
          </cell>
          <cell r="D4686">
            <v>335</v>
          </cell>
        </row>
        <row r="4687">
          <cell r="A4687">
            <v>349</v>
          </cell>
          <cell r="C4687">
            <v>711</v>
          </cell>
          <cell r="D4687">
            <v>115</v>
          </cell>
        </row>
        <row r="4688">
          <cell r="A4688">
            <v>177</v>
          </cell>
          <cell r="C4688">
            <v>219</v>
          </cell>
          <cell r="D4688">
            <v>219</v>
          </cell>
        </row>
        <row r="4689">
          <cell r="A4689">
            <v>29</v>
          </cell>
          <cell r="C4689">
            <v>115</v>
          </cell>
          <cell r="D4689">
            <v>3</v>
          </cell>
        </row>
        <row r="4690">
          <cell r="A4690">
            <v>261</v>
          </cell>
          <cell r="C4690">
            <v>479</v>
          </cell>
          <cell r="D4690">
            <v>167</v>
          </cell>
        </row>
        <row r="4691">
          <cell r="A4691">
            <v>285</v>
          </cell>
          <cell r="C4691">
            <v>475</v>
          </cell>
          <cell r="D4691">
            <v>147</v>
          </cell>
        </row>
        <row r="4692">
          <cell r="A4692">
            <v>33</v>
          </cell>
          <cell r="C4692">
            <v>151</v>
          </cell>
          <cell r="D4692">
            <v>3</v>
          </cell>
        </row>
        <row r="4693">
          <cell r="A4693">
            <v>53</v>
          </cell>
          <cell r="C4693">
            <v>187</v>
          </cell>
          <cell r="D4693">
            <v>23</v>
          </cell>
        </row>
        <row r="4694">
          <cell r="A4694">
            <v>305</v>
          </cell>
          <cell r="C4694">
            <v>535</v>
          </cell>
          <cell r="D4694">
            <v>187</v>
          </cell>
        </row>
        <row r="4695">
          <cell r="A4695">
            <v>33</v>
          </cell>
          <cell r="C4695">
            <v>179</v>
          </cell>
          <cell r="D4695">
            <v>11</v>
          </cell>
        </row>
        <row r="4696">
          <cell r="A4696">
            <v>389</v>
          </cell>
          <cell r="C4696">
            <v>563</v>
          </cell>
          <cell r="D4696">
            <v>207</v>
          </cell>
        </row>
        <row r="4697">
          <cell r="A4697">
            <v>217</v>
          </cell>
          <cell r="C4697">
            <v>431</v>
          </cell>
          <cell r="D4697">
            <v>283</v>
          </cell>
        </row>
        <row r="4698">
          <cell r="A4698">
            <v>433</v>
          </cell>
          <cell r="C4698">
            <v>783</v>
          </cell>
          <cell r="D4698">
            <v>151</v>
          </cell>
        </row>
        <row r="4699">
          <cell r="A4699">
            <v>37</v>
          </cell>
          <cell r="C4699">
            <v>251</v>
          </cell>
          <cell r="D4699">
            <v>-1</v>
          </cell>
        </row>
        <row r="4700">
          <cell r="A4700">
            <v>45</v>
          </cell>
          <cell r="C4700">
            <v>175</v>
          </cell>
          <cell r="D4700">
            <v>19</v>
          </cell>
        </row>
        <row r="4701">
          <cell r="A4701">
            <v>33</v>
          </cell>
          <cell r="C4701">
            <v>207</v>
          </cell>
          <cell r="D4701">
            <v>3</v>
          </cell>
        </row>
        <row r="4702">
          <cell r="A4702">
            <v>341</v>
          </cell>
          <cell r="C4702">
            <v>503</v>
          </cell>
          <cell r="D4702">
            <v>187</v>
          </cell>
        </row>
        <row r="4703">
          <cell r="A4703">
            <v>153</v>
          </cell>
          <cell r="C4703">
            <v>259</v>
          </cell>
          <cell r="D4703">
            <v>243</v>
          </cell>
        </row>
        <row r="4704">
          <cell r="A4704">
            <v>193</v>
          </cell>
          <cell r="C4704">
            <v>227</v>
          </cell>
          <cell r="D4704">
            <v>223</v>
          </cell>
        </row>
        <row r="4705">
          <cell r="A4705">
            <v>309</v>
          </cell>
          <cell r="C4705">
            <v>551</v>
          </cell>
          <cell r="D4705">
            <v>183</v>
          </cell>
        </row>
        <row r="4706">
          <cell r="A4706">
            <v>29</v>
          </cell>
          <cell r="C4706">
            <v>147</v>
          </cell>
          <cell r="D4706">
            <v>3</v>
          </cell>
        </row>
        <row r="4707">
          <cell r="A4707">
            <v>149</v>
          </cell>
          <cell r="C4707">
            <v>299</v>
          </cell>
          <cell r="D4707">
            <v>31</v>
          </cell>
        </row>
        <row r="4708">
          <cell r="A4708">
            <v>29</v>
          </cell>
          <cell r="C4708">
            <v>159</v>
          </cell>
          <cell r="D4708">
            <v>7</v>
          </cell>
        </row>
        <row r="4709">
          <cell r="A4709">
            <v>45</v>
          </cell>
          <cell r="C4709">
            <v>167</v>
          </cell>
          <cell r="D4709">
            <v>19</v>
          </cell>
        </row>
        <row r="4710">
          <cell r="A4710">
            <v>57</v>
          </cell>
          <cell r="C4710">
            <v>239</v>
          </cell>
          <cell r="D4710">
            <v>11</v>
          </cell>
        </row>
        <row r="4711">
          <cell r="A4711">
            <v>309</v>
          </cell>
          <cell r="C4711">
            <v>559</v>
          </cell>
          <cell r="D4711">
            <v>167</v>
          </cell>
        </row>
        <row r="4712">
          <cell r="A4712">
            <v>233</v>
          </cell>
          <cell r="C4712">
            <v>499</v>
          </cell>
          <cell r="D4712">
            <v>159</v>
          </cell>
        </row>
        <row r="4713">
          <cell r="A4713">
            <v>45</v>
          </cell>
          <cell r="C4713">
            <v>155</v>
          </cell>
          <cell r="D4713">
            <v>27</v>
          </cell>
        </row>
        <row r="4714">
          <cell r="A4714">
            <v>29</v>
          </cell>
          <cell r="C4714">
            <v>115</v>
          </cell>
          <cell r="D4714">
            <v>11</v>
          </cell>
        </row>
        <row r="4715">
          <cell r="A4715">
            <v>53</v>
          </cell>
          <cell r="C4715">
            <v>191</v>
          </cell>
          <cell r="D4715">
            <v>19</v>
          </cell>
        </row>
        <row r="4716">
          <cell r="A4716">
            <v>293</v>
          </cell>
          <cell r="C4716">
            <v>551</v>
          </cell>
          <cell r="D4716">
            <v>171</v>
          </cell>
        </row>
        <row r="4717">
          <cell r="A4717">
            <v>57</v>
          </cell>
          <cell r="C4717">
            <v>223</v>
          </cell>
          <cell r="D4717">
            <v>15</v>
          </cell>
        </row>
        <row r="4718">
          <cell r="A4718">
            <v>209</v>
          </cell>
          <cell r="C4718">
            <v>563</v>
          </cell>
          <cell r="D4718">
            <v>139</v>
          </cell>
        </row>
        <row r="4719">
          <cell r="A4719">
            <v>301</v>
          </cell>
          <cell r="C4719">
            <v>535</v>
          </cell>
          <cell r="D4719">
            <v>203</v>
          </cell>
        </row>
        <row r="4720">
          <cell r="A4720">
            <v>225</v>
          </cell>
          <cell r="C4720">
            <v>403</v>
          </cell>
          <cell r="D4720">
            <v>379</v>
          </cell>
        </row>
        <row r="4721">
          <cell r="A4721">
            <v>169</v>
          </cell>
          <cell r="C4721">
            <v>471</v>
          </cell>
          <cell r="D4721">
            <v>111</v>
          </cell>
        </row>
        <row r="4722">
          <cell r="A4722">
            <v>45</v>
          </cell>
          <cell r="C4722">
            <v>211</v>
          </cell>
          <cell r="D4722">
            <v>3</v>
          </cell>
        </row>
        <row r="4723">
          <cell r="A4723">
            <v>41</v>
          </cell>
          <cell r="C4723">
            <v>131</v>
          </cell>
          <cell r="D4723">
            <v>7</v>
          </cell>
        </row>
        <row r="4724">
          <cell r="A4724">
            <v>33</v>
          </cell>
          <cell r="C4724">
            <v>139</v>
          </cell>
          <cell r="D4724">
            <v>11</v>
          </cell>
        </row>
        <row r="4725">
          <cell r="A4725">
            <v>77</v>
          </cell>
          <cell r="C4725">
            <v>231</v>
          </cell>
          <cell r="D4725">
            <v>7</v>
          </cell>
        </row>
        <row r="4726">
          <cell r="A4726">
            <v>205</v>
          </cell>
          <cell r="C4726">
            <v>247</v>
          </cell>
          <cell r="D4726">
            <v>279</v>
          </cell>
        </row>
        <row r="4727">
          <cell r="A4727">
            <v>33</v>
          </cell>
          <cell r="C4727">
            <v>155</v>
          </cell>
          <cell r="D4727">
            <v>7</v>
          </cell>
        </row>
        <row r="4728">
          <cell r="A4728">
            <v>321</v>
          </cell>
          <cell r="C4728">
            <v>623</v>
          </cell>
          <cell r="D4728">
            <v>195</v>
          </cell>
        </row>
        <row r="4729">
          <cell r="A4729">
            <v>337</v>
          </cell>
          <cell r="C4729">
            <v>519</v>
          </cell>
          <cell r="D4729">
            <v>183</v>
          </cell>
        </row>
        <row r="4730">
          <cell r="A4730">
            <v>29</v>
          </cell>
          <cell r="C4730">
            <v>159</v>
          </cell>
          <cell r="D4730">
            <v>7</v>
          </cell>
        </row>
        <row r="4731">
          <cell r="A4731">
            <v>69</v>
          </cell>
          <cell r="C4731">
            <v>195</v>
          </cell>
          <cell r="D4731">
            <v>19</v>
          </cell>
        </row>
        <row r="4732">
          <cell r="A4732">
            <v>81</v>
          </cell>
          <cell r="C4732">
            <v>227</v>
          </cell>
          <cell r="D4732">
            <v>23</v>
          </cell>
        </row>
        <row r="4733">
          <cell r="A4733">
            <v>349</v>
          </cell>
          <cell r="C4733">
            <v>571</v>
          </cell>
          <cell r="D4733">
            <v>187</v>
          </cell>
        </row>
        <row r="4734">
          <cell r="A4734">
            <v>65</v>
          </cell>
          <cell r="C4734">
            <v>227</v>
          </cell>
          <cell r="D4734">
            <v>47</v>
          </cell>
        </row>
        <row r="4735">
          <cell r="A4735">
            <v>313</v>
          </cell>
          <cell r="C4735">
            <v>535</v>
          </cell>
          <cell r="D4735">
            <v>179</v>
          </cell>
        </row>
        <row r="4736">
          <cell r="A4736">
            <v>381</v>
          </cell>
          <cell r="C4736">
            <v>559</v>
          </cell>
          <cell r="D4736">
            <v>247</v>
          </cell>
        </row>
        <row r="4737">
          <cell r="A4737">
            <v>33</v>
          </cell>
          <cell r="C4737">
            <v>103</v>
          </cell>
          <cell r="D4737">
            <v>7</v>
          </cell>
        </row>
        <row r="4738">
          <cell r="A4738">
            <v>181</v>
          </cell>
          <cell r="C4738">
            <v>239</v>
          </cell>
          <cell r="D4738">
            <v>307</v>
          </cell>
        </row>
        <row r="4739">
          <cell r="A4739">
            <v>265</v>
          </cell>
          <cell r="C4739">
            <v>463</v>
          </cell>
          <cell r="D4739">
            <v>131</v>
          </cell>
        </row>
        <row r="4740">
          <cell r="A4740">
            <v>201</v>
          </cell>
          <cell r="C4740">
            <v>399</v>
          </cell>
          <cell r="D4740">
            <v>295</v>
          </cell>
        </row>
        <row r="4741">
          <cell r="A4741">
            <v>33</v>
          </cell>
          <cell r="C4741">
            <v>135</v>
          </cell>
          <cell r="D4741">
            <v>7</v>
          </cell>
        </row>
        <row r="4742">
          <cell r="A4742">
            <v>57</v>
          </cell>
          <cell r="C4742">
            <v>211</v>
          </cell>
          <cell r="D4742">
            <v>31</v>
          </cell>
        </row>
        <row r="4743">
          <cell r="A4743">
            <v>41</v>
          </cell>
          <cell r="C4743">
            <v>159</v>
          </cell>
          <cell r="D4743">
            <v>7</v>
          </cell>
        </row>
        <row r="4744">
          <cell r="A4744">
            <v>49</v>
          </cell>
          <cell r="C4744">
            <v>203</v>
          </cell>
          <cell r="D4744">
            <v>3</v>
          </cell>
        </row>
        <row r="4745">
          <cell r="A4745">
            <v>205</v>
          </cell>
          <cell r="C4745">
            <v>507</v>
          </cell>
          <cell r="D4745">
            <v>175</v>
          </cell>
        </row>
        <row r="4746">
          <cell r="A4746">
            <v>85</v>
          </cell>
          <cell r="C4746">
            <v>259</v>
          </cell>
          <cell r="D4746">
            <v>31</v>
          </cell>
        </row>
        <row r="4747">
          <cell r="A4747">
            <v>33</v>
          </cell>
          <cell r="C4747">
            <v>111</v>
          </cell>
          <cell r="D4747">
            <v>7</v>
          </cell>
        </row>
        <row r="4748">
          <cell r="A4748">
            <v>185</v>
          </cell>
          <cell r="C4748">
            <v>267</v>
          </cell>
          <cell r="D4748">
            <v>255</v>
          </cell>
        </row>
        <row r="4749">
          <cell r="A4749">
            <v>309</v>
          </cell>
          <cell r="C4749">
            <v>555</v>
          </cell>
          <cell r="D4749">
            <v>199</v>
          </cell>
        </row>
        <row r="4750">
          <cell r="A4750">
            <v>145</v>
          </cell>
          <cell r="C4750">
            <v>251</v>
          </cell>
          <cell r="D4750">
            <v>211</v>
          </cell>
        </row>
        <row r="4751">
          <cell r="A4751">
            <v>173</v>
          </cell>
          <cell r="C4751">
            <v>299</v>
          </cell>
          <cell r="D4751">
            <v>295</v>
          </cell>
        </row>
        <row r="4752">
          <cell r="A4752">
            <v>65</v>
          </cell>
          <cell r="C4752">
            <v>227</v>
          </cell>
          <cell r="D4752">
            <v>11</v>
          </cell>
        </row>
        <row r="4753">
          <cell r="A4753">
            <v>41</v>
          </cell>
          <cell r="C4753">
            <v>167</v>
          </cell>
          <cell r="D4753">
            <v>11</v>
          </cell>
        </row>
        <row r="4754">
          <cell r="A4754">
            <v>213</v>
          </cell>
          <cell r="C4754">
            <v>539</v>
          </cell>
          <cell r="D4754">
            <v>251</v>
          </cell>
        </row>
        <row r="4755">
          <cell r="A4755">
            <v>65</v>
          </cell>
          <cell r="C4755">
            <v>191</v>
          </cell>
          <cell r="D4755">
            <v>15</v>
          </cell>
        </row>
        <row r="4756">
          <cell r="A4756">
            <v>41</v>
          </cell>
          <cell r="C4756">
            <v>175</v>
          </cell>
          <cell r="D4756">
            <v>19</v>
          </cell>
        </row>
        <row r="4757">
          <cell r="A4757">
            <v>193</v>
          </cell>
          <cell r="C4757">
            <v>343</v>
          </cell>
          <cell r="D4757">
            <v>303</v>
          </cell>
        </row>
        <row r="4758">
          <cell r="A4758">
            <v>249</v>
          </cell>
          <cell r="C4758">
            <v>523</v>
          </cell>
          <cell r="D4758">
            <v>179</v>
          </cell>
        </row>
        <row r="4759">
          <cell r="A4759">
            <v>273</v>
          </cell>
          <cell r="C4759">
            <v>527</v>
          </cell>
          <cell r="D4759">
            <v>175</v>
          </cell>
        </row>
        <row r="4760">
          <cell r="A4760">
            <v>157</v>
          </cell>
          <cell r="C4760">
            <v>231</v>
          </cell>
          <cell r="D4760">
            <v>207</v>
          </cell>
        </row>
        <row r="4761">
          <cell r="A4761">
            <v>317</v>
          </cell>
          <cell r="C4761">
            <v>503</v>
          </cell>
          <cell r="D4761">
            <v>175</v>
          </cell>
        </row>
        <row r="4762">
          <cell r="A4762">
            <v>37</v>
          </cell>
          <cell r="C4762">
            <v>147</v>
          </cell>
          <cell r="D4762">
            <v>7</v>
          </cell>
        </row>
        <row r="4763">
          <cell r="A4763">
            <v>169</v>
          </cell>
          <cell r="C4763">
            <v>231</v>
          </cell>
          <cell r="D4763">
            <v>227</v>
          </cell>
        </row>
        <row r="4764">
          <cell r="A4764">
            <v>341</v>
          </cell>
          <cell r="C4764">
            <v>527</v>
          </cell>
          <cell r="D4764">
            <v>163</v>
          </cell>
        </row>
        <row r="4765">
          <cell r="A4765">
            <v>309</v>
          </cell>
          <cell r="C4765">
            <v>571</v>
          </cell>
          <cell r="D4765">
            <v>183</v>
          </cell>
        </row>
        <row r="4766">
          <cell r="A4766">
            <v>249</v>
          </cell>
          <cell r="C4766">
            <v>467</v>
          </cell>
          <cell r="D4766">
            <v>151</v>
          </cell>
        </row>
        <row r="4767">
          <cell r="A4767">
            <v>153</v>
          </cell>
          <cell r="C4767">
            <v>271</v>
          </cell>
          <cell r="D4767">
            <v>75</v>
          </cell>
        </row>
        <row r="4768">
          <cell r="A4768">
            <v>33</v>
          </cell>
          <cell r="C4768">
            <v>183</v>
          </cell>
          <cell r="D4768">
            <v>3</v>
          </cell>
        </row>
        <row r="4769">
          <cell r="A4769">
            <v>37</v>
          </cell>
          <cell r="C4769">
            <v>171</v>
          </cell>
          <cell r="D4769">
            <v>15</v>
          </cell>
        </row>
        <row r="4770">
          <cell r="A4770">
            <v>41</v>
          </cell>
          <cell r="C4770">
            <v>143</v>
          </cell>
          <cell r="D4770">
            <v>19</v>
          </cell>
        </row>
        <row r="4771">
          <cell r="A4771">
            <v>229</v>
          </cell>
          <cell r="C4771">
            <v>535</v>
          </cell>
          <cell r="D4771">
            <v>151</v>
          </cell>
        </row>
        <row r="4772">
          <cell r="A4772">
            <v>317</v>
          </cell>
          <cell r="C4772">
            <v>551</v>
          </cell>
          <cell r="D4772">
            <v>215</v>
          </cell>
        </row>
        <row r="4773">
          <cell r="A4773">
            <v>45</v>
          </cell>
          <cell r="C4773">
            <v>159</v>
          </cell>
          <cell r="D4773">
            <v>11</v>
          </cell>
        </row>
        <row r="4774">
          <cell r="A4774">
            <v>37</v>
          </cell>
          <cell r="C4774">
            <v>127</v>
          </cell>
          <cell r="D4774">
            <v>11</v>
          </cell>
        </row>
        <row r="4775">
          <cell r="A4775">
            <v>329</v>
          </cell>
          <cell r="C4775">
            <v>487</v>
          </cell>
          <cell r="D4775">
            <v>163</v>
          </cell>
        </row>
        <row r="4776">
          <cell r="A4776">
            <v>333</v>
          </cell>
          <cell r="C4776">
            <v>563</v>
          </cell>
          <cell r="D4776">
            <v>183</v>
          </cell>
        </row>
        <row r="4777">
          <cell r="A4777">
            <v>45</v>
          </cell>
          <cell r="C4777">
            <v>195</v>
          </cell>
          <cell r="D4777">
            <v>15</v>
          </cell>
        </row>
        <row r="4778">
          <cell r="A4778">
            <v>49</v>
          </cell>
          <cell r="C4778">
            <v>139</v>
          </cell>
          <cell r="D4778">
            <v>15</v>
          </cell>
        </row>
        <row r="4779">
          <cell r="A4779">
            <v>261</v>
          </cell>
          <cell r="C4779">
            <v>499</v>
          </cell>
          <cell r="D4779">
            <v>179</v>
          </cell>
        </row>
        <row r="4780">
          <cell r="A4780">
            <v>265</v>
          </cell>
          <cell r="C4780">
            <v>503</v>
          </cell>
          <cell r="D4780">
            <v>155</v>
          </cell>
        </row>
        <row r="4781">
          <cell r="A4781">
            <v>349</v>
          </cell>
          <cell r="C4781">
            <v>535</v>
          </cell>
          <cell r="D4781">
            <v>171</v>
          </cell>
        </row>
        <row r="4782">
          <cell r="A4782">
            <v>293</v>
          </cell>
          <cell r="C4782">
            <v>567</v>
          </cell>
          <cell r="D4782">
            <v>199</v>
          </cell>
        </row>
        <row r="4783">
          <cell r="A4783">
            <v>193</v>
          </cell>
          <cell r="C4783">
            <v>239</v>
          </cell>
          <cell r="D4783">
            <v>247</v>
          </cell>
        </row>
        <row r="4784">
          <cell r="A4784">
            <v>321</v>
          </cell>
          <cell r="C4784">
            <v>535</v>
          </cell>
          <cell r="D4784">
            <v>167</v>
          </cell>
        </row>
        <row r="4785">
          <cell r="A4785">
            <v>81</v>
          </cell>
          <cell r="C4785">
            <v>211</v>
          </cell>
          <cell r="D4785">
            <v>15</v>
          </cell>
        </row>
        <row r="4786">
          <cell r="A4786">
            <v>105</v>
          </cell>
          <cell r="C4786">
            <v>247</v>
          </cell>
          <cell r="D4786">
            <v>19</v>
          </cell>
        </row>
        <row r="4787">
          <cell r="A4787">
            <v>73</v>
          </cell>
          <cell r="C4787">
            <v>203</v>
          </cell>
          <cell r="D4787">
            <v>15</v>
          </cell>
        </row>
        <row r="4788">
          <cell r="A4788">
            <v>253</v>
          </cell>
          <cell r="C4788">
            <v>539</v>
          </cell>
          <cell r="D4788">
            <v>155</v>
          </cell>
        </row>
        <row r="4789">
          <cell r="A4789">
            <v>29</v>
          </cell>
          <cell r="C4789">
            <v>167</v>
          </cell>
          <cell r="D4789">
            <v>15</v>
          </cell>
        </row>
        <row r="4790">
          <cell r="A4790">
            <v>317</v>
          </cell>
          <cell r="C4790">
            <v>475</v>
          </cell>
          <cell r="D4790">
            <v>143</v>
          </cell>
        </row>
        <row r="4791">
          <cell r="A4791">
            <v>225</v>
          </cell>
          <cell r="C4791">
            <v>527</v>
          </cell>
          <cell r="D4791">
            <v>159</v>
          </cell>
        </row>
        <row r="4792">
          <cell r="A4792">
            <v>201</v>
          </cell>
          <cell r="C4792">
            <v>207</v>
          </cell>
          <cell r="D4792">
            <v>275</v>
          </cell>
        </row>
        <row r="4793">
          <cell r="A4793">
            <v>353</v>
          </cell>
          <cell r="C4793">
            <v>519</v>
          </cell>
          <cell r="D4793">
            <v>199</v>
          </cell>
        </row>
        <row r="4794">
          <cell r="A4794">
            <v>41</v>
          </cell>
          <cell r="C4794">
            <v>187</v>
          </cell>
          <cell r="D4794">
            <v>11</v>
          </cell>
        </row>
        <row r="4795">
          <cell r="A4795">
            <v>289</v>
          </cell>
          <cell r="C4795">
            <v>555</v>
          </cell>
          <cell r="D4795">
            <v>259</v>
          </cell>
        </row>
        <row r="4796">
          <cell r="A4796">
            <v>37</v>
          </cell>
          <cell r="C4796">
            <v>183</v>
          </cell>
          <cell r="D4796">
            <v>7</v>
          </cell>
        </row>
        <row r="4797">
          <cell r="A4797">
            <v>377</v>
          </cell>
          <cell r="C4797">
            <v>695</v>
          </cell>
          <cell r="D4797">
            <v>115</v>
          </cell>
        </row>
        <row r="4798">
          <cell r="A4798">
            <v>265</v>
          </cell>
          <cell r="C4798">
            <v>523</v>
          </cell>
          <cell r="D4798">
            <v>167</v>
          </cell>
        </row>
        <row r="4799">
          <cell r="A4799">
            <v>313</v>
          </cell>
          <cell r="C4799">
            <v>491</v>
          </cell>
          <cell r="D4799">
            <v>155</v>
          </cell>
        </row>
        <row r="4800">
          <cell r="A4800">
            <v>281</v>
          </cell>
          <cell r="C4800">
            <v>503</v>
          </cell>
          <cell r="D4800">
            <v>163</v>
          </cell>
        </row>
        <row r="4801">
          <cell r="A4801">
            <v>49</v>
          </cell>
          <cell r="C4801">
            <v>87</v>
          </cell>
          <cell r="D4801">
            <v>11</v>
          </cell>
        </row>
        <row r="4802">
          <cell r="A4802">
            <v>37</v>
          </cell>
          <cell r="C4802">
            <v>159</v>
          </cell>
          <cell r="D4802">
            <v>15</v>
          </cell>
        </row>
        <row r="4803">
          <cell r="A4803">
            <v>269</v>
          </cell>
          <cell r="C4803">
            <v>539</v>
          </cell>
          <cell r="D4803">
            <v>151</v>
          </cell>
        </row>
        <row r="4804">
          <cell r="A4804">
            <v>293</v>
          </cell>
          <cell r="C4804">
            <v>491</v>
          </cell>
          <cell r="D4804">
            <v>163</v>
          </cell>
        </row>
        <row r="4805">
          <cell r="A4805">
            <v>69</v>
          </cell>
          <cell r="C4805">
            <v>195</v>
          </cell>
          <cell r="D4805">
            <v>23</v>
          </cell>
        </row>
        <row r="4806">
          <cell r="A4806">
            <v>269</v>
          </cell>
          <cell r="C4806">
            <v>455</v>
          </cell>
          <cell r="D4806">
            <v>163</v>
          </cell>
        </row>
        <row r="4807">
          <cell r="A4807">
            <v>45</v>
          </cell>
          <cell r="C4807">
            <v>203</v>
          </cell>
          <cell r="D4807">
            <v>15</v>
          </cell>
        </row>
        <row r="4808">
          <cell r="A4808">
            <v>53</v>
          </cell>
          <cell r="C4808">
            <v>163</v>
          </cell>
          <cell r="D4808">
            <v>11</v>
          </cell>
        </row>
        <row r="4809">
          <cell r="A4809">
            <v>69</v>
          </cell>
          <cell r="C4809">
            <v>227</v>
          </cell>
          <cell r="D4809">
            <v>11</v>
          </cell>
        </row>
        <row r="4810">
          <cell r="A4810">
            <v>49</v>
          </cell>
          <cell r="C4810">
            <v>163</v>
          </cell>
          <cell r="D4810">
            <v>19</v>
          </cell>
        </row>
        <row r="4811">
          <cell r="A4811">
            <v>293</v>
          </cell>
          <cell r="C4811">
            <v>511</v>
          </cell>
          <cell r="D4811">
            <v>171</v>
          </cell>
        </row>
        <row r="4812">
          <cell r="A4812">
            <v>273</v>
          </cell>
          <cell r="C4812">
            <v>499</v>
          </cell>
          <cell r="D4812">
            <v>183</v>
          </cell>
        </row>
        <row r="4813">
          <cell r="A4813">
            <v>345</v>
          </cell>
          <cell r="C4813">
            <v>591</v>
          </cell>
          <cell r="D4813">
            <v>219</v>
          </cell>
        </row>
        <row r="4814">
          <cell r="A4814">
            <v>365</v>
          </cell>
          <cell r="C4814">
            <v>567</v>
          </cell>
          <cell r="D4814">
            <v>183</v>
          </cell>
        </row>
        <row r="4815">
          <cell r="A4815">
            <v>29</v>
          </cell>
          <cell r="C4815">
            <v>159</v>
          </cell>
          <cell r="D4815">
            <v>19</v>
          </cell>
        </row>
        <row r="4816">
          <cell r="A4816">
            <v>41</v>
          </cell>
          <cell r="C4816">
            <v>171</v>
          </cell>
          <cell r="D4816">
            <v>23</v>
          </cell>
        </row>
        <row r="4817">
          <cell r="A4817">
            <v>41</v>
          </cell>
          <cell r="C4817">
            <v>235</v>
          </cell>
          <cell r="D4817">
            <v>19</v>
          </cell>
        </row>
        <row r="4818">
          <cell r="A4818">
            <v>53</v>
          </cell>
          <cell r="C4818">
            <v>191</v>
          </cell>
          <cell r="D4818">
            <v>31</v>
          </cell>
        </row>
        <row r="4819">
          <cell r="A4819">
            <v>45</v>
          </cell>
          <cell r="C4819">
            <v>187</v>
          </cell>
          <cell r="D4819">
            <v>19</v>
          </cell>
        </row>
        <row r="4820">
          <cell r="A4820">
            <v>429</v>
          </cell>
          <cell r="C4820">
            <v>471</v>
          </cell>
          <cell r="D4820">
            <v>171</v>
          </cell>
        </row>
        <row r="4821">
          <cell r="A4821">
            <v>61</v>
          </cell>
          <cell r="C4821">
            <v>183</v>
          </cell>
          <cell r="D4821">
            <v>3</v>
          </cell>
        </row>
        <row r="4822">
          <cell r="A4822">
            <v>137</v>
          </cell>
          <cell r="C4822">
            <v>499</v>
          </cell>
          <cell r="D4822">
            <v>135</v>
          </cell>
        </row>
        <row r="4823">
          <cell r="A4823">
            <v>329</v>
          </cell>
          <cell r="C4823">
            <v>599</v>
          </cell>
          <cell r="D4823">
            <v>191</v>
          </cell>
        </row>
        <row r="4824">
          <cell r="A4824">
            <v>45</v>
          </cell>
          <cell r="C4824">
            <v>127</v>
          </cell>
          <cell r="D4824">
            <v>7</v>
          </cell>
        </row>
        <row r="4825">
          <cell r="A4825">
            <v>77</v>
          </cell>
          <cell r="C4825">
            <v>199</v>
          </cell>
          <cell r="D4825">
            <v>27</v>
          </cell>
        </row>
        <row r="4826">
          <cell r="A4826">
            <v>29</v>
          </cell>
          <cell r="C4826">
            <v>139</v>
          </cell>
          <cell r="D4826">
            <v>3</v>
          </cell>
        </row>
        <row r="4827">
          <cell r="A4827">
            <v>197</v>
          </cell>
          <cell r="C4827">
            <v>263</v>
          </cell>
          <cell r="D4827">
            <v>311</v>
          </cell>
        </row>
        <row r="4828">
          <cell r="A4828">
            <v>49</v>
          </cell>
          <cell r="C4828">
            <v>131</v>
          </cell>
          <cell r="D4828">
            <v>15</v>
          </cell>
        </row>
        <row r="4829">
          <cell r="A4829">
            <v>41</v>
          </cell>
          <cell r="C4829">
            <v>159</v>
          </cell>
          <cell r="D4829">
            <v>11</v>
          </cell>
        </row>
        <row r="4830">
          <cell r="A4830">
            <v>249</v>
          </cell>
          <cell r="C4830">
            <v>475</v>
          </cell>
          <cell r="D4830">
            <v>191</v>
          </cell>
        </row>
        <row r="4831">
          <cell r="A4831">
            <v>193</v>
          </cell>
          <cell r="C4831">
            <v>247</v>
          </cell>
          <cell r="D4831">
            <v>227</v>
          </cell>
        </row>
        <row r="4832">
          <cell r="A4832">
            <v>369</v>
          </cell>
          <cell r="C4832">
            <v>527</v>
          </cell>
          <cell r="D4832">
            <v>195</v>
          </cell>
        </row>
        <row r="4833">
          <cell r="A4833">
            <v>273</v>
          </cell>
          <cell r="C4833">
            <v>491</v>
          </cell>
          <cell r="D4833">
            <v>147</v>
          </cell>
        </row>
        <row r="4834">
          <cell r="A4834">
            <v>289</v>
          </cell>
          <cell r="C4834">
            <v>451</v>
          </cell>
          <cell r="D4834">
            <v>167</v>
          </cell>
        </row>
        <row r="4835">
          <cell r="A4835">
            <v>85</v>
          </cell>
          <cell r="C4835">
            <v>231</v>
          </cell>
          <cell r="D4835">
            <v>23</v>
          </cell>
        </row>
        <row r="4836">
          <cell r="A4836">
            <v>29</v>
          </cell>
          <cell r="C4836">
            <v>155</v>
          </cell>
          <cell r="D4836">
            <v>7</v>
          </cell>
        </row>
        <row r="4837">
          <cell r="A4837">
            <v>257</v>
          </cell>
          <cell r="C4837">
            <v>511</v>
          </cell>
          <cell r="D4837">
            <v>139</v>
          </cell>
        </row>
        <row r="4838">
          <cell r="A4838">
            <v>57</v>
          </cell>
          <cell r="C4838">
            <v>183</v>
          </cell>
          <cell r="D4838">
            <v>23</v>
          </cell>
        </row>
        <row r="4839">
          <cell r="A4839">
            <v>73</v>
          </cell>
          <cell r="C4839">
            <v>255</v>
          </cell>
          <cell r="D4839">
            <v>7</v>
          </cell>
        </row>
        <row r="4840">
          <cell r="A4840">
            <v>369</v>
          </cell>
          <cell r="C4840">
            <v>539</v>
          </cell>
          <cell r="D4840">
            <v>211</v>
          </cell>
        </row>
        <row r="4841">
          <cell r="A4841">
            <v>33</v>
          </cell>
          <cell r="C4841">
            <v>235</v>
          </cell>
          <cell r="D4841">
            <v>19</v>
          </cell>
        </row>
        <row r="4842">
          <cell r="A4842">
            <v>193</v>
          </cell>
          <cell r="C4842">
            <v>291</v>
          </cell>
          <cell r="D4842">
            <v>315</v>
          </cell>
        </row>
        <row r="4843">
          <cell r="A4843">
            <v>61</v>
          </cell>
          <cell r="C4843">
            <v>163</v>
          </cell>
          <cell r="D4843">
            <v>11</v>
          </cell>
        </row>
        <row r="4844">
          <cell r="A4844">
            <v>49</v>
          </cell>
          <cell r="C4844">
            <v>203</v>
          </cell>
          <cell r="D4844">
            <v>15</v>
          </cell>
        </row>
        <row r="4845">
          <cell r="A4845">
            <v>229</v>
          </cell>
          <cell r="C4845">
            <v>495</v>
          </cell>
          <cell r="D4845">
            <v>155</v>
          </cell>
        </row>
        <row r="4846">
          <cell r="A4846">
            <v>177</v>
          </cell>
          <cell r="C4846">
            <v>223</v>
          </cell>
          <cell r="D4846">
            <v>223</v>
          </cell>
        </row>
        <row r="4847">
          <cell r="A4847">
            <v>45</v>
          </cell>
          <cell r="C4847">
            <v>183</v>
          </cell>
          <cell r="D4847">
            <v>7</v>
          </cell>
        </row>
        <row r="4848">
          <cell r="A4848">
            <v>33</v>
          </cell>
          <cell r="C4848">
            <v>131</v>
          </cell>
          <cell r="D4848">
            <v>3</v>
          </cell>
        </row>
        <row r="4849">
          <cell r="A4849">
            <v>45</v>
          </cell>
          <cell r="C4849">
            <v>171</v>
          </cell>
          <cell r="D4849">
            <v>19</v>
          </cell>
        </row>
        <row r="4850">
          <cell r="A4850">
            <v>29</v>
          </cell>
          <cell r="C4850">
            <v>139</v>
          </cell>
          <cell r="D4850">
            <v>11</v>
          </cell>
        </row>
        <row r="4851">
          <cell r="A4851">
            <v>273</v>
          </cell>
          <cell r="C4851">
            <v>487</v>
          </cell>
          <cell r="D4851">
            <v>187</v>
          </cell>
        </row>
        <row r="4852">
          <cell r="A4852">
            <v>197</v>
          </cell>
          <cell r="C4852">
            <v>435</v>
          </cell>
          <cell r="D4852">
            <v>435</v>
          </cell>
        </row>
        <row r="4853">
          <cell r="A4853">
            <v>177</v>
          </cell>
          <cell r="C4853">
            <v>251</v>
          </cell>
          <cell r="D4853">
            <v>275</v>
          </cell>
        </row>
        <row r="4854">
          <cell r="A4854">
            <v>29</v>
          </cell>
          <cell r="C4854">
            <v>155</v>
          </cell>
          <cell r="D4854">
            <v>7</v>
          </cell>
        </row>
        <row r="4855">
          <cell r="A4855">
            <v>305</v>
          </cell>
          <cell r="C4855">
            <v>447</v>
          </cell>
          <cell r="D4855">
            <v>159</v>
          </cell>
        </row>
        <row r="4856">
          <cell r="A4856">
            <v>397</v>
          </cell>
          <cell r="C4856">
            <v>595</v>
          </cell>
          <cell r="D4856">
            <v>203</v>
          </cell>
        </row>
        <row r="4857">
          <cell r="A4857">
            <v>169</v>
          </cell>
          <cell r="C4857">
            <v>247</v>
          </cell>
          <cell r="D4857">
            <v>195</v>
          </cell>
        </row>
        <row r="4858">
          <cell r="A4858">
            <v>57</v>
          </cell>
          <cell r="C4858">
            <v>211</v>
          </cell>
          <cell r="D4858">
            <v>11</v>
          </cell>
        </row>
        <row r="4859">
          <cell r="A4859">
            <v>161</v>
          </cell>
          <cell r="C4859">
            <v>251</v>
          </cell>
          <cell r="D4859">
            <v>171</v>
          </cell>
        </row>
        <row r="4860">
          <cell r="A4860">
            <v>37</v>
          </cell>
          <cell r="C4860">
            <v>167</v>
          </cell>
          <cell r="D4860">
            <v>11</v>
          </cell>
        </row>
        <row r="4861">
          <cell r="A4861">
            <v>33</v>
          </cell>
          <cell r="C4861">
            <v>115</v>
          </cell>
          <cell r="D4861">
            <v>7</v>
          </cell>
        </row>
        <row r="4862">
          <cell r="A4862">
            <v>57</v>
          </cell>
          <cell r="C4862">
            <v>223</v>
          </cell>
          <cell r="D4862">
            <v>15</v>
          </cell>
        </row>
        <row r="4863">
          <cell r="A4863">
            <v>269</v>
          </cell>
          <cell r="C4863">
            <v>507</v>
          </cell>
          <cell r="D4863">
            <v>167</v>
          </cell>
        </row>
        <row r="4864">
          <cell r="A4864">
            <v>281</v>
          </cell>
          <cell r="C4864">
            <v>587</v>
          </cell>
          <cell r="D4864">
            <v>175</v>
          </cell>
        </row>
        <row r="4865">
          <cell r="A4865">
            <v>29</v>
          </cell>
          <cell r="C4865">
            <v>127</v>
          </cell>
          <cell r="D4865">
            <v>11</v>
          </cell>
        </row>
        <row r="4866">
          <cell r="A4866">
            <v>37</v>
          </cell>
          <cell r="C4866">
            <v>147</v>
          </cell>
          <cell r="D4866">
            <v>-1</v>
          </cell>
        </row>
        <row r="4867">
          <cell r="A4867">
            <v>293</v>
          </cell>
          <cell r="C4867">
            <v>535</v>
          </cell>
          <cell r="D4867">
            <v>147</v>
          </cell>
        </row>
        <row r="4868">
          <cell r="A4868">
            <v>53</v>
          </cell>
          <cell r="C4868">
            <v>131</v>
          </cell>
          <cell r="D4868">
            <v>15</v>
          </cell>
        </row>
        <row r="4869">
          <cell r="A4869">
            <v>37</v>
          </cell>
          <cell r="C4869">
            <v>167</v>
          </cell>
          <cell r="D4869">
            <v>15</v>
          </cell>
        </row>
        <row r="4870">
          <cell r="A4870">
            <v>49</v>
          </cell>
          <cell r="C4870">
            <v>175</v>
          </cell>
          <cell r="D4870">
            <v>23</v>
          </cell>
        </row>
        <row r="4871">
          <cell r="A4871">
            <v>49</v>
          </cell>
          <cell r="C4871">
            <v>235</v>
          </cell>
          <cell r="D4871">
            <v>19</v>
          </cell>
        </row>
        <row r="4872">
          <cell r="A4872">
            <v>57</v>
          </cell>
          <cell r="C4872">
            <v>211</v>
          </cell>
          <cell r="D4872">
            <v>19</v>
          </cell>
        </row>
        <row r="4873">
          <cell r="A4873">
            <v>29</v>
          </cell>
          <cell r="C4873">
            <v>147</v>
          </cell>
          <cell r="D4873">
            <v>15</v>
          </cell>
        </row>
        <row r="4874">
          <cell r="A4874">
            <v>29</v>
          </cell>
          <cell r="C4874">
            <v>171</v>
          </cell>
          <cell r="D4874">
            <v>11</v>
          </cell>
        </row>
        <row r="4875">
          <cell r="A4875">
            <v>157</v>
          </cell>
          <cell r="C4875">
            <v>283</v>
          </cell>
          <cell r="D4875">
            <v>275</v>
          </cell>
        </row>
        <row r="4876">
          <cell r="A4876">
            <v>305</v>
          </cell>
          <cell r="C4876">
            <v>539</v>
          </cell>
          <cell r="D4876">
            <v>171</v>
          </cell>
        </row>
        <row r="4877">
          <cell r="A4877">
            <v>53</v>
          </cell>
          <cell r="C4877">
            <v>207</v>
          </cell>
          <cell r="D4877">
            <v>15</v>
          </cell>
        </row>
        <row r="4878">
          <cell r="A4878">
            <v>41</v>
          </cell>
          <cell r="C4878">
            <v>115</v>
          </cell>
          <cell r="D4878">
            <v>19</v>
          </cell>
        </row>
        <row r="4879">
          <cell r="A4879">
            <v>345</v>
          </cell>
          <cell r="C4879">
            <v>503</v>
          </cell>
          <cell r="D4879">
            <v>231</v>
          </cell>
        </row>
        <row r="4880">
          <cell r="A4880">
            <v>333</v>
          </cell>
          <cell r="C4880">
            <v>555</v>
          </cell>
          <cell r="D4880">
            <v>199</v>
          </cell>
        </row>
        <row r="4881">
          <cell r="A4881">
            <v>41</v>
          </cell>
          <cell r="C4881">
            <v>119</v>
          </cell>
          <cell r="D4881">
            <v>7</v>
          </cell>
        </row>
        <row r="4882">
          <cell r="A4882">
            <v>45</v>
          </cell>
          <cell r="C4882">
            <v>151</v>
          </cell>
          <cell r="D4882">
            <v>15</v>
          </cell>
        </row>
        <row r="4883">
          <cell r="A4883">
            <v>221</v>
          </cell>
          <cell r="C4883">
            <v>391</v>
          </cell>
          <cell r="D4883">
            <v>447</v>
          </cell>
        </row>
        <row r="4884">
          <cell r="A4884">
            <v>45</v>
          </cell>
          <cell r="C4884">
            <v>147</v>
          </cell>
          <cell r="D4884">
            <v>7</v>
          </cell>
        </row>
        <row r="4885">
          <cell r="A4885">
            <v>301</v>
          </cell>
          <cell r="C4885">
            <v>495</v>
          </cell>
          <cell r="D4885">
            <v>171</v>
          </cell>
        </row>
        <row r="4886">
          <cell r="A4886">
            <v>109</v>
          </cell>
          <cell r="C4886">
            <v>251</v>
          </cell>
          <cell r="D4886">
            <v>19</v>
          </cell>
        </row>
        <row r="4887">
          <cell r="A4887">
            <v>313</v>
          </cell>
          <cell r="C4887">
            <v>519</v>
          </cell>
          <cell r="D4887">
            <v>171</v>
          </cell>
        </row>
        <row r="4888">
          <cell r="A4888">
            <v>333</v>
          </cell>
          <cell r="C4888">
            <v>535</v>
          </cell>
          <cell r="D4888">
            <v>179</v>
          </cell>
        </row>
        <row r="4889">
          <cell r="A4889">
            <v>173</v>
          </cell>
          <cell r="C4889">
            <v>195</v>
          </cell>
          <cell r="D4889">
            <v>187</v>
          </cell>
        </row>
        <row r="4890">
          <cell r="A4890">
            <v>113</v>
          </cell>
          <cell r="C4890">
            <v>271</v>
          </cell>
          <cell r="D4890">
            <v>43</v>
          </cell>
        </row>
        <row r="4891">
          <cell r="A4891">
            <v>273</v>
          </cell>
          <cell r="C4891">
            <v>547</v>
          </cell>
          <cell r="D4891">
            <v>167</v>
          </cell>
        </row>
        <row r="4892">
          <cell r="A4892">
            <v>33</v>
          </cell>
          <cell r="C4892">
            <v>131</v>
          </cell>
          <cell r="D4892">
            <v>7</v>
          </cell>
        </row>
        <row r="4893">
          <cell r="A4893">
            <v>429</v>
          </cell>
          <cell r="C4893">
            <v>495</v>
          </cell>
          <cell r="D4893">
            <v>195</v>
          </cell>
        </row>
        <row r="4894">
          <cell r="A4894">
            <v>361</v>
          </cell>
          <cell r="C4894">
            <v>567</v>
          </cell>
          <cell r="D4894">
            <v>247</v>
          </cell>
        </row>
        <row r="4895">
          <cell r="A4895">
            <v>41</v>
          </cell>
          <cell r="C4895">
            <v>115</v>
          </cell>
          <cell r="D4895">
            <v>15</v>
          </cell>
        </row>
        <row r="4896">
          <cell r="A4896">
            <v>177</v>
          </cell>
          <cell r="C4896">
            <v>227</v>
          </cell>
          <cell r="D4896">
            <v>227</v>
          </cell>
        </row>
        <row r="4897">
          <cell r="A4897">
            <v>65</v>
          </cell>
          <cell r="C4897">
            <v>123</v>
          </cell>
          <cell r="D4897">
            <v>11</v>
          </cell>
        </row>
        <row r="4898">
          <cell r="A4898">
            <v>349</v>
          </cell>
          <cell r="C4898">
            <v>567</v>
          </cell>
          <cell r="D4898">
            <v>167</v>
          </cell>
        </row>
        <row r="4899">
          <cell r="A4899">
            <v>269</v>
          </cell>
          <cell r="C4899">
            <v>523</v>
          </cell>
          <cell r="D4899">
            <v>147</v>
          </cell>
        </row>
        <row r="4900">
          <cell r="A4900">
            <v>257</v>
          </cell>
          <cell r="C4900">
            <v>531</v>
          </cell>
          <cell r="D4900">
            <v>187</v>
          </cell>
        </row>
        <row r="4901">
          <cell r="A4901">
            <v>325</v>
          </cell>
          <cell r="C4901">
            <v>551</v>
          </cell>
          <cell r="D4901">
            <v>179</v>
          </cell>
        </row>
        <row r="4902">
          <cell r="A4902">
            <v>321</v>
          </cell>
          <cell r="C4902">
            <v>503</v>
          </cell>
          <cell r="D4902">
            <v>155</v>
          </cell>
        </row>
        <row r="4903">
          <cell r="A4903">
            <v>185</v>
          </cell>
          <cell r="C4903">
            <v>215</v>
          </cell>
          <cell r="D4903">
            <v>247</v>
          </cell>
        </row>
        <row r="4904">
          <cell r="A4904">
            <v>37</v>
          </cell>
          <cell r="C4904">
            <v>143</v>
          </cell>
          <cell r="D4904">
            <v>3</v>
          </cell>
        </row>
        <row r="4905">
          <cell r="A4905">
            <v>49</v>
          </cell>
          <cell r="C4905">
            <v>211</v>
          </cell>
          <cell r="D4905">
            <v>19</v>
          </cell>
        </row>
        <row r="4906">
          <cell r="A4906">
            <v>29</v>
          </cell>
          <cell r="C4906">
            <v>127</v>
          </cell>
          <cell r="D4906">
            <v>3</v>
          </cell>
        </row>
        <row r="4907">
          <cell r="A4907">
            <v>61</v>
          </cell>
          <cell r="C4907">
            <v>171</v>
          </cell>
          <cell r="D4907">
            <v>11</v>
          </cell>
        </row>
        <row r="4908">
          <cell r="A4908">
            <v>33</v>
          </cell>
          <cell r="C4908">
            <v>167</v>
          </cell>
          <cell r="D4908">
            <v>15</v>
          </cell>
        </row>
        <row r="4909">
          <cell r="A4909">
            <v>33</v>
          </cell>
          <cell r="C4909">
            <v>159</v>
          </cell>
          <cell r="D4909">
            <v>7</v>
          </cell>
        </row>
        <row r="4910">
          <cell r="A4910">
            <v>109</v>
          </cell>
          <cell r="C4910">
            <v>199</v>
          </cell>
          <cell r="D4910">
            <v>171</v>
          </cell>
        </row>
        <row r="4911">
          <cell r="A4911">
            <v>177</v>
          </cell>
          <cell r="C4911">
            <v>195</v>
          </cell>
          <cell r="D4911">
            <v>207</v>
          </cell>
        </row>
        <row r="4912">
          <cell r="A4912">
            <v>33</v>
          </cell>
          <cell r="C4912">
            <v>167</v>
          </cell>
          <cell r="D4912">
            <v>15</v>
          </cell>
        </row>
        <row r="4913">
          <cell r="A4913">
            <v>373</v>
          </cell>
          <cell r="C4913">
            <v>715</v>
          </cell>
          <cell r="D4913">
            <v>135</v>
          </cell>
        </row>
        <row r="4914">
          <cell r="A4914">
            <v>57</v>
          </cell>
          <cell r="C4914">
            <v>203</v>
          </cell>
          <cell r="D4914">
            <v>7</v>
          </cell>
        </row>
        <row r="4915">
          <cell r="A4915">
            <v>305</v>
          </cell>
          <cell r="C4915">
            <v>531</v>
          </cell>
          <cell r="D4915">
            <v>171</v>
          </cell>
        </row>
        <row r="4916">
          <cell r="A4916">
            <v>73</v>
          </cell>
          <cell r="C4916">
            <v>175</v>
          </cell>
          <cell r="D4916">
            <v>15</v>
          </cell>
        </row>
        <row r="4917">
          <cell r="A4917">
            <v>53</v>
          </cell>
          <cell r="C4917">
            <v>179</v>
          </cell>
          <cell r="D4917">
            <v>7</v>
          </cell>
        </row>
        <row r="4918">
          <cell r="A4918">
            <v>229</v>
          </cell>
          <cell r="C4918">
            <v>299</v>
          </cell>
          <cell r="D4918">
            <v>355</v>
          </cell>
        </row>
        <row r="4919">
          <cell r="A4919">
            <v>157</v>
          </cell>
          <cell r="C4919">
            <v>283</v>
          </cell>
          <cell r="D4919">
            <v>219</v>
          </cell>
        </row>
        <row r="4920">
          <cell r="A4920">
            <v>161</v>
          </cell>
          <cell r="C4920">
            <v>355</v>
          </cell>
          <cell r="D4920">
            <v>263</v>
          </cell>
        </row>
        <row r="4921">
          <cell r="A4921">
            <v>169</v>
          </cell>
          <cell r="C4921">
            <v>419</v>
          </cell>
          <cell r="D4921">
            <v>267</v>
          </cell>
        </row>
        <row r="4922">
          <cell r="A4922">
            <v>69</v>
          </cell>
          <cell r="C4922">
            <v>215</v>
          </cell>
          <cell r="D4922">
            <v>15</v>
          </cell>
        </row>
        <row r="4923">
          <cell r="A4923">
            <v>29</v>
          </cell>
          <cell r="C4923">
            <v>151</v>
          </cell>
          <cell r="D4923">
            <v>15</v>
          </cell>
        </row>
        <row r="4924">
          <cell r="A4924">
            <v>237</v>
          </cell>
          <cell r="C4924">
            <v>563</v>
          </cell>
          <cell r="D4924">
            <v>195</v>
          </cell>
        </row>
        <row r="4925">
          <cell r="A4925">
            <v>245</v>
          </cell>
          <cell r="C4925">
            <v>507</v>
          </cell>
          <cell r="D4925">
            <v>127</v>
          </cell>
        </row>
        <row r="4926">
          <cell r="A4926">
            <v>213</v>
          </cell>
          <cell r="C4926">
            <v>371</v>
          </cell>
          <cell r="D4926">
            <v>339</v>
          </cell>
        </row>
        <row r="4927">
          <cell r="A4927">
            <v>53</v>
          </cell>
          <cell r="C4927">
            <v>175</v>
          </cell>
          <cell r="D4927">
            <v>19</v>
          </cell>
        </row>
        <row r="4928">
          <cell r="A4928">
            <v>29</v>
          </cell>
          <cell r="C4928">
            <v>115</v>
          </cell>
          <cell r="D4928">
            <v>11</v>
          </cell>
        </row>
        <row r="4929">
          <cell r="A4929">
            <v>313</v>
          </cell>
          <cell r="C4929">
            <v>519</v>
          </cell>
          <cell r="D4929">
            <v>179</v>
          </cell>
        </row>
        <row r="4930">
          <cell r="A4930">
            <v>37</v>
          </cell>
          <cell r="C4930">
            <v>139</v>
          </cell>
          <cell r="D4930">
            <v>15</v>
          </cell>
        </row>
        <row r="4931">
          <cell r="A4931">
            <v>49</v>
          </cell>
          <cell r="C4931">
            <v>211</v>
          </cell>
          <cell r="D4931">
            <v>31</v>
          </cell>
        </row>
        <row r="4932">
          <cell r="A4932">
            <v>53</v>
          </cell>
          <cell r="C4932">
            <v>139</v>
          </cell>
          <cell r="D4932">
            <v>11</v>
          </cell>
        </row>
        <row r="4933">
          <cell r="A4933">
            <v>237</v>
          </cell>
          <cell r="C4933">
            <v>503</v>
          </cell>
          <cell r="D4933">
            <v>191</v>
          </cell>
        </row>
        <row r="4934">
          <cell r="A4934">
            <v>189</v>
          </cell>
          <cell r="C4934">
            <v>271</v>
          </cell>
          <cell r="D4934">
            <v>231</v>
          </cell>
        </row>
        <row r="4935">
          <cell r="A4935">
            <v>269</v>
          </cell>
          <cell r="C4935">
            <v>551</v>
          </cell>
          <cell r="D4935">
            <v>195</v>
          </cell>
        </row>
        <row r="4936">
          <cell r="A4936">
            <v>45</v>
          </cell>
          <cell r="C4936">
            <v>119</v>
          </cell>
          <cell r="D4936">
            <v>15</v>
          </cell>
        </row>
        <row r="4937">
          <cell r="A4937">
            <v>121</v>
          </cell>
          <cell r="C4937">
            <v>271</v>
          </cell>
          <cell r="D4937">
            <v>199</v>
          </cell>
        </row>
        <row r="4938">
          <cell r="A4938">
            <v>53</v>
          </cell>
          <cell r="C4938">
            <v>211</v>
          </cell>
          <cell r="D4938">
            <v>23</v>
          </cell>
        </row>
        <row r="4939">
          <cell r="A4939">
            <v>33</v>
          </cell>
          <cell r="C4939">
            <v>143</v>
          </cell>
          <cell r="D4939">
            <v>7</v>
          </cell>
        </row>
        <row r="4940">
          <cell r="A4940">
            <v>337</v>
          </cell>
          <cell r="C4940">
            <v>567</v>
          </cell>
          <cell r="D4940">
            <v>179</v>
          </cell>
        </row>
        <row r="4941">
          <cell r="A4941">
            <v>37</v>
          </cell>
          <cell r="C4941">
            <v>163</v>
          </cell>
          <cell r="D4941">
            <v>15</v>
          </cell>
        </row>
        <row r="4942">
          <cell r="A4942">
            <v>321</v>
          </cell>
          <cell r="C4942">
            <v>535</v>
          </cell>
          <cell r="D4942">
            <v>167</v>
          </cell>
        </row>
        <row r="4943">
          <cell r="A4943">
            <v>389</v>
          </cell>
          <cell r="C4943">
            <v>751</v>
          </cell>
          <cell r="D4943">
            <v>143</v>
          </cell>
        </row>
        <row r="4944">
          <cell r="A4944">
            <v>37</v>
          </cell>
          <cell r="C4944">
            <v>163</v>
          </cell>
          <cell r="D4944">
            <v>11</v>
          </cell>
        </row>
        <row r="4945">
          <cell r="A4945">
            <v>45</v>
          </cell>
          <cell r="C4945">
            <v>87</v>
          </cell>
          <cell r="D4945">
            <v>11</v>
          </cell>
        </row>
        <row r="4946">
          <cell r="A4946">
            <v>33</v>
          </cell>
          <cell r="C4946">
            <v>207</v>
          </cell>
          <cell r="D4946">
            <v>7</v>
          </cell>
        </row>
        <row r="4947">
          <cell r="A4947">
            <v>33</v>
          </cell>
          <cell r="C4947">
            <v>135</v>
          </cell>
          <cell r="D4947">
            <v>3</v>
          </cell>
        </row>
        <row r="4948">
          <cell r="A4948">
            <v>285</v>
          </cell>
          <cell r="C4948">
            <v>499</v>
          </cell>
          <cell r="D4948">
            <v>163</v>
          </cell>
        </row>
        <row r="4949">
          <cell r="A4949">
            <v>161</v>
          </cell>
          <cell r="C4949">
            <v>247</v>
          </cell>
          <cell r="D4949">
            <v>215</v>
          </cell>
        </row>
        <row r="4950">
          <cell r="A4950">
            <v>37</v>
          </cell>
          <cell r="C4950">
            <v>139</v>
          </cell>
          <cell r="D4950">
            <v>7</v>
          </cell>
        </row>
        <row r="4951">
          <cell r="A4951">
            <v>329</v>
          </cell>
          <cell r="C4951">
            <v>543</v>
          </cell>
          <cell r="D4951">
            <v>175</v>
          </cell>
        </row>
        <row r="4952">
          <cell r="A4952">
            <v>105</v>
          </cell>
          <cell r="C4952">
            <v>419</v>
          </cell>
          <cell r="D4952">
            <v>103</v>
          </cell>
        </row>
        <row r="4953">
          <cell r="A4953">
            <v>293</v>
          </cell>
          <cell r="C4953">
            <v>527</v>
          </cell>
          <cell r="D4953">
            <v>167</v>
          </cell>
        </row>
        <row r="4954">
          <cell r="A4954">
            <v>105</v>
          </cell>
          <cell r="C4954">
            <v>263</v>
          </cell>
          <cell r="D4954">
            <v>19</v>
          </cell>
        </row>
        <row r="4955">
          <cell r="A4955">
            <v>77</v>
          </cell>
          <cell r="C4955">
            <v>227</v>
          </cell>
          <cell r="D4955">
            <v>23</v>
          </cell>
        </row>
        <row r="4956">
          <cell r="A4956">
            <v>181</v>
          </cell>
          <cell r="C4956">
            <v>263</v>
          </cell>
          <cell r="D4956">
            <v>295</v>
          </cell>
        </row>
        <row r="4957">
          <cell r="A4957">
            <v>169</v>
          </cell>
          <cell r="C4957">
            <v>227</v>
          </cell>
          <cell r="D4957">
            <v>239</v>
          </cell>
        </row>
        <row r="4958">
          <cell r="A4958">
            <v>33</v>
          </cell>
          <cell r="C4958">
            <v>143</v>
          </cell>
          <cell r="D4958">
            <v>11</v>
          </cell>
        </row>
        <row r="4959">
          <cell r="A4959">
            <v>41</v>
          </cell>
          <cell r="C4959">
            <v>135</v>
          </cell>
          <cell r="D4959">
            <v>11</v>
          </cell>
        </row>
        <row r="4960">
          <cell r="A4960">
            <v>61</v>
          </cell>
          <cell r="C4960">
            <v>223</v>
          </cell>
          <cell r="D4960">
            <v>27</v>
          </cell>
        </row>
        <row r="4961">
          <cell r="A4961">
            <v>41</v>
          </cell>
          <cell r="C4961">
            <v>163</v>
          </cell>
          <cell r="D4961">
            <v>3</v>
          </cell>
        </row>
        <row r="4962">
          <cell r="A4962">
            <v>157</v>
          </cell>
          <cell r="C4962">
            <v>499</v>
          </cell>
          <cell r="D4962">
            <v>123</v>
          </cell>
        </row>
        <row r="4963">
          <cell r="A4963">
            <v>249</v>
          </cell>
          <cell r="C4963">
            <v>519</v>
          </cell>
          <cell r="D4963">
            <v>163</v>
          </cell>
        </row>
        <row r="4964">
          <cell r="A4964">
            <v>341</v>
          </cell>
          <cell r="C4964">
            <v>603</v>
          </cell>
          <cell r="D4964">
            <v>191</v>
          </cell>
        </row>
        <row r="4965">
          <cell r="A4965">
            <v>293</v>
          </cell>
          <cell r="C4965">
            <v>607</v>
          </cell>
          <cell r="D4965">
            <v>235</v>
          </cell>
        </row>
        <row r="4966">
          <cell r="A4966">
            <v>201</v>
          </cell>
          <cell r="C4966">
            <v>231</v>
          </cell>
          <cell r="D4966">
            <v>243</v>
          </cell>
        </row>
        <row r="4967">
          <cell r="A4967">
            <v>41</v>
          </cell>
          <cell r="C4967">
            <v>107</v>
          </cell>
          <cell r="D4967">
            <v>7</v>
          </cell>
        </row>
        <row r="4968">
          <cell r="A4968">
            <v>265</v>
          </cell>
          <cell r="C4968">
            <v>563</v>
          </cell>
          <cell r="D4968">
            <v>195</v>
          </cell>
        </row>
        <row r="4969">
          <cell r="A4969">
            <v>277</v>
          </cell>
          <cell r="C4969">
            <v>531</v>
          </cell>
          <cell r="D4969">
            <v>175</v>
          </cell>
        </row>
        <row r="4970">
          <cell r="A4970">
            <v>53</v>
          </cell>
          <cell r="C4970">
            <v>143</v>
          </cell>
          <cell r="D4970">
            <v>3</v>
          </cell>
        </row>
        <row r="4971">
          <cell r="A4971">
            <v>29</v>
          </cell>
          <cell r="C4971">
            <v>131</v>
          </cell>
          <cell r="D4971">
            <v>3</v>
          </cell>
        </row>
        <row r="4972">
          <cell r="A4972">
            <v>37</v>
          </cell>
          <cell r="C4972">
            <v>159</v>
          </cell>
          <cell r="D4972">
            <v>7</v>
          </cell>
        </row>
        <row r="4973">
          <cell r="A4973">
            <v>37</v>
          </cell>
          <cell r="C4973">
            <v>143</v>
          </cell>
          <cell r="D4973">
            <v>7</v>
          </cell>
        </row>
        <row r="4974">
          <cell r="A4974">
            <v>37</v>
          </cell>
          <cell r="C4974">
            <v>179</v>
          </cell>
          <cell r="D4974">
            <v>3</v>
          </cell>
        </row>
        <row r="4975">
          <cell r="A4975">
            <v>37</v>
          </cell>
          <cell r="C4975">
            <v>191</v>
          </cell>
          <cell r="D4975">
            <v>7</v>
          </cell>
        </row>
        <row r="4976">
          <cell r="A4976">
            <v>313</v>
          </cell>
          <cell r="C4976">
            <v>551</v>
          </cell>
          <cell r="D4976">
            <v>163</v>
          </cell>
        </row>
        <row r="4977">
          <cell r="A4977">
            <v>329</v>
          </cell>
          <cell r="C4977">
            <v>571</v>
          </cell>
          <cell r="D4977">
            <v>199</v>
          </cell>
        </row>
        <row r="4978">
          <cell r="A4978">
            <v>29</v>
          </cell>
          <cell r="C4978">
            <v>175</v>
          </cell>
          <cell r="D4978">
            <v>11</v>
          </cell>
        </row>
        <row r="4979">
          <cell r="A4979">
            <v>65</v>
          </cell>
          <cell r="C4979">
            <v>183</v>
          </cell>
          <cell r="D4979">
            <v>11</v>
          </cell>
        </row>
        <row r="4980">
          <cell r="A4980">
            <v>37</v>
          </cell>
          <cell r="C4980">
            <v>139</v>
          </cell>
          <cell r="D4980">
            <v>7</v>
          </cell>
        </row>
        <row r="4981">
          <cell r="A4981">
            <v>41</v>
          </cell>
          <cell r="C4981">
            <v>171</v>
          </cell>
          <cell r="D4981">
            <v>11</v>
          </cell>
        </row>
        <row r="4982">
          <cell r="A4982">
            <v>333</v>
          </cell>
          <cell r="C4982">
            <v>575</v>
          </cell>
          <cell r="D4982">
            <v>183</v>
          </cell>
        </row>
        <row r="4983">
          <cell r="A4983">
            <v>37</v>
          </cell>
          <cell r="C4983">
            <v>87</v>
          </cell>
          <cell r="D4983">
            <v>11</v>
          </cell>
        </row>
        <row r="4984">
          <cell r="A4984">
            <v>365</v>
          </cell>
          <cell r="C4984">
            <v>535</v>
          </cell>
          <cell r="D4984">
            <v>187</v>
          </cell>
        </row>
        <row r="4985">
          <cell r="A4985">
            <v>33</v>
          </cell>
          <cell r="C4985">
            <v>227</v>
          </cell>
          <cell r="D4985">
            <v>15</v>
          </cell>
        </row>
        <row r="4986">
          <cell r="A4986">
            <v>305</v>
          </cell>
          <cell r="C4986">
            <v>515</v>
          </cell>
          <cell r="D4986">
            <v>155</v>
          </cell>
        </row>
        <row r="4987">
          <cell r="A4987">
            <v>213</v>
          </cell>
          <cell r="C4987">
            <v>279</v>
          </cell>
          <cell r="D4987">
            <v>279</v>
          </cell>
        </row>
        <row r="4988">
          <cell r="A4988">
            <v>149</v>
          </cell>
          <cell r="C4988">
            <v>303</v>
          </cell>
          <cell r="D4988">
            <v>31</v>
          </cell>
        </row>
        <row r="4989">
          <cell r="A4989">
            <v>29</v>
          </cell>
          <cell r="C4989">
            <v>183</v>
          </cell>
          <cell r="D4989">
            <v>11</v>
          </cell>
        </row>
        <row r="4990">
          <cell r="A4990">
            <v>113</v>
          </cell>
          <cell r="C4990">
            <v>243</v>
          </cell>
          <cell r="D4990">
            <v>35</v>
          </cell>
        </row>
        <row r="4991">
          <cell r="A4991">
            <v>61</v>
          </cell>
          <cell r="C4991">
            <v>187</v>
          </cell>
          <cell r="D4991">
            <v>23</v>
          </cell>
        </row>
        <row r="4992">
          <cell r="A4992">
            <v>29</v>
          </cell>
          <cell r="C4992">
            <v>123</v>
          </cell>
          <cell r="D4992">
            <v>15</v>
          </cell>
        </row>
        <row r="4993">
          <cell r="A4993">
            <v>45</v>
          </cell>
          <cell r="C4993">
            <v>179</v>
          </cell>
          <cell r="D4993">
            <v>11</v>
          </cell>
        </row>
        <row r="4994">
          <cell r="A4994">
            <v>37</v>
          </cell>
          <cell r="C4994">
            <v>167</v>
          </cell>
          <cell r="D4994">
            <v>19</v>
          </cell>
        </row>
        <row r="4995">
          <cell r="A4995">
            <v>57</v>
          </cell>
          <cell r="C4995">
            <v>163</v>
          </cell>
          <cell r="D4995">
            <v>7</v>
          </cell>
        </row>
        <row r="4996">
          <cell r="A4996">
            <v>133</v>
          </cell>
          <cell r="C4996">
            <v>223</v>
          </cell>
          <cell r="D4996">
            <v>239</v>
          </cell>
        </row>
        <row r="4997">
          <cell r="A4997">
            <v>145</v>
          </cell>
          <cell r="C4997">
            <v>231</v>
          </cell>
          <cell r="D4997">
            <v>235</v>
          </cell>
        </row>
        <row r="4998">
          <cell r="A4998">
            <v>53</v>
          </cell>
          <cell r="C4998">
            <v>167</v>
          </cell>
          <cell r="D4998">
            <v>11</v>
          </cell>
        </row>
        <row r="4999">
          <cell r="A4999">
            <v>53</v>
          </cell>
          <cell r="C4999">
            <v>167</v>
          </cell>
          <cell r="D4999">
            <v>11</v>
          </cell>
        </row>
        <row r="5000">
          <cell r="A5000">
            <v>81</v>
          </cell>
          <cell r="C5000">
            <v>227</v>
          </cell>
          <cell r="D5000">
            <v>15</v>
          </cell>
        </row>
        <row r="5001">
          <cell r="A5001">
            <v>49</v>
          </cell>
          <cell r="C5001">
            <v>151</v>
          </cell>
          <cell r="D5001">
            <v>19</v>
          </cell>
        </row>
        <row r="5002">
          <cell r="A5002">
            <v>193</v>
          </cell>
          <cell r="C5002">
            <v>239</v>
          </cell>
          <cell r="D5002">
            <v>295</v>
          </cell>
        </row>
        <row r="5003">
          <cell r="A5003">
            <v>45</v>
          </cell>
          <cell r="C5003">
            <v>183</v>
          </cell>
          <cell r="D5003">
            <v>19</v>
          </cell>
        </row>
        <row r="5004">
          <cell r="A5004">
            <v>237</v>
          </cell>
          <cell r="C5004">
            <v>575</v>
          </cell>
          <cell r="D5004">
            <v>231</v>
          </cell>
        </row>
        <row r="5005">
          <cell r="A5005">
            <v>37</v>
          </cell>
          <cell r="C5005">
            <v>183</v>
          </cell>
          <cell r="D5005">
            <v>11</v>
          </cell>
        </row>
        <row r="5006">
          <cell r="A5006">
            <v>253</v>
          </cell>
          <cell r="C5006">
            <v>507</v>
          </cell>
          <cell r="D5006">
            <v>147</v>
          </cell>
        </row>
        <row r="5007">
          <cell r="A5007">
            <v>29</v>
          </cell>
          <cell r="C5007">
            <v>115</v>
          </cell>
          <cell r="D5007">
            <v>-1</v>
          </cell>
        </row>
        <row r="5008">
          <cell r="A5008">
            <v>181</v>
          </cell>
          <cell r="C5008">
            <v>271</v>
          </cell>
          <cell r="D5008">
            <v>275</v>
          </cell>
        </row>
        <row r="5009">
          <cell r="A5009">
            <v>53</v>
          </cell>
          <cell r="C5009">
            <v>183</v>
          </cell>
          <cell r="D5009">
            <v>7</v>
          </cell>
        </row>
        <row r="5010">
          <cell r="A5010">
            <v>53</v>
          </cell>
          <cell r="C5010">
            <v>159</v>
          </cell>
          <cell r="D5010">
            <v>15</v>
          </cell>
        </row>
        <row r="5011">
          <cell r="A5011">
            <v>33</v>
          </cell>
          <cell r="C5011">
            <v>207</v>
          </cell>
          <cell r="D5011">
            <v>11</v>
          </cell>
        </row>
        <row r="5012">
          <cell r="A5012">
            <v>37</v>
          </cell>
          <cell r="C5012">
            <v>123</v>
          </cell>
          <cell r="D5012">
            <v>23</v>
          </cell>
        </row>
        <row r="5013">
          <cell r="A5013">
            <v>29</v>
          </cell>
          <cell r="C5013">
            <v>115</v>
          </cell>
          <cell r="D5013">
            <v>3</v>
          </cell>
        </row>
        <row r="5014">
          <cell r="A5014">
            <v>193</v>
          </cell>
          <cell r="C5014">
            <v>203</v>
          </cell>
          <cell r="D5014">
            <v>235</v>
          </cell>
        </row>
        <row r="5015">
          <cell r="A5015">
            <v>321</v>
          </cell>
          <cell r="C5015">
            <v>715</v>
          </cell>
          <cell r="D5015">
            <v>107</v>
          </cell>
        </row>
        <row r="5016">
          <cell r="A5016">
            <v>289</v>
          </cell>
          <cell r="C5016">
            <v>523</v>
          </cell>
          <cell r="D5016">
            <v>167</v>
          </cell>
        </row>
        <row r="5017">
          <cell r="A5017">
            <v>257</v>
          </cell>
          <cell r="C5017">
            <v>515</v>
          </cell>
          <cell r="D5017">
            <v>179</v>
          </cell>
        </row>
        <row r="5018">
          <cell r="A5018">
            <v>101</v>
          </cell>
          <cell r="C5018">
            <v>303</v>
          </cell>
          <cell r="D5018">
            <v>27</v>
          </cell>
        </row>
        <row r="5019">
          <cell r="A5019">
            <v>41</v>
          </cell>
          <cell r="C5019">
            <v>143</v>
          </cell>
          <cell r="D5019">
            <v>15</v>
          </cell>
        </row>
        <row r="5020">
          <cell r="A5020">
            <v>165</v>
          </cell>
          <cell r="C5020">
            <v>227</v>
          </cell>
          <cell r="D5020">
            <v>207</v>
          </cell>
        </row>
        <row r="5021">
          <cell r="A5021">
            <v>41</v>
          </cell>
          <cell r="C5021">
            <v>183</v>
          </cell>
          <cell r="D5021">
            <v>19</v>
          </cell>
        </row>
        <row r="5022">
          <cell r="A5022">
            <v>73</v>
          </cell>
          <cell r="C5022">
            <v>203</v>
          </cell>
          <cell r="D5022">
            <v>19</v>
          </cell>
        </row>
        <row r="5023">
          <cell r="A5023">
            <v>49</v>
          </cell>
          <cell r="C5023">
            <v>147</v>
          </cell>
          <cell r="D5023">
            <v>7</v>
          </cell>
        </row>
        <row r="5024">
          <cell r="A5024">
            <v>65</v>
          </cell>
          <cell r="C5024">
            <v>199</v>
          </cell>
          <cell r="D5024">
            <v>7</v>
          </cell>
        </row>
        <row r="5025">
          <cell r="A5025">
            <v>37</v>
          </cell>
          <cell r="C5025">
            <v>123</v>
          </cell>
          <cell r="D5025">
            <v>19</v>
          </cell>
        </row>
        <row r="5026">
          <cell r="A5026">
            <v>217</v>
          </cell>
          <cell r="C5026">
            <v>507</v>
          </cell>
          <cell r="D5026">
            <v>143</v>
          </cell>
        </row>
        <row r="5027">
          <cell r="A5027">
            <v>345</v>
          </cell>
          <cell r="C5027">
            <v>575</v>
          </cell>
          <cell r="D5027">
            <v>211</v>
          </cell>
        </row>
        <row r="5028">
          <cell r="A5028">
            <v>73</v>
          </cell>
          <cell r="C5028">
            <v>239</v>
          </cell>
          <cell r="D5028">
            <v>19</v>
          </cell>
        </row>
        <row r="5029">
          <cell r="A5029">
            <v>353</v>
          </cell>
          <cell r="C5029">
            <v>495</v>
          </cell>
          <cell r="D5029">
            <v>183</v>
          </cell>
        </row>
        <row r="5030">
          <cell r="A5030">
            <v>321</v>
          </cell>
          <cell r="C5030">
            <v>515</v>
          </cell>
          <cell r="D5030">
            <v>163</v>
          </cell>
        </row>
        <row r="5031">
          <cell r="A5031">
            <v>181</v>
          </cell>
          <cell r="C5031">
            <v>303</v>
          </cell>
          <cell r="D5031">
            <v>243</v>
          </cell>
        </row>
        <row r="5032">
          <cell r="A5032">
            <v>257</v>
          </cell>
          <cell r="C5032">
            <v>503</v>
          </cell>
          <cell r="D5032">
            <v>135</v>
          </cell>
        </row>
        <row r="5033">
          <cell r="A5033">
            <v>53</v>
          </cell>
          <cell r="C5033">
            <v>175</v>
          </cell>
          <cell r="D5033">
            <v>11</v>
          </cell>
        </row>
        <row r="5034">
          <cell r="A5034">
            <v>325</v>
          </cell>
          <cell r="C5034">
            <v>547</v>
          </cell>
          <cell r="D5034">
            <v>183</v>
          </cell>
        </row>
        <row r="5035">
          <cell r="A5035">
            <v>33</v>
          </cell>
          <cell r="C5035">
            <v>147</v>
          </cell>
          <cell r="D5035">
            <v>7</v>
          </cell>
        </row>
        <row r="5036">
          <cell r="A5036">
            <v>165</v>
          </cell>
          <cell r="C5036">
            <v>271</v>
          </cell>
          <cell r="D5036">
            <v>283</v>
          </cell>
        </row>
        <row r="5037">
          <cell r="A5037">
            <v>49</v>
          </cell>
          <cell r="C5037">
            <v>147</v>
          </cell>
          <cell r="D5037">
            <v>15</v>
          </cell>
        </row>
        <row r="5038">
          <cell r="A5038">
            <v>33</v>
          </cell>
          <cell r="C5038">
            <v>119</v>
          </cell>
          <cell r="D5038">
            <v>7</v>
          </cell>
        </row>
        <row r="5039">
          <cell r="A5039">
            <v>49</v>
          </cell>
          <cell r="C5039">
            <v>167</v>
          </cell>
          <cell r="D5039">
            <v>7</v>
          </cell>
        </row>
        <row r="5040">
          <cell r="A5040">
            <v>273</v>
          </cell>
          <cell r="C5040">
            <v>479</v>
          </cell>
          <cell r="D5040">
            <v>167</v>
          </cell>
        </row>
        <row r="5041">
          <cell r="A5041">
            <v>401</v>
          </cell>
          <cell r="C5041">
            <v>567</v>
          </cell>
          <cell r="D5041">
            <v>251</v>
          </cell>
        </row>
        <row r="5042">
          <cell r="A5042">
            <v>33</v>
          </cell>
          <cell r="C5042">
            <v>179</v>
          </cell>
          <cell r="D5042">
            <v>19</v>
          </cell>
        </row>
        <row r="5043">
          <cell r="A5043">
            <v>49</v>
          </cell>
          <cell r="C5043">
            <v>155</v>
          </cell>
          <cell r="D5043">
            <v>11</v>
          </cell>
        </row>
        <row r="5044">
          <cell r="A5044">
            <v>197</v>
          </cell>
          <cell r="C5044">
            <v>215</v>
          </cell>
          <cell r="D5044">
            <v>239</v>
          </cell>
        </row>
        <row r="5045">
          <cell r="A5045">
            <v>169</v>
          </cell>
          <cell r="C5045">
            <v>427</v>
          </cell>
          <cell r="D5045">
            <v>387</v>
          </cell>
        </row>
        <row r="5046">
          <cell r="A5046">
            <v>37</v>
          </cell>
          <cell r="C5046">
            <v>87</v>
          </cell>
          <cell r="D5046">
            <v>7</v>
          </cell>
        </row>
        <row r="5047">
          <cell r="A5047">
            <v>33</v>
          </cell>
          <cell r="C5047">
            <v>151</v>
          </cell>
          <cell r="D5047">
            <v>-1</v>
          </cell>
        </row>
        <row r="5048">
          <cell r="A5048">
            <v>29</v>
          </cell>
          <cell r="C5048">
            <v>99</v>
          </cell>
          <cell r="D5048">
            <v>11</v>
          </cell>
        </row>
        <row r="5049">
          <cell r="A5049">
            <v>285</v>
          </cell>
          <cell r="C5049">
            <v>563</v>
          </cell>
          <cell r="D5049">
            <v>195</v>
          </cell>
        </row>
        <row r="5050">
          <cell r="A5050">
            <v>29</v>
          </cell>
          <cell r="C5050">
            <v>155</v>
          </cell>
          <cell r="D5050">
            <v>7</v>
          </cell>
        </row>
        <row r="5051">
          <cell r="A5051">
            <v>33</v>
          </cell>
          <cell r="C5051">
            <v>163</v>
          </cell>
          <cell r="D5051">
            <v>15</v>
          </cell>
        </row>
        <row r="5052">
          <cell r="A5052">
            <v>41</v>
          </cell>
          <cell r="C5052">
            <v>207</v>
          </cell>
          <cell r="D5052">
            <v>7</v>
          </cell>
        </row>
        <row r="5053">
          <cell r="A5053">
            <v>57</v>
          </cell>
          <cell r="C5053">
            <v>239</v>
          </cell>
          <cell r="D5053">
            <v>19</v>
          </cell>
        </row>
        <row r="5054">
          <cell r="A5054">
            <v>53</v>
          </cell>
          <cell r="C5054">
            <v>207</v>
          </cell>
          <cell r="D5054">
            <v>19</v>
          </cell>
        </row>
        <row r="5055">
          <cell r="A5055">
            <v>253</v>
          </cell>
          <cell r="C5055">
            <v>555</v>
          </cell>
          <cell r="D5055">
            <v>211</v>
          </cell>
        </row>
        <row r="5056">
          <cell r="A5056">
            <v>377</v>
          </cell>
          <cell r="C5056">
            <v>531</v>
          </cell>
          <cell r="D5056">
            <v>231</v>
          </cell>
        </row>
        <row r="5057">
          <cell r="A5057">
            <v>281</v>
          </cell>
          <cell r="C5057">
            <v>483</v>
          </cell>
          <cell r="D5057">
            <v>159</v>
          </cell>
        </row>
        <row r="5058">
          <cell r="A5058">
            <v>301</v>
          </cell>
          <cell r="C5058">
            <v>527</v>
          </cell>
          <cell r="D5058">
            <v>159</v>
          </cell>
        </row>
        <row r="5059">
          <cell r="A5059">
            <v>33</v>
          </cell>
          <cell r="C5059">
            <v>151</v>
          </cell>
          <cell r="D5059">
            <v>7</v>
          </cell>
        </row>
        <row r="5060">
          <cell r="A5060">
            <v>53</v>
          </cell>
          <cell r="C5060">
            <v>187</v>
          </cell>
          <cell r="D5060">
            <v>19</v>
          </cell>
        </row>
        <row r="5061">
          <cell r="A5061">
            <v>145</v>
          </cell>
          <cell r="C5061">
            <v>295</v>
          </cell>
          <cell r="D5061">
            <v>159</v>
          </cell>
        </row>
        <row r="5062">
          <cell r="A5062">
            <v>73</v>
          </cell>
          <cell r="C5062">
            <v>207</v>
          </cell>
          <cell r="D5062">
            <v>7</v>
          </cell>
        </row>
        <row r="5063">
          <cell r="A5063">
            <v>361</v>
          </cell>
          <cell r="C5063">
            <v>771</v>
          </cell>
          <cell r="D5063">
            <v>143</v>
          </cell>
        </row>
        <row r="5064">
          <cell r="A5064">
            <v>45</v>
          </cell>
          <cell r="C5064">
            <v>155</v>
          </cell>
          <cell r="D5064">
            <v>7</v>
          </cell>
        </row>
        <row r="5065">
          <cell r="A5065">
            <v>225</v>
          </cell>
          <cell r="C5065">
            <v>479</v>
          </cell>
          <cell r="D5065">
            <v>143</v>
          </cell>
        </row>
        <row r="5066">
          <cell r="A5066">
            <v>225</v>
          </cell>
          <cell r="C5066">
            <v>483</v>
          </cell>
          <cell r="D5066">
            <v>123</v>
          </cell>
        </row>
        <row r="5067">
          <cell r="A5067">
            <v>33</v>
          </cell>
          <cell r="C5067">
            <v>167</v>
          </cell>
          <cell r="D5067">
            <v>11</v>
          </cell>
        </row>
        <row r="5068">
          <cell r="A5068">
            <v>157</v>
          </cell>
          <cell r="C5068">
            <v>255</v>
          </cell>
          <cell r="D5068">
            <v>215</v>
          </cell>
        </row>
        <row r="5069">
          <cell r="A5069">
            <v>185</v>
          </cell>
          <cell r="C5069">
            <v>223</v>
          </cell>
          <cell r="D5069">
            <v>239</v>
          </cell>
        </row>
        <row r="5070">
          <cell r="A5070">
            <v>65</v>
          </cell>
          <cell r="C5070">
            <v>227</v>
          </cell>
          <cell r="D5070">
            <v>11</v>
          </cell>
        </row>
        <row r="5071">
          <cell r="A5071">
            <v>33</v>
          </cell>
          <cell r="C5071">
            <v>111</v>
          </cell>
          <cell r="D5071">
            <v>7</v>
          </cell>
        </row>
        <row r="5072">
          <cell r="A5072">
            <v>261</v>
          </cell>
          <cell r="C5072">
            <v>523</v>
          </cell>
          <cell r="D5072">
            <v>179</v>
          </cell>
        </row>
        <row r="5073">
          <cell r="A5073">
            <v>345</v>
          </cell>
          <cell r="C5073">
            <v>575</v>
          </cell>
          <cell r="D5073">
            <v>215</v>
          </cell>
        </row>
        <row r="5074">
          <cell r="A5074">
            <v>317</v>
          </cell>
          <cell r="C5074">
            <v>559</v>
          </cell>
          <cell r="D5074">
            <v>167</v>
          </cell>
        </row>
        <row r="5075">
          <cell r="A5075">
            <v>305</v>
          </cell>
          <cell r="C5075">
            <v>475</v>
          </cell>
          <cell r="D5075">
            <v>155</v>
          </cell>
        </row>
        <row r="5076">
          <cell r="A5076">
            <v>149</v>
          </cell>
          <cell r="C5076">
            <v>255</v>
          </cell>
          <cell r="D5076">
            <v>227</v>
          </cell>
        </row>
        <row r="5077">
          <cell r="A5077">
            <v>301</v>
          </cell>
          <cell r="C5077">
            <v>531</v>
          </cell>
          <cell r="D5077">
            <v>187</v>
          </cell>
        </row>
        <row r="5078">
          <cell r="A5078">
            <v>165</v>
          </cell>
          <cell r="C5078">
            <v>251</v>
          </cell>
          <cell r="D5078">
            <v>271</v>
          </cell>
        </row>
        <row r="5079">
          <cell r="A5079">
            <v>45</v>
          </cell>
          <cell r="C5079">
            <v>187</v>
          </cell>
          <cell r="D5079">
            <v>11</v>
          </cell>
        </row>
        <row r="5080">
          <cell r="A5080">
            <v>73</v>
          </cell>
          <cell r="C5080">
            <v>251</v>
          </cell>
          <cell r="D5080">
            <v>19</v>
          </cell>
        </row>
        <row r="5081">
          <cell r="A5081">
            <v>149</v>
          </cell>
          <cell r="C5081">
            <v>187</v>
          </cell>
          <cell r="D5081">
            <v>175</v>
          </cell>
        </row>
        <row r="5082">
          <cell r="A5082">
            <v>37</v>
          </cell>
          <cell r="C5082">
            <v>119</v>
          </cell>
          <cell r="D5082">
            <v>7</v>
          </cell>
        </row>
        <row r="5083">
          <cell r="A5083">
            <v>33</v>
          </cell>
          <cell r="C5083">
            <v>175</v>
          </cell>
          <cell r="D5083">
            <v>7</v>
          </cell>
        </row>
        <row r="5084">
          <cell r="A5084">
            <v>265</v>
          </cell>
          <cell r="C5084">
            <v>507</v>
          </cell>
          <cell r="D5084">
            <v>155</v>
          </cell>
        </row>
        <row r="5085">
          <cell r="A5085">
            <v>57</v>
          </cell>
          <cell r="C5085">
            <v>207</v>
          </cell>
          <cell r="D5085">
            <v>7</v>
          </cell>
        </row>
        <row r="5086">
          <cell r="A5086">
            <v>289</v>
          </cell>
          <cell r="C5086">
            <v>499</v>
          </cell>
          <cell r="D5086">
            <v>175</v>
          </cell>
        </row>
        <row r="5087">
          <cell r="A5087">
            <v>205</v>
          </cell>
          <cell r="C5087">
            <v>235</v>
          </cell>
          <cell r="D5087">
            <v>243</v>
          </cell>
        </row>
        <row r="5088">
          <cell r="A5088">
            <v>33</v>
          </cell>
          <cell r="C5088">
            <v>147</v>
          </cell>
          <cell r="D5088">
            <v>19</v>
          </cell>
        </row>
        <row r="5089">
          <cell r="A5089">
            <v>49</v>
          </cell>
          <cell r="C5089">
            <v>191</v>
          </cell>
          <cell r="D5089">
            <v>11</v>
          </cell>
        </row>
        <row r="5090">
          <cell r="A5090">
            <v>185</v>
          </cell>
          <cell r="C5090">
            <v>243</v>
          </cell>
          <cell r="D5090">
            <v>247</v>
          </cell>
        </row>
        <row r="5091">
          <cell r="A5091">
            <v>29</v>
          </cell>
          <cell r="C5091">
            <v>179</v>
          </cell>
          <cell r="D5091">
            <v>7</v>
          </cell>
        </row>
        <row r="5092">
          <cell r="A5092">
            <v>229</v>
          </cell>
          <cell r="C5092">
            <v>515</v>
          </cell>
          <cell r="D5092">
            <v>147</v>
          </cell>
        </row>
        <row r="5093">
          <cell r="A5093">
            <v>33</v>
          </cell>
          <cell r="C5093">
            <v>119</v>
          </cell>
          <cell r="D5093">
            <v>3</v>
          </cell>
        </row>
        <row r="5094">
          <cell r="A5094">
            <v>37</v>
          </cell>
          <cell r="C5094">
            <v>39</v>
          </cell>
          <cell r="D5094">
            <v>3</v>
          </cell>
        </row>
        <row r="5095">
          <cell r="A5095">
            <v>165</v>
          </cell>
          <cell r="C5095">
            <v>271</v>
          </cell>
          <cell r="D5095">
            <v>259</v>
          </cell>
        </row>
        <row r="5096">
          <cell r="A5096">
            <v>49</v>
          </cell>
          <cell r="C5096">
            <v>111</v>
          </cell>
          <cell r="D5096">
            <v>15</v>
          </cell>
        </row>
        <row r="5097">
          <cell r="A5097">
            <v>37</v>
          </cell>
          <cell r="C5097">
            <v>211</v>
          </cell>
          <cell r="D5097">
            <v>7</v>
          </cell>
        </row>
        <row r="5098">
          <cell r="A5098">
            <v>33</v>
          </cell>
          <cell r="C5098">
            <v>147</v>
          </cell>
          <cell r="D5098">
            <v>11</v>
          </cell>
        </row>
        <row r="5099">
          <cell r="A5099">
            <v>309</v>
          </cell>
          <cell r="C5099">
            <v>599</v>
          </cell>
          <cell r="D5099">
            <v>215</v>
          </cell>
        </row>
        <row r="5100">
          <cell r="A5100">
            <v>65</v>
          </cell>
          <cell r="C5100">
            <v>207</v>
          </cell>
          <cell r="D5100">
            <v>15</v>
          </cell>
        </row>
        <row r="5101">
          <cell r="A5101">
            <v>297</v>
          </cell>
          <cell r="C5101">
            <v>519</v>
          </cell>
          <cell r="D5101">
            <v>143</v>
          </cell>
        </row>
        <row r="5102">
          <cell r="A5102">
            <v>53</v>
          </cell>
          <cell r="C5102">
            <v>163</v>
          </cell>
          <cell r="D5102">
            <v>11</v>
          </cell>
        </row>
        <row r="5103">
          <cell r="A5103">
            <v>177</v>
          </cell>
          <cell r="C5103">
            <v>327</v>
          </cell>
          <cell r="D5103">
            <v>31</v>
          </cell>
        </row>
        <row r="5104">
          <cell r="A5104">
            <v>45</v>
          </cell>
          <cell r="C5104">
            <v>199</v>
          </cell>
          <cell r="D5104">
            <v>7</v>
          </cell>
        </row>
        <row r="5105">
          <cell r="A5105">
            <v>37</v>
          </cell>
          <cell r="C5105">
            <v>179</v>
          </cell>
          <cell r="D5105">
            <v>7</v>
          </cell>
        </row>
        <row r="5106">
          <cell r="A5106">
            <v>273</v>
          </cell>
          <cell r="C5106">
            <v>491</v>
          </cell>
          <cell r="D5106">
            <v>139</v>
          </cell>
        </row>
        <row r="5107">
          <cell r="A5107">
            <v>61</v>
          </cell>
          <cell r="C5107">
            <v>207</v>
          </cell>
          <cell r="D5107">
            <v>11</v>
          </cell>
        </row>
        <row r="5108">
          <cell r="A5108">
            <v>65</v>
          </cell>
          <cell r="C5108">
            <v>147</v>
          </cell>
          <cell r="D5108">
            <v>11</v>
          </cell>
        </row>
        <row r="5109">
          <cell r="A5109">
            <v>81</v>
          </cell>
          <cell r="C5109">
            <v>227</v>
          </cell>
          <cell r="D5109">
            <v>27</v>
          </cell>
        </row>
        <row r="5110">
          <cell r="A5110">
            <v>53</v>
          </cell>
          <cell r="C5110">
            <v>179</v>
          </cell>
          <cell r="D5110">
            <v>7</v>
          </cell>
        </row>
        <row r="5111">
          <cell r="A5111">
            <v>97</v>
          </cell>
          <cell r="C5111">
            <v>259</v>
          </cell>
          <cell r="D5111">
            <v>27</v>
          </cell>
        </row>
        <row r="5112">
          <cell r="A5112">
            <v>41</v>
          </cell>
          <cell r="C5112">
            <v>171</v>
          </cell>
          <cell r="D5112">
            <v>11</v>
          </cell>
        </row>
        <row r="5113">
          <cell r="A5113">
            <v>153</v>
          </cell>
          <cell r="C5113">
            <v>375</v>
          </cell>
          <cell r="D5113">
            <v>307</v>
          </cell>
        </row>
        <row r="5114">
          <cell r="A5114">
            <v>197</v>
          </cell>
          <cell r="C5114">
            <v>283</v>
          </cell>
          <cell r="D5114">
            <v>227</v>
          </cell>
        </row>
        <row r="5115">
          <cell r="A5115">
            <v>29</v>
          </cell>
          <cell r="C5115">
            <v>159</v>
          </cell>
          <cell r="D5115">
            <v>7</v>
          </cell>
        </row>
        <row r="5116">
          <cell r="A5116">
            <v>257</v>
          </cell>
          <cell r="C5116">
            <v>527</v>
          </cell>
          <cell r="D5116">
            <v>191</v>
          </cell>
        </row>
        <row r="5117">
          <cell r="A5117">
            <v>33</v>
          </cell>
          <cell r="C5117">
            <v>103</v>
          </cell>
          <cell r="D5117">
            <v>3</v>
          </cell>
        </row>
        <row r="5118">
          <cell r="A5118">
            <v>189</v>
          </cell>
          <cell r="C5118">
            <v>415</v>
          </cell>
          <cell r="D5118">
            <v>383</v>
          </cell>
        </row>
        <row r="5119">
          <cell r="A5119">
            <v>181</v>
          </cell>
          <cell r="C5119">
            <v>271</v>
          </cell>
          <cell r="D5119">
            <v>299</v>
          </cell>
        </row>
        <row r="5120">
          <cell r="A5120">
            <v>61</v>
          </cell>
          <cell r="C5120">
            <v>147</v>
          </cell>
          <cell r="D5120">
            <v>11</v>
          </cell>
        </row>
        <row r="5121">
          <cell r="A5121">
            <v>41</v>
          </cell>
          <cell r="C5121">
            <v>171</v>
          </cell>
          <cell r="D5121">
            <v>31</v>
          </cell>
        </row>
        <row r="5122">
          <cell r="A5122">
            <v>65</v>
          </cell>
          <cell r="C5122">
            <v>203</v>
          </cell>
          <cell r="D5122">
            <v>19</v>
          </cell>
        </row>
        <row r="5123">
          <cell r="A5123">
            <v>29</v>
          </cell>
          <cell r="C5123">
            <v>151</v>
          </cell>
          <cell r="D5123">
            <v>3</v>
          </cell>
        </row>
        <row r="5124">
          <cell r="A5124">
            <v>257</v>
          </cell>
          <cell r="C5124">
            <v>559</v>
          </cell>
          <cell r="D5124">
            <v>179</v>
          </cell>
        </row>
        <row r="5125">
          <cell r="A5125">
            <v>37</v>
          </cell>
          <cell r="C5125">
            <v>199</v>
          </cell>
          <cell r="D5125">
            <v>11</v>
          </cell>
        </row>
        <row r="5126">
          <cell r="A5126">
            <v>345</v>
          </cell>
          <cell r="C5126">
            <v>539</v>
          </cell>
          <cell r="D5126">
            <v>403</v>
          </cell>
        </row>
        <row r="5127">
          <cell r="A5127">
            <v>41</v>
          </cell>
          <cell r="C5127">
            <v>143</v>
          </cell>
          <cell r="D5127">
            <v>7</v>
          </cell>
        </row>
        <row r="5128">
          <cell r="A5128">
            <v>297</v>
          </cell>
          <cell r="C5128">
            <v>543</v>
          </cell>
          <cell r="D5128">
            <v>199</v>
          </cell>
        </row>
        <row r="5129">
          <cell r="A5129">
            <v>241</v>
          </cell>
          <cell r="C5129">
            <v>531</v>
          </cell>
          <cell r="D5129">
            <v>167</v>
          </cell>
        </row>
        <row r="5130">
          <cell r="A5130">
            <v>29</v>
          </cell>
          <cell r="C5130">
            <v>91</v>
          </cell>
          <cell r="D5130">
            <v>-5</v>
          </cell>
        </row>
        <row r="5131">
          <cell r="A5131">
            <v>293</v>
          </cell>
          <cell r="C5131">
            <v>535</v>
          </cell>
          <cell r="D5131">
            <v>159</v>
          </cell>
        </row>
        <row r="5132">
          <cell r="A5132">
            <v>161</v>
          </cell>
          <cell r="C5132">
            <v>203</v>
          </cell>
          <cell r="D5132">
            <v>203</v>
          </cell>
        </row>
        <row r="5133">
          <cell r="A5133">
            <v>73</v>
          </cell>
          <cell r="C5133">
            <v>159</v>
          </cell>
          <cell r="D5133">
            <v>11</v>
          </cell>
        </row>
        <row r="5134">
          <cell r="A5134">
            <v>53</v>
          </cell>
          <cell r="C5134">
            <v>167</v>
          </cell>
          <cell r="D5134">
            <v>15</v>
          </cell>
        </row>
        <row r="5135">
          <cell r="A5135">
            <v>37</v>
          </cell>
          <cell r="C5135">
            <v>131</v>
          </cell>
          <cell r="D5135">
            <v>15</v>
          </cell>
        </row>
        <row r="5136">
          <cell r="A5136">
            <v>329</v>
          </cell>
          <cell r="C5136">
            <v>559</v>
          </cell>
          <cell r="D5136">
            <v>175</v>
          </cell>
        </row>
        <row r="5137">
          <cell r="A5137">
            <v>245</v>
          </cell>
          <cell r="C5137">
            <v>479</v>
          </cell>
          <cell r="D5137">
            <v>151</v>
          </cell>
        </row>
        <row r="5138">
          <cell r="A5138">
            <v>41</v>
          </cell>
          <cell r="C5138">
            <v>127</v>
          </cell>
          <cell r="D5138">
            <v>19</v>
          </cell>
        </row>
        <row r="5139">
          <cell r="A5139">
            <v>221</v>
          </cell>
          <cell r="C5139">
            <v>231</v>
          </cell>
          <cell r="D5139">
            <v>231</v>
          </cell>
        </row>
        <row r="5140">
          <cell r="A5140">
            <v>225</v>
          </cell>
          <cell r="C5140">
            <v>507</v>
          </cell>
          <cell r="D5140">
            <v>163</v>
          </cell>
        </row>
        <row r="5141">
          <cell r="A5141">
            <v>361</v>
          </cell>
          <cell r="C5141">
            <v>563</v>
          </cell>
          <cell r="D5141">
            <v>183</v>
          </cell>
        </row>
        <row r="5142">
          <cell r="A5142">
            <v>169</v>
          </cell>
          <cell r="C5142">
            <v>351</v>
          </cell>
          <cell r="D5142">
            <v>343</v>
          </cell>
        </row>
        <row r="5143">
          <cell r="A5143">
            <v>349</v>
          </cell>
          <cell r="C5143">
            <v>707</v>
          </cell>
          <cell r="D5143">
            <v>135</v>
          </cell>
        </row>
        <row r="5144">
          <cell r="A5144">
            <v>265</v>
          </cell>
          <cell r="C5144">
            <v>531</v>
          </cell>
          <cell r="D5144">
            <v>151</v>
          </cell>
        </row>
        <row r="5145">
          <cell r="A5145">
            <v>365</v>
          </cell>
          <cell r="C5145">
            <v>595</v>
          </cell>
          <cell r="D5145">
            <v>199</v>
          </cell>
        </row>
        <row r="5146">
          <cell r="A5146">
            <v>201</v>
          </cell>
          <cell r="C5146">
            <v>263</v>
          </cell>
          <cell r="D5146">
            <v>271</v>
          </cell>
        </row>
        <row r="5147">
          <cell r="A5147">
            <v>29</v>
          </cell>
          <cell r="C5147">
            <v>119</v>
          </cell>
          <cell r="D5147">
            <v>7</v>
          </cell>
        </row>
        <row r="5148">
          <cell r="A5148">
            <v>29</v>
          </cell>
          <cell r="C5148">
            <v>147</v>
          </cell>
          <cell r="D5148">
            <v>7</v>
          </cell>
        </row>
        <row r="5149">
          <cell r="A5149">
            <v>181</v>
          </cell>
          <cell r="C5149">
            <v>399</v>
          </cell>
          <cell r="D5149">
            <v>383</v>
          </cell>
        </row>
        <row r="5150">
          <cell r="A5150">
            <v>189</v>
          </cell>
          <cell r="C5150">
            <v>247</v>
          </cell>
          <cell r="D5150">
            <v>247</v>
          </cell>
        </row>
        <row r="5151">
          <cell r="A5151">
            <v>41</v>
          </cell>
          <cell r="C5151">
            <v>127</v>
          </cell>
          <cell r="D5151">
            <v>7</v>
          </cell>
        </row>
        <row r="5152">
          <cell r="A5152">
            <v>413</v>
          </cell>
          <cell r="C5152">
            <v>755</v>
          </cell>
          <cell r="D5152">
            <v>123</v>
          </cell>
        </row>
        <row r="5153">
          <cell r="A5153">
            <v>169</v>
          </cell>
          <cell r="C5153">
            <v>247</v>
          </cell>
          <cell r="D5153">
            <v>271</v>
          </cell>
        </row>
        <row r="5154">
          <cell r="A5154">
            <v>41</v>
          </cell>
          <cell r="C5154">
            <v>159</v>
          </cell>
          <cell r="D5154">
            <v>7</v>
          </cell>
        </row>
        <row r="5155">
          <cell r="A5155">
            <v>65</v>
          </cell>
          <cell r="C5155">
            <v>219</v>
          </cell>
          <cell r="D5155">
            <v>7</v>
          </cell>
        </row>
        <row r="5156">
          <cell r="A5156">
            <v>49</v>
          </cell>
          <cell r="C5156">
            <v>159</v>
          </cell>
          <cell r="D5156">
            <v>23</v>
          </cell>
        </row>
        <row r="5157">
          <cell r="A5157">
            <v>69</v>
          </cell>
          <cell r="C5157">
            <v>219</v>
          </cell>
          <cell r="D5157">
            <v>11</v>
          </cell>
        </row>
        <row r="5158">
          <cell r="A5158">
            <v>73</v>
          </cell>
          <cell r="C5158">
            <v>219</v>
          </cell>
          <cell r="D5158">
            <v>19</v>
          </cell>
        </row>
        <row r="5159">
          <cell r="A5159">
            <v>33</v>
          </cell>
          <cell r="C5159">
            <v>167</v>
          </cell>
          <cell r="D5159">
            <v>15</v>
          </cell>
        </row>
        <row r="5160">
          <cell r="A5160">
            <v>173</v>
          </cell>
          <cell r="C5160">
            <v>263</v>
          </cell>
          <cell r="D5160">
            <v>263</v>
          </cell>
        </row>
        <row r="5161">
          <cell r="A5161">
            <v>33</v>
          </cell>
          <cell r="C5161">
            <v>87</v>
          </cell>
          <cell r="D5161">
            <v>11</v>
          </cell>
        </row>
        <row r="5162">
          <cell r="A5162">
            <v>217</v>
          </cell>
          <cell r="C5162">
            <v>259</v>
          </cell>
          <cell r="D5162">
            <v>239</v>
          </cell>
        </row>
        <row r="5163">
          <cell r="A5163">
            <v>33</v>
          </cell>
          <cell r="C5163">
            <v>139</v>
          </cell>
          <cell r="D5163">
            <v>11</v>
          </cell>
        </row>
        <row r="5164">
          <cell r="A5164">
            <v>53</v>
          </cell>
          <cell r="C5164">
            <v>243</v>
          </cell>
          <cell r="D5164">
            <v>27</v>
          </cell>
        </row>
        <row r="5165">
          <cell r="A5165">
            <v>337</v>
          </cell>
          <cell r="C5165">
            <v>547</v>
          </cell>
          <cell r="D5165">
            <v>179</v>
          </cell>
        </row>
        <row r="5166">
          <cell r="A5166">
            <v>297</v>
          </cell>
          <cell r="C5166">
            <v>519</v>
          </cell>
          <cell r="D5166">
            <v>143</v>
          </cell>
        </row>
        <row r="5167">
          <cell r="A5167">
            <v>133</v>
          </cell>
          <cell r="C5167">
            <v>267</v>
          </cell>
          <cell r="D5167">
            <v>231</v>
          </cell>
        </row>
        <row r="5168">
          <cell r="A5168">
            <v>317</v>
          </cell>
          <cell r="C5168">
            <v>547</v>
          </cell>
          <cell r="D5168">
            <v>163</v>
          </cell>
        </row>
        <row r="5169">
          <cell r="A5169">
            <v>41</v>
          </cell>
          <cell r="C5169">
            <v>119</v>
          </cell>
          <cell r="D5169">
            <v>15</v>
          </cell>
        </row>
        <row r="5170">
          <cell r="A5170">
            <v>377</v>
          </cell>
          <cell r="C5170">
            <v>547</v>
          </cell>
          <cell r="D5170">
            <v>199</v>
          </cell>
        </row>
        <row r="5171">
          <cell r="A5171">
            <v>37</v>
          </cell>
          <cell r="C5171">
            <v>159</v>
          </cell>
          <cell r="D5171">
            <v>39</v>
          </cell>
        </row>
        <row r="5172">
          <cell r="A5172">
            <v>309</v>
          </cell>
          <cell r="C5172">
            <v>487</v>
          </cell>
          <cell r="D5172">
            <v>155</v>
          </cell>
        </row>
        <row r="5173">
          <cell r="A5173">
            <v>129</v>
          </cell>
          <cell r="C5173">
            <v>263</v>
          </cell>
          <cell r="D5173">
            <v>239</v>
          </cell>
        </row>
        <row r="5174">
          <cell r="A5174">
            <v>33</v>
          </cell>
          <cell r="C5174">
            <v>175</v>
          </cell>
          <cell r="D5174">
            <v>3</v>
          </cell>
        </row>
        <row r="5175">
          <cell r="A5175">
            <v>57</v>
          </cell>
          <cell r="C5175">
            <v>199</v>
          </cell>
          <cell r="D5175">
            <v>11</v>
          </cell>
        </row>
        <row r="5176">
          <cell r="A5176">
            <v>53</v>
          </cell>
          <cell r="C5176">
            <v>139</v>
          </cell>
          <cell r="D5176">
            <v>7</v>
          </cell>
        </row>
        <row r="5177">
          <cell r="A5177">
            <v>233</v>
          </cell>
          <cell r="C5177">
            <v>419</v>
          </cell>
          <cell r="D5177">
            <v>391</v>
          </cell>
        </row>
        <row r="5178">
          <cell r="A5178">
            <v>181</v>
          </cell>
          <cell r="C5178">
            <v>291</v>
          </cell>
          <cell r="D5178">
            <v>271</v>
          </cell>
        </row>
        <row r="5179">
          <cell r="A5179">
            <v>53</v>
          </cell>
          <cell r="C5179">
            <v>139</v>
          </cell>
          <cell r="D5179">
            <v>15</v>
          </cell>
        </row>
        <row r="5180">
          <cell r="A5180">
            <v>61</v>
          </cell>
          <cell r="C5180">
            <v>239</v>
          </cell>
          <cell r="D5180">
            <v>15</v>
          </cell>
        </row>
        <row r="5181">
          <cell r="A5181">
            <v>85</v>
          </cell>
          <cell r="C5181">
            <v>227</v>
          </cell>
          <cell r="D5181">
            <v>19</v>
          </cell>
        </row>
        <row r="5182">
          <cell r="A5182">
            <v>45</v>
          </cell>
          <cell r="C5182">
            <v>99</v>
          </cell>
          <cell r="D5182">
            <v>11</v>
          </cell>
        </row>
        <row r="5183">
          <cell r="A5183">
            <v>29</v>
          </cell>
          <cell r="C5183">
            <v>139</v>
          </cell>
          <cell r="D5183">
            <v>7</v>
          </cell>
        </row>
        <row r="5184">
          <cell r="A5184">
            <v>249</v>
          </cell>
          <cell r="C5184">
            <v>543</v>
          </cell>
          <cell r="D5184">
            <v>155</v>
          </cell>
        </row>
        <row r="5185">
          <cell r="A5185">
            <v>37</v>
          </cell>
          <cell r="C5185">
            <v>115</v>
          </cell>
          <cell r="D5185">
            <v>-1</v>
          </cell>
        </row>
        <row r="5186">
          <cell r="A5186">
            <v>189</v>
          </cell>
          <cell r="C5186">
            <v>527</v>
          </cell>
          <cell r="D5186">
            <v>179</v>
          </cell>
        </row>
        <row r="5187">
          <cell r="A5187">
            <v>317</v>
          </cell>
          <cell r="C5187">
            <v>487</v>
          </cell>
          <cell r="D5187">
            <v>155</v>
          </cell>
        </row>
        <row r="5188">
          <cell r="A5188">
            <v>29</v>
          </cell>
          <cell r="C5188">
            <v>119</v>
          </cell>
          <cell r="D5188">
            <v>7</v>
          </cell>
        </row>
        <row r="5189">
          <cell r="A5189">
            <v>49</v>
          </cell>
          <cell r="C5189">
            <v>159</v>
          </cell>
          <cell r="D5189">
            <v>7</v>
          </cell>
        </row>
        <row r="5190">
          <cell r="A5190">
            <v>29</v>
          </cell>
          <cell r="C5190">
            <v>167</v>
          </cell>
          <cell r="D5190">
            <v>7</v>
          </cell>
        </row>
        <row r="5191">
          <cell r="A5191">
            <v>37</v>
          </cell>
          <cell r="C5191">
            <v>115</v>
          </cell>
          <cell r="D5191">
            <v>7</v>
          </cell>
        </row>
        <row r="5192">
          <cell r="A5192">
            <v>37</v>
          </cell>
          <cell r="C5192">
            <v>171</v>
          </cell>
          <cell r="D5192">
            <v>27</v>
          </cell>
        </row>
        <row r="5193">
          <cell r="A5193">
            <v>45</v>
          </cell>
          <cell r="C5193">
            <v>175</v>
          </cell>
          <cell r="D5193">
            <v>15</v>
          </cell>
        </row>
        <row r="5194">
          <cell r="A5194">
            <v>349</v>
          </cell>
          <cell r="C5194">
            <v>527</v>
          </cell>
          <cell r="D5194">
            <v>199</v>
          </cell>
        </row>
        <row r="5195">
          <cell r="A5195">
            <v>37</v>
          </cell>
          <cell r="C5195">
            <v>163</v>
          </cell>
          <cell r="D5195">
            <v>3</v>
          </cell>
        </row>
        <row r="5196">
          <cell r="A5196">
            <v>41</v>
          </cell>
          <cell r="C5196">
            <v>175</v>
          </cell>
          <cell r="D5196">
            <v>7</v>
          </cell>
        </row>
        <row r="5197">
          <cell r="A5197">
            <v>49</v>
          </cell>
          <cell r="C5197">
            <v>219</v>
          </cell>
          <cell r="D5197">
            <v>15</v>
          </cell>
        </row>
        <row r="5198">
          <cell r="A5198">
            <v>109</v>
          </cell>
          <cell r="C5198">
            <v>227</v>
          </cell>
          <cell r="D5198">
            <v>19</v>
          </cell>
        </row>
        <row r="5199">
          <cell r="A5199">
            <v>105</v>
          </cell>
          <cell r="C5199">
            <v>275</v>
          </cell>
          <cell r="D5199">
            <v>23</v>
          </cell>
        </row>
        <row r="5200">
          <cell r="A5200">
            <v>33</v>
          </cell>
          <cell r="C5200">
            <v>151</v>
          </cell>
          <cell r="D5200">
            <v>7</v>
          </cell>
        </row>
        <row r="5201">
          <cell r="A5201">
            <v>97</v>
          </cell>
          <cell r="C5201">
            <v>219</v>
          </cell>
          <cell r="D5201">
            <v>31</v>
          </cell>
        </row>
        <row r="5202">
          <cell r="A5202">
            <v>37</v>
          </cell>
          <cell r="C5202">
            <v>127</v>
          </cell>
          <cell r="D5202">
            <v>15</v>
          </cell>
        </row>
        <row r="5203">
          <cell r="A5203">
            <v>73</v>
          </cell>
          <cell r="C5203">
            <v>175</v>
          </cell>
          <cell r="D5203">
            <v>11</v>
          </cell>
        </row>
        <row r="5204">
          <cell r="A5204">
            <v>305</v>
          </cell>
          <cell r="C5204">
            <v>459</v>
          </cell>
          <cell r="D5204">
            <v>151</v>
          </cell>
        </row>
        <row r="5205">
          <cell r="A5205">
            <v>41</v>
          </cell>
          <cell r="C5205">
            <v>203</v>
          </cell>
          <cell r="D5205">
            <v>11</v>
          </cell>
        </row>
        <row r="5206">
          <cell r="A5206">
            <v>49</v>
          </cell>
          <cell r="C5206">
            <v>143</v>
          </cell>
          <cell r="D5206">
            <v>23</v>
          </cell>
        </row>
        <row r="5207">
          <cell r="A5207">
            <v>41</v>
          </cell>
          <cell r="C5207">
            <v>163</v>
          </cell>
          <cell r="D5207">
            <v>19</v>
          </cell>
        </row>
        <row r="5208">
          <cell r="A5208">
            <v>33</v>
          </cell>
          <cell r="C5208">
            <v>143</v>
          </cell>
          <cell r="D5208">
            <v>7</v>
          </cell>
        </row>
        <row r="5209">
          <cell r="A5209">
            <v>41</v>
          </cell>
          <cell r="C5209">
            <v>139</v>
          </cell>
          <cell r="D5209">
            <v>11</v>
          </cell>
        </row>
        <row r="5210">
          <cell r="A5210">
            <v>37</v>
          </cell>
          <cell r="C5210">
            <v>207</v>
          </cell>
          <cell r="D5210">
            <v>15</v>
          </cell>
        </row>
        <row r="5211">
          <cell r="A5211">
            <v>49</v>
          </cell>
          <cell r="C5211">
            <v>119</v>
          </cell>
          <cell r="D5211">
            <v>11</v>
          </cell>
        </row>
        <row r="5212">
          <cell r="A5212">
            <v>85</v>
          </cell>
          <cell r="C5212">
            <v>243</v>
          </cell>
          <cell r="D5212">
            <v>19</v>
          </cell>
        </row>
        <row r="5213">
          <cell r="A5213">
            <v>73</v>
          </cell>
          <cell r="C5213">
            <v>207</v>
          </cell>
          <cell r="D5213">
            <v>11</v>
          </cell>
        </row>
        <row r="5214">
          <cell r="A5214">
            <v>233</v>
          </cell>
          <cell r="C5214">
            <v>427</v>
          </cell>
          <cell r="D5214">
            <v>139</v>
          </cell>
        </row>
        <row r="5215">
          <cell r="A5215">
            <v>349</v>
          </cell>
          <cell r="C5215">
            <v>575</v>
          </cell>
          <cell r="D5215">
            <v>191</v>
          </cell>
        </row>
        <row r="5216">
          <cell r="A5216">
            <v>45</v>
          </cell>
          <cell r="C5216">
            <v>115</v>
          </cell>
          <cell r="D5216">
            <v>11</v>
          </cell>
        </row>
        <row r="5217">
          <cell r="A5217">
            <v>29</v>
          </cell>
          <cell r="C5217">
            <v>79</v>
          </cell>
          <cell r="D5217">
            <v>7</v>
          </cell>
        </row>
        <row r="5218">
          <cell r="A5218">
            <v>33</v>
          </cell>
          <cell r="C5218">
            <v>123</v>
          </cell>
          <cell r="D5218">
            <v>7</v>
          </cell>
        </row>
        <row r="5219">
          <cell r="A5219">
            <v>141</v>
          </cell>
          <cell r="C5219">
            <v>271</v>
          </cell>
          <cell r="D5219">
            <v>27</v>
          </cell>
        </row>
        <row r="5220">
          <cell r="A5220">
            <v>281</v>
          </cell>
          <cell r="C5220">
            <v>511</v>
          </cell>
          <cell r="D5220">
            <v>135</v>
          </cell>
        </row>
        <row r="5221">
          <cell r="A5221">
            <v>41</v>
          </cell>
          <cell r="C5221">
            <v>135</v>
          </cell>
          <cell r="D5221">
            <v>11</v>
          </cell>
        </row>
        <row r="5222">
          <cell r="A5222">
            <v>145</v>
          </cell>
          <cell r="C5222">
            <v>239</v>
          </cell>
          <cell r="D5222">
            <v>251</v>
          </cell>
        </row>
        <row r="5223">
          <cell r="A5223">
            <v>61</v>
          </cell>
          <cell r="C5223">
            <v>151</v>
          </cell>
          <cell r="D5223">
            <v>15</v>
          </cell>
        </row>
        <row r="5224">
          <cell r="A5224">
            <v>285</v>
          </cell>
          <cell r="C5224">
            <v>523</v>
          </cell>
          <cell r="D5224">
            <v>211</v>
          </cell>
        </row>
        <row r="5225">
          <cell r="A5225">
            <v>261</v>
          </cell>
          <cell r="C5225">
            <v>539</v>
          </cell>
          <cell r="D5225">
            <v>151</v>
          </cell>
        </row>
        <row r="5226">
          <cell r="A5226">
            <v>73</v>
          </cell>
          <cell r="C5226">
            <v>227</v>
          </cell>
          <cell r="D5226">
            <v>7</v>
          </cell>
        </row>
        <row r="5227">
          <cell r="A5227">
            <v>61</v>
          </cell>
          <cell r="C5227">
            <v>191</v>
          </cell>
          <cell r="D5227">
            <v>23</v>
          </cell>
        </row>
        <row r="5228">
          <cell r="A5228">
            <v>125</v>
          </cell>
          <cell r="C5228">
            <v>243</v>
          </cell>
          <cell r="D5228">
            <v>51</v>
          </cell>
        </row>
        <row r="5229">
          <cell r="A5229">
            <v>177</v>
          </cell>
          <cell r="C5229">
            <v>223</v>
          </cell>
          <cell r="D5229">
            <v>207</v>
          </cell>
        </row>
        <row r="5230">
          <cell r="A5230">
            <v>349</v>
          </cell>
          <cell r="C5230">
            <v>547</v>
          </cell>
          <cell r="D5230">
            <v>195</v>
          </cell>
        </row>
        <row r="5231">
          <cell r="A5231">
            <v>37</v>
          </cell>
          <cell r="C5231">
            <v>183</v>
          </cell>
          <cell r="D5231">
            <v>11</v>
          </cell>
        </row>
        <row r="5232">
          <cell r="A5232">
            <v>369</v>
          </cell>
          <cell r="C5232">
            <v>583</v>
          </cell>
          <cell r="D5232">
            <v>203</v>
          </cell>
        </row>
        <row r="5233">
          <cell r="A5233">
            <v>37</v>
          </cell>
          <cell r="C5233">
            <v>155</v>
          </cell>
          <cell r="D5233">
            <v>7</v>
          </cell>
        </row>
        <row r="5234">
          <cell r="A5234">
            <v>173</v>
          </cell>
          <cell r="C5234">
            <v>315</v>
          </cell>
          <cell r="D5234">
            <v>35</v>
          </cell>
        </row>
        <row r="5235">
          <cell r="A5235">
            <v>181</v>
          </cell>
          <cell r="C5235">
            <v>251</v>
          </cell>
          <cell r="D5235">
            <v>203</v>
          </cell>
        </row>
        <row r="5236">
          <cell r="A5236">
            <v>29</v>
          </cell>
          <cell r="C5236">
            <v>127</v>
          </cell>
          <cell r="D5236">
            <v>11</v>
          </cell>
        </row>
        <row r="5237">
          <cell r="A5237">
            <v>37</v>
          </cell>
          <cell r="C5237">
            <v>155</v>
          </cell>
          <cell r="D5237">
            <v>11</v>
          </cell>
        </row>
        <row r="5238">
          <cell r="A5238">
            <v>297</v>
          </cell>
          <cell r="C5238">
            <v>487</v>
          </cell>
          <cell r="D5238">
            <v>163</v>
          </cell>
        </row>
        <row r="5239">
          <cell r="A5239">
            <v>57</v>
          </cell>
          <cell r="C5239">
            <v>199</v>
          </cell>
          <cell r="D5239">
            <v>15</v>
          </cell>
        </row>
        <row r="5240">
          <cell r="A5240">
            <v>49</v>
          </cell>
          <cell r="C5240">
            <v>207</v>
          </cell>
          <cell r="D5240">
            <v>7</v>
          </cell>
        </row>
        <row r="5241">
          <cell r="A5241">
            <v>269</v>
          </cell>
          <cell r="C5241">
            <v>487</v>
          </cell>
          <cell r="D5241">
            <v>163</v>
          </cell>
        </row>
        <row r="5242">
          <cell r="A5242">
            <v>185</v>
          </cell>
          <cell r="C5242">
            <v>303</v>
          </cell>
          <cell r="D5242">
            <v>43</v>
          </cell>
        </row>
        <row r="5243">
          <cell r="A5243">
            <v>345</v>
          </cell>
          <cell r="C5243">
            <v>563</v>
          </cell>
          <cell r="D5243">
            <v>187</v>
          </cell>
        </row>
        <row r="5244">
          <cell r="A5244">
            <v>37</v>
          </cell>
          <cell r="C5244">
            <v>147</v>
          </cell>
          <cell r="D5244">
            <v>11</v>
          </cell>
        </row>
        <row r="5245">
          <cell r="A5245">
            <v>333</v>
          </cell>
          <cell r="C5245">
            <v>507</v>
          </cell>
          <cell r="D5245">
            <v>187</v>
          </cell>
        </row>
        <row r="5246">
          <cell r="A5246">
            <v>169</v>
          </cell>
          <cell r="C5246">
            <v>279</v>
          </cell>
          <cell r="D5246">
            <v>283</v>
          </cell>
        </row>
        <row r="5247">
          <cell r="A5247">
            <v>45</v>
          </cell>
          <cell r="C5247">
            <v>155</v>
          </cell>
          <cell r="D5247">
            <v>19</v>
          </cell>
        </row>
        <row r="5248">
          <cell r="A5248">
            <v>33</v>
          </cell>
          <cell r="C5248">
            <v>175</v>
          </cell>
          <cell r="D5248">
            <v>15</v>
          </cell>
        </row>
        <row r="5249">
          <cell r="A5249">
            <v>393</v>
          </cell>
          <cell r="C5249">
            <v>723</v>
          </cell>
          <cell r="D5249">
            <v>131</v>
          </cell>
        </row>
        <row r="5250">
          <cell r="A5250">
            <v>177</v>
          </cell>
          <cell r="C5250">
            <v>347</v>
          </cell>
          <cell r="D5250">
            <v>307</v>
          </cell>
        </row>
        <row r="5251">
          <cell r="A5251">
            <v>221</v>
          </cell>
          <cell r="C5251">
            <v>431</v>
          </cell>
          <cell r="D5251">
            <v>423</v>
          </cell>
        </row>
        <row r="5252">
          <cell r="A5252">
            <v>233</v>
          </cell>
          <cell r="C5252">
            <v>403</v>
          </cell>
          <cell r="D5252">
            <v>263</v>
          </cell>
        </row>
        <row r="5253">
          <cell r="A5253">
            <v>41</v>
          </cell>
          <cell r="C5253">
            <v>99</v>
          </cell>
          <cell r="D5253">
            <v>15</v>
          </cell>
        </row>
        <row r="5254">
          <cell r="A5254">
            <v>57</v>
          </cell>
          <cell r="C5254">
            <v>187</v>
          </cell>
          <cell r="D5254">
            <v>11</v>
          </cell>
        </row>
        <row r="5255">
          <cell r="A5255">
            <v>29</v>
          </cell>
          <cell r="C5255">
            <v>111</v>
          </cell>
          <cell r="D5255">
            <v>11</v>
          </cell>
        </row>
        <row r="5256">
          <cell r="A5256">
            <v>265</v>
          </cell>
          <cell r="C5256">
            <v>539</v>
          </cell>
          <cell r="D5256">
            <v>167</v>
          </cell>
        </row>
        <row r="5257">
          <cell r="A5257">
            <v>41</v>
          </cell>
          <cell r="C5257">
            <v>167</v>
          </cell>
          <cell r="D5257">
            <v>7</v>
          </cell>
        </row>
        <row r="5258">
          <cell r="A5258">
            <v>49</v>
          </cell>
          <cell r="C5258">
            <v>207</v>
          </cell>
          <cell r="D5258">
            <v>7</v>
          </cell>
        </row>
        <row r="5259">
          <cell r="A5259">
            <v>209</v>
          </cell>
          <cell r="C5259">
            <v>395</v>
          </cell>
          <cell r="D5259">
            <v>343</v>
          </cell>
        </row>
        <row r="5260">
          <cell r="A5260">
            <v>281</v>
          </cell>
          <cell r="C5260">
            <v>555</v>
          </cell>
          <cell r="D5260">
            <v>171</v>
          </cell>
        </row>
        <row r="5261">
          <cell r="A5261">
            <v>45</v>
          </cell>
          <cell r="C5261">
            <v>135</v>
          </cell>
          <cell r="D5261">
            <v>7</v>
          </cell>
        </row>
        <row r="5262">
          <cell r="A5262">
            <v>41</v>
          </cell>
          <cell r="C5262">
            <v>191</v>
          </cell>
          <cell r="D5262">
            <v>7</v>
          </cell>
        </row>
        <row r="5263">
          <cell r="A5263">
            <v>249</v>
          </cell>
          <cell r="C5263">
            <v>531</v>
          </cell>
          <cell r="D5263">
            <v>163</v>
          </cell>
        </row>
        <row r="5264">
          <cell r="A5264">
            <v>273</v>
          </cell>
          <cell r="C5264">
            <v>583</v>
          </cell>
          <cell r="D5264">
            <v>203</v>
          </cell>
        </row>
        <row r="5265">
          <cell r="A5265">
            <v>309</v>
          </cell>
          <cell r="C5265">
            <v>495</v>
          </cell>
          <cell r="D5265">
            <v>187</v>
          </cell>
        </row>
        <row r="5266">
          <cell r="A5266">
            <v>189</v>
          </cell>
          <cell r="C5266">
            <v>231</v>
          </cell>
          <cell r="D5266">
            <v>203</v>
          </cell>
        </row>
        <row r="5267">
          <cell r="A5267">
            <v>33</v>
          </cell>
          <cell r="C5267">
            <v>107</v>
          </cell>
          <cell r="D5267">
            <v>3</v>
          </cell>
        </row>
        <row r="5268">
          <cell r="A5268">
            <v>61</v>
          </cell>
          <cell r="C5268">
            <v>155</v>
          </cell>
          <cell r="D5268">
            <v>19</v>
          </cell>
        </row>
        <row r="5269">
          <cell r="A5269">
            <v>49</v>
          </cell>
          <cell r="C5269">
            <v>155</v>
          </cell>
          <cell r="D5269">
            <v>7</v>
          </cell>
        </row>
        <row r="5270">
          <cell r="A5270">
            <v>257</v>
          </cell>
          <cell r="C5270">
            <v>475</v>
          </cell>
          <cell r="D5270">
            <v>151</v>
          </cell>
        </row>
        <row r="5271">
          <cell r="A5271">
            <v>33</v>
          </cell>
          <cell r="C5271">
            <v>167</v>
          </cell>
          <cell r="D5271">
            <v>27</v>
          </cell>
        </row>
        <row r="5272">
          <cell r="A5272">
            <v>33</v>
          </cell>
          <cell r="C5272">
            <v>179</v>
          </cell>
          <cell r="D5272">
            <v>11</v>
          </cell>
        </row>
        <row r="5273">
          <cell r="A5273">
            <v>29</v>
          </cell>
          <cell r="C5273">
            <v>167</v>
          </cell>
          <cell r="D5273">
            <v>7</v>
          </cell>
        </row>
        <row r="5274">
          <cell r="A5274">
            <v>41</v>
          </cell>
          <cell r="C5274">
            <v>135</v>
          </cell>
          <cell r="D5274">
            <v>19</v>
          </cell>
        </row>
        <row r="5275">
          <cell r="A5275">
            <v>33</v>
          </cell>
          <cell r="C5275">
            <v>87</v>
          </cell>
          <cell r="D5275">
            <v>7</v>
          </cell>
        </row>
        <row r="5276">
          <cell r="A5276">
            <v>173</v>
          </cell>
          <cell r="C5276">
            <v>207</v>
          </cell>
          <cell r="D5276">
            <v>243</v>
          </cell>
        </row>
        <row r="5277">
          <cell r="A5277">
            <v>29</v>
          </cell>
          <cell r="C5277">
            <v>139</v>
          </cell>
          <cell r="D5277">
            <v>7</v>
          </cell>
        </row>
        <row r="5278">
          <cell r="A5278">
            <v>265</v>
          </cell>
          <cell r="C5278">
            <v>587</v>
          </cell>
          <cell r="D5278">
            <v>195</v>
          </cell>
        </row>
        <row r="5279">
          <cell r="A5279">
            <v>169</v>
          </cell>
          <cell r="C5279">
            <v>219</v>
          </cell>
          <cell r="D5279">
            <v>207</v>
          </cell>
        </row>
        <row r="5280">
          <cell r="A5280">
            <v>185</v>
          </cell>
          <cell r="C5280">
            <v>219</v>
          </cell>
          <cell r="D5280">
            <v>51</v>
          </cell>
        </row>
        <row r="5281">
          <cell r="A5281">
            <v>61</v>
          </cell>
          <cell r="C5281">
            <v>151</v>
          </cell>
          <cell r="D5281">
            <v>15</v>
          </cell>
        </row>
        <row r="5282">
          <cell r="A5282">
            <v>89</v>
          </cell>
          <cell r="C5282">
            <v>207</v>
          </cell>
          <cell r="D5282">
            <v>23</v>
          </cell>
        </row>
        <row r="5283">
          <cell r="A5283">
            <v>77</v>
          </cell>
          <cell r="C5283">
            <v>251</v>
          </cell>
          <cell r="D5283">
            <v>111</v>
          </cell>
        </row>
        <row r="5284">
          <cell r="A5284">
            <v>177</v>
          </cell>
          <cell r="C5284">
            <v>395</v>
          </cell>
          <cell r="D5284">
            <v>363</v>
          </cell>
        </row>
        <row r="5285">
          <cell r="A5285">
            <v>357</v>
          </cell>
          <cell r="C5285">
            <v>503</v>
          </cell>
          <cell r="D5285">
            <v>199</v>
          </cell>
        </row>
        <row r="5286">
          <cell r="A5286">
            <v>53</v>
          </cell>
          <cell r="C5286">
            <v>131</v>
          </cell>
          <cell r="D5286">
            <v>19</v>
          </cell>
        </row>
        <row r="5287">
          <cell r="A5287">
            <v>305</v>
          </cell>
          <cell r="C5287">
            <v>491</v>
          </cell>
          <cell r="D5287">
            <v>167</v>
          </cell>
        </row>
        <row r="5288">
          <cell r="A5288">
            <v>33</v>
          </cell>
          <cell r="C5288">
            <v>139</v>
          </cell>
          <cell r="D5288">
            <v>11</v>
          </cell>
        </row>
        <row r="5289">
          <cell r="A5289">
            <v>41</v>
          </cell>
          <cell r="C5289">
            <v>171</v>
          </cell>
          <cell r="D5289">
            <v>3</v>
          </cell>
        </row>
        <row r="5290">
          <cell r="A5290">
            <v>33</v>
          </cell>
          <cell r="C5290">
            <v>119</v>
          </cell>
          <cell r="D5290">
            <v>11</v>
          </cell>
        </row>
        <row r="5291">
          <cell r="A5291">
            <v>37</v>
          </cell>
          <cell r="C5291">
            <v>155</v>
          </cell>
          <cell r="D5291">
            <v>11</v>
          </cell>
        </row>
        <row r="5292">
          <cell r="A5292">
            <v>45</v>
          </cell>
          <cell r="C5292">
            <v>151</v>
          </cell>
          <cell r="D5292">
            <v>3</v>
          </cell>
        </row>
        <row r="5293">
          <cell r="A5293">
            <v>37</v>
          </cell>
          <cell r="C5293">
            <v>139</v>
          </cell>
          <cell r="D5293">
            <v>7</v>
          </cell>
        </row>
        <row r="5294">
          <cell r="A5294">
            <v>185</v>
          </cell>
          <cell r="C5294">
            <v>303</v>
          </cell>
          <cell r="D5294">
            <v>235</v>
          </cell>
        </row>
        <row r="5295">
          <cell r="A5295">
            <v>49</v>
          </cell>
          <cell r="C5295">
            <v>131</v>
          </cell>
          <cell r="D5295">
            <v>7</v>
          </cell>
        </row>
        <row r="5296">
          <cell r="A5296">
            <v>45</v>
          </cell>
          <cell r="C5296">
            <v>155</v>
          </cell>
          <cell r="D5296">
            <v>7</v>
          </cell>
        </row>
        <row r="5297">
          <cell r="A5297">
            <v>249</v>
          </cell>
          <cell r="C5297">
            <v>507</v>
          </cell>
          <cell r="D5297">
            <v>163</v>
          </cell>
        </row>
        <row r="5298">
          <cell r="A5298">
            <v>65</v>
          </cell>
          <cell r="C5298">
            <v>215</v>
          </cell>
          <cell r="D5298">
            <v>11</v>
          </cell>
        </row>
        <row r="5299">
          <cell r="A5299">
            <v>81</v>
          </cell>
          <cell r="C5299">
            <v>203</v>
          </cell>
          <cell r="D5299">
            <v>35</v>
          </cell>
        </row>
        <row r="5300">
          <cell r="A5300">
            <v>157</v>
          </cell>
          <cell r="C5300">
            <v>211</v>
          </cell>
          <cell r="D5300">
            <v>159</v>
          </cell>
        </row>
        <row r="5301">
          <cell r="A5301">
            <v>321</v>
          </cell>
          <cell r="C5301">
            <v>587</v>
          </cell>
          <cell r="D5301">
            <v>179</v>
          </cell>
        </row>
        <row r="5302">
          <cell r="A5302">
            <v>161</v>
          </cell>
          <cell r="C5302">
            <v>175</v>
          </cell>
          <cell r="D5302">
            <v>219</v>
          </cell>
        </row>
        <row r="5303">
          <cell r="A5303">
            <v>285</v>
          </cell>
          <cell r="C5303">
            <v>539</v>
          </cell>
          <cell r="D5303">
            <v>167</v>
          </cell>
        </row>
        <row r="5304">
          <cell r="A5304">
            <v>37</v>
          </cell>
          <cell r="C5304">
            <v>131</v>
          </cell>
          <cell r="D5304">
            <v>7</v>
          </cell>
        </row>
        <row r="5305">
          <cell r="A5305">
            <v>33</v>
          </cell>
          <cell r="C5305">
            <v>175</v>
          </cell>
          <cell r="D5305">
            <v>19</v>
          </cell>
        </row>
        <row r="5306">
          <cell r="A5306">
            <v>81</v>
          </cell>
          <cell r="C5306">
            <v>203</v>
          </cell>
          <cell r="D5306">
            <v>27</v>
          </cell>
        </row>
        <row r="5307">
          <cell r="A5307">
            <v>197</v>
          </cell>
          <cell r="C5307">
            <v>263</v>
          </cell>
          <cell r="D5307">
            <v>251</v>
          </cell>
        </row>
        <row r="5308">
          <cell r="A5308">
            <v>249</v>
          </cell>
          <cell r="C5308">
            <v>499</v>
          </cell>
          <cell r="D5308">
            <v>159</v>
          </cell>
        </row>
        <row r="5309">
          <cell r="A5309">
            <v>321</v>
          </cell>
          <cell r="C5309">
            <v>599</v>
          </cell>
          <cell r="D5309">
            <v>199</v>
          </cell>
        </row>
        <row r="5310">
          <cell r="A5310">
            <v>77</v>
          </cell>
          <cell r="C5310">
            <v>167</v>
          </cell>
          <cell r="D5310">
            <v>23</v>
          </cell>
        </row>
        <row r="5311">
          <cell r="A5311">
            <v>233</v>
          </cell>
          <cell r="C5311">
            <v>475</v>
          </cell>
          <cell r="D5311">
            <v>139</v>
          </cell>
        </row>
        <row r="5312">
          <cell r="A5312">
            <v>309</v>
          </cell>
          <cell r="C5312">
            <v>519</v>
          </cell>
          <cell r="D5312">
            <v>167</v>
          </cell>
        </row>
        <row r="5313">
          <cell r="A5313">
            <v>33</v>
          </cell>
          <cell r="C5313">
            <v>183</v>
          </cell>
          <cell r="D5313">
            <v>19</v>
          </cell>
        </row>
        <row r="5314">
          <cell r="A5314">
            <v>57</v>
          </cell>
          <cell r="C5314">
            <v>219</v>
          </cell>
          <cell r="D5314">
            <v>15</v>
          </cell>
        </row>
        <row r="5315">
          <cell r="A5315">
            <v>197</v>
          </cell>
          <cell r="C5315">
            <v>403</v>
          </cell>
          <cell r="D5315">
            <v>339</v>
          </cell>
        </row>
        <row r="5316">
          <cell r="A5316">
            <v>349</v>
          </cell>
          <cell r="C5316">
            <v>531</v>
          </cell>
          <cell r="D5316">
            <v>191</v>
          </cell>
        </row>
        <row r="5317">
          <cell r="A5317">
            <v>45</v>
          </cell>
          <cell r="C5317">
            <v>135</v>
          </cell>
          <cell r="D5317">
            <v>3</v>
          </cell>
        </row>
        <row r="5318">
          <cell r="A5318">
            <v>185</v>
          </cell>
          <cell r="C5318">
            <v>251</v>
          </cell>
          <cell r="D5318">
            <v>239</v>
          </cell>
        </row>
        <row r="5319">
          <cell r="A5319">
            <v>101</v>
          </cell>
          <cell r="C5319">
            <v>287</v>
          </cell>
          <cell r="D5319">
            <v>19</v>
          </cell>
        </row>
        <row r="5320">
          <cell r="A5320">
            <v>77</v>
          </cell>
          <cell r="C5320">
            <v>235</v>
          </cell>
          <cell r="D5320">
            <v>11</v>
          </cell>
        </row>
        <row r="5321">
          <cell r="A5321">
            <v>369</v>
          </cell>
          <cell r="C5321">
            <v>515</v>
          </cell>
          <cell r="D5321">
            <v>179</v>
          </cell>
        </row>
        <row r="5322">
          <cell r="A5322">
            <v>361</v>
          </cell>
          <cell r="C5322">
            <v>575</v>
          </cell>
          <cell r="D5322">
            <v>195</v>
          </cell>
        </row>
        <row r="5323">
          <cell r="A5323">
            <v>37</v>
          </cell>
          <cell r="C5323">
            <v>171</v>
          </cell>
          <cell r="D5323">
            <v>7</v>
          </cell>
        </row>
        <row r="5324">
          <cell r="A5324">
            <v>341</v>
          </cell>
          <cell r="C5324">
            <v>539</v>
          </cell>
          <cell r="D5324">
            <v>163</v>
          </cell>
        </row>
        <row r="5325">
          <cell r="A5325">
            <v>149</v>
          </cell>
          <cell r="C5325">
            <v>267</v>
          </cell>
          <cell r="D5325">
            <v>231</v>
          </cell>
        </row>
        <row r="5326">
          <cell r="A5326">
            <v>37</v>
          </cell>
          <cell r="C5326">
            <v>139</v>
          </cell>
          <cell r="D5326">
            <v>19</v>
          </cell>
        </row>
        <row r="5327">
          <cell r="A5327">
            <v>33</v>
          </cell>
          <cell r="C5327">
            <v>155</v>
          </cell>
          <cell r="D5327">
            <v>3</v>
          </cell>
        </row>
        <row r="5328">
          <cell r="A5328">
            <v>201</v>
          </cell>
          <cell r="C5328">
            <v>387</v>
          </cell>
          <cell r="D5328">
            <v>419</v>
          </cell>
        </row>
        <row r="5329">
          <cell r="A5329">
            <v>269</v>
          </cell>
          <cell r="C5329">
            <v>459</v>
          </cell>
          <cell r="D5329">
            <v>155</v>
          </cell>
        </row>
        <row r="5330">
          <cell r="A5330">
            <v>341</v>
          </cell>
          <cell r="C5330">
            <v>491</v>
          </cell>
          <cell r="D5330">
            <v>187</v>
          </cell>
        </row>
        <row r="5331">
          <cell r="A5331">
            <v>29</v>
          </cell>
          <cell r="C5331">
            <v>127</v>
          </cell>
          <cell r="D5331">
            <v>3</v>
          </cell>
        </row>
        <row r="5332">
          <cell r="A5332">
            <v>305</v>
          </cell>
          <cell r="C5332">
            <v>547</v>
          </cell>
          <cell r="D5332">
            <v>175</v>
          </cell>
        </row>
        <row r="5333">
          <cell r="A5333">
            <v>161</v>
          </cell>
          <cell r="C5333">
            <v>371</v>
          </cell>
          <cell r="D5333">
            <v>331</v>
          </cell>
        </row>
        <row r="5334">
          <cell r="A5334">
            <v>53</v>
          </cell>
          <cell r="C5334">
            <v>231</v>
          </cell>
          <cell r="D5334">
            <v>11</v>
          </cell>
        </row>
        <row r="5335">
          <cell r="A5335">
            <v>29</v>
          </cell>
          <cell r="C5335">
            <v>131</v>
          </cell>
          <cell r="D5335">
            <v>7</v>
          </cell>
        </row>
        <row r="5336">
          <cell r="A5336">
            <v>293</v>
          </cell>
          <cell r="C5336">
            <v>567</v>
          </cell>
          <cell r="D5336">
            <v>183</v>
          </cell>
        </row>
        <row r="5337">
          <cell r="A5337">
            <v>169</v>
          </cell>
          <cell r="C5337">
            <v>287</v>
          </cell>
          <cell r="D5337">
            <v>191</v>
          </cell>
        </row>
        <row r="5338">
          <cell r="A5338">
            <v>281</v>
          </cell>
          <cell r="C5338">
            <v>515</v>
          </cell>
          <cell r="D5338">
            <v>183</v>
          </cell>
        </row>
        <row r="5339">
          <cell r="A5339">
            <v>341</v>
          </cell>
          <cell r="C5339">
            <v>595</v>
          </cell>
          <cell r="D5339">
            <v>163</v>
          </cell>
        </row>
        <row r="5340">
          <cell r="A5340">
            <v>37</v>
          </cell>
          <cell r="C5340">
            <v>155</v>
          </cell>
          <cell r="D5340">
            <v>19</v>
          </cell>
        </row>
        <row r="5341">
          <cell r="A5341">
            <v>29</v>
          </cell>
          <cell r="C5341">
            <v>107</v>
          </cell>
          <cell r="D5341">
            <v>7</v>
          </cell>
        </row>
        <row r="5342">
          <cell r="A5342">
            <v>85</v>
          </cell>
          <cell r="C5342">
            <v>247</v>
          </cell>
          <cell r="D5342">
            <v>11</v>
          </cell>
        </row>
        <row r="5343">
          <cell r="A5343">
            <v>209</v>
          </cell>
          <cell r="C5343">
            <v>407</v>
          </cell>
          <cell r="D5343">
            <v>379</v>
          </cell>
        </row>
        <row r="5344">
          <cell r="A5344">
            <v>277</v>
          </cell>
          <cell r="C5344">
            <v>503</v>
          </cell>
          <cell r="D5344">
            <v>151</v>
          </cell>
        </row>
        <row r="5345">
          <cell r="A5345">
            <v>41</v>
          </cell>
          <cell r="C5345">
            <v>127</v>
          </cell>
          <cell r="D5345">
            <v>11</v>
          </cell>
        </row>
        <row r="5346">
          <cell r="A5346">
            <v>161</v>
          </cell>
          <cell r="C5346">
            <v>231</v>
          </cell>
          <cell r="D5346">
            <v>279</v>
          </cell>
        </row>
        <row r="5347">
          <cell r="A5347">
            <v>29</v>
          </cell>
          <cell r="C5347">
            <v>127</v>
          </cell>
          <cell r="D5347">
            <v>11</v>
          </cell>
        </row>
        <row r="5348">
          <cell r="A5348">
            <v>53</v>
          </cell>
          <cell r="C5348">
            <v>183</v>
          </cell>
          <cell r="D5348">
            <v>11</v>
          </cell>
        </row>
        <row r="5349">
          <cell r="A5349">
            <v>29</v>
          </cell>
          <cell r="C5349">
            <v>155</v>
          </cell>
          <cell r="D5349">
            <v>15</v>
          </cell>
        </row>
        <row r="5350">
          <cell r="A5350">
            <v>289</v>
          </cell>
          <cell r="C5350">
            <v>491</v>
          </cell>
          <cell r="D5350">
            <v>163</v>
          </cell>
        </row>
        <row r="5351">
          <cell r="A5351">
            <v>345</v>
          </cell>
          <cell r="C5351">
            <v>551</v>
          </cell>
          <cell r="D5351">
            <v>199</v>
          </cell>
        </row>
        <row r="5352">
          <cell r="A5352">
            <v>157</v>
          </cell>
          <cell r="C5352">
            <v>415</v>
          </cell>
          <cell r="D5352">
            <v>411</v>
          </cell>
        </row>
        <row r="5353">
          <cell r="A5353">
            <v>29</v>
          </cell>
          <cell r="C5353">
            <v>163</v>
          </cell>
          <cell r="D5353">
            <v>7</v>
          </cell>
        </row>
        <row r="5354">
          <cell r="A5354">
            <v>161</v>
          </cell>
          <cell r="C5354">
            <v>255</v>
          </cell>
          <cell r="D5354">
            <v>263</v>
          </cell>
        </row>
        <row r="5355">
          <cell r="A5355">
            <v>61</v>
          </cell>
          <cell r="C5355">
            <v>179</v>
          </cell>
          <cell r="D5355">
            <v>7</v>
          </cell>
        </row>
        <row r="5356">
          <cell r="A5356">
            <v>293</v>
          </cell>
          <cell r="C5356">
            <v>531</v>
          </cell>
          <cell r="D5356">
            <v>195</v>
          </cell>
        </row>
        <row r="5357">
          <cell r="A5357">
            <v>37</v>
          </cell>
          <cell r="C5357">
            <v>131</v>
          </cell>
          <cell r="D5357">
            <v>23</v>
          </cell>
        </row>
        <row r="5358">
          <cell r="A5358">
            <v>29</v>
          </cell>
          <cell r="C5358">
            <v>183</v>
          </cell>
          <cell r="D5358">
            <v>7</v>
          </cell>
        </row>
        <row r="5359">
          <cell r="A5359">
            <v>305</v>
          </cell>
          <cell r="C5359">
            <v>531</v>
          </cell>
          <cell r="D5359">
            <v>151</v>
          </cell>
        </row>
        <row r="5360">
          <cell r="A5360">
            <v>53</v>
          </cell>
          <cell r="C5360">
            <v>215</v>
          </cell>
          <cell r="D5360">
            <v>15</v>
          </cell>
        </row>
        <row r="5361">
          <cell r="A5361">
            <v>341</v>
          </cell>
          <cell r="C5361">
            <v>563</v>
          </cell>
          <cell r="D5361">
            <v>187</v>
          </cell>
        </row>
        <row r="5362">
          <cell r="A5362">
            <v>33</v>
          </cell>
          <cell r="C5362">
            <v>143</v>
          </cell>
          <cell r="D5362">
            <v>-1</v>
          </cell>
        </row>
        <row r="5363">
          <cell r="A5363">
            <v>29</v>
          </cell>
          <cell r="C5363">
            <v>143</v>
          </cell>
          <cell r="D5363">
            <v>3</v>
          </cell>
        </row>
        <row r="5364">
          <cell r="A5364">
            <v>237</v>
          </cell>
          <cell r="C5364">
            <v>459</v>
          </cell>
          <cell r="D5364">
            <v>127</v>
          </cell>
        </row>
        <row r="5365">
          <cell r="A5365">
            <v>193</v>
          </cell>
          <cell r="C5365">
            <v>231</v>
          </cell>
          <cell r="D5365">
            <v>247</v>
          </cell>
        </row>
        <row r="5366">
          <cell r="A5366">
            <v>165</v>
          </cell>
          <cell r="C5366">
            <v>431</v>
          </cell>
          <cell r="D5366">
            <v>439</v>
          </cell>
        </row>
        <row r="5367">
          <cell r="A5367">
            <v>53</v>
          </cell>
          <cell r="C5367">
            <v>179</v>
          </cell>
          <cell r="D5367">
            <v>31</v>
          </cell>
        </row>
        <row r="5368">
          <cell r="A5368">
            <v>249</v>
          </cell>
          <cell r="C5368">
            <v>507</v>
          </cell>
          <cell r="D5368">
            <v>159</v>
          </cell>
        </row>
        <row r="5369">
          <cell r="A5369">
            <v>29</v>
          </cell>
          <cell r="C5369">
            <v>147</v>
          </cell>
          <cell r="D5369">
            <v>7</v>
          </cell>
        </row>
        <row r="5370">
          <cell r="A5370">
            <v>209</v>
          </cell>
          <cell r="C5370">
            <v>515</v>
          </cell>
          <cell r="D5370">
            <v>135</v>
          </cell>
        </row>
        <row r="5371">
          <cell r="A5371">
            <v>329</v>
          </cell>
          <cell r="C5371">
            <v>571</v>
          </cell>
          <cell r="D5371">
            <v>203</v>
          </cell>
        </row>
        <row r="5372">
          <cell r="A5372">
            <v>29</v>
          </cell>
          <cell r="C5372">
            <v>143</v>
          </cell>
          <cell r="D5372">
            <v>3</v>
          </cell>
        </row>
        <row r="5373">
          <cell r="A5373">
            <v>225</v>
          </cell>
          <cell r="C5373">
            <v>299</v>
          </cell>
          <cell r="D5373">
            <v>371</v>
          </cell>
        </row>
        <row r="5374">
          <cell r="A5374">
            <v>257</v>
          </cell>
          <cell r="C5374">
            <v>523</v>
          </cell>
          <cell r="D5374">
            <v>147</v>
          </cell>
        </row>
        <row r="5375">
          <cell r="A5375">
            <v>29</v>
          </cell>
          <cell r="C5375">
            <v>127</v>
          </cell>
          <cell r="D5375">
            <v>23</v>
          </cell>
        </row>
        <row r="5376">
          <cell r="A5376">
            <v>85</v>
          </cell>
          <cell r="C5376">
            <v>175</v>
          </cell>
          <cell r="D5376">
            <v>27</v>
          </cell>
        </row>
        <row r="5377">
          <cell r="A5377">
            <v>33</v>
          </cell>
          <cell r="C5377">
            <v>143</v>
          </cell>
          <cell r="D5377">
            <v>19</v>
          </cell>
        </row>
        <row r="5378">
          <cell r="A5378">
            <v>169</v>
          </cell>
          <cell r="C5378">
            <v>439</v>
          </cell>
          <cell r="D5378">
            <v>423</v>
          </cell>
        </row>
        <row r="5379">
          <cell r="A5379">
            <v>81</v>
          </cell>
          <cell r="C5379">
            <v>203</v>
          </cell>
          <cell r="D5379">
            <v>11</v>
          </cell>
        </row>
        <row r="5380">
          <cell r="A5380">
            <v>313</v>
          </cell>
          <cell r="C5380">
            <v>563</v>
          </cell>
          <cell r="D5380">
            <v>179</v>
          </cell>
        </row>
        <row r="5381">
          <cell r="A5381">
            <v>181</v>
          </cell>
          <cell r="C5381">
            <v>267</v>
          </cell>
          <cell r="D5381">
            <v>223</v>
          </cell>
        </row>
        <row r="5382">
          <cell r="A5382">
            <v>97</v>
          </cell>
          <cell r="C5382">
            <v>247</v>
          </cell>
          <cell r="D5382">
            <v>27</v>
          </cell>
        </row>
        <row r="5383">
          <cell r="A5383">
            <v>289</v>
          </cell>
          <cell r="C5383">
            <v>563</v>
          </cell>
          <cell r="D5383">
            <v>163</v>
          </cell>
        </row>
        <row r="5384">
          <cell r="A5384">
            <v>69</v>
          </cell>
          <cell r="C5384">
            <v>207</v>
          </cell>
          <cell r="D5384">
            <v>11</v>
          </cell>
        </row>
        <row r="5385">
          <cell r="A5385">
            <v>29</v>
          </cell>
          <cell r="C5385">
            <v>111</v>
          </cell>
          <cell r="D5385">
            <v>3</v>
          </cell>
        </row>
        <row r="5386">
          <cell r="A5386">
            <v>201</v>
          </cell>
          <cell r="C5386">
            <v>295</v>
          </cell>
          <cell r="D5386">
            <v>311</v>
          </cell>
        </row>
        <row r="5387">
          <cell r="A5387">
            <v>33</v>
          </cell>
          <cell r="C5387">
            <v>115</v>
          </cell>
          <cell r="D5387">
            <v>15</v>
          </cell>
        </row>
        <row r="5388">
          <cell r="A5388">
            <v>45</v>
          </cell>
          <cell r="C5388">
            <v>91</v>
          </cell>
          <cell r="D5388">
            <v>7</v>
          </cell>
        </row>
        <row r="5389">
          <cell r="A5389">
            <v>273</v>
          </cell>
          <cell r="C5389">
            <v>483</v>
          </cell>
          <cell r="D5389">
            <v>175</v>
          </cell>
        </row>
        <row r="5390">
          <cell r="A5390">
            <v>209</v>
          </cell>
          <cell r="C5390">
            <v>299</v>
          </cell>
          <cell r="D5390">
            <v>283</v>
          </cell>
        </row>
        <row r="5391">
          <cell r="A5391">
            <v>53</v>
          </cell>
          <cell r="C5391">
            <v>151</v>
          </cell>
          <cell r="D5391">
            <v>23</v>
          </cell>
        </row>
        <row r="5392">
          <cell r="A5392">
            <v>53</v>
          </cell>
          <cell r="C5392">
            <v>155</v>
          </cell>
          <cell r="D5392">
            <v>15</v>
          </cell>
        </row>
        <row r="5393">
          <cell r="A5393">
            <v>33</v>
          </cell>
          <cell r="C5393">
            <v>159</v>
          </cell>
          <cell r="D5393">
            <v>11</v>
          </cell>
        </row>
        <row r="5394">
          <cell r="A5394">
            <v>273</v>
          </cell>
          <cell r="C5394">
            <v>539</v>
          </cell>
          <cell r="D5394">
            <v>175</v>
          </cell>
        </row>
        <row r="5395">
          <cell r="A5395">
            <v>185</v>
          </cell>
          <cell r="C5395">
            <v>159</v>
          </cell>
          <cell r="D5395">
            <v>155</v>
          </cell>
        </row>
        <row r="5396">
          <cell r="A5396">
            <v>305</v>
          </cell>
          <cell r="C5396">
            <v>551</v>
          </cell>
          <cell r="D5396">
            <v>211</v>
          </cell>
        </row>
        <row r="5397">
          <cell r="A5397">
            <v>81</v>
          </cell>
          <cell r="C5397">
            <v>271</v>
          </cell>
          <cell r="D5397">
            <v>31</v>
          </cell>
        </row>
        <row r="5398">
          <cell r="A5398">
            <v>29</v>
          </cell>
          <cell r="C5398">
            <v>167</v>
          </cell>
          <cell r="D5398">
            <v>11</v>
          </cell>
        </row>
        <row r="5399">
          <cell r="A5399">
            <v>289</v>
          </cell>
          <cell r="C5399">
            <v>495</v>
          </cell>
          <cell r="D5399">
            <v>163</v>
          </cell>
        </row>
        <row r="5400">
          <cell r="A5400">
            <v>45</v>
          </cell>
          <cell r="C5400">
            <v>167</v>
          </cell>
          <cell r="D5400">
            <v>7</v>
          </cell>
        </row>
        <row r="5401">
          <cell r="A5401">
            <v>73</v>
          </cell>
          <cell r="C5401">
            <v>223</v>
          </cell>
          <cell r="D5401">
            <v>15</v>
          </cell>
        </row>
        <row r="5402">
          <cell r="A5402">
            <v>29</v>
          </cell>
          <cell r="C5402">
            <v>147</v>
          </cell>
          <cell r="D5402">
            <v>19</v>
          </cell>
        </row>
        <row r="5403">
          <cell r="A5403">
            <v>29</v>
          </cell>
          <cell r="C5403">
            <v>131</v>
          </cell>
          <cell r="D5403">
            <v>11</v>
          </cell>
        </row>
        <row r="5404">
          <cell r="A5404">
            <v>85</v>
          </cell>
          <cell r="C5404">
            <v>183</v>
          </cell>
          <cell r="D5404">
            <v>15</v>
          </cell>
        </row>
        <row r="5405">
          <cell r="A5405">
            <v>145</v>
          </cell>
          <cell r="C5405">
            <v>423</v>
          </cell>
          <cell r="D5405">
            <v>383</v>
          </cell>
        </row>
        <row r="5406">
          <cell r="A5406">
            <v>37</v>
          </cell>
          <cell r="C5406">
            <v>159</v>
          </cell>
          <cell r="D5406">
            <v>7</v>
          </cell>
        </row>
        <row r="5407">
          <cell r="A5407">
            <v>117</v>
          </cell>
          <cell r="C5407">
            <v>199</v>
          </cell>
          <cell r="D5407">
            <v>31</v>
          </cell>
        </row>
        <row r="5408">
          <cell r="A5408">
            <v>129</v>
          </cell>
          <cell r="C5408">
            <v>235</v>
          </cell>
          <cell r="D5408">
            <v>199</v>
          </cell>
        </row>
        <row r="5409">
          <cell r="A5409">
            <v>45</v>
          </cell>
          <cell r="C5409">
            <v>167</v>
          </cell>
          <cell r="D5409">
            <v>7</v>
          </cell>
        </row>
        <row r="5410">
          <cell r="A5410">
            <v>85</v>
          </cell>
          <cell r="C5410">
            <v>195</v>
          </cell>
          <cell r="D5410">
            <v>23</v>
          </cell>
        </row>
        <row r="5411">
          <cell r="A5411">
            <v>309</v>
          </cell>
          <cell r="C5411">
            <v>515</v>
          </cell>
          <cell r="D5411">
            <v>179</v>
          </cell>
        </row>
        <row r="5412">
          <cell r="A5412">
            <v>37</v>
          </cell>
          <cell r="C5412">
            <v>187</v>
          </cell>
          <cell r="D5412">
            <v>23</v>
          </cell>
        </row>
        <row r="5413">
          <cell r="A5413">
            <v>57</v>
          </cell>
          <cell r="C5413">
            <v>155</v>
          </cell>
          <cell r="D5413">
            <v>19</v>
          </cell>
        </row>
        <row r="5414">
          <cell r="A5414">
            <v>329</v>
          </cell>
          <cell r="C5414">
            <v>555</v>
          </cell>
          <cell r="D5414">
            <v>195</v>
          </cell>
        </row>
        <row r="5415">
          <cell r="A5415">
            <v>129</v>
          </cell>
          <cell r="C5415">
            <v>235</v>
          </cell>
          <cell r="D5415">
            <v>19</v>
          </cell>
        </row>
        <row r="5416">
          <cell r="A5416">
            <v>57</v>
          </cell>
          <cell r="C5416">
            <v>159</v>
          </cell>
          <cell r="D5416">
            <v>7</v>
          </cell>
        </row>
        <row r="5417">
          <cell r="A5417">
            <v>45</v>
          </cell>
          <cell r="C5417">
            <v>131</v>
          </cell>
          <cell r="D5417">
            <v>7</v>
          </cell>
        </row>
        <row r="5418">
          <cell r="A5418">
            <v>233</v>
          </cell>
          <cell r="C5418">
            <v>311</v>
          </cell>
          <cell r="D5418">
            <v>315</v>
          </cell>
        </row>
        <row r="5419">
          <cell r="A5419">
            <v>93</v>
          </cell>
          <cell r="C5419">
            <v>143</v>
          </cell>
          <cell r="D5419">
            <v>31</v>
          </cell>
        </row>
        <row r="5420">
          <cell r="A5420">
            <v>229</v>
          </cell>
          <cell r="C5420">
            <v>515</v>
          </cell>
          <cell r="D5420">
            <v>171</v>
          </cell>
        </row>
        <row r="5421">
          <cell r="A5421">
            <v>37</v>
          </cell>
          <cell r="C5421">
            <v>119</v>
          </cell>
          <cell r="D5421">
            <v>3</v>
          </cell>
        </row>
        <row r="5422">
          <cell r="A5422">
            <v>57</v>
          </cell>
          <cell r="C5422">
            <v>183</v>
          </cell>
          <cell r="D5422">
            <v>11</v>
          </cell>
        </row>
        <row r="5423">
          <cell r="A5423">
            <v>241</v>
          </cell>
          <cell r="C5423">
            <v>491</v>
          </cell>
          <cell r="D5423">
            <v>163</v>
          </cell>
        </row>
        <row r="5424">
          <cell r="A5424">
            <v>33</v>
          </cell>
          <cell r="C5424">
            <v>115</v>
          </cell>
          <cell r="D5424">
            <v>7</v>
          </cell>
        </row>
        <row r="5425">
          <cell r="A5425">
            <v>289</v>
          </cell>
          <cell r="C5425">
            <v>559</v>
          </cell>
          <cell r="D5425">
            <v>179</v>
          </cell>
        </row>
        <row r="5426">
          <cell r="A5426">
            <v>61</v>
          </cell>
          <cell r="C5426">
            <v>187</v>
          </cell>
          <cell r="D5426">
            <v>7</v>
          </cell>
        </row>
        <row r="5427">
          <cell r="A5427">
            <v>241</v>
          </cell>
          <cell r="C5427">
            <v>571</v>
          </cell>
          <cell r="D5427">
            <v>211</v>
          </cell>
        </row>
        <row r="5428">
          <cell r="A5428">
            <v>153</v>
          </cell>
          <cell r="C5428">
            <v>275</v>
          </cell>
          <cell r="D5428">
            <v>267</v>
          </cell>
        </row>
        <row r="5429">
          <cell r="A5429">
            <v>29</v>
          </cell>
          <cell r="C5429">
            <v>163</v>
          </cell>
          <cell r="D5429">
            <v>11</v>
          </cell>
        </row>
        <row r="5430">
          <cell r="A5430">
            <v>61</v>
          </cell>
          <cell r="C5430">
            <v>199</v>
          </cell>
          <cell r="D5430">
            <v>19</v>
          </cell>
        </row>
        <row r="5431">
          <cell r="A5431">
            <v>237</v>
          </cell>
          <cell r="C5431">
            <v>499</v>
          </cell>
          <cell r="D5431">
            <v>155</v>
          </cell>
        </row>
        <row r="5432">
          <cell r="A5432">
            <v>305</v>
          </cell>
          <cell r="C5432">
            <v>543</v>
          </cell>
          <cell r="D5432">
            <v>203</v>
          </cell>
        </row>
        <row r="5433">
          <cell r="A5433">
            <v>29</v>
          </cell>
          <cell r="C5433">
            <v>55</v>
          </cell>
          <cell r="D5433">
            <v>15</v>
          </cell>
        </row>
        <row r="5434">
          <cell r="A5434">
            <v>345</v>
          </cell>
          <cell r="C5434">
            <v>579</v>
          </cell>
          <cell r="D5434">
            <v>191</v>
          </cell>
        </row>
        <row r="5435">
          <cell r="A5435">
            <v>69</v>
          </cell>
          <cell r="C5435">
            <v>215</v>
          </cell>
          <cell r="D5435">
            <v>15</v>
          </cell>
        </row>
        <row r="5436">
          <cell r="A5436">
            <v>337</v>
          </cell>
          <cell r="C5436">
            <v>531</v>
          </cell>
          <cell r="D5436">
            <v>299</v>
          </cell>
        </row>
        <row r="5437">
          <cell r="A5437">
            <v>165</v>
          </cell>
          <cell r="C5437">
            <v>243</v>
          </cell>
          <cell r="D5437">
            <v>263</v>
          </cell>
        </row>
        <row r="5438">
          <cell r="A5438">
            <v>241</v>
          </cell>
          <cell r="C5438">
            <v>503</v>
          </cell>
          <cell r="D5438">
            <v>147</v>
          </cell>
        </row>
        <row r="5439">
          <cell r="A5439">
            <v>281</v>
          </cell>
          <cell r="C5439">
            <v>539</v>
          </cell>
          <cell r="D5439">
            <v>203</v>
          </cell>
        </row>
        <row r="5440">
          <cell r="A5440">
            <v>185</v>
          </cell>
          <cell r="C5440">
            <v>275</v>
          </cell>
          <cell r="D5440">
            <v>327</v>
          </cell>
        </row>
        <row r="5441">
          <cell r="A5441">
            <v>305</v>
          </cell>
          <cell r="C5441">
            <v>519</v>
          </cell>
          <cell r="D5441">
            <v>215</v>
          </cell>
        </row>
        <row r="5442">
          <cell r="A5442">
            <v>33</v>
          </cell>
          <cell r="C5442">
            <v>155</v>
          </cell>
          <cell r="D5442">
            <v>7</v>
          </cell>
        </row>
        <row r="5443">
          <cell r="A5443">
            <v>173</v>
          </cell>
          <cell r="C5443">
            <v>231</v>
          </cell>
          <cell r="D5443">
            <v>227</v>
          </cell>
        </row>
        <row r="5444">
          <cell r="A5444">
            <v>37</v>
          </cell>
          <cell r="C5444">
            <v>183</v>
          </cell>
          <cell r="D5444">
            <v>19</v>
          </cell>
        </row>
        <row r="5445">
          <cell r="A5445">
            <v>89</v>
          </cell>
          <cell r="C5445">
            <v>199</v>
          </cell>
          <cell r="D5445">
            <v>15</v>
          </cell>
        </row>
        <row r="5446">
          <cell r="A5446">
            <v>149</v>
          </cell>
          <cell r="C5446">
            <v>291</v>
          </cell>
          <cell r="D5446">
            <v>303</v>
          </cell>
        </row>
        <row r="5447">
          <cell r="A5447">
            <v>69</v>
          </cell>
          <cell r="C5447">
            <v>203</v>
          </cell>
          <cell r="D5447">
            <v>11</v>
          </cell>
        </row>
        <row r="5448">
          <cell r="A5448">
            <v>37</v>
          </cell>
          <cell r="C5448">
            <v>187</v>
          </cell>
          <cell r="D5448">
            <v>-5</v>
          </cell>
        </row>
        <row r="5449">
          <cell r="A5449">
            <v>33</v>
          </cell>
          <cell r="C5449">
            <v>123</v>
          </cell>
          <cell r="D5449">
            <v>15</v>
          </cell>
        </row>
        <row r="5450">
          <cell r="A5450">
            <v>241</v>
          </cell>
          <cell r="C5450">
            <v>527</v>
          </cell>
          <cell r="D5450">
            <v>175</v>
          </cell>
        </row>
        <row r="5451">
          <cell r="A5451">
            <v>37</v>
          </cell>
          <cell r="C5451">
            <v>115</v>
          </cell>
          <cell r="D5451">
            <v>3</v>
          </cell>
        </row>
        <row r="5452">
          <cell r="A5452">
            <v>329</v>
          </cell>
          <cell r="C5452">
            <v>539</v>
          </cell>
          <cell r="D5452">
            <v>163</v>
          </cell>
        </row>
        <row r="5453">
          <cell r="A5453">
            <v>53</v>
          </cell>
          <cell r="C5453">
            <v>75</v>
          </cell>
          <cell r="D5453">
            <v>19</v>
          </cell>
        </row>
        <row r="5454">
          <cell r="A5454">
            <v>33</v>
          </cell>
          <cell r="C5454">
            <v>191</v>
          </cell>
          <cell r="D5454">
            <v>15</v>
          </cell>
        </row>
        <row r="5455">
          <cell r="A5455">
            <v>241</v>
          </cell>
          <cell r="C5455">
            <v>567</v>
          </cell>
          <cell r="D5455">
            <v>147</v>
          </cell>
        </row>
        <row r="5456">
          <cell r="A5456">
            <v>289</v>
          </cell>
          <cell r="C5456">
            <v>551</v>
          </cell>
          <cell r="D5456">
            <v>175</v>
          </cell>
        </row>
        <row r="5457">
          <cell r="A5457">
            <v>225</v>
          </cell>
          <cell r="C5457">
            <v>323</v>
          </cell>
          <cell r="D5457">
            <v>343</v>
          </cell>
        </row>
        <row r="5458">
          <cell r="A5458">
            <v>45</v>
          </cell>
          <cell r="C5458">
            <v>203</v>
          </cell>
          <cell r="D5458">
            <v>23</v>
          </cell>
        </row>
        <row r="5459">
          <cell r="A5459">
            <v>221</v>
          </cell>
          <cell r="C5459">
            <v>547</v>
          </cell>
          <cell r="D5459">
            <v>163</v>
          </cell>
        </row>
        <row r="5460">
          <cell r="A5460">
            <v>301</v>
          </cell>
          <cell r="C5460">
            <v>535</v>
          </cell>
          <cell r="D5460">
            <v>195</v>
          </cell>
        </row>
        <row r="5461">
          <cell r="A5461">
            <v>325</v>
          </cell>
          <cell r="C5461">
            <v>535</v>
          </cell>
          <cell r="D5461">
            <v>183</v>
          </cell>
        </row>
        <row r="5462">
          <cell r="A5462">
            <v>193</v>
          </cell>
          <cell r="C5462">
            <v>215</v>
          </cell>
          <cell r="D5462">
            <v>255</v>
          </cell>
        </row>
        <row r="5463">
          <cell r="A5463">
            <v>305</v>
          </cell>
          <cell r="C5463">
            <v>443</v>
          </cell>
          <cell r="D5463">
            <v>143</v>
          </cell>
        </row>
        <row r="5464">
          <cell r="A5464">
            <v>29</v>
          </cell>
          <cell r="C5464">
            <v>131</v>
          </cell>
          <cell r="D5464">
            <v>15</v>
          </cell>
        </row>
        <row r="5465">
          <cell r="A5465">
            <v>237</v>
          </cell>
          <cell r="C5465">
            <v>455</v>
          </cell>
          <cell r="D5465">
            <v>155</v>
          </cell>
        </row>
        <row r="5466">
          <cell r="A5466">
            <v>33</v>
          </cell>
          <cell r="C5466">
            <v>139</v>
          </cell>
          <cell r="D5466">
            <v>7</v>
          </cell>
        </row>
        <row r="5467">
          <cell r="A5467">
            <v>321</v>
          </cell>
          <cell r="C5467">
            <v>531</v>
          </cell>
          <cell r="D5467">
            <v>199</v>
          </cell>
        </row>
        <row r="5468">
          <cell r="A5468">
            <v>53</v>
          </cell>
          <cell r="C5468">
            <v>183</v>
          </cell>
          <cell r="D5468">
            <v>11</v>
          </cell>
        </row>
        <row r="5469">
          <cell r="A5469">
            <v>293</v>
          </cell>
          <cell r="C5469">
            <v>583</v>
          </cell>
          <cell r="D5469">
            <v>187</v>
          </cell>
        </row>
        <row r="5470">
          <cell r="A5470">
            <v>29</v>
          </cell>
          <cell r="C5470">
            <v>87</v>
          </cell>
          <cell r="D5470">
            <v>7</v>
          </cell>
        </row>
        <row r="5471">
          <cell r="A5471">
            <v>41</v>
          </cell>
          <cell r="C5471">
            <v>155</v>
          </cell>
          <cell r="D5471">
            <v>7</v>
          </cell>
        </row>
        <row r="5472">
          <cell r="A5472">
            <v>61</v>
          </cell>
          <cell r="C5472">
            <v>207</v>
          </cell>
          <cell r="D5472">
            <v>11</v>
          </cell>
        </row>
        <row r="5473">
          <cell r="A5473">
            <v>33</v>
          </cell>
          <cell r="C5473">
            <v>187</v>
          </cell>
          <cell r="D5473">
            <v>11</v>
          </cell>
        </row>
        <row r="5474">
          <cell r="A5474">
            <v>157</v>
          </cell>
          <cell r="C5474">
            <v>255</v>
          </cell>
          <cell r="D5474">
            <v>267</v>
          </cell>
        </row>
        <row r="5475">
          <cell r="A5475">
            <v>117</v>
          </cell>
          <cell r="C5475">
            <v>287</v>
          </cell>
          <cell r="D5475">
            <v>23</v>
          </cell>
        </row>
        <row r="5476">
          <cell r="A5476">
            <v>53</v>
          </cell>
          <cell r="C5476">
            <v>255</v>
          </cell>
          <cell r="D5476">
            <v>7</v>
          </cell>
        </row>
        <row r="5477">
          <cell r="A5477">
            <v>53</v>
          </cell>
          <cell r="C5477">
            <v>211</v>
          </cell>
          <cell r="D5477">
            <v>7</v>
          </cell>
        </row>
        <row r="5478">
          <cell r="A5478">
            <v>149</v>
          </cell>
          <cell r="C5478">
            <v>119</v>
          </cell>
          <cell r="D5478">
            <v>27</v>
          </cell>
        </row>
        <row r="5479">
          <cell r="A5479">
            <v>29</v>
          </cell>
          <cell r="C5479">
            <v>131</v>
          </cell>
          <cell r="D5479">
            <v>11</v>
          </cell>
        </row>
        <row r="5480">
          <cell r="A5480">
            <v>297</v>
          </cell>
          <cell r="C5480">
            <v>503</v>
          </cell>
          <cell r="D5480">
            <v>151</v>
          </cell>
        </row>
        <row r="5481">
          <cell r="A5481">
            <v>65</v>
          </cell>
          <cell r="C5481">
            <v>207</v>
          </cell>
          <cell r="D5481">
            <v>11</v>
          </cell>
        </row>
        <row r="5482">
          <cell r="A5482">
            <v>293</v>
          </cell>
          <cell r="C5482">
            <v>503</v>
          </cell>
          <cell r="D5482">
            <v>167</v>
          </cell>
        </row>
        <row r="5483">
          <cell r="A5483">
            <v>329</v>
          </cell>
          <cell r="C5483">
            <v>559</v>
          </cell>
          <cell r="D5483">
            <v>275</v>
          </cell>
        </row>
        <row r="5484">
          <cell r="A5484">
            <v>345</v>
          </cell>
          <cell r="C5484">
            <v>575</v>
          </cell>
          <cell r="D5484">
            <v>207</v>
          </cell>
        </row>
        <row r="5485">
          <cell r="A5485">
            <v>297</v>
          </cell>
          <cell r="C5485">
            <v>547</v>
          </cell>
          <cell r="D5485">
            <v>171</v>
          </cell>
        </row>
        <row r="5486">
          <cell r="A5486">
            <v>317</v>
          </cell>
          <cell r="C5486">
            <v>519</v>
          </cell>
          <cell r="D5486">
            <v>199</v>
          </cell>
        </row>
        <row r="5487">
          <cell r="A5487">
            <v>45</v>
          </cell>
          <cell r="C5487">
            <v>115</v>
          </cell>
          <cell r="D5487">
            <v>11</v>
          </cell>
        </row>
        <row r="5488">
          <cell r="A5488">
            <v>233</v>
          </cell>
          <cell r="C5488">
            <v>395</v>
          </cell>
          <cell r="D5488">
            <v>339</v>
          </cell>
        </row>
        <row r="5489">
          <cell r="A5489">
            <v>321</v>
          </cell>
          <cell r="C5489">
            <v>547</v>
          </cell>
          <cell r="D5489">
            <v>175</v>
          </cell>
        </row>
        <row r="5490">
          <cell r="A5490">
            <v>85</v>
          </cell>
          <cell r="C5490">
            <v>219</v>
          </cell>
          <cell r="D5490">
            <v>35</v>
          </cell>
        </row>
        <row r="5491">
          <cell r="A5491">
            <v>73</v>
          </cell>
          <cell r="C5491">
            <v>199</v>
          </cell>
          <cell r="D5491">
            <v>15</v>
          </cell>
        </row>
        <row r="5492">
          <cell r="A5492">
            <v>333</v>
          </cell>
          <cell r="C5492">
            <v>527</v>
          </cell>
          <cell r="D5492">
            <v>219</v>
          </cell>
        </row>
        <row r="5493">
          <cell r="A5493">
            <v>281</v>
          </cell>
          <cell r="C5493">
            <v>535</v>
          </cell>
          <cell r="D5493">
            <v>155</v>
          </cell>
        </row>
        <row r="5494">
          <cell r="A5494">
            <v>33</v>
          </cell>
          <cell r="C5494">
            <v>111</v>
          </cell>
          <cell r="D5494">
            <v>7</v>
          </cell>
        </row>
        <row r="5495">
          <cell r="A5495">
            <v>293</v>
          </cell>
          <cell r="C5495">
            <v>511</v>
          </cell>
          <cell r="D5495">
            <v>167</v>
          </cell>
        </row>
        <row r="5496">
          <cell r="A5496">
            <v>33</v>
          </cell>
          <cell r="C5496">
            <v>99</v>
          </cell>
          <cell r="D5496">
            <v>7</v>
          </cell>
        </row>
        <row r="5497">
          <cell r="A5497">
            <v>33</v>
          </cell>
          <cell r="C5497">
            <v>155</v>
          </cell>
          <cell r="D5497">
            <v>15</v>
          </cell>
        </row>
        <row r="5498">
          <cell r="A5498">
            <v>65</v>
          </cell>
          <cell r="C5498">
            <v>223</v>
          </cell>
          <cell r="D5498">
            <v>7</v>
          </cell>
        </row>
        <row r="5499">
          <cell r="A5499">
            <v>53</v>
          </cell>
          <cell r="C5499">
            <v>195</v>
          </cell>
          <cell r="D5499">
            <v>15</v>
          </cell>
        </row>
        <row r="5500">
          <cell r="A5500">
            <v>29</v>
          </cell>
          <cell r="C5500">
            <v>139</v>
          </cell>
          <cell r="D5500">
            <v>7</v>
          </cell>
        </row>
        <row r="5501">
          <cell r="A5501">
            <v>297</v>
          </cell>
          <cell r="C5501">
            <v>535</v>
          </cell>
          <cell r="D5501">
            <v>163</v>
          </cell>
        </row>
        <row r="5502">
          <cell r="A5502">
            <v>29</v>
          </cell>
          <cell r="C5502">
            <v>175</v>
          </cell>
          <cell r="D5502">
            <v>11</v>
          </cell>
        </row>
        <row r="5503">
          <cell r="A5503">
            <v>37</v>
          </cell>
          <cell r="C5503">
            <v>155</v>
          </cell>
          <cell r="D5503">
            <v>7</v>
          </cell>
        </row>
        <row r="5504">
          <cell r="A5504">
            <v>257</v>
          </cell>
          <cell r="C5504">
            <v>483</v>
          </cell>
          <cell r="D5504">
            <v>155</v>
          </cell>
        </row>
        <row r="5505">
          <cell r="A5505">
            <v>49</v>
          </cell>
          <cell r="C5505">
            <v>167</v>
          </cell>
          <cell r="D5505">
            <v>11</v>
          </cell>
        </row>
        <row r="5506">
          <cell r="A5506">
            <v>77</v>
          </cell>
          <cell r="C5506">
            <v>215</v>
          </cell>
          <cell r="D5506">
            <v>31</v>
          </cell>
        </row>
        <row r="5507">
          <cell r="A5507">
            <v>33</v>
          </cell>
          <cell r="C5507">
            <v>171</v>
          </cell>
          <cell r="D5507">
            <v>3</v>
          </cell>
        </row>
        <row r="5508">
          <cell r="A5508">
            <v>65</v>
          </cell>
          <cell r="C5508">
            <v>139</v>
          </cell>
          <cell r="D5508">
            <v>15</v>
          </cell>
        </row>
        <row r="5509">
          <cell r="A5509">
            <v>273</v>
          </cell>
          <cell r="C5509">
            <v>535</v>
          </cell>
          <cell r="D5509">
            <v>163</v>
          </cell>
        </row>
        <row r="5510">
          <cell r="A5510">
            <v>69</v>
          </cell>
          <cell r="C5510">
            <v>175</v>
          </cell>
          <cell r="D5510">
            <v>31</v>
          </cell>
        </row>
        <row r="5511">
          <cell r="A5511">
            <v>353</v>
          </cell>
          <cell r="C5511">
            <v>571</v>
          </cell>
          <cell r="D5511">
            <v>183</v>
          </cell>
        </row>
        <row r="5512">
          <cell r="A5512">
            <v>89</v>
          </cell>
          <cell r="C5512">
            <v>227</v>
          </cell>
          <cell r="D5512">
            <v>23</v>
          </cell>
        </row>
        <row r="5513">
          <cell r="A5513">
            <v>53</v>
          </cell>
          <cell r="C5513">
            <v>159</v>
          </cell>
          <cell r="D5513">
            <v>19</v>
          </cell>
        </row>
        <row r="5514">
          <cell r="A5514">
            <v>25</v>
          </cell>
          <cell r="C5514">
            <v>131</v>
          </cell>
          <cell r="D5514">
            <v>7</v>
          </cell>
        </row>
        <row r="5515">
          <cell r="A5515">
            <v>297</v>
          </cell>
          <cell r="C5515">
            <v>575</v>
          </cell>
          <cell r="D5515">
            <v>211</v>
          </cell>
        </row>
        <row r="5516">
          <cell r="A5516">
            <v>41</v>
          </cell>
          <cell r="C5516">
            <v>147</v>
          </cell>
          <cell r="D5516">
            <v>11</v>
          </cell>
        </row>
        <row r="5517">
          <cell r="A5517">
            <v>57</v>
          </cell>
          <cell r="C5517">
            <v>187</v>
          </cell>
          <cell r="D5517">
            <v>3</v>
          </cell>
        </row>
        <row r="5518">
          <cell r="A5518">
            <v>33</v>
          </cell>
          <cell r="C5518">
            <v>147</v>
          </cell>
          <cell r="D5518">
            <v>15</v>
          </cell>
        </row>
        <row r="5519">
          <cell r="A5519">
            <v>81</v>
          </cell>
          <cell r="C5519">
            <v>203</v>
          </cell>
          <cell r="D5519">
            <v>35</v>
          </cell>
        </row>
        <row r="5520">
          <cell r="A5520">
            <v>73</v>
          </cell>
          <cell r="C5520">
            <v>187</v>
          </cell>
          <cell r="D5520">
            <v>23</v>
          </cell>
        </row>
        <row r="5521">
          <cell r="A5521">
            <v>313</v>
          </cell>
          <cell r="C5521">
            <v>471</v>
          </cell>
          <cell r="D5521">
            <v>151</v>
          </cell>
        </row>
        <row r="5522">
          <cell r="A5522">
            <v>361</v>
          </cell>
          <cell r="C5522">
            <v>571</v>
          </cell>
          <cell r="D5522">
            <v>199</v>
          </cell>
        </row>
        <row r="5523">
          <cell r="A5523">
            <v>225</v>
          </cell>
          <cell r="C5523">
            <v>535</v>
          </cell>
          <cell r="D5523">
            <v>155</v>
          </cell>
        </row>
        <row r="5524">
          <cell r="A5524">
            <v>221</v>
          </cell>
          <cell r="C5524">
            <v>435</v>
          </cell>
          <cell r="D5524">
            <v>431</v>
          </cell>
        </row>
        <row r="5525">
          <cell r="A5525">
            <v>293</v>
          </cell>
          <cell r="C5525">
            <v>491</v>
          </cell>
          <cell r="D5525">
            <v>155</v>
          </cell>
        </row>
        <row r="5526">
          <cell r="A5526">
            <v>37</v>
          </cell>
          <cell r="C5526">
            <v>191</v>
          </cell>
          <cell r="D5526">
            <v>11</v>
          </cell>
        </row>
        <row r="5527">
          <cell r="A5527">
            <v>281</v>
          </cell>
          <cell r="C5527">
            <v>475</v>
          </cell>
          <cell r="D5527">
            <v>155</v>
          </cell>
        </row>
        <row r="5528">
          <cell r="A5528">
            <v>257</v>
          </cell>
          <cell r="C5528">
            <v>515</v>
          </cell>
          <cell r="D5528">
            <v>187</v>
          </cell>
        </row>
        <row r="5529">
          <cell r="A5529">
            <v>69</v>
          </cell>
          <cell r="C5529">
            <v>203</v>
          </cell>
          <cell r="D5529">
            <v>23</v>
          </cell>
        </row>
        <row r="5530">
          <cell r="A5530">
            <v>41</v>
          </cell>
          <cell r="C5530">
            <v>143</v>
          </cell>
          <cell r="D5530">
            <v>7</v>
          </cell>
        </row>
        <row r="5531">
          <cell r="A5531">
            <v>153</v>
          </cell>
          <cell r="C5531">
            <v>447</v>
          </cell>
          <cell r="D5531">
            <v>415</v>
          </cell>
        </row>
        <row r="5532">
          <cell r="A5532">
            <v>65</v>
          </cell>
          <cell r="C5532">
            <v>191</v>
          </cell>
          <cell r="D5532">
            <v>23</v>
          </cell>
        </row>
        <row r="5533">
          <cell r="A5533">
            <v>249</v>
          </cell>
          <cell r="C5533">
            <v>483</v>
          </cell>
          <cell r="D5533">
            <v>167</v>
          </cell>
        </row>
        <row r="5534">
          <cell r="A5534">
            <v>57</v>
          </cell>
          <cell r="C5534">
            <v>179</v>
          </cell>
          <cell r="D5534">
            <v>19</v>
          </cell>
        </row>
        <row r="5535">
          <cell r="A5535">
            <v>145</v>
          </cell>
          <cell r="C5535">
            <v>207</v>
          </cell>
          <cell r="D5535">
            <v>191</v>
          </cell>
        </row>
        <row r="5536">
          <cell r="A5536">
            <v>321</v>
          </cell>
          <cell r="C5536">
            <v>627</v>
          </cell>
          <cell r="D5536">
            <v>531</v>
          </cell>
        </row>
        <row r="5537">
          <cell r="A5537">
            <v>365</v>
          </cell>
          <cell r="C5537">
            <v>539</v>
          </cell>
          <cell r="D5537">
            <v>167</v>
          </cell>
        </row>
        <row r="5538">
          <cell r="A5538">
            <v>181</v>
          </cell>
          <cell r="C5538">
            <v>199</v>
          </cell>
          <cell r="D5538">
            <v>199</v>
          </cell>
        </row>
        <row r="5539">
          <cell r="A5539">
            <v>285</v>
          </cell>
          <cell r="C5539">
            <v>551</v>
          </cell>
          <cell r="D5539">
            <v>175</v>
          </cell>
        </row>
        <row r="5540">
          <cell r="A5540">
            <v>37</v>
          </cell>
          <cell r="C5540">
            <v>131</v>
          </cell>
          <cell r="D5540">
            <v>7</v>
          </cell>
        </row>
        <row r="5541">
          <cell r="A5541">
            <v>29</v>
          </cell>
          <cell r="C5541">
            <v>151</v>
          </cell>
          <cell r="D5541">
            <v>7</v>
          </cell>
        </row>
        <row r="5542">
          <cell r="A5542">
            <v>41</v>
          </cell>
          <cell r="C5542">
            <v>183</v>
          </cell>
          <cell r="D5542">
            <v>7</v>
          </cell>
        </row>
        <row r="5543">
          <cell r="A5543">
            <v>33</v>
          </cell>
          <cell r="C5543">
            <v>135</v>
          </cell>
          <cell r="D5543">
            <v>-1</v>
          </cell>
        </row>
        <row r="5544">
          <cell r="A5544">
            <v>37</v>
          </cell>
          <cell r="C5544">
            <v>179</v>
          </cell>
          <cell r="D5544">
            <v>7</v>
          </cell>
        </row>
        <row r="5545">
          <cell r="A5545">
            <v>33</v>
          </cell>
          <cell r="C5545">
            <v>135</v>
          </cell>
          <cell r="D5545">
            <v>11</v>
          </cell>
        </row>
        <row r="5546">
          <cell r="A5546">
            <v>29</v>
          </cell>
          <cell r="C5546">
            <v>131</v>
          </cell>
          <cell r="D5546">
            <v>7</v>
          </cell>
        </row>
        <row r="5547">
          <cell r="A5547">
            <v>61</v>
          </cell>
          <cell r="C5547">
            <v>191</v>
          </cell>
          <cell r="D5547">
            <v>11</v>
          </cell>
        </row>
        <row r="5548">
          <cell r="A5548">
            <v>325</v>
          </cell>
          <cell r="C5548">
            <v>519</v>
          </cell>
          <cell r="D5548">
            <v>187</v>
          </cell>
        </row>
        <row r="5549">
          <cell r="A5549">
            <v>45</v>
          </cell>
          <cell r="C5549">
            <v>95</v>
          </cell>
          <cell r="D5549">
            <v>7</v>
          </cell>
        </row>
        <row r="5550">
          <cell r="A5550">
            <v>37</v>
          </cell>
          <cell r="C5550">
            <v>103</v>
          </cell>
          <cell r="D5550">
            <v>3</v>
          </cell>
        </row>
        <row r="5551">
          <cell r="A5551">
            <v>161</v>
          </cell>
          <cell r="C5551">
            <v>255</v>
          </cell>
          <cell r="D5551">
            <v>287</v>
          </cell>
        </row>
        <row r="5552">
          <cell r="A5552">
            <v>257</v>
          </cell>
          <cell r="C5552">
            <v>483</v>
          </cell>
          <cell r="D5552">
            <v>131</v>
          </cell>
        </row>
        <row r="5553">
          <cell r="A5553">
            <v>297</v>
          </cell>
          <cell r="C5553">
            <v>511</v>
          </cell>
          <cell r="D5553">
            <v>179</v>
          </cell>
        </row>
        <row r="5554">
          <cell r="A5554">
            <v>65</v>
          </cell>
          <cell r="C5554">
            <v>175</v>
          </cell>
          <cell r="D5554">
            <v>11</v>
          </cell>
        </row>
        <row r="5555">
          <cell r="A5555">
            <v>33</v>
          </cell>
          <cell r="C5555">
            <v>171</v>
          </cell>
          <cell r="D5555">
            <v>7</v>
          </cell>
        </row>
        <row r="5556">
          <cell r="A5556">
            <v>33</v>
          </cell>
          <cell r="C5556">
            <v>107</v>
          </cell>
          <cell r="D5556">
            <v>7</v>
          </cell>
        </row>
        <row r="5557">
          <cell r="A5557">
            <v>293</v>
          </cell>
          <cell r="C5557">
            <v>483</v>
          </cell>
          <cell r="D5557">
            <v>191</v>
          </cell>
        </row>
        <row r="5558">
          <cell r="A5558">
            <v>353</v>
          </cell>
          <cell r="C5558">
            <v>555</v>
          </cell>
          <cell r="D5558">
            <v>215</v>
          </cell>
        </row>
        <row r="5559">
          <cell r="A5559">
            <v>305</v>
          </cell>
          <cell r="C5559">
            <v>587</v>
          </cell>
          <cell r="D5559">
            <v>179</v>
          </cell>
        </row>
        <row r="5560">
          <cell r="A5560">
            <v>33</v>
          </cell>
          <cell r="C5560">
            <v>139</v>
          </cell>
          <cell r="D5560">
            <v>7</v>
          </cell>
        </row>
        <row r="5561">
          <cell r="A5561">
            <v>313</v>
          </cell>
          <cell r="C5561">
            <v>515</v>
          </cell>
          <cell r="D5561">
            <v>171</v>
          </cell>
        </row>
        <row r="5562">
          <cell r="A5562">
            <v>321</v>
          </cell>
          <cell r="C5562">
            <v>559</v>
          </cell>
          <cell r="D5562">
            <v>183</v>
          </cell>
        </row>
        <row r="5563">
          <cell r="A5563">
            <v>37</v>
          </cell>
          <cell r="C5563">
            <v>163</v>
          </cell>
          <cell r="D5563">
            <v>7</v>
          </cell>
        </row>
        <row r="5564">
          <cell r="A5564">
            <v>37</v>
          </cell>
          <cell r="C5564">
            <v>115</v>
          </cell>
          <cell r="D5564">
            <v>15</v>
          </cell>
        </row>
        <row r="5565">
          <cell r="A5565">
            <v>249</v>
          </cell>
          <cell r="C5565">
            <v>507</v>
          </cell>
          <cell r="D5565">
            <v>167</v>
          </cell>
        </row>
        <row r="5566">
          <cell r="A5566">
            <v>61</v>
          </cell>
          <cell r="C5566">
            <v>195</v>
          </cell>
          <cell r="D5566">
            <v>19</v>
          </cell>
        </row>
        <row r="5567">
          <cell r="A5567">
            <v>313</v>
          </cell>
          <cell r="C5567">
            <v>495</v>
          </cell>
          <cell r="D5567">
            <v>159</v>
          </cell>
        </row>
        <row r="5568">
          <cell r="A5568">
            <v>41</v>
          </cell>
          <cell r="C5568">
            <v>175</v>
          </cell>
          <cell r="D5568">
            <v>11</v>
          </cell>
        </row>
        <row r="5569">
          <cell r="A5569">
            <v>253</v>
          </cell>
          <cell r="C5569">
            <v>543</v>
          </cell>
          <cell r="D5569">
            <v>167</v>
          </cell>
        </row>
        <row r="5570">
          <cell r="A5570">
            <v>165</v>
          </cell>
          <cell r="C5570">
            <v>275</v>
          </cell>
          <cell r="D5570">
            <v>243</v>
          </cell>
        </row>
        <row r="5571">
          <cell r="A5571">
            <v>345</v>
          </cell>
          <cell r="C5571">
            <v>551</v>
          </cell>
          <cell r="D5571">
            <v>183</v>
          </cell>
        </row>
        <row r="5572">
          <cell r="A5572">
            <v>73</v>
          </cell>
          <cell r="C5572">
            <v>183</v>
          </cell>
          <cell r="D5572">
            <v>11</v>
          </cell>
        </row>
        <row r="5573">
          <cell r="A5573">
            <v>217</v>
          </cell>
          <cell r="C5573">
            <v>423</v>
          </cell>
          <cell r="D5573">
            <v>359</v>
          </cell>
        </row>
        <row r="5574">
          <cell r="A5574">
            <v>317</v>
          </cell>
          <cell r="C5574">
            <v>523</v>
          </cell>
          <cell r="D5574">
            <v>187</v>
          </cell>
        </row>
        <row r="5575">
          <cell r="A5575">
            <v>333</v>
          </cell>
          <cell r="C5575">
            <v>523</v>
          </cell>
          <cell r="D5575">
            <v>187</v>
          </cell>
        </row>
        <row r="5576">
          <cell r="A5576">
            <v>297</v>
          </cell>
          <cell r="C5576">
            <v>499</v>
          </cell>
          <cell r="D5576">
            <v>191</v>
          </cell>
        </row>
        <row r="5577">
          <cell r="A5577">
            <v>37</v>
          </cell>
          <cell r="C5577">
            <v>131</v>
          </cell>
          <cell r="D5577">
            <v>3</v>
          </cell>
        </row>
        <row r="5578">
          <cell r="A5578">
            <v>205</v>
          </cell>
          <cell r="C5578">
            <v>279</v>
          </cell>
          <cell r="D5578">
            <v>287</v>
          </cell>
        </row>
        <row r="5579">
          <cell r="A5579">
            <v>385</v>
          </cell>
          <cell r="C5579">
            <v>543</v>
          </cell>
          <cell r="D5579">
            <v>207</v>
          </cell>
        </row>
        <row r="5580">
          <cell r="A5580">
            <v>41</v>
          </cell>
          <cell r="C5580">
            <v>191</v>
          </cell>
          <cell r="D5580">
            <v>15</v>
          </cell>
        </row>
        <row r="5581">
          <cell r="A5581">
            <v>409</v>
          </cell>
          <cell r="C5581">
            <v>651</v>
          </cell>
          <cell r="D5581">
            <v>255</v>
          </cell>
        </row>
        <row r="5582">
          <cell r="A5582">
            <v>37</v>
          </cell>
          <cell r="C5582">
            <v>147</v>
          </cell>
          <cell r="D5582">
            <v>11</v>
          </cell>
        </row>
        <row r="5583">
          <cell r="A5583">
            <v>285</v>
          </cell>
          <cell r="C5583">
            <v>567</v>
          </cell>
          <cell r="D5583">
            <v>207</v>
          </cell>
        </row>
        <row r="5584">
          <cell r="A5584">
            <v>169</v>
          </cell>
          <cell r="C5584">
            <v>235</v>
          </cell>
          <cell r="D5584">
            <v>251</v>
          </cell>
        </row>
        <row r="5585">
          <cell r="A5585">
            <v>37</v>
          </cell>
          <cell r="C5585">
            <v>183</v>
          </cell>
          <cell r="D5585">
            <v>-5</v>
          </cell>
        </row>
        <row r="5586">
          <cell r="A5586">
            <v>37</v>
          </cell>
          <cell r="C5586">
            <v>127</v>
          </cell>
          <cell r="D5586">
            <v>11</v>
          </cell>
        </row>
        <row r="5587">
          <cell r="A5587">
            <v>165</v>
          </cell>
          <cell r="C5587">
            <v>307</v>
          </cell>
          <cell r="D5587">
            <v>311</v>
          </cell>
        </row>
        <row r="5588">
          <cell r="A5588">
            <v>209</v>
          </cell>
          <cell r="C5588">
            <v>419</v>
          </cell>
          <cell r="D5588">
            <v>423</v>
          </cell>
        </row>
        <row r="5589">
          <cell r="A5589">
            <v>201</v>
          </cell>
          <cell r="C5589">
            <v>259</v>
          </cell>
          <cell r="D5589">
            <v>307</v>
          </cell>
        </row>
        <row r="5590">
          <cell r="A5590">
            <v>45</v>
          </cell>
          <cell r="C5590">
            <v>119</v>
          </cell>
          <cell r="D5590">
            <v>19</v>
          </cell>
        </row>
        <row r="5591">
          <cell r="A5591">
            <v>45</v>
          </cell>
          <cell r="C5591">
            <v>227</v>
          </cell>
          <cell r="D5591">
            <v>11</v>
          </cell>
        </row>
        <row r="5592">
          <cell r="A5592">
            <v>73</v>
          </cell>
          <cell r="C5592">
            <v>135</v>
          </cell>
          <cell r="D5592">
            <v>7</v>
          </cell>
        </row>
        <row r="5593">
          <cell r="A5593">
            <v>109</v>
          </cell>
          <cell r="C5593">
            <v>211</v>
          </cell>
          <cell r="D5593">
            <v>43</v>
          </cell>
        </row>
        <row r="5594">
          <cell r="A5594">
            <v>49</v>
          </cell>
          <cell r="C5594">
            <v>179</v>
          </cell>
          <cell r="D5594">
            <v>7</v>
          </cell>
        </row>
        <row r="5595">
          <cell r="A5595">
            <v>41</v>
          </cell>
          <cell r="C5595">
            <v>203</v>
          </cell>
          <cell r="D5595">
            <v>11</v>
          </cell>
        </row>
        <row r="5596">
          <cell r="A5596">
            <v>297</v>
          </cell>
          <cell r="C5596">
            <v>515</v>
          </cell>
          <cell r="D5596">
            <v>175</v>
          </cell>
        </row>
        <row r="5597">
          <cell r="A5597">
            <v>69</v>
          </cell>
          <cell r="C5597">
            <v>203</v>
          </cell>
          <cell r="D5597">
            <v>23</v>
          </cell>
        </row>
        <row r="5598">
          <cell r="A5598">
            <v>57</v>
          </cell>
          <cell r="C5598">
            <v>211</v>
          </cell>
          <cell r="D5598">
            <v>11</v>
          </cell>
        </row>
        <row r="5599">
          <cell r="A5599">
            <v>325</v>
          </cell>
          <cell r="C5599">
            <v>519</v>
          </cell>
          <cell r="D5599">
            <v>179</v>
          </cell>
        </row>
        <row r="5600">
          <cell r="A5600">
            <v>329</v>
          </cell>
          <cell r="C5600">
            <v>543</v>
          </cell>
          <cell r="D5600">
            <v>195</v>
          </cell>
        </row>
        <row r="5601">
          <cell r="A5601">
            <v>257</v>
          </cell>
          <cell r="C5601">
            <v>463</v>
          </cell>
          <cell r="D5601">
            <v>135</v>
          </cell>
        </row>
        <row r="5602">
          <cell r="A5602">
            <v>193</v>
          </cell>
          <cell r="C5602">
            <v>159</v>
          </cell>
          <cell r="D5602">
            <v>219</v>
          </cell>
        </row>
        <row r="5603">
          <cell r="A5603">
            <v>41</v>
          </cell>
          <cell r="C5603">
            <v>183</v>
          </cell>
          <cell r="D5603">
            <v>15</v>
          </cell>
        </row>
        <row r="5604">
          <cell r="A5604">
            <v>33</v>
          </cell>
          <cell r="C5604">
            <v>159</v>
          </cell>
          <cell r="D5604">
            <v>11</v>
          </cell>
        </row>
        <row r="5605">
          <cell r="A5605">
            <v>61</v>
          </cell>
          <cell r="C5605">
            <v>195</v>
          </cell>
          <cell r="D5605">
            <v>15</v>
          </cell>
        </row>
        <row r="5606">
          <cell r="A5606">
            <v>53</v>
          </cell>
          <cell r="C5606">
            <v>207</v>
          </cell>
          <cell r="D5606">
            <v>19</v>
          </cell>
        </row>
        <row r="5607">
          <cell r="A5607">
            <v>241</v>
          </cell>
          <cell r="C5607">
            <v>519</v>
          </cell>
          <cell r="D5607">
            <v>159</v>
          </cell>
        </row>
        <row r="5608">
          <cell r="A5608">
            <v>341</v>
          </cell>
          <cell r="C5608">
            <v>563</v>
          </cell>
          <cell r="D5608">
            <v>199</v>
          </cell>
        </row>
        <row r="5609">
          <cell r="A5609">
            <v>277</v>
          </cell>
          <cell r="C5609">
            <v>499</v>
          </cell>
          <cell r="D5609">
            <v>163</v>
          </cell>
        </row>
        <row r="5610">
          <cell r="A5610">
            <v>37</v>
          </cell>
          <cell r="C5610">
            <v>151</v>
          </cell>
          <cell r="D5610">
            <v>7</v>
          </cell>
        </row>
        <row r="5611">
          <cell r="A5611">
            <v>177</v>
          </cell>
          <cell r="C5611">
            <v>223</v>
          </cell>
          <cell r="D5611">
            <v>243</v>
          </cell>
        </row>
        <row r="5612">
          <cell r="A5612">
            <v>57</v>
          </cell>
          <cell r="C5612">
            <v>195</v>
          </cell>
          <cell r="D5612">
            <v>19</v>
          </cell>
        </row>
        <row r="5613">
          <cell r="A5613">
            <v>81</v>
          </cell>
          <cell r="C5613">
            <v>231</v>
          </cell>
          <cell r="D5613">
            <v>27</v>
          </cell>
        </row>
        <row r="5614">
          <cell r="A5614">
            <v>309</v>
          </cell>
          <cell r="C5614">
            <v>523</v>
          </cell>
          <cell r="D5614">
            <v>179</v>
          </cell>
        </row>
        <row r="5615">
          <cell r="A5615">
            <v>41</v>
          </cell>
          <cell r="C5615">
            <v>167</v>
          </cell>
          <cell r="D5615">
            <v>23</v>
          </cell>
        </row>
        <row r="5616">
          <cell r="A5616">
            <v>333</v>
          </cell>
          <cell r="C5616">
            <v>495</v>
          </cell>
          <cell r="D5616">
            <v>155</v>
          </cell>
        </row>
        <row r="5617">
          <cell r="A5617">
            <v>53</v>
          </cell>
          <cell r="C5617">
            <v>211</v>
          </cell>
          <cell r="D5617">
            <v>7</v>
          </cell>
        </row>
        <row r="5618">
          <cell r="A5618">
            <v>325</v>
          </cell>
          <cell r="C5618">
            <v>563</v>
          </cell>
          <cell r="D5618">
            <v>191</v>
          </cell>
        </row>
        <row r="5619">
          <cell r="A5619">
            <v>29</v>
          </cell>
          <cell r="C5619">
            <v>115</v>
          </cell>
          <cell r="D5619">
            <v>7</v>
          </cell>
        </row>
        <row r="5620">
          <cell r="A5620">
            <v>185</v>
          </cell>
          <cell r="C5620">
            <v>263</v>
          </cell>
          <cell r="D5620">
            <v>251</v>
          </cell>
        </row>
        <row r="5621">
          <cell r="A5621">
            <v>177</v>
          </cell>
          <cell r="C5621">
            <v>291</v>
          </cell>
          <cell r="D5621">
            <v>327</v>
          </cell>
        </row>
        <row r="5622">
          <cell r="A5622">
            <v>29</v>
          </cell>
          <cell r="C5622">
            <v>163</v>
          </cell>
          <cell r="D5622">
            <v>7</v>
          </cell>
        </row>
        <row r="5623">
          <cell r="A5623">
            <v>213</v>
          </cell>
          <cell r="C5623">
            <v>367</v>
          </cell>
          <cell r="D5623">
            <v>351</v>
          </cell>
        </row>
        <row r="5624">
          <cell r="A5624">
            <v>37</v>
          </cell>
          <cell r="C5624">
            <v>135</v>
          </cell>
          <cell r="D5624">
            <v>3</v>
          </cell>
        </row>
        <row r="5625">
          <cell r="A5625">
            <v>277</v>
          </cell>
          <cell r="C5625">
            <v>567</v>
          </cell>
          <cell r="D5625">
            <v>207</v>
          </cell>
        </row>
        <row r="5626">
          <cell r="A5626">
            <v>57</v>
          </cell>
          <cell r="C5626">
            <v>147</v>
          </cell>
          <cell r="D5626">
            <v>7</v>
          </cell>
        </row>
        <row r="5627">
          <cell r="A5627">
            <v>61</v>
          </cell>
          <cell r="C5627">
            <v>171</v>
          </cell>
          <cell r="D5627">
            <v>15</v>
          </cell>
        </row>
        <row r="5628">
          <cell r="A5628">
            <v>57</v>
          </cell>
          <cell r="C5628">
            <v>179</v>
          </cell>
          <cell r="D5628">
            <v>15</v>
          </cell>
        </row>
        <row r="5629">
          <cell r="A5629">
            <v>37</v>
          </cell>
          <cell r="C5629">
            <v>159</v>
          </cell>
          <cell r="D5629">
            <v>7</v>
          </cell>
        </row>
        <row r="5630">
          <cell r="A5630">
            <v>37</v>
          </cell>
          <cell r="C5630">
            <v>187</v>
          </cell>
          <cell r="D5630">
            <v>7</v>
          </cell>
        </row>
        <row r="5631">
          <cell r="A5631">
            <v>305</v>
          </cell>
          <cell r="C5631">
            <v>511</v>
          </cell>
          <cell r="D5631">
            <v>167</v>
          </cell>
        </row>
        <row r="5632">
          <cell r="A5632">
            <v>41</v>
          </cell>
          <cell r="C5632">
            <v>183</v>
          </cell>
          <cell r="D5632">
            <v>7</v>
          </cell>
        </row>
        <row r="5633">
          <cell r="A5633">
            <v>305</v>
          </cell>
          <cell r="C5633">
            <v>499</v>
          </cell>
          <cell r="D5633">
            <v>167</v>
          </cell>
        </row>
        <row r="5634">
          <cell r="A5634">
            <v>45</v>
          </cell>
          <cell r="C5634">
            <v>123</v>
          </cell>
          <cell r="D5634">
            <v>11</v>
          </cell>
        </row>
        <row r="5635">
          <cell r="A5635">
            <v>41</v>
          </cell>
          <cell r="C5635">
            <v>139</v>
          </cell>
          <cell r="D5635">
            <v>11</v>
          </cell>
        </row>
        <row r="5636">
          <cell r="A5636">
            <v>37</v>
          </cell>
          <cell r="C5636">
            <v>215</v>
          </cell>
          <cell r="D5636">
            <v>19</v>
          </cell>
        </row>
        <row r="5637">
          <cell r="A5637">
            <v>69</v>
          </cell>
          <cell r="C5637">
            <v>243</v>
          </cell>
          <cell r="D5637">
            <v>23</v>
          </cell>
        </row>
        <row r="5638">
          <cell r="A5638">
            <v>49</v>
          </cell>
          <cell r="C5638">
            <v>183</v>
          </cell>
          <cell r="D5638">
            <v>11</v>
          </cell>
        </row>
        <row r="5639">
          <cell r="A5639">
            <v>317</v>
          </cell>
          <cell r="C5639">
            <v>559</v>
          </cell>
          <cell r="D5639">
            <v>167</v>
          </cell>
        </row>
        <row r="5640">
          <cell r="A5640">
            <v>29</v>
          </cell>
          <cell r="C5640">
            <v>151</v>
          </cell>
          <cell r="D5640">
            <v>11</v>
          </cell>
        </row>
        <row r="5641">
          <cell r="A5641">
            <v>433</v>
          </cell>
          <cell r="C5641">
            <v>731</v>
          </cell>
          <cell r="D5641">
            <v>123</v>
          </cell>
        </row>
        <row r="5642">
          <cell r="A5642">
            <v>33</v>
          </cell>
          <cell r="C5642">
            <v>127</v>
          </cell>
          <cell r="D5642">
            <v>7</v>
          </cell>
        </row>
        <row r="5643">
          <cell r="A5643">
            <v>317</v>
          </cell>
          <cell r="C5643">
            <v>495</v>
          </cell>
          <cell r="D5643">
            <v>163</v>
          </cell>
        </row>
        <row r="5644">
          <cell r="A5644">
            <v>273</v>
          </cell>
          <cell r="C5644">
            <v>499</v>
          </cell>
          <cell r="D5644">
            <v>179</v>
          </cell>
        </row>
        <row r="5645">
          <cell r="A5645">
            <v>45</v>
          </cell>
          <cell r="C5645">
            <v>83</v>
          </cell>
          <cell r="D5645">
            <v>-1</v>
          </cell>
        </row>
        <row r="5646">
          <cell r="A5646">
            <v>69</v>
          </cell>
          <cell r="C5646">
            <v>175</v>
          </cell>
          <cell r="D5646">
            <v>11</v>
          </cell>
        </row>
        <row r="5647">
          <cell r="A5647">
            <v>213</v>
          </cell>
          <cell r="C5647">
            <v>555</v>
          </cell>
          <cell r="D5647">
            <v>167</v>
          </cell>
        </row>
        <row r="5648">
          <cell r="A5648">
            <v>197</v>
          </cell>
          <cell r="C5648">
            <v>207</v>
          </cell>
          <cell r="D5648">
            <v>263</v>
          </cell>
        </row>
        <row r="5649">
          <cell r="A5649">
            <v>137</v>
          </cell>
          <cell r="C5649">
            <v>303</v>
          </cell>
          <cell r="D5649">
            <v>15</v>
          </cell>
        </row>
        <row r="5650">
          <cell r="A5650">
            <v>289</v>
          </cell>
          <cell r="C5650">
            <v>523</v>
          </cell>
          <cell r="D5650">
            <v>163</v>
          </cell>
        </row>
        <row r="5651">
          <cell r="A5651">
            <v>253</v>
          </cell>
          <cell r="C5651">
            <v>475</v>
          </cell>
          <cell r="D5651">
            <v>139</v>
          </cell>
        </row>
        <row r="5652">
          <cell r="A5652">
            <v>169</v>
          </cell>
          <cell r="C5652">
            <v>279</v>
          </cell>
          <cell r="D5652">
            <v>203</v>
          </cell>
        </row>
        <row r="5653">
          <cell r="A5653">
            <v>53</v>
          </cell>
          <cell r="C5653">
            <v>259</v>
          </cell>
          <cell r="D5653">
            <v>23</v>
          </cell>
        </row>
        <row r="5654">
          <cell r="A5654">
            <v>165</v>
          </cell>
          <cell r="C5654">
            <v>275</v>
          </cell>
          <cell r="D5654">
            <v>307</v>
          </cell>
        </row>
        <row r="5655">
          <cell r="A5655">
            <v>45</v>
          </cell>
          <cell r="C5655">
            <v>179</v>
          </cell>
          <cell r="D5655">
            <v>3</v>
          </cell>
        </row>
        <row r="5656">
          <cell r="A5656">
            <v>317</v>
          </cell>
          <cell r="C5656">
            <v>523</v>
          </cell>
          <cell r="D5656">
            <v>155</v>
          </cell>
        </row>
        <row r="5657">
          <cell r="A5657">
            <v>69</v>
          </cell>
          <cell r="C5657">
            <v>163</v>
          </cell>
          <cell r="D5657">
            <v>23</v>
          </cell>
        </row>
        <row r="5658">
          <cell r="A5658">
            <v>197</v>
          </cell>
          <cell r="C5658">
            <v>235</v>
          </cell>
          <cell r="D5658">
            <v>251</v>
          </cell>
        </row>
        <row r="5659">
          <cell r="A5659">
            <v>333</v>
          </cell>
          <cell r="C5659">
            <v>567</v>
          </cell>
          <cell r="D5659">
            <v>171</v>
          </cell>
        </row>
        <row r="5660">
          <cell r="A5660">
            <v>285</v>
          </cell>
          <cell r="C5660">
            <v>487</v>
          </cell>
          <cell r="D5660">
            <v>167</v>
          </cell>
        </row>
        <row r="5661">
          <cell r="A5661">
            <v>53</v>
          </cell>
          <cell r="C5661">
            <v>143</v>
          </cell>
          <cell r="D5661">
            <v>19</v>
          </cell>
        </row>
        <row r="5662">
          <cell r="A5662">
            <v>253</v>
          </cell>
          <cell r="C5662">
            <v>543</v>
          </cell>
          <cell r="D5662">
            <v>179</v>
          </cell>
        </row>
        <row r="5663">
          <cell r="A5663">
            <v>189</v>
          </cell>
          <cell r="C5663">
            <v>243</v>
          </cell>
          <cell r="D5663">
            <v>243</v>
          </cell>
        </row>
        <row r="5664">
          <cell r="A5664">
            <v>45</v>
          </cell>
          <cell r="C5664">
            <v>191</v>
          </cell>
          <cell r="D5664">
            <v>19</v>
          </cell>
        </row>
        <row r="5665">
          <cell r="A5665">
            <v>33</v>
          </cell>
          <cell r="C5665">
            <v>107</v>
          </cell>
          <cell r="D5665">
            <v>11</v>
          </cell>
        </row>
        <row r="5666">
          <cell r="A5666">
            <v>69</v>
          </cell>
          <cell r="C5666">
            <v>215</v>
          </cell>
          <cell r="D5666">
            <v>27</v>
          </cell>
        </row>
        <row r="5667">
          <cell r="A5667">
            <v>33</v>
          </cell>
          <cell r="C5667">
            <v>139</v>
          </cell>
          <cell r="D5667">
            <v>11</v>
          </cell>
        </row>
        <row r="5668">
          <cell r="A5668">
            <v>149</v>
          </cell>
          <cell r="C5668">
            <v>239</v>
          </cell>
          <cell r="D5668">
            <v>267</v>
          </cell>
        </row>
        <row r="5669">
          <cell r="A5669">
            <v>365</v>
          </cell>
          <cell r="C5669">
            <v>563</v>
          </cell>
          <cell r="D5669">
            <v>207</v>
          </cell>
        </row>
        <row r="5670">
          <cell r="A5670">
            <v>289</v>
          </cell>
          <cell r="C5670">
            <v>515</v>
          </cell>
          <cell r="D5670">
            <v>171</v>
          </cell>
        </row>
        <row r="5671">
          <cell r="A5671">
            <v>201</v>
          </cell>
          <cell r="C5671">
            <v>255</v>
          </cell>
          <cell r="D5671">
            <v>279</v>
          </cell>
        </row>
        <row r="5672">
          <cell r="A5672">
            <v>37</v>
          </cell>
          <cell r="C5672">
            <v>131</v>
          </cell>
          <cell r="D5672">
            <v>3</v>
          </cell>
        </row>
        <row r="5673">
          <cell r="A5673">
            <v>169</v>
          </cell>
          <cell r="C5673">
            <v>203</v>
          </cell>
          <cell r="D5673">
            <v>207</v>
          </cell>
        </row>
        <row r="5674">
          <cell r="A5674">
            <v>37</v>
          </cell>
          <cell r="C5674">
            <v>179</v>
          </cell>
          <cell r="D5674">
            <v>3</v>
          </cell>
        </row>
        <row r="5675">
          <cell r="A5675">
            <v>281</v>
          </cell>
          <cell r="C5675">
            <v>567</v>
          </cell>
          <cell r="D5675">
            <v>191</v>
          </cell>
        </row>
        <row r="5676">
          <cell r="A5676">
            <v>229</v>
          </cell>
          <cell r="C5676">
            <v>535</v>
          </cell>
          <cell r="D5676">
            <v>155</v>
          </cell>
        </row>
        <row r="5677">
          <cell r="A5677">
            <v>45</v>
          </cell>
          <cell r="C5677">
            <v>171</v>
          </cell>
          <cell r="D5677">
            <v>15</v>
          </cell>
        </row>
        <row r="5678">
          <cell r="A5678">
            <v>353</v>
          </cell>
          <cell r="C5678">
            <v>551</v>
          </cell>
          <cell r="D5678">
            <v>199</v>
          </cell>
        </row>
        <row r="5679">
          <cell r="A5679">
            <v>193</v>
          </cell>
          <cell r="C5679">
            <v>255</v>
          </cell>
          <cell r="D5679">
            <v>239</v>
          </cell>
        </row>
        <row r="5680">
          <cell r="A5680">
            <v>293</v>
          </cell>
          <cell r="C5680">
            <v>567</v>
          </cell>
          <cell r="D5680">
            <v>203</v>
          </cell>
        </row>
        <row r="5681">
          <cell r="A5681">
            <v>61</v>
          </cell>
          <cell r="C5681">
            <v>155</v>
          </cell>
          <cell r="D5681">
            <v>19</v>
          </cell>
        </row>
        <row r="5682">
          <cell r="A5682">
            <v>45</v>
          </cell>
          <cell r="C5682">
            <v>131</v>
          </cell>
          <cell r="D5682">
            <v>11</v>
          </cell>
        </row>
        <row r="5683">
          <cell r="A5683">
            <v>125</v>
          </cell>
          <cell r="C5683">
            <v>403</v>
          </cell>
          <cell r="D5683">
            <v>243</v>
          </cell>
        </row>
        <row r="5684">
          <cell r="A5684">
            <v>261</v>
          </cell>
          <cell r="C5684">
            <v>479</v>
          </cell>
          <cell r="D5684">
            <v>155</v>
          </cell>
        </row>
        <row r="5685">
          <cell r="A5685">
            <v>57</v>
          </cell>
          <cell r="C5685">
            <v>143</v>
          </cell>
          <cell r="D5685">
            <v>3</v>
          </cell>
        </row>
        <row r="5686">
          <cell r="A5686">
            <v>245</v>
          </cell>
          <cell r="C5686">
            <v>451</v>
          </cell>
          <cell r="D5686">
            <v>171</v>
          </cell>
        </row>
        <row r="5687">
          <cell r="A5687">
            <v>153</v>
          </cell>
          <cell r="C5687">
            <v>203</v>
          </cell>
          <cell r="D5687">
            <v>279</v>
          </cell>
        </row>
        <row r="5688">
          <cell r="A5688">
            <v>289</v>
          </cell>
          <cell r="C5688">
            <v>511</v>
          </cell>
          <cell r="D5688">
            <v>155</v>
          </cell>
        </row>
        <row r="5689">
          <cell r="A5689">
            <v>41</v>
          </cell>
          <cell r="C5689">
            <v>159</v>
          </cell>
          <cell r="D5689">
            <v>15</v>
          </cell>
        </row>
        <row r="5690">
          <cell r="A5690">
            <v>185</v>
          </cell>
          <cell r="C5690">
            <v>183</v>
          </cell>
          <cell r="D5690">
            <v>195</v>
          </cell>
        </row>
        <row r="5691">
          <cell r="A5691">
            <v>53</v>
          </cell>
          <cell r="C5691">
            <v>199</v>
          </cell>
          <cell r="D5691">
            <v>19</v>
          </cell>
        </row>
        <row r="5692">
          <cell r="A5692">
            <v>41</v>
          </cell>
          <cell r="C5692">
            <v>187</v>
          </cell>
          <cell r="D5692">
            <v>11</v>
          </cell>
        </row>
        <row r="5693">
          <cell r="A5693">
            <v>49</v>
          </cell>
          <cell r="C5693">
            <v>231</v>
          </cell>
          <cell r="D5693">
            <v>11</v>
          </cell>
        </row>
        <row r="5694">
          <cell r="A5694">
            <v>257</v>
          </cell>
          <cell r="C5694">
            <v>443</v>
          </cell>
          <cell r="D5694">
            <v>143</v>
          </cell>
        </row>
        <row r="5695">
          <cell r="A5695">
            <v>269</v>
          </cell>
          <cell r="C5695">
            <v>543</v>
          </cell>
          <cell r="D5695">
            <v>39</v>
          </cell>
        </row>
        <row r="5696">
          <cell r="A5696">
            <v>313</v>
          </cell>
          <cell r="C5696">
            <v>519</v>
          </cell>
          <cell r="D5696">
            <v>151</v>
          </cell>
        </row>
        <row r="5697">
          <cell r="A5697">
            <v>273</v>
          </cell>
          <cell r="C5697">
            <v>483</v>
          </cell>
          <cell r="D5697">
            <v>159</v>
          </cell>
        </row>
        <row r="5698">
          <cell r="A5698">
            <v>313</v>
          </cell>
          <cell r="C5698">
            <v>507</v>
          </cell>
          <cell r="D5698">
            <v>123</v>
          </cell>
        </row>
        <row r="5699">
          <cell r="A5699">
            <v>145</v>
          </cell>
          <cell r="C5699">
            <v>203</v>
          </cell>
          <cell r="D5699">
            <v>179</v>
          </cell>
        </row>
        <row r="5700">
          <cell r="A5700">
            <v>205</v>
          </cell>
          <cell r="C5700">
            <v>411</v>
          </cell>
          <cell r="D5700">
            <v>387</v>
          </cell>
        </row>
        <row r="5701">
          <cell r="A5701">
            <v>33</v>
          </cell>
          <cell r="C5701">
            <v>147</v>
          </cell>
          <cell r="D5701">
            <v>7</v>
          </cell>
        </row>
        <row r="5702">
          <cell r="A5702">
            <v>53</v>
          </cell>
          <cell r="C5702">
            <v>159</v>
          </cell>
          <cell r="D5702">
            <v>15</v>
          </cell>
        </row>
        <row r="5703">
          <cell r="A5703">
            <v>29</v>
          </cell>
          <cell r="C5703">
            <v>163</v>
          </cell>
          <cell r="D5703">
            <v>7</v>
          </cell>
        </row>
        <row r="5704">
          <cell r="A5704">
            <v>213</v>
          </cell>
          <cell r="C5704">
            <v>371</v>
          </cell>
          <cell r="D5704">
            <v>383</v>
          </cell>
        </row>
        <row r="5705">
          <cell r="A5705">
            <v>173</v>
          </cell>
          <cell r="C5705">
            <v>267</v>
          </cell>
          <cell r="D5705">
            <v>251</v>
          </cell>
        </row>
        <row r="5706">
          <cell r="A5706">
            <v>61</v>
          </cell>
          <cell r="C5706">
            <v>351</v>
          </cell>
          <cell r="D5706">
            <v>67</v>
          </cell>
        </row>
        <row r="5707">
          <cell r="A5707">
            <v>229</v>
          </cell>
          <cell r="C5707">
            <v>479</v>
          </cell>
          <cell r="D5707">
            <v>139</v>
          </cell>
        </row>
        <row r="5708">
          <cell r="A5708">
            <v>297</v>
          </cell>
          <cell r="C5708">
            <v>547</v>
          </cell>
          <cell r="D5708">
            <v>183</v>
          </cell>
        </row>
        <row r="5709">
          <cell r="A5709">
            <v>41</v>
          </cell>
          <cell r="C5709">
            <v>147</v>
          </cell>
          <cell r="D5709">
            <v>11</v>
          </cell>
        </row>
        <row r="5710">
          <cell r="A5710">
            <v>293</v>
          </cell>
          <cell r="C5710">
            <v>519</v>
          </cell>
          <cell r="D5710">
            <v>135</v>
          </cell>
        </row>
        <row r="5711">
          <cell r="A5711">
            <v>257</v>
          </cell>
          <cell r="C5711">
            <v>531</v>
          </cell>
          <cell r="D5711">
            <v>151</v>
          </cell>
        </row>
        <row r="5712">
          <cell r="A5712">
            <v>29</v>
          </cell>
          <cell r="C5712">
            <v>175</v>
          </cell>
          <cell r="D5712">
            <v>7</v>
          </cell>
        </row>
        <row r="5713">
          <cell r="A5713">
            <v>177</v>
          </cell>
          <cell r="C5713">
            <v>251</v>
          </cell>
          <cell r="D5713">
            <v>255</v>
          </cell>
        </row>
        <row r="5714">
          <cell r="A5714">
            <v>333</v>
          </cell>
          <cell r="C5714">
            <v>515</v>
          </cell>
          <cell r="D5714">
            <v>171</v>
          </cell>
        </row>
        <row r="5715">
          <cell r="A5715">
            <v>85</v>
          </cell>
          <cell r="C5715">
            <v>231</v>
          </cell>
          <cell r="D5715">
            <v>51</v>
          </cell>
        </row>
        <row r="5716">
          <cell r="A5716">
            <v>105</v>
          </cell>
          <cell r="C5716">
            <v>267</v>
          </cell>
          <cell r="D5716">
            <v>27</v>
          </cell>
        </row>
        <row r="5717">
          <cell r="A5717">
            <v>29</v>
          </cell>
          <cell r="C5717">
            <v>139</v>
          </cell>
          <cell r="D5717">
            <v>7</v>
          </cell>
        </row>
        <row r="5718">
          <cell r="A5718">
            <v>161</v>
          </cell>
          <cell r="C5718">
            <v>387</v>
          </cell>
          <cell r="D5718">
            <v>263</v>
          </cell>
        </row>
        <row r="5719">
          <cell r="A5719">
            <v>61</v>
          </cell>
          <cell r="C5719">
            <v>191</v>
          </cell>
          <cell r="D5719">
            <v>11</v>
          </cell>
        </row>
        <row r="5720">
          <cell r="A5720">
            <v>61</v>
          </cell>
          <cell r="C5720">
            <v>171</v>
          </cell>
          <cell r="D5720">
            <v>11</v>
          </cell>
        </row>
        <row r="5721">
          <cell r="A5721">
            <v>265</v>
          </cell>
          <cell r="C5721">
            <v>511</v>
          </cell>
          <cell r="D5721">
            <v>151</v>
          </cell>
        </row>
        <row r="5722">
          <cell r="A5722">
            <v>49</v>
          </cell>
          <cell r="C5722">
            <v>143</v>
          </cell>
          <cell r="D5722">
            <v>11</v>
          </cell>
        </row>
        <row r="5723">
          <cell r="A5723">
            <v>145</v>
          </cell>
          <cell r="C5723">
            <v>227</v>
          </cell>
          <cell r="D5723">
            <v>231</v>
          </cell>
        </row>
        <row r="5724">
          <cell r="A5724">
            <v>77</v>
          </cell>
          <cell r="C5724">
            <v>215</v>
          </cell>
          <cell r="D5724">
            <v>19</v>
          </cell>
        </row>
        <row r="5725">
          <cell r="A5725">
            <v>205</v>
          </cell>
          <cell r="C5725">
            <v>391</v>
          </cell>
          <cell r="D5725">
            <v>355</v>
          </cell>
        </row>
        <row r="5726">
          <cell r="A5726">
            <v>317</v>
          </cell>
          <cell r="C5726">
            <v>527</v>
          </cell>
          <cell r="D5726">
            <v>195</v>
          </cell>
        </row>
        <row r="5727">
          <cell r="A5727">
            <v>297</v>
          </cell>
          <cell r="C5727">
            <v>591</v>
          </cell>
          <cell r="D5727">
            <v>203</v>
          </cell>
        </row>
        <row r="5728">
          <cell r="A5728">
            <v>41</v>
          </cell>
          <cell r="C5728">
            <v>211</v>
          </cell>
          <cell r="D5728">
            <v>19</v>
          </cell>
        </row>
        <row r="5729">
          <cell r="A5729">
            <v>37</v>
          </cell>
          <cell r="C5729">
            <v>175</v>
          </cell>
          <cell r="D5729">
            <v>15</v>
          </cell>
        </row>
        <row r="5730">
          <cell r="A5730">
            <v>33</v>
          </cell>
          <cell r="C5730">
            <v>167</v>
          </cell>
          <cell r="D5730">
            <v>11</v>
          </cell>
        </row>
        <row r="5731">
          <cell r="A5731">
            <v>69</v>
          </cell>
          <cell r="C5731">
            <v>207</v>
          </cell>
          <cell r="D5731">
            <v>19</v>
          </cell>
        </row>
        <row r="5732">
          <cell r="A5732">
            <v>33</v>
          </cell>
          <cell r="C5732">
            <v>131</v>
          </cell>
          <cell r="D5732">
            <v>7</v>
          </cell>
        </row>
        <row r="5733">
          <cell r="A5733">
            <v>197</v>
          </cell>
          <cell r="C5733">
            <v>403</v>
          </cell>
          <cell r="D5733">
            <v>399</v>
          </cell>
        </row>
        <row r="5734">
          <cell r="A5734">
            <v>41</v>
          </cell>
          <cell r="C5734">
            <v>179</v>
          </cell>
          <cell r="D5734">
            <v>15</v>
          </cell>
        </row>
        <row r="5735">
          <cell r="A5735">
            <v>65</v>
          </cell>
          <cell r="C5735">
            <v>183</v>
          </cell>
          <cell r="D5735">
            <v>7</v>
          </cell>
        </row>
        <row r="5736">
          <cell r="A5736">
            <v>185</v>
          </cell>
          <cell r="C5736">
            <v>235</v>
          </cell>
          <cell r="D5736">
            <v>239</v>
          </cell>
        </row>
        <row r="5737">
          <cell r="A5737">
            <v>301</v>
          </cell>
          <cell r="C5737">
            <v>543</v>
          </cell>
          <cell r="D5737">
            <v>207</v>
          </cell>
        </row>
        <row r="5738">
          <cell r="A5738">
            <v>45</v>
          </cell>
          <cell r="C5738">
            <v>219</v>
          </cell>
          <cell r="D5738">
            <v>11</v>
          </cell>
        </row>
        <row r="5739">
          <cell r="A5739">
            <v>65</v>
          </cell>
          <cell r="C5739">
            <v>171</v>
          </cell>
          <cell r="D5739">
            <v>3</v>
          </cell>
        </row>
        <row r="5740">
          <cell r="A5740">
            <v>181</v>
          </cell>
          <cell r="C5740">
            <v>235</v>
          </cell>
          <cell r="D5740">
            <v>227</v>
          </cell>
        </row>
        <row r="5741">
          <cell r="A5741">
            <v>45</v>
          </cell>
          <cell r="C5741">
            <v>115</v>
          </cell>
          <cell r="D5741">
            <v>11</v>
          </cell>
        </row>
        <row r="5742">
          <cell r="A5742">
            <v>237</v>
          </cell>
          <cell r="C5742">
            <v>503</v>
          </cell>
          <cell r="D5742">
            <v>167</v>
          </cell>
        </row>
        <row r="5743">
          <cell r="A5743">
            <v>357</v>
          </cell>
          <cell r="C5743">
            <v>583</v>
          </cell>
          <cell r="D5743">
            <v>191</v>
          </cell>
        </row>
        <row r="5744">
          <cell r="A5744">
            <v>261</v>
          </cell>
          <cell r="C5744">
            <v>483</v>
          </cell>
          <cell r="D5744">
            <v>151</v>
          </cell>
        </row>
        <row r="5745">
          <cell r="A5745">
            <v>73</v>
          </cell>
          <cell r="C5745">
            <v>183</v>
          </cell>
          <cell r="D5745">
            <v>23</v>
          </cell>
        </row>
        <row r="5746">
          <cell r="A5746">
            <v>321</v>
          </cell>
          <cell r="C5746">
            <v>479</v>
          </cell>
          <cell r="D5746">
            <v>159</v>
          </cell>
        </row>
        <row r="5747">
          <cell r="A5747">
            <v>41</v>
          </cell>
          <cell r="C5747">
            <v>159</v>
          </cell>
          <cell r="D5747">
            <v>3</v>
          </cell>
        </row>
        <row r="5748">
          <cell r="A5748">
            <v>53</v>
          </cell>
          <cell r="C5748">
            <v>147</v>
          </cell>
          <cell r="D5748">
            <v>15</v>
          </cell>
        </row>
        <row r="5749">
          <cell r="A5749">
            <v>225</v>
          </cell>
          <cell r="C5749">
            <v>483</v>
          </cell>
          <cell r="D5749">
            <v>199</v>
          </cell>
        </row>
        <row r="5750">
          <cell r="A5750">
            <v>85</v>
          </cell>
          <cell r="C5750">
            <v>171</v>
          </cell>
          <cell r="D5750">
            <v>23</v>
          </cell>
        </row>
        <row r="5751">
          <cell r="A5751">
            <v>93</v>
          </cell>
          <cell r="C5751">
            <v>247</v>
          </cell>
          <cell r="D5751">
            <v>27</v>
          </cell>
        </row>
        <row r="5752">
          <cell r="A5752">
            <v>301</v>
          </cell>
          <cell r="C5752">
            <v>575</v>
          </cell>
          <cell r="D5752">
            <v>175</v>
          </cell>
        </row>
        <row r="5753">
          <cell r="A5753">
            <v>301</v>
          </cell>
          <cell r="C5753">
            <v>559</v>
          </cell>
          <cell r="D5753">
            <v>215</v>
          </cell>
        </row>
        <row r="5754">
          <cell r="A5754">
            <v>37</v>
          </cell>
          <cell r="C5754">
            <v>187</v>
          </cell>
          <cell r="D5754">
            <v>11</v>
          </cell>
        </row>
        <row r="5755">
          <cell r="A5755">
            <v>37</v>
          </cell>
          <cell r="C5755">
            <v>119</v>
          </cell>
          <cell r="D5755">
            <v>11</v>
          </cell>
        </row>
        <row r="5756">
          <cell r="A5756">
            <v>29</v>
          </cell>
          <cell r="C5756">
            <v>175</v>
          </cell>
          <cell r="D5756">
            <v>3</v>
          </cell>
        </row>
        <row r="5757">
          <cell r="A5757">
            <v>197</v>
          </cell>
          <cell r="C5757">
            <v>251</v>
          </cell>
          <cell r="D5757">
            <v>215</v>
          </cell>
        </row>
        <row r="5758">
          <cell r="A5758">
            <v>257</v>
          </cell>
          <cell r="C5758">
            <v>387</v>
          </cell>
          <cell r="D5758">
            <v>375</v>
          </cell>
        </row>
        <row r="5759">
          <cell r="A5759">
            <v>49</v>
          </cell>
          <cell r="C5759">
            <v>211</v>
          </cell>
          <cell r="D5759">
            <v>7</v>
          </cell>
        </row>
        <row r="5760">
          <cell r="A5760">
            <v>45</v>
          </cell>
          <cell r="C5760">
            <v>159</v>
          </cell>
          <cell r="D5760">
            <v>11</v>
          </cell>
        </row>
        <row r="5761">
          <cell r="A5761">
            <v>65</v>
          </cell>
          <cell r="C5761">
            <v>143</v>
          </cell>
          <cell r="D5761">
            <v>19</v>
          </cell>
        </row>
        <row r="5762">
          <cell r="A5762">
            <v>29</v>
          </cell>
          <cell r="C5762">
            <v>127</v>
          </cell>
          <cell r="D5762">
            <v>7</v>
          </cell>
        </row>
        <row r="5763">
          <cell r="A5763">
            <v>281</v>
          </cell>
          <cell r="C5763">
            <v>487</v>
          </cell>
          <cell r="D5763">
            <v>151</v>
          </cell>
        </row>
        <row r="5764">
          <cell r="A5764">
            <v>29</v>
          </cell>
          <cell r="C5764">
            <v>163</v>
          </cell>
          <cell r="D5764">
            <v>11</v>
          </cell>
        </row>
        <row r="5765">
          <cell r="A5765">
            <v>81</v>
          </cell>
          <cell r="C5765">
            <v>219</v>
          </cell>
          <cell r="D5765">
            <v>35</v>
          </cell>
        </row>
        <row r="5766">
          <cell r="A5766">
            <v>37</v>
          </cell>
          <cell r="C5766">
            <v>163</v>
          </cell>
          <cell r="D5766">
            <v>15</v>
          </cell>
        </row>
        <row r="5767">
          <cell r="A5767">
            <v>305</v>
          </cell>
          <cell r="C5767">
            <v>503</v>
          </cell>
          <cell r="D5767">
            <v>159</v>
          </cell>
        </row>
        <row r="5768">
          <cell r="A5768">
            <v>41</v>
          </cell>
          <cell r="C5768">
            <v>195</v>
          </cell>
          <cell r="D5768">
            <v>19</v>
          </cell>
        </row>
        <row r="5769">
          <cell r="A5769">
            <v>37</v>
          </cell>
          <cell r="C5769">
            <v>147</v>
          </cell>
          <cell r="D5769">
            <v>11</v>
          </cell>
        </row>
        <row r="5770">
          <cell r="A5770">
            <v>37</v>
          </cell>
          <cell r="C5770">
            <v>143</v>
          </cell>
          <cell r="D5770">
            <v>11</v>
          </cell>
        </row>
        <row r="5771">
          <cell r="A5771">
            <v>381</v>
          </cell>
          <cell r="C5771">
            <v>511</v>
          </cell>
          <cell r="D5771">
            <v>179</v>
          </cell>
        </row>
        <row r="5772">
          <cell r="A5772">
            <v>29</v>
          </cell>
          <cell r="C5772">
            <v>135</v>
          </cell>
          <cell r="D5772">
            <v>7</v>
          </cell>
        </row>
        <row r="5773">
          <cell r="A5773">
            <v>349</v>
          </cell>
          <cell r="C5773">
            <v>575</v>
          </cell>
          <cell r="D5773">
            <v>183</v>
          </cell>
        </row>
        <row r="5774">
          <cell r="A5774">
            <v>237</v>
          </cell>
          <cell r="C5774">
            <v>451</v>
          </cell>
          <cell r="D5774">
            <v>119</v>
          </cell>
        </row>
        <row r="5775">
          <cell r="A5775">
            <v>29</v>
          </cell>
          <cell r="C5775">
            <v>115</v>
          </cell>
          <cell r="D5775">
            <v>7</v>
          </cell>
        </row>
        <row r="5776">
          <cell r="A5776">
            <v>41</v>
          </cell>
          <cell r="C5776">
            <v>147</v>
          </cell>
          <cell r="D5776">
            <v>19</v>
          </cell>
        </row>
        <row r="5777">
          <cell r="A5777">
            <v>57</v>
          </cell>
          <cell r="C5777">
            <v>199</v>
          </cell>
          <cell r="D5777">
            <v>19</v>
          </cell>
        </row>
        <row r="5778">
          <cell r="A5778">
            <v>181</v>
          </cell>
          <cell r="C5778">
            <v>435</v>
          </cell>
          <cell r="D5778">
            <v>115</v>
          </cell>
        </row>
        <row r="5779">
          <cell r="A5779">
            <v>53</v>
          </cell>
          <cell r="C5779">
            <v>127</v>
          </cell>
          <cell r="D5779">
            <v>15</v>
          </cell>
        </row>
        <row r="5780">
          <cell r="A5780">
            <v>305</v>
          </cell>
          <cell r="C5780">
            <v>479</v>
          </cell>
          <cell r="D5780">
            <v>167</v>
          </cell>
        </row>
        <row r="5781">
          <cell r="A5781">
            <v>177</v>
          </cell>
          <cell r="C5781">
            <v>239</v>
          </cell>
          <cell r="D5781">
            <v>195</v>
          </cell>
        </row>
        <row r="5782">
          <cell r="A5782">
            <v>265</v>
          </cell>
          <cell r="C5782">
            <v>491</v>
          </cell>
          <cell r="D5782">
            <v>191</v>
          </cell>
        </row>
        <row r="5783">
          <cell r="A5783">
            <v>321</v>
          </cell>
          <cell r="C5783">
            <v>571</v>
          </cell>
          <cell r="D5783">
            <v>175</v>
          </cell>
        </row>
        <row r="5784">
          <cell r="A5784">
            <v>49</v>
          </cell>
          <cell r="C5784">
            <v>139</v>
          </cell>
          <cell r="D5784">
            <v>7</v>
          </cell>
        </row>
        <row r="5785">
          <cell r="A5785">
            <v>265</v>
          </cell>
          <cell r="C5785">
            <v>219</v>
          </cell>
          <cell r="D5785">
            <v>135</v>
          </cell>
        </row>
        <row r="5786">
          <cell r="A5786">
            <v>145</v>
          </cell>
          <cell r="C5786">
            <v>243</v>
          </cell>
          <cell r="D5786">
            <v>251</v>
          </cell>
        </row>
        <row r="5787">
          <cell r="A5787">
            <v>345</v>
          </cell>
          <cell r="C5787">
            <v>531</v>
          </cell>
          <cell r="D5787">
            <v>183</v>
          </cell>
        </row>
        <row r="5788">
          <cell r="A5788">
            <v>29</v>
          </cell>
          <cell r="C5788">
            <v>151</v>
          </cell>
          <cell r="D5788">
            <v>3</v>
          </cell>
        </row>
        <row r="5789">
          <cell r="A5789">
            <v>209</v>
          </cell>
          <cell r="C5789">
            <v>275</v>
          </cell>
          <cell r="D5789">
            <v>331</v>
          </cell>
        </row>
        <row r="5790">
          <cell r="A5790">
            <v>169</v>
          </cell>
          <cell r="C5790">
            <v>263</v>
          </cell>
          <cell r="D5790">
            <v>231</v>
          </cell>
        </row>
        <row r="5791">
          <cell r="A5791">
            <v>29</v>
          </cell>
          <cell r="C5791">
            <v>155</v>
          </cell>
          <cell r="D5791">
            <v>3</v>
          </cell>
        </row>
        <row r="5792">
          <cell r="A5792">
            <v>45</v>
          </cell>
          <cell r="C5792">
            <v>167</v>
          </cell>
          <cell r="D5792">
            <v>11</v>
          </cell>
        </row>
        <row r="5793">
          <cell r="A5793">
            <v>37</v>
          </cell>
          <cell r="C5793">
            <v>211</v>
          </cell>
          <cell r="D5793">
            <v>11</v>
          </cell>
        </row>
        <row r="5794">
          <cell r="A5794">
            <v>41</v>
          </cell>
          <cell r="C5794">
            <v>191</v>
          </cell>
          <cell r="D5794">
            <v>7</v>
          </cell>
        </row>
        <row r="5795">
          <cell r="A5795">
            <v>265</v>
          </cell>
          <cell r="C5795">
            <v>567</v>
          </cell>
          <cell r="D5795">
            <v>191</v>
          </cell>
        </row>
        <row r="5796">
          <cell r="A5796">
            <v>237</v>
          </cell>
          <cell r="C5796">
            <v>479</v>
          </cell>
          <cell r="D5796">
            <v>159</v>
          </cell>
        </row>
        <row r="5797">
          <cell r="A5797">
            <v>137</v>
          </cell>
          <cell r="C5797">
            <v>235</v>
          </cell>
          <cell r="D5797">
            <v>211</v>
          </cell>
        </row>
        <row r="5798">
          <cell r="A5798">
            <v>313</v>
          </cell>
          <cell r="C5798">
            <v>771</v>
          </cell>
          <cell r="D5798">
            <v>119</v>
          </cell>
        </row>
        <row r="5799">
          <cell r="A5799">
            <v>413</v>
          </cell>
          <cell r="C5799">
            <v>747</v>
          </cell>
          <cell r="D5799">
            <v>155</v>
          </cell>
        </row>
        <row r="5800">
          <cell r="A5800">
            <v>317</v>
          </cell>
          <cell r="C5800">
            <v>527</v>
          </cell>
          <cell r="D5800">
            <v>179</v>
          </cell>
        </row>
        <row r="5801">
          <cell r="A5801">
            <v>229</v>
          </cell>
          <cell r="C5801">
            <v>507</v>
          </cell>
          <cell r="D5801">
            <v>119</v>
          </cell>
        </row>
        <row r="5802">
          <cell r="A5802">
            <v>37</v>
          </cell>
          <cell r="C5802">
            <v>135</v>
          </cell>
          <cell r="D5802">
            <v>3</v>
          </cell>
        </row>
        <row r="5803">
          <cell r="A5803">
            <v>53</v>
          </cell>
          <cell r="C5803">
            <v>163</v>
          </cell>
          <cell r="D5803">
            <v>7</v>
          </cell>
        </row>
        <row r="5804">
          <cell r="A5804">
            <v>57</v>
          </cell>
          <cell r="C5804">
            <v>187</v>
          </cell>
          <cell r="D5804">
            <v>31</v>
          </cell>
        </row>
        <row r="5805">
          <cell r="A5805">
            <v>321</v>
          </cell>
          <cell r="C5805">
            <v>491</v>
          </cell>
          <cell r="D5805">
            <v>143</v>
          </cell>
        </row>
        <row r="5806">
          <cell r="A5806">
            <v>37</v>
          </cell>
          <cell r="C5806">
            <v>139</v>
          </cell>
          <cell r="D5806">
            <v>11</v>
          </cell>
        </row>
        <row r="5807">
          <cell r="A5807">
            <v>197</v>
          </cell>
          <cell r="C5807">
            <v>427</v>
          </cell>
          <cell r="D5807">
            <v>463</v>
          </cell>
        </row>
        <row r="5808">
          <cell r="A5808">
            <v>257</v>
          </cell>
          <cell r="C5808">
            <v>543</v>
          </cell>
          <cell r="D5808">
            <v>151</v>
          </cell>
        </row>
        <row r="5809">
          <cell r="A5809">
            <v>297</v>
          </cell>
          <cell r="C5809">
            <v>499</v>
          </cell>
          <cell r="D5809">
            <v>155</v>
          </cell>
        </row>
        <row r="5810">
          <cell r="A5810">
            <v>41</v>
          </cell>
          <cell r="C5810">
            <v>155</v>
          </cell>
          <cell r="D5810">
            <v>11</v>
          </cell>
        </row>
        <row r="5811">
          <cell r="A5811">
            <v>41</v>
          </cell>
          <cell r="C5811">
            <v>175</v>
          </cell>
          <cell r="D5811">
            <v>3</v>
          </cell>
        </row>
        <row r="5812">
          <cell r="A5812">
            <v>69</v>
          </cell>
          <cell r="C5812">
            <v>187</v>
          </cell>
          <cell r="D5812">
            <v>15</v>
          </cell>
        </row>
        <row r="5813">
          <cell r="A5813">
            <v>33</v>
          </cell>
          <cell r="C5813">
            <v>131</v>
          </cell>
          <cell r="D5813">
            <v>7</v>
          </cell>
        </row>
        <row r="5814">
          <cell r="A5814">
            <v>29</v>
          </cell>
          <cell r="C5814">
            <v>159</v>
          </cell>
          <cell r="D5814">
            <v>-1</v>
          </cell>
        </row>
        <row r="5815">
          <cell r="A5815">
            <v>265</v>
          </cell>
          <cell r="C5815">
            <v>499</v>
          </cell>
          <cell r="D5815">
            <v>211</v>
          </cell>
        </row>
        <row r="5816">
          <cell r="A5816">
            <v>45</v>
          </cell>
          <cell r="C5816">
            <v>167</v>
          </cell>
          <cell r="D5816">
            <v>3</v>
          </cell>
        </row>
        <row r="5817">
          <cell r="A5817">
            <v>385</v>
          </cell>
          <cell r="C5817">
            <v>607</v>
          </cell>
          <cell r="D5817">
            <v>227</v>
          </cell>
        </row>
        <row r="5818">
          <cell r="A5818">
            <v>29</v>
          </cell>
          <cell r="C5818">
            <v>155</v>
          </cell>
          <cell r="D5818">
            <v>7</v>
          </cell>
        </row>
        <row r="5819">
          <cell r="A5819">
            <v>33</v>
          </cell>
          <cell r="C5819">
            <v>175</v>
          </cell>
          <cell r="D5819">
            <v>7</v>
          </cell>
        </row>
        <row r="5820">
          <cell r="A5820">
            <v>41</v>
          </cell>
          <cell r="C5820">
            <v>151</v>
          </cell>
          <cell r="D5820">
            <v>11</v>
          </cell>
        </row>
        <row r="5821">
          <cell r="A5821">
            <v>317</v>
          </cell>
          <cell r="C5821">
            <v>571</v>
          </cell>
          <cell r="D5821">
            <v>183</v>
          </cell>
        </row>
        <row r="5822">
          <cell r="A5822">
            <v>33</v>
          </cell>
          <cell r="C5822">
            <v>127</v>
          </cell>
          <cell r="D5822">
            <v>7</v>
          </cell>
        </row>
        <row r="5823">
          <cell r="A5823">
            <v>85</v>
          </cell>
          <cell r="C5823">
            <v>227</v>
          </cell>
          <cell r="D5823">
            <v>23</v>
          </cell>
        </row>
        <row r="5824">
          <cell r="A5824">
            <v>45</v>
          </cell>
          <cell r="C5824">
            <v>223</v>
          </cell>
          <cell r="D5824">
            <v>7</v>
          </cell>
        </row>
        <row r="5825">
          <cell r="A5825">
            <v>217</v>
          </cell>
          <cell r="C5825">
            <v>483</v>
          </cell>
          <cell r="D5825">
            <v>139</v>
          </cell>
        </row>
        <row r="5826">
          <cell r="A5826">
            <v>93</v>
          </cell>
          <cell r="C5826">
            <v>187</v>
          </cell>
          <cell r="D5826">
            <v>27</v>
          </cell>
        </row>
        <row r="5827">
          <cell r="A5827">
            <v>177</v>
          </cell>
          <cell r="C5827">
            <v>291</v>
          </cell>
          <cell r="D5827">
            <v>255</v>
          </cell>
        </row>
        <row r="5828">
          <cell r="A5828">
            <v>229</v>
          </cell>
          <cell r="C5828">
            <v>571</v>
          </cell>
          <cell r="D5828">
            <v>211</v>
          </cell>
        </row>
        <row r="5829">
          <cell r="A5829">
            <v>309</v>
          </cell>
          <cell r="C5829">
            <v>547</v>
          </cell>
          <cell r="D5829">
            <v>183</v>
          </cell>
        </row>
        <row r="5830">
          <cell r="A5830">
            <v>229</v>
          </cell>
          <cell r="C5830">
            <v>463</v>
          </cell>
          <cell r="D5830">
            <v>147</v>
          </cell>
        </row>
        <row r="5831">
          <cell r="A5831">
            <v>57</v>
          </cell>
          <cell r="C5831">
            <v>227</v>
          </cell>
          <cell r="D5831">
            <v>11</v>
          </cell>
        </row>
        <row r="5832">
          <cell r="A5832">
            <v>29</v>
          </cell>
          <cell r="C5832">
            <v>147</v>
          </cell>
          <cell r="D5832">
            <v>7</v>
          </cell>
        </row>
        <row r="5833">
          <cell r="A5833">
            <v>337</v>
          </cell>
          <cell r="C5833">
            <v>511</v>
          </cell>
          <cell r="D5833">
            <v>179</v>
          </cell>
        </row>
        <row r="5834">
          <cell r="A5834">
            <v>333</v>
          </cell>
          <cell r="C5834">
            <v>499</v>
          </cell>
          <cell r="D5834">
            <v>187</v>
          </cell>
        </row>
        <row r="5835">
          <cell r="A5835">
            <v>305</v>
          </cell>
          <cell r="C5835">
            <v>495</v>
          </cell>
          <cell r="D5835">
            <v>171</v>
          </cell>
        </row>
        <row r="5836">
          <cell r="A5836">
            <v>297</v>
          </cell>
          <cell r="C5836">
            <v>519</v>
          </cell>
          <cell r="D5836">
            <v>171</v>
          </cell>
        </row>
        <row r="5837">
          <cell r="A5837">
            <v>61</v>
          </cell>
          <cell r="C5837">
            <v>147</v>
          </cell>
          <cell r="D5837">
            <v>3</v>
          </cell>
        </row>
        <row r="5838">
          <cell r="A5838">
            <v>45</v>
          </cell>
          <cell r="C5838">
            <v>187</v>
          </cell>
          <cell r="D5838">
            <v>15</v>
          </cell>
        </row>
        <row r="5839">
          <cell r="A5839">
            <v>213</v>
          </cell>
          <cell r="C5839">
            <v>239</v>
          </cell>
          <cell r="D5839">
            <v>251</v>
          </cell>
        </row>
        <row r="5840">
          <cell r="A5840">
            <v>185</v>
          </cell>
          <cell r="C5840">
            <v>263</v>
          </cell>
          <cell r="D5840">
            <v>275</v>
          </cell>
        </row>
        <row r="5841">
          <cell r="A5841">
            <v>197</v>
          </cell>
          <cell r="C5841">
            <v>343</v>
          </cell>
          <cell r="D5841">
            <v>63</v>
          </cell>
        </row>
        <row r="5842">
          <cell r="A5842">
            <v>149</v>
          </cell>
          <cell r="C5842">
            <v>227</v>
          </cell>
          <cell r="D5842">
            <v>195</v>
          </cell>
        </row>
        <row r="5843">
          <cell r="A5843">
            <v>241</v>
          </cell>
          <cell r="C5843">
            <v>495</v>
          </cell>
          <cell r="D5843">
            <v>175</v>
          </cell>
        </row>
        <row r="5844">
          <cell r="A5844">
            <v>257</v>
          </cell>
          <cell r="C5844">
            <v>451</v>
          </cell>
          <cell r="D5844">
            <v>127</v>
          </cell>
        </row>
        <row r="5845">
          <cell r="A5845">
            <v>45</v>
          </cell>
          <cell r="C5845">
            <v>171</v>
          </cell>
          <cell r="D5845">
            <v>15</v>
          </cell>
        </row>
        <row r="5846">
          <cell r="A5846">
            <v>149</v>
          </cell>
          <cell r="C5846">
            <v>407</v>
          </cell>
          <cell r="D5846">
            <v>363</v>
          </cell>
        </row>
        <row r="5847">
          <cell r="A5847">
            <v>41</v>
          </cell>
          <cell r="C5847">
            <v>175</v>
          </cell>
          <cell r="D5847">
            <v>7</v>
          </cell>
        </row>
        <row r="5848">
          <cell r="A5848">
            <v>29</v>
          </cell>
          <cell r="C5848">
            <v>195</v>
          </cell>
          <cell r="D5848">
            <v>7</v>
          </cell>
        </row>
        <row r="5849">
          <cell r="A5849">
            <v>429</v>
          </cell>
          <cell r="C5849">
            <v>495</v>
          </cell>
          <cell r="D5849">
            <v>159</v>
          </cell>
        </row>
        <row r="5850">
          <cell r="A5850">
            <v>333</v>
          </cell>
          <cell r="C5850">
            <v>523</v>
          </cell>
          <cell r="D5850">
            <v>179</v>
          </cell>
        </row>
        <row r="5851">
          <cell r="A5851">
            <v>265</v>
          </cell>
          <cell r="C5851">
            <v>511</v>
          </cell>
          <cell r="D5851">
            <v>143</v>
          </cell>
        </row>
        <row r="5852">
          <cell r="A5852">
            <v>169</v>
          </cell>
          <cell r="C5852">
            <v>203</v>
          </cell>
          <cell r="D5852">
            <v>207</v>
          </cell>
        </row>
        <row r="5853">
          <cell r="A5853">
            <v>109</v>
          </cell>
          <cell r="C5853">
            <v>227</v>
          </cell>
          <cell r="D5853">
            <v>367</v>
          </cell>
        </row>
        <row r="5854">
          <cell r="A5854">
            <v>37</v>
          </cell>
          <cell r="C5854">
            <v>147</v>
          </cell>
          <cell r="D5854">
            <v>15</v>
          </cell>
        </row>
        <row r="5855">
          <cell r="A5855">
            <v>57</v>
          </cell>
          <cell r="C5855">
            <v>167</v>
          </cell>
          <cell r="D5855">
            <v>19</v>
          </cell>
        </row>
        <row r="5856">
          <cell r="A5856">
            <v>53</v>
          </cell>
          <cell r="C5856">
            <v>235</v>
          </cell>
          <cell r="D5856">
            <v>11</v>
          </cell>
        </row>
        <row r="5857">
          <cell r="A5857">
            <v>29</v>
          </cell>
          <cell r="C5857">
            <v>87</v>
          </cell>
          <cell r="D5857">
            <v>3</v>
          </cell>
        </row>
        <row r="5858">
          <cell r="A5858">
            <v>305</v>
          </cell>
          <cell r="C5858">
            <v>591</v>
          </cell>
          <cell r="D5858">
            <v>211</v>
          </cell>
        </row>
        <row r="5859">
          <cell r="A5859">
            <v>41</v>
          </cell>
          <cell r="C5859">
            <v>167</v>
          </cell>
          <cell r="D5859">
            <v>7</v>
          </cell>
        </row>
        <row r="5860">
          <cell r="A5860">
            <v>149</v>
          </cell>
          <cell r="C5860">
            <v>227</v>
          </cell>
          <cell r="D5860">
            <v>243</v>
          </cell>
        </row>
        <row r="5861">
          <cell r="A5861">
            <v>333</v>
          </cell>
          <cell r="C5861">
            <v>559</v>
          </cell>
          <cell r="D5861">
            <v>199</v>
          </cell>
        </row>
        <row r="5862">
          <cell r="A5862">
            <v>69</v>
          </cell>
          <cell r="C5862">
            <v>167</v>
          </cell>
          <cell r="D5862">
            <v>23</v>
          </cell>
        </row>
        <row r="5863">
          <cell r="A5863">
            <v>153</v>
          </cell>
          <cell r="C5863">
            <v>259</v>
          </cell>
          <cell r="D5863">
            <v>279</v>
          </cell>
        </row>
        <row r="5864">
          <cell r="A5864">
            <v>313</v>
          </cell>
          <cell r="C5864">
            <v>487</v>
          </cell>
          <cell r="D5864">
            <v>151</v>
          </cell>
        </row>
        <row r="5865">
          <cell r="A5865">
            <v>29</v>
          </cell>
          <cell r="C5865">
            <v>79</v>
          </cell>
          <cell r="D5865">
            <v>11</v>
          </cell>
        </row>
        <row r="5866">
          <cell r="A5866">
            <v>357</v>
          </cell>
          <cell r="C5866">
            <v>711</v>
          </cell>
          <cell r="D5866">
            <v>127</v>
          </cell>
        </row>
        <row r="5867">
          <cell r="A5867">
            <v>285</v>
          </cell>
          <cell r="C5867">
            <v>499</v>
          </cell>
          <cell r="D5867">
            <v>183</v>
          </cell>
        </row>
        <row r="5868">
          <cell r="A5868">
            <v>29</v>
          </cell>
          <cell r="C5868">
            <v>131</v>
          </cell>
          <cell r="D5868">
            <v>7</v>
          </cell>
        </row>
        <row r="5869">
          <cell r="A5869">
            <v>49</v>
          </cell>
          <cell r="C5869">
            <v>155</v>
          </cell>
          <cell r="D5869">
            <v>7</v>
          </cell>
        </row>
        <row r="5870">
          <cell r="A5870">
            <v>37</v>
          </cell>
          <cell r="C5870">
            <v>131</v>
          </cell>
          <cell r="D5870">
            <v>7</v>
          </cell>
        </row>
        <row r="5871">
          <cell r="A5871">
            <v>29</v>
          </cell>
          <cell r="C5871">
            <v>131</v>
          </cell>
          <cell r="D5871">
            <v>3</v>
          </cell>
        </row>
        <row r="5872">
          <cell r="A5872">
            <v>37</v>
          </cell>
          <cell r="C5872">
            <v>187</v>
          </cell>
          <cell r="D5872">
            <v>15</v>
          </cell>
        </row>
        <row r="5873">
          <cell r="A5873">
            <v>289</v>
          </cell>
          <cell r="C5873">
            <v>559</v>
          </cell>
          <cell r="D5873">
            <v>187</v>
          </cell>
        </row>
        <row r="5874">
          <cell r="A5874">
            <v>37</v>
          </cell>
          <cell r="C5874">
            <v>111</v>
          </cell>
          <cell r="D5874">
            <v>11</v>
          </cell>
        </row>
        <row r="5875">
          <cell r="A5875">
            <v>177</v>
          </cell>
          <cell r="C5875">
            <v>263</v>
          </cell>
          <cell r="D5875">
            <v>267</v>
          </cell>
        </row>
        <row r="5876">
          <cell r="A5876">
            <v>393</v>
          </cell>
          <cell r="C5876">
            <v>539</v>
          </cell>
          <cell r="D5876">
            <v>175</v>
          </cell>
        </row>
        <row r="5877">
          <cell r="A5877">
            <v>329</v>
          </cell>
          <cell r="C5877">
            <v>539</v>
          </cell>
          <cell r="D5877">
            <v>199</v>
          </cell>
        </row>
        <row r="5878">
          <cell r="A5878">
            <v>29</v>
          </cell>
          <cell r="C5878">
            <v>167</v>
          </cell>
          <cell r="D5878">
            <v>7</v>
          </cell>
        </row>
        <row r="5879">
          <cell r="A5879">
            <v>321</v>
          </cell>
          <cell r="C5879">
            <v>543</v>
          </cell>
          <cell r="D5879">
            <v>171</v>
          </cell>
        </row>
        <row r="5880">
          <cell r="A5880">
            <v>285</v>
          </cell>
          <cell r="C5880">
            <v>539</v>
          </cell>
          <cell r="D5880">
            <v>175</v>
          </cell>
        </row>
        <row r="5881">
          <cell r="A5881">
            <v>261</v>
          </cell>
          <cell r="C5881">
            <v>527</v>
          </cell>
          <cell r="D5881">
            <v>199</v>
          </cell>
        </row>
        <row r="5882">
          <cell r="A5882">
            <v>33</v>
          </cell>
          <cell r="C5882">
            <v>179</v>
          </cell>
          <cell r="D5882">
            <v>7</v>
          </cell>
        </row>
        <row r="5883">
          <cell r="A5883">
            <v>277</v>
          </cell>
          <cell r="C5883">
            <v>515</v>
          </cell>
          <cell r="D5883">
            <v>183</v>
          </cell>
        </row>
        <row r="5884">
          <cell r="A5884">
            <v>281</v>
          </cell>
          <cell r="C5884">
            <v>543</v>
          </cell>
          <cell r="D5884">
            <v>171</v>
          </cell>
        </row>
        <row r="5885">
          <cell r="A5885">
            <v>325</v>
          </cell>
          <cell r="C5885">
            <v>583</v>
          </cell>
          <cell r="D5885">
            <v>199</v>
          </cell>
        </row>
        <row r="5886">
          <cell r="A5886">
            <v>261</v>
          </cell>
          <cell r="C5886">
            <v>543</v>
          </cell>
          <cell r="D5886">
            <v>151</v>
          </cell>
        </row>
        <row r="5887">
          <cell r="A5887">
            <v>365</v>
          </cell>
          <cell r="C5887">
            <v>555</v>
          </cell>
          <cell r="D5887">
            <v>171</v>
          </cell>
        </row>
        <row r="5888">
          <cell r="A5888">
            <v>317</v>
          </cell>
          <cell r="C5888">
            <v>575</v>
          </cell>
          <cell r="D5888">
            <v>215</v>
          </cell>
        </row>
        <row r="5889">
          <cell r="A5889">
            <v>169</v>
          </cell>
          <cell r="C5889">
            <v>399</v>
          </cell>
          <cell r="D5889">
            <v>403</v>
          </cell>
        </row>
        <row r="5890">
          <cell r="A5890">
            <v>197</v>
          </cell>
          <cell r="C5890">
            <v>195</v>
          </cell>
          <cell r="D5890">
            <v>227</v>
          </cell>
        </row>
        <row r="5891">
          <cell r="A5891">
            <v>33</v>
          </cell>
          <cell r="C5891">
            <v>131</v>
          </cell>
          <cell r="D5891">
            <v>3</v>
          </cell>
        </row>
        <row r="5892">
          <cell r="A5892">
            <v>53</v>
          </cell>
          <cell r="C5892">
            <v>119</v>
          </cell>
          <cell r="D5892">
            <v>7</v>
          </cell>
        </row>
        <row r="5893">
          <cell r="A5893">
            <v>329</v>
          </cell>
          <cell r="C5893">
            <v>519</v>
          </cell>
          <cell r="D5893">
            <v>159</v>
          </cell>
        </row>
        <row r="5894">
          <cell r="A5894">
            <v>61</v>
          </cell>
          <cell r="C5894">
            <v>195</v>
          </cell>
          <cell r="D5894">
            <v>7</v>
          </cell>
        </row>
        <row r="5895">
          <cell r="A5895">
            <v>341</v>
          </cell>
          <cell r="C5895">
            <v>703</v>
          </cell>
          <cell r="D5895">
            <v>155</v>
          </cell>
        </row>
        <row r="5896">
          <cell r="A5896">
            <v>49</v>
          </cell>
          <cell r="C5896">
            <v>147</v>
          </cell>
          <cell r="D5896">
            <v>3</v>
          </cell>
        </row>
        <row r="5897">
          <cell r="A5897">
            <v>77</v>
          </cell>
          <cell r="C5897">
            <v>183</v>
          </cell>
          <cell r="D5897">
            <v>19</v>
          </cell>
        </row>
        <row r="5898">
          <cell r="A5898">
            <v>69</v>
          </cell>
          <cell r="C5898">
            <v>187</v>
          </cell>
          <cell r="D5898">
            <v>11</v>
          </cell>
        </row>
        <row r="5899">
          <cell r="A5899">
            <v>33</v>
          </cell>
          <cell r="C5899">
            <v>111</v>
          </cell>
          <cell r="D5899">
            <v>3</v>
          </cell>
        </row>
        <row r="5900">
          <cell r="A5900">
            <v>373</v>
          </cell>
          <cell r="C5900">
            <v>551</v>
          </cell>
          <cell r="D5900">
            <v>211</v>
          </cell>
        </row>
        <row r="5901">
          <cell r="A5901">
            <v>57</v>
          </cell>
          <cell r="C5901">
            <v>195</v>
          </cell>
          <cell r="D5901">
            <v>7</v>
          </cell>
        </row>
        <row r="5902">
          <cell r="A5902">
            <v>321</v>
          </cell>
          <cell r="C5902">
            <v>507</v>
          </cell>
          <cell r="D5902">
            <v>191</v>
          </cell>
        </row>
        <row r="5903">
          <cell r="A5903">
            <v>377</v>
          </cell>
          <cell r="C5903">
            <v>507</v>
          </cell>
          <cell r="D5903">
            <v>199</v>
          </cell>
        </row>
        <row r="5904">
          <cell r="A5904">
            <v>41</v>
          </cell>
          <cell r="C5904">
            <v>187</v>
          </cell>
          <cell r="D5904">
            <v>11</v>
          </cell>
        </row>
        <row r="5905">
          <cell r="A5905">
            <v>333</v>
          </cell>
          <cell r="C5905">
            <v>587</v>
          </cell>
          <cell r="D5905">
            <v>187</v>
          </cell>
        </row>
        <row r="5906">
          <cell r="A5906">
            <v>321</v>
          </cell>
          <cell r="C5906">
            <v>519</v>
          </cell>
          <cell r="D5906">
            <v>163</v>
          </cell>
        </row>
        <row r="5907">
          <cell r="A5907">
            <v>357</v>
          </cell>
          <cell r="C5907">
            <v>523</v>
          </cell>
          <cell r="D5907">
            <v>179</v>
          </cell>
        </row>
        <row r="5908">
          <cell r="A5908">
            <v>33</v>
          </cell>
          <cell r="C5908">
            <v>123</v>
          </cell>
          <cell r="D5908">
            <v>15</v>
          </cell>
        </row>
        <row r="5909">
          <cell r="A5909">
            <v>53</v>
          </cell>
          <cell r="C5909">
            <v>171</v>
          </cell>
          <cell r="D5909">
            <v>35</v>
          </cell>
        </row>
        <row r="5910">
          <cell r="A5910">
            <v>29</v>
          </cell>
          <cell r="C5910">
            <v>151</v>
          </cell>
          <cell r="D5910">
            <v>7</v>
          </cell>
        </row>
        <row r="5911">
          <cell r="A5911">
            <v>269</v>
          </cell>
          <cell r="C5911">
            <v>491</v>
          </cell>
          <cell r="D5911">
            <v>155</v>
          </cell>
        </row>
        <row r="5912">
          <cell r="A5912">
            <v>49</v>
          </cell>
          <cell r="C5912">
            <v>219</v>
          </cell>
          <cell r="D5912">
            <v>7</v>
          </cell>
        </row>
        <row r="5913">
          <cell r="A5913">
            <v>29</v>
          </cell>
          <cell r="C5913">
            <v>179</v>
          </cell>
          <cell r="D5913">
            <v>11</v>
          </cell>
        </row>
        <row r="5914">
          <cell r="A5914">
            <v>189</v>
          </cell>
          <cell r="C5914">
            <v>383</v>
          </cell>
          <cell r="D5914">
            <v>319</v>
          </cell>
        </row>
        <row r="5915">
          <cell r="A5915">
            <v>77</v>
          </cell>
          <cell r="C5915">
            <v>215</v>
          </cell>
          <cell r="D5915">
            <v>11</v>
          </cell>
        </row>
        <row r="5916">
          <cell r="A5916">
            <v>181</v>
          </cell>
          <cell r="C5916">
            <v>211</v>
          </cell>
          <cell r="D5916">
            <v>207</v>
          </cell>
        </row>
        <row r="5917">
          <cell r="A5917">
            <v>37</v>
          </cell>
          <cell r="C5917">
            <v>179</v>
          </cell>
          <cell r="D5917">
            <v>15</v>
          </cell>
        </row>
        <row r="5918">
          <cell r="A5918">
            <v>45</v>
          </cell>
          <cell r="C5918">
            <v>211</v>
          </cell>
          <cell r="D5918">
            <v>11</v>
          </cell>
        </row>
        <row r="5919">
          <cell r="A5919">
            <v>169</v>
          </cell>
          <cell r="C5919">
            <v>247</v>
          </cell>
          <cell r="D5919">
            <v>279</v>
          </cell>
        </row>
        <row r="5920">
          <cell r="A5920">
            <v>333</v>
          </cell>
          <cell r="C5920">
            <v>559</v>
          </cell>
          <cell r="D5920">
            <v>187</v>
          </cell>
        </row>
        <row r="5921">
          <cell r="A5921">
            <v>37</v>
          </cell>
          <cell r="C5921">
            <v>167</v>
          </cell>
          <cell r="D5921">
            <v>11</v>
          </cell>
        </row>
        <row r="5922">
          <cell r="A5922">
            <v>161</v>
          </cell>
          <cell r="C5922">
            <v>267</v>
          </cell>
          <cell r="D5922">
            <v>271</v>
          </cell>
        </row>
        <row r="5923">
          <cell r="A5923">
            <v>49</v>
          </cell>
          <cell r="C5923">
            <v>143</v>
          </cell>
          <cell r="D5923">
            <v>15</v>
          </cell>
        </row>
        <row r="5924">
          <cell r="A5924">
            <v>33</v>
          </cell>
          <cell r="C5924">
            <v>151</v>
          </cell>
          <cell r="D5924">
            <v>11</v>
          </cell>
        </row>
        <row r="5925">
          <cell r="A5925">
            <v>49</v>
          </cell>
          <cell r="C5925">
            <v>135</v>
          </cell>
          <cell r="D5925">
            <v>7</v>
          </cell>
        </row>
        <row r="5926">
          <cell r="A5926">
            <v>33</v>
          </cell>
          <cell r="C5926">
            <v>179</v>
          </cell>
          <cell r="D5926">
            <v>11</v>
          </cell>
        </row>
        <row r="5927">
          <cell r="A5927">
            <v>157</v>
          </cell>
          <cell r="C5927">
            <v>287</v>
          </cell>
          <cell r="D5927">
            <v>283</v>
          </cell>
        </row>
        <row r="5928">
          <cell r="A5928">
            <v>33</v>
          </cell>
          <cell r="C5928">
            <v>99</v>
          </cell>
          <cell r="D5928">
            <v>3</v>
          </cell>
        </row>
        <row r="5929">
          <cell r="A5929">
            <v>189</v>
          </cell>
          <cell r="C5929">
            <v>219</v>
          </cell>
          <cell r="D5929">
            <v>235</v>
          </cell>
        </row>
        <row r="5930">
          <cell r="A5930">
            <v>45</v>
          </cell>
          <cell r="C5930">
            <v>163</v>
          </cell>
          <cell r="D5930">
            <v>19</v>
          </cell>
        </row>
        <row r="5931">
          <cell r="A5931">
            <v>93</v>
          </cell>
          <cell r="C5931">
            <v>251</v>
          </cell>
          <cell r="D5931">
            <v>23</v>
          </cell>
        </row>
        <row r="5932">
          <cell r="A5932">
            <v>41</v>
          </cell>
          <cell r="C5932">
            <v>199</v>
          </cell>
          <cell r="D5932">
            <v>15</v>
          </cell>
        </row>
        <row r="5933">
          <cell r="A5933">
            <v>141</v>
          </cell>
          <cell r="C5933">
            <v>259</v>
          </cell>
          <cell r="D5933">
            <v>235</v>
          </cell>
        </row>
        <row r="5934">
          <cell r="A5934">
            <v>61</v>
          </cell>
          <cell r="C5934">
            <v>223</v>
          </cell>
          <cell r="D5934">
            <v>15</v>
          </cell>
        </row>
        <row r="5935">
          <cell r="A5935">
            <v>209</v>
          </cell>
          <cell r="C5935">
            <v>255</v>
          </cell>
          <cell r="D5935">
            <v>283</v>
          </cell>
        </row>
        <row r="5936">
          <cell r="A5936">
            <v>365</v>
          </cell>
          <cell r="C5936">
            <v>715</v>
          </cell>
          <cell r="D5936">
            <v>127</v>
          </cell>
        </row>
        <row r="5937">
          <cell r="A5937">
            <v>269</v>
          </cell>
          <cell r="C5937">
            <v>491</v>
          </cell>
          <cell r="D5937">
            <v>151</v>
          </cell>
        </row>
        <row r="5938">
          <cell r="A5938">
            <v>321</v>
          </cell>
          <cell r="C5938">
            <v>543</v>
          </cell>
          <cell r="D5938">
            <v>175</v>
          </cell>
        </row>
        <row r="5939">
          <cell r="A5939">
            <v>277</v>
          </cell>
          <cell r="C5939">
            <v>543</v>
          </cell>
          <cell r="D5939">
            <v>163</v>
          </cell>
        </row>
        <row r="5940">
          <cell r="A5940">
            <v>213</v>
          </cell>
          <cell r="C5940">
            <v>499</v>
          </cell>
          <cell r="D5940">
            <v>123</v>
          </cell>
        </row>
        <row r="5941">
          <cell r="A5941">
            <v>41</v>
          </cell>
          <cell r="C5941">
            <v>219</v>
          </cell>
          <cell r="D5941">
            <v>7</v>
          </cell>
        </row>
        <row r="5942">
          <cell r="A5942">
            <v>249</v>
          </cell>
          <cell r="C5942">
            <v>507</v>
          </cell>
          <cell r="D5942">
            <v>147</v>
          </cell>
        </row>
        <row r="5943">
          <cell r="A5943">
            <v>193</v>
          </cell>
          <cell r="C5943">
            <v>263</v>
          </cell>
          <cell r="D5943">
            <v>251</v>
          </cell>
        </row>
        <row r="5944">
          <cell r="A5944">
            <v>321</v>
          </cell>
          <cell r="C5944">
            <v>551</v>
          </cell>
          <cell r="D5944">
            <v>179</v>
          </cell>
        </row>
        <row r="5945">
          <cell r="A5945">
            <v>349</v>
          </cell>
          <cell r="C5945">
            <v>699</v>
          </cell>
          <cell r="D5945">
            <v>131</v>
          </cell>
        </row>
        <row r="5946">
          <cell r="A5946">
            <v>161</v>
          </cell>
          <cell r="C5946">
            <v>443</v>
          </cell>
          <cell r="D5946">
            <v>379</v>
          </cell>
        </row>
        <row r="5947">
          <cell r="A5947">
            <v>193</v>
          </cell>
          <cell r="C5947">
            <v>227</v>
          </cell>
          <cell r="D5947">
            <v>255</v>
          </cell>
        </row>
        <row r="5948">
          <cell r="A5948">
            <v>53</v>
          </cell>
          <cell r="C5948">
            <v>139</v>
          </cell>
          <cell r="D5948">
            <v>11</v>
          </cell>
        </row>
        <row r="5949">
          <cell r="A5949">
            <v>285</v>
          </cell>
          <cell r="C5949">
            <v>559</v>
          </cell>
          <cell r="D5949">
            <v>191</v>
          </cell>
        </row>
        <row r="5950">
          <cell r="A5950">
            <v>181</v>
          </cell>
          <cell r="C5950">
            <v>427</v>
          </cell>
          <cell r="D5950">
            <v>375</v>
          </cell>
        </row>
        <row r="5951">
          <cell r="A5951">
            <v>181</v>
          </cell>
          <cell r="C5951">
            <v>519</v>
          </cell>
          <cell r="D5951">
            <v>163</v>
          </cell>
        </row>
        <row r="5952">
          <cell r="A5952">
            <v>45</v>
          </cell>
          <cell r="C5952">
            <v>263</v>
          </cell>
          <cell r="D5952">
            <v>23</v>
          </cell>
        </row>
        <row r="5953">
          <cell r="A5953">
            <v>65</v>
          </cell>
          <cell r="C5953">
            <v>183</v>
          </cell>
          <cell r="D5953">
            <v>7</v>
          </cell>
        </row>
        <row r="5954">
          <cell r="A5954">
            <v>309</v>
          </cell>
          <cell r="C5954">
            <v>471</v>
          </cell>
          <cell r="D5954">
            <v>155</v>
          </cell>
        </row>
        <row r="5955">
          <cell r="A5955">
            <v>53</v>
          </cell>
          <cell r="C5955">
            <v>195</v>
          </cell>
          <cell r="D5955">
            <v>11</v>
          </cell>
        </row>
        <row r="5956">
          <cell r="A5956">
            <v>33</v>
          </cell>
          <cell r="C5956">
            <v>191</v>
          </cell>
          <cell r="D5956">
            <v>7</v>
          </cell>
        </row>
        <row r="5957">
          <cell r="A5957">
            <v>29</v>
          </cell>
          <cell r="C5957">
            <v>151</v>
          </cell>
          <cell r="D5957">
            <v>7</v>
          </cell>
        </row>
        <row r="5958">
          <cell r="A5958">
            <v>249</v>
          </cell>
          <cell r="C5958">
            <v>507</v>
          </cell>
          <cell r="D5958">
            <v>147</v>
          </cell>
        </row>
        <row r="5959">
          <cell r="A5959">
            <v>217</v>
          </cell>
          <cell r="C5959">
            <v>407</v>
          </cell>
          <cell r="D5959">
            <v>403</v>
          </cell>
        </row>
        <row r="5960">
          <cell r="A5960">
            <v>325</v>
          </cell>
          <cell r="C5960">
            <v>571</v>
          </cell>
          <cell r="D5960">
            <v>191</v>
          </cell>
        </row>
        <row r="5961">
          <cell r="A5961">
            <v>149</v>
          </cell>
          <cell r="C5961">
            <v>283</v>
          </cell>
          <cell r="D5961">
            <v>27</v>
          </cell>
        </row>
        <row r="5962">
          <cell r="A5962">
            <v>57</v>
          </cell>
          <cell r="C5962">
            <v>203</v>
          </cell>
          <cell r="D5962">
            <v>15</v>
          </cell>
        </row>
        <row r="5963">
          <cell r="A5963">
            <v>277</v>
          </cell>
          <cell r="C5963">
            <v>495</v>
          </cell>
          <cell r="D5963">
            <v>143</v>
          </cell>
        </row>
        <row r="5964">
          <cell r="A5964">
            <v>29</v>
          </cell>
          <cell r="C5964">
            <v>127</v>
          </cell>
          <cell r="D5964">
            <v>7</v>
          </cell>
        </row>
        <row r="5965">
          <cell r="A5965">
            <v>241</v>
          </cell>
          <cell r="C5965">
            <v>491</v>
          </cell>
          <cell r="D5965">
            <v>123</v>
          </cell>
        </row>
        <row r="5966">
          <cell r="A5966">
            <v>177</v>
          </cell>
          <cell r="C5966">
            <v>371</v>
          </cell>
          <cell r="D5966">
            <v>375</v>
          </cell>
        </row>
        <row r="5967">
          <cell r="A5967">
            <v>49</v>
          </cell>
          <cell r="C5967">
            <v>175</v>
          </cell>
          <cell r="D5967">
            <v>11</v>
          </cell>
        </row>
        <row r="5968">
          <cell r="A5968">
            <v>65</v>
          </cell>
          <cell r="C5968">
            <v>191</v>
          </cell>
          <cell r="D5968">
            <v>39</v>
          </cell>
        </row>
        <row r="5969">
          <cell r="A5969">
            <v>37</v>
          </cell>
          <cell r="C5969">
            <v>147</v>
          </cell>
          <cell r="D5969">
            <v>7</v>
          </cell>
        </row>
        <row r="5970">
          <cell r="A5970">
            <v>205</v>
          </cell>
          <cell r="C5970">
            <v>479</v>
          </cell>
          <cell r="D5970">
            <v>139</v>
          </cell>
        </row>
        <row r="5971">
          <cell r="A5971">
            <v>289</v>
          </cell>
          <cell r="C5971">
            <v>519</v>
          </cell>
          <cell r="D5971">
            <v>143</v>
          </cell>
        </row>
        <row r="5972">
          <cell r="A5972">
            <v>37</v>
          </cell>
          <cell r="C5972">
            <v>87</v>
          </cell>
          <cell r="D5972">
            <v>11</v>
          </cell>
        </row>
        <row r="5973">
          <cell r="A5973">
            <v>37</v>
          </cell>
          <cell r="C5973">
            <v>115</v>
          </cell>
          <cell r="D5973">
            <v>7</v>
          </cell>
        </row>
        <row r="5974">
          <cell r="A5974">
            <v>269</v>
          </cell>
          <cell r="C5974">
            <v>651</v>
          </cell>
          <cell r="D5974">
            <v>111</v>
          </cell>
        </row>
        <row r="5975">
          <cell r="A5975">
            <v>241</v>
          </cell>
          <cell r="C5975">
            <v>487</v>
          </cell>
          <cell r="D5975">
            <v>139</v>
          </cell>
        </row>
        <row r="5976">
          <cell r="A5976">
            <v>33</v>
          </cell>
          <cell r="C5976">
            <v>147</v>
          </cell>
          <cell r="D5976">
            <v>7</v>
          </cell>
        </row>
        <row r="5977">
          <cell r="A5977">
            <v>37</v>
          </cell>
          <cell r="C5977">
            <v>227</v>
          </cell>
          <cell r="D5977">
            <v>11</v>
          </cell>
        </row>
        <row r="5978">
          <cell r="A5978">
            <v>165</v>
          </cell>
          <cell r="C5978">
            <v>175</v>
          </cell>
          <cell r="D5978">
            <v>243</v>
          </cell>
        </row>
        <row r="5979">
          <cell r="A5979">
            <v>181</v>
          </cell>
          <cell r="C5979">
            <v>407</v>
          </cell>
          <cell r="D5979">
            <v>411</v>
          </cell>
        </row>
        <row r="5980">
          <cell r="A5980">
            <v>33</v>
          </cell>
          <cell r="C5980">
            <v>95</v>
          </cell>
          <cell r="D5980">
            <v>15</v>
          </cell>
        </row>
        <row r="5981">
          <cell r="A5981">
            <v>61</v>
          </cell>
          <cell r="C5981">
            <v>179</v>
          </cell>
          <cell r="D5981">
            <v>15</v>
          </cell>
        </row>
        <row r="5982">
          <cell r="A5982">
            <v>33</v>
          </cell>
          <cell r="C5982">
            <v>155</v>
          </cell>
          <cell r="D5982">
            <v>3</v>
          </cell>
        </row>
        <row r="5983">
          <cell r="A5983">
            <v>53</v>
          </cell>
          <cell r="C5983">
            <v>191</v>
          </cell>
          <cell r="D5983">
            <v>11</v>
          </cell>
        </row>
        <row r="5984">
          <cell r="A5984">
            <v>33</v>
          </cell>
          <cell r="C5984">
            <v>155</v>
          </cell>
          <cell r="D5984">
            <v>11</v>
          </cell>
        </row>
        <row r="5985">
          <cell r="A5985">
            <v>41</v>
          </cell>
          <cell r="C5985">
            <v>135</v>
          </cell>
          <cell r="D5985">
            <v>11</v>
          </cell>
        </row>
        <row r="5986">
          <cell r="A5986">
            <v>37</v>
          </cell>
          <cell r="C5986">
            <v>155</v>
          </cell>
          <cell r="D5986">
            <v>7</v>
          </cell>
        </row>
        <row r="5987">
          <cell r="A5987">
            <v>77</v>
          </cell>
          <cell r="C5987">
            <v>219</v>
          </cell>
          <cell r="D5987">
            <v>15</v>
          </cell>
        </row>
        <row r="5988">
          <cell r="A5988">
            <v>53</v>
          </cell>
          <cell r="C5988">
            <v>187</v>
          </cell>
          <cell r="D5988">
            <v>15</v>
          </cell>
        </row>
        <row r="5989">
          <cell r="A5989">
            <v>37</v>
          </cell>
          <cell r="C5989">
            <v>147</v>
          </cell>
          <cell r="D5989">
            <v>15</v>
          </cell>
        </row>
        <row r="5990">
          <cell r="A5990">
            <v>37</v>
          </cell>
          <cell r="C5990">
            <v>155</v>
          </cell>
          <cell r="D5990">
            <v>3</v>
          </cell>
        </row>
        <row r="5991">
          <cell r="A5991">
            <v>29</v>
          </cell>
          <cell r="C5991">
            <v>151</v>
          </cell>
          <cell r="D5991">
            <v>3</v>
          </cell>
        </row>
        <row r="5992">
          <cell r="A5992">
            <v>245</v>
          </cell>
          <cell r="C5992">
            <v>527</v>
          </cell>
          <cell r="D5992">
            <v>175</v>
          </cell>
        </row>
        <row r="5993">
          <cell r="A5993">
            <v>181</v>
          </cell>
          <cell r="C5993">
            <v>247</v>
          </cell>
          <cell r="D5993">
            <v>239</v>
          </cell>
        </row>
        <row r="5994">
          <cell r="A5994">
            <v>49</v>
          </cell>
          <cell r="C5994">
            <v>195</v>
          </cell>
          <cell r="D5994">
            <v>15</v>
          </cell>
        </row>
        <row r="5995">
          <cell r="A5995">
            <v>157</v>
          </cell>
          <cell r="C5995">
            <v>259</v>
          </cell>
          <cell r="D5995">
            <v>231</v>
          </cell>
        </row>
        <row r="5996">
          <cell r="A5996">
            <v>53</v>
          </cell>
          <cell r="C5996">
            <v>231</v>
          </cell>
          <cell r="D5996">
            <v>15</v>
          </cell>
        </row>
        <row r="5997">
          <cell r="A5997">
            <v>65</v>
          </cell>
          <cell r="C5997">
            <v>171</v>
          </cell>
          <cell r="D5997">
            <v>11</v>
          </cell>
        </row>
        <row r="5998">
          <cell r="A5998">
            <v>25</v>
          </cell>
          <cell r="C5998">
            <v>131</v>
          </cell>
          <cell r="D5998">
            <v>7</v>
          </cell>
        </row>
        <row r="5999">
          <cell r="A5999">
            <v>73</v>
          </cell>
          <cell r="C5999">
            <v>223</v>
          </cell>
          <cell r="D5999">
            <v>15</v>
          </cell>
        </row>
        <row r="6000">
          <cell r="A6000">
            <v>37</v>
          </cell>
          <cell r="C6000">
            <v>143</v>
          </cell>
          <cell r="D6000">
            <v>11</v>
          </cell>
        </row>
        <row r="6001">
          <cell r="A6001">
            <v>137</v>
          </cell>
          <cell r="C6001">
            <v>227</v>
          </cell>
          <cell r="D6001">
            <v>423</v>
          </cell>
        </row>
        <row r="6002">
          <cell r="A6002">
            <v>277</v>
          </cell>
          <cell r="C6002">
            <v>471</v>
          </cell>
          <cell r="D6002">
            <v>151</v>
          </cell>
        </row>
        <row r="6003">
          <cell r="A6003">
            <v>45</v>
          </cell>
          <cell r="C6003">
            <v>203</v>
          </cell>
          <cell r="D6003">
            <v>7</v>
          </cell>
        </row>
        <row r="6004">
          <cell r="A6004">
            <v>189</v>
          </cell>
          <cell r="C6004">
            <v>215</v>
          </cell>
          <cell r="D6004">
            <v>239</v>
          </cell>
        </row>
        <row r="6005">
          <cell r="A6005">
            <v>45</v>
          </cell>
          <cell r="C6005">
            <v>207</v>
          </cell>
          <cell r="D6005">
            <v>31</v>
          </cell>
        </row>
        <row r="6006">
          <cell r="A6006">
            <v>309</v>
          </cell>
          <cell r="C6006">
            <v>551</v>
          </cell>
          <cell r="D6006">
            <v>199</v>
          </cell>
        </row>
        <row r="6007">
          <cell r="A6007">
            <v>57</v>
          </cell>
          <cell r="C6007">
            <v>243</v>
          </cell>
          <cell r="D6007">
            <v>15</v>
          </cell>
        </row>
        <row r="6008">
          <cell r="A6008">
            <v>301</v>
          </cell>
          <cell r="C6008">
            <v>467</v>
          </cell>
          <cell r="D6008">
            <v>147</v>
          </cell>
        </row>
        <row r="6009">
          <cell r="A6009">
            <v>49</v>
          </cell>
          <cell r="C6009">
            <v>155</v>
          </cell>
          <cell r="D6009">
            <v>11</v>
          </cell>
        </row>
        <row r="6010">
          <cell r="A6010">
            <v>61</v>
          </cell>
          <cell r="C6010">
            <v>171</v>
          </cell>
          <cell r="D6010">
            <v>15</v>
          </cell>
        </row>
        <row r="6011">
          <cell r="A6011">
            <v>297</v>
          </cell>
          <cell r="C6011">
            <v>539</v>
          </cell>
          <cell r="D6011">
            <v>179</v>
          </cell>
        </row>
        <row r="6012">
          <cell r="A6012">
            <v>217</v>
          </cell>
          <cell r="C6012">
            <v>403</v>
          </cell>
          <cell r="D6012">
            <v>343</v>
          </cell>
        </row>
        <row r="6013">
          <cell r="A6013">
            <v>37</v>
          </cell>
          <cell r="C6013">
            <v>219</v>
          </cell>
          <cell r="D6013">
            <v>11</v>
          </cell>
        </row>
        <row r="6014">
          <cell r="A6014">
            <v>45</v>
          </cell>
          <cell r="C6014">
            <v>199</v>
          </cell>
          <cell r="D6014">
            <v>11</v>
          </cell>
        </row>
        <row r="6015">
          <cell r="A6015">
            <v>201</v>
          </cell>
          <cell r="C6015">
            <v>439</v>
          </cell>
          <cell r="D6015">
            <v>311</v>
          </cell>
        </row>
        <row r="6016">
          <cell r="A6016">
            <v>193</v>
          </cell>
          <cell r="C6016">
            <v>195</v>
          </cell>
          <cell r="D6016">
            <v>231</v>
          </cell>
        </row>
        <row r="6017">
          <cell r="A6017">
            <v>37</v>
          </cell>
          <cell r="C6017">
            <v>127</v>
          </cell>
          <cell r="D6017">
            <v>11</v>
          </cell>
        </row>
        <row r="6018">
          <cell r="A6018">
            <v>37</v>
          </cell>
          <cell r="C6018">
            <v>179</v>
          </cell>
          <cell r="D6018">
            <v>3</v>
          </cell>
        </row>
        <row r="6019">
          <cell r="A6019">
            <v>325</v>
          </cell>
          <cell r="C6019">
            <v>467</v>
          </cell>
          <cell r="D6019">
            <v>147</v>
          </cell>
        </row>
        <row r="6020">
          <cell r="A6020">
            <v>329</v>
          </cell>
          <cell r="C6020">
            <v>567</v>
          </cell>
          <cell r="D6020">
            <v>203</v>
          </cell>
        </row>
        <row r="6021">
          <cell r="A6021">
            <v>197</v>
          </cell>
          <cell r="C6021">
            <v>383</v>
          </cell>
          <cell r="D6021">
            <v>343</v>
          </cell>
        </row>
        <row r="6022">
          <cell r="A6022">
            <v>341</v>
          </cell>
          <cell r="C6022">
            <v>571</v>
          </cell>
          <cell r="D6022">
            <v>195</v>
          </cell>
        </row>
        <row r="6023">
          <cell r="A6023">
            <v>181</v>
          </cell>
          <cell r="C6023">
            <v>263</v>
          </cell>
          <cell r="D6023">
            <v>251</v>
          </cell>
        </row>
        <row r="6024">
          <cell r="A6024">
            <v>253</v>
          </cell>
          <cell r="C6024">
            <v>519</v>
          </cell>
          <cell r="D6024">
            <v>167</v>
          </cell>
        </row>
        <row r="6025">
          <cell r="A6025">
            <v>277</v>
          </cell>
          <cell r="C6025">
            <v>547</v>
          </cell>
          <cell r="D6025">
            <v>171</v>
          </cell>
        </row>
        <row r="6026">
          <cell r="A6026">
            <v>221</v>
          </cell>
          <cell r="C6026">
            <v>443</v>
          </cell>
          <cell r="D6026">
            <v>307</v>
          </cell>
        </row>
        <row r="6027">
          <cell r="A6027">
            <v>301</v>
          </cell>
          <cell r="C6027">
            <v>567</v>
          </cell>
          <cell r="D6027">
            <v>187</v>
          </cell>
        </row>
        <row r="6028">
          <cell r="A6028">
            <v>405</v>
          </cell>
          <cell r="C6028">
            <v>607</v>
          </cell>
          <cell r="D6028">
            <v>239</v>
          </cell>
        </row>
        <row r="6029">
          <cell r="A6029">
            <v>441</v>
          </cell>
          <cell r="C6029">
            <v>707</v>
          </cell>
          <cell r="D6029">
            <v>135</v>
          </cell>
        </row>
        <row r="6030">
          <cell r="A6030">
            <v>101</v>
          </cell>
          <cell r="C6030">
            <v>175</v>
          </cell>
          <cell r="D6030">
            <v>31</v>
          </cell>
        </row>
        <row r="6031">
          <cell r="A6031">
            <v>145</v>
          </cell>
          <cell r="C6031">
            <v>291</v>
          </cell>
          <cell r="D6031">
            <v>267</v>
          </cell>
        </row>
        <row r="6032">
          <cell r="A6032">
            <v>333</v>
          </cell>
          <cell r="C6032">
            <v>523</v>
          </cell>
          <cell r="D6032">
            <v>171</v>
          </cell>
        </row>
        <row r="6033">
          <cell r="A6033">
            <v>33</v>
          </cell>
          <cell r="C6033">
            <v>155</v>
          </cell>
          <cell r="D6033">
            <v>3</v>
          </cell>
        </row>
        <row r="6034">
          <cell r="A6034">
            <v>53</v>
          </cell>
          <cell r="C6034">
            <v>147</v>
          </cell>
          <cell r="D6034">
            <v>7</v>
          </cell>
        </row>
        <row r="6035">
          <cell r="A6035">
            <v>37</v>
          </cell>
          <cell r="C6035">
            <v>131</v>
          </cell>
          <cell r="D6035">
            <v>11</v>
          </cell>
        </row>
        <row r="6036">
          <cell r="A6036">
            <v>37</v>
          </cell>
          <cell r="C6036">
            <v>139</v>
          </cell>
          <cell r="D6036">
            <v>19</v>
          </cell>
        </row>
        <row r="6037">
          <cell r="A6037">
            <v>41</v>
          </cell>
          <cell r="C6037">
            <v>91</v>
          </cell>
          <cell r="D6037">
            <v>11</v>
          </cell>
        </row>
        <row r="6038">
          <cell r="A6038">
            <v>61</v>
          </cell>
          <cell r="C6038">
            <v>203</v>
          </cell>
          <cell r="D6038">
            <v>15</v>
          </cell>
        </row>
        <row r="6039">
          <cell r="A6039">
            <v>33</v>
          </cell>
          <cell r="C6039">
            <v>139</v>
          </cell>
          <cell r="D6039">
            <v>11</v>
          </cell>
        </row>
        <row r="6040">
          <cell r="A6040">
            <v>169</v>
          </cell>
          <cell r="C6040">
            <v>255</v>
          </cell>
          <cell r="D6040">
            <v>151</v>
          </cell>
        </row>
        <row r="6041">
          <cell r="A6041">
            <v>153</v>
          </cell>
          <cell r="C6041">
            <v>259</v>
          </cell>
          <cell r="D6041">
            <v>283</v>
          </cell>
        </row>
        <row r="6042">
          <cell r="A6042">
            <v>41</v>
          </cell>
          <cell r="C6042">
            <v>147</v>
          </cell>
          <cell r="D6042">
            <v>3</v>
          </cell>
        </row>
        <row r="6043">
          <cell r="A6043">
            <v>289</v>
          </cell>
          <cell r="C6043">
            <v>467</v>
          </cell>
          <cell r="D6043">
            <v>203</v>
          </cell>
        </row>
        <row r="6044">
          <cell r="A6044">
            <v>29</v>
          </cell>
          <cell r="C6044">
            <v>87</v>
          </cell>
          <cell r="D6044">
            <v>7</v>
          </cell>
        </row>
        <row r="6045">
          <cell r="A6045">
            <v>273</v>
          </cell>
          <cell r="C6045">
            <v>527</v>
          </cell>
          <cell r="D6045">
            <v>183</v>
          </cell>
        </row>
        <row r="6046">
          <cell r="A6046">
            <v>181</v>
          </cell>
          <cell r="C6046">
            <v>283</v>
          </cell>
          <cell r="D6046">
            <v>235</v>
          </cell>
        </row>
        <row r="6047">
          <cell r="A6047">
            <v>289</v>
          </cell>
          <cell r="C6047">
            <v>543</v>
          </cell>
          <cell r="D6047">
            <v>179</v>
          </cell>
        </row>
        <row r="6048">
          <cell r="A6048">
            <v>325</v>
          </cell>
          <cell r="C6048">
            <v>515</v>
          </cell>
          <cell r="D6048">
            <v>175</v>
          </cell>
        </row>
        <row r="6049">
          <cell r="A6049">
            <v>241</v>
          </cell>
          <cell r="C6049">
            <v>511</v>
          </cell>
          <cell r="D6049">
            <v>143</v>
          </cell>
        </row>
        <row r="6050">
          <cell r="A6050">
            <v>49</v>
          </cell>
          <cell r="C6050">
            <v>115</v>
          </cell>
          <cell r="D6050">
            <v>7</v>
          </cell>
        </row>
        <row r="6051">
          <cell r="A6051">
            <v>77</v>
          </cell>
          <cell r="C6051">
            <v>187</v>
          </cell>
          <cell r="D6051">
            <v>15</v>
          </cell>
        </row>
        <row r="6052">
          <cell r="A6052">
            <v>37</v>
          </cell>
          <cell r="C6052">
            <v>139</v>
          </cell>
          <cell r="D6052">
            <v>11</v>
          </cell>
        </row>
        <row r="6053">
          <cell r="A6053">
            <v>45</v>
          </cell>
          <cell r="C6053">
            <v>151</v>
          </cell>
          <cell r="D6053">
            <v>7</v>
          </cell>
        </row>
        <row r="6054">
          <cell r="A6054">
            <v>37</v>
          </cell>
          <cell r="C6054">
            <v>123</v>
          </cell>
          <cell r="D6054">
            <v>7</v>
          </cell>
        </row>
        <row r="6055">
          <cell r="A6055">
            <v>157</v>
          </cell>
          <cell r="C6055">
            <v>235</v>
          </cell>
          <cell r="D6055">
            <v>275</v>
          </cell>
        </row>
        <row r="6056">
          <cell r="A6056">
            <v>337</v>
          </cell>
          <cell r="C6056">
            <v>555</v>
          </cell>
          <cell r="D6056">
            <v>171</v>
          </cell>
        </row>
        <row r="6057">
          <cell r="A6057">
            <v>61</v>
          </cell>
          <cell r="C6057">
            <v>187</v>
          </cell>
          <cell r="D6057">
            <v>7</v>
          </cell>
        </row>
        <row r="6058">
          <cell r="A6058">
            <v>37</v>
          </cell>
          <cell r="C6058">
            <v>159</v>
          </cell>
          <cell r="D6058">
            <v>11</v>
          </cell>
        </row>
        <row r="6059">
          <cell r="A6059">
            <v>337</v>
          </cell>
          <cell r="C6059">
            <v>515</v>
          </cell>
          <cell r="D6059">
            <v>199</v>
          </cell>
        </row>
        <row r="6060">
          <cell r="A6060">
            <v>273</v>
          </cell>
          <cell r="C6060">
            <v>539</v>
          </cell>
          <cell r="D6060">
            <v>167</v>
          </cell>
        </row>
        <row r="6061">
          <cell r="A6061">
            <v>393</v>
          </cell>
          <cell r="C6061">
            <v>543</v>
          </cell>
          <cell r="D6061">
            <v>191</v>
          </cell>
        </row>
        <row r="6062">
          <cell r="A6062">
            <v>89</v>
          </cell>
          <cell r="C6062">
            <v>231</v>
          </cell>
          <cell r="D6062">
            <v>19</v>
          </cell>
        </row>
        <row r="6063">
          <cell r="A6063">
            <v>225</v>
          </cell>
          <cell r="C6063">
            <v>483</v>
          </cell>
          <cell r="D6063">
            <v>143</v>
          </cell>
        </row>
        <row r="6064">
          <cell r="A6064">
            <v>61</v>
          </cell>
          <cell r="C6064">
            <v>171</v>
          </cell>
          <cell r="D6064">
            <v>15</v>
          </cell>
        </row>
        <row r="6065">
          <cell r="A6065">
            <v>29</v>
          </cell>
          <cell r="C6065">
            <v>151</v>
          </cell>
          <cell r="D6065">
            <v>11</v>
          </cell>
        </row>
        <row r="6066">
          <cell r="A6066">
            <v>281</v>
          </cell>
          <cell r="C6066">
            <v>511</v>
          </cell>
          <cell r="D6066">
            <v>171</v>
          </cell>
        </row>
        <row r="6067">
          <cell r="A6067">
            <v>257</v>
          </cell>
          <cell r="C6067">
            <v>503</v>
          </cell>
          <cell r="D6067">
            <v>175</v>
          </cell>
        </row>
        <row r="6068">
          <cell r="A6068">
            <v>249</v>
          </cell>
          <cell r="C6068">
            <v>467</v>
          </cell>
          <cell r="D6068">
            <v>179</v>
          </cell>
        </row>
        <row r="6069">
          <cell r="A6069">
            <v>245</v>
          </cell>
          <cell r="C6069">
            <v>535</v>
          </cell>
          <cell r="D6069">
            <v>155</v>
          </cell>
        </row>
        <row r="6070">
          <cell r="A6070">
            <v>61</v>
          </cell>
          <cell r="C6070">
            <v>183</v>
          </cell>
          <cell r="D6070">
            <v>15</v>
          </cell>
        </row>
        <row r="6071">
          <cell r="A6071">
            <v>333</v>
          </cell>
          <cell r="C6071">
            <v>471</v>
          </cell>
          <cell r="D6071">
            <v>171</v>
          </cell>
        </row>
        <row r="6072">
          <cell r="A6072">
            <v>173</v>
          </cell>
          <cell r="C6072">
            <v>215</v>
          </cell>
          <cell r="D6072">
            <v>207</v>
          </cell>
        </row>
        <row r="6073">
          <cell r="A6073">
            <v>213</v>
          </cell>
          <cell r="C6073">
            <v>239</v>
          </cell>
          <cell r="D6073">
            <v>311</v>
          </cell>
        </row>
        <row r="6074">
          <cell r="A6074">
            <v>45</v>
          </cell>
          <cell r="C6074">
            <v>167</v>
          </cell>
          <cell r="D6074">
            <v>3</v>
          </cell>
        </row>
        <row r="6075">
          <cell r="A6075">
            <v>305</v>
          </cell>
          <cell r="C6075">
            <v>519</v>
          </cell>
          <cell r="D6075">
            <v>167</v>
          </cell>
        </row>
        <row r="6076">
          <cell r="A6076">
            <v>293</v>
          </cell>
          <cell r="C6076">
            <v>579</v>
          </cell>
          <cell r="D6076">
            <v>191</v>
          </cell>
        </row>
        <row r="6077">
          <cell r="A6077">
            <v>313</v>
          </cell>
          <cell r="C6077">
            <v>543</v>
          </cell>
          <cell r="D6077">
            <v>171</v>
          </cell>
        </row>
        <row r="6078">
          <cell r="A6078">
            <v>37</v>
          </cell>
          <cell r="C6078">
            <v>159</v>
          </cell>
          <cell r="D6078">
            <v>7</v>
          </cell>
        </row>
        <row r="6079">
          <cell r="A6079">
            <v>217</v>
          </cell>
          <cell r="C6079">
            <v>523</v>
          </cell>
          <cell r="D6079">
            <v>155</v>
          </cell>
        </row>
        <row r="6080">
          <cell r="A6080">
            <v>33</v>
          </cell>
          <cell r="C6080">
            <v>175</v>
          </cell>
          <cell r="D6080">
            <v>15</v>
          </cell>
        </row>
        <row r="6081">
          <cell r="A6081">
            <v>385</v>
          </cell>
          <cell r="C6081">
            <v>715</v>
          </cell>
          <cell r="D6081">
            <v>127</v>
          </cell>
        </row>
        <row r="6082">
          <cell r="A6082">
            <v>29</v>
          </cell>
          <cell r="C6082">
            <v>163</v>
          </cell>
          <cell r="D6082">
            <v>7</v>
          </cell>
        </row>
        <row r="6083">
          <cell r="A6083">
            <v>309</v>
          </cell>
          <cell r="C6083">
            <v>527</v>
          </cell>
          <cell r="D6083">
            <v>171</v>
          </cell>
        </row>
        <row r="6084">
          <cell r="A6084">
            <v>317</v>
          </cell>
          <cell r="C6084">
            <v>563</v>
          </cell>
          <cell r="D6084">
            <v>211</v>
          </cell>
        </row>
        <row r="6085">
          <cell r="A6085">
            <v>113</v>
          </cell>
          <cell r="C6085">
            <v>267</v>
          </cell>
          <cell r="D6085">
            <v>19</v>
          </cell>
        </row>
        <row r="6086">
          <cell r="A6086">
            <v>33</v>
          </cell>
          <cell r="C6086">
            <v>147</v>
          </cell>
          <cell r="D6086">
            <v>15</v>
          </cell>
        </row>
        <row r="6087">
          <cell r="A6087">
            <v>133</v>
          </cell>
          <cell r="C6087">
            <v>207</v>
          </cell>
          <cell r="D6087">
            <v>215</v>
          </cell>
        </row>
        <row r="6088">
          <cell r="A6088">
            <v>173</v>
          </cell>
          <cell r="C6088">
            <v>251</v>
          </cell>
          <cell r="D6088">
            <v>223</v>
          </cell>
        </row>
        <row r="6089">
          <cell r="A6089">
            <v>393</v>
          </cell>
          <cell r="C6089">
            <v>555</v>
          </cell>
          <cell r="D6089">
            <v>215</v>
          </cell>
        </row>
        <row r="6090">
          <cell r="A6090">
            <v>293</v>
          </cell>
          <cell r="C6090">
            <v>507</v>
          </cell>
          <cell r="D6090">
            <v>167</v>
          </cell>
        </row>
        <row r="6091">
          <cell r="A6091">
            <v>325</v>
          </cell>
          <cell r="C6091">
            <v>543</v>
          </cell>
          <cell r="D6091">
            <v>187</v>
          </cell>
        </row>
        <row r="6092">
          <cell r="A6092">
            <v>273</v>
          </cell>
          <cell r="C6092">
            <v>543</v>
          </cell>
          <cell r="D6092">
            <v>191</v>
          </cell>
        </row>
        <row r="6093">
          <cell r="A6093">
            <v>53</v>
          </cell>
          <cell r="C6093">
            <v>187</v>
          </cell>
          <cell r="D6093">
            <v>3</v>
          </cell>
        </row>
        <row r="6094">
          <cell r="A6094">
            <v>73</v>
          </cell>
          <cell r="C6094">
            <v>203</v>
          </cell>
          <cell r="D6094">
            <v>15</v>
          </cell>
        </row>
        <row r="6095">
          <cell r="A6095">
            <v>73</v>
          </cell>
          <cell r="C6095">
            <v>211</v>
          </cell>
          <cell r="D6095">
            <v>15</v>
          </cell>
        </row>
        <row r="6096">
          <cell r="A6096">
            <v>73</v>
          </cell>
          <cell r="C6096">
            <v>195</v>
          </cell>
          <cell r="D6096">
            <v>19</v>
          </cell>
        </row>
        <row r="6097">
          <cell r="A6097">
            <v>33</v>
          </cell>
          <cell r="C6097">
            <v>119</v>
          </cell>
          <cell r="D6097">
            <v>11</v>
          </cell>
        </row>
        <row r="6098">
          <cell r="A6098">
            <v>29</v>
          </cell>
          <cell r="C6098">
            <v>131</v>
          </cell>
          <cell r="D6098">
            <v>7</v>
          </cell>
        </row>
        <row r="6099">
          <cell r="A6099">
            <v>337</v>
          </cell>
          <cell r="C6099">
            <v>571</v>
          </cell>
          <cell r="D6099">
            <v>215</v>
          </cell>
        </row>
        <row r="6100">
          <cell r="A6100">
            <v>37</v>
          </cell>
          <cell r="C6100">
            <v>135</v>
          </cell>
          <cell r="D6100">
            <v>11</v>
          </cell>
        </row>
        <row r="6101">
          <cell r="A6101">
            <v>385</v>
          </cell>
          <cell r="C6101">
            <v>539</v>
          </cell>
          <cell r="D6101">
            <v>211</v>
          </cell>
        </row>
        <row r="6102">
          <cell r="A6102">
            <v>45</v>
          </cell>
          <cell r="C6102">
            <v>131</v>
          </cell>
          <cell r="D6102">
            <v>-1</v>
          </cell>
        </row>
        <row r="6103">
          <cell r="A6103">
            <v>41</v>
          </cell>
          <cell r="C6103">
            <v>139</v>
          </cell>
          <cell r="D6103">
            <v>19</v>
          </cell>
        </row>
        <row r="6104">
          <cell r="A6104">
            <v>237</v>
          </cell>
          <cell r="C6104">
            <v>519</v>
          </cell>
          <cell r="D6104">
            <v>171</v>
          </cell>
        </row>
        <row r="6105">
          <cell r="A6105">
            <v>53</v>
          </cell>
          <cell r="C6105">
            <v>223</v>
          </cell>
          <cell r="D6105">
            <v>19</v>
          </cell>
        </row>
        <row r="6106">
          <cell r="A6106">
            <v>41</v>
          </cell>
          <cell r="C6106">
            <v>195</v>
          </cell>
          <cell r="D6106">
            <v>19</v>
          </cell>
        </row>
        <row r="6107">
          <cell r="A6107">
            <v>249</v>
          </cell>
          <cell r="C6107">
            <v>535</v>
          </cell>
          <cell r="D6107">
            <v>187</v>
          </cell>
        </row>
        <row r="6108">
          <cell r="A6108">
            <v>29</v>
          </cell>
          <cell r="C6108">
            <v>115</v>
          </cell>
          <cell r="D6108">
            <v>7</v>
          </cell>
        </row>
        <row r="6109">
          <cell r="A6109">
            <v>181</v>
          </cell>
          <cell r="C6109">
            <v>239</v>
          </cell>
          <cell r="D6109">
            <v>207</v>
          </cell>
        </row>
        <row r="6110">
          <cell r="A6110">
            <v>249</v>
          </cell>
          <cell r="C6110">
            <v>339</v>
          </cell>
          <cell r="D6110">
            <v>303</v>
          </cell>
        </row>
        <row r="6111">
          <cell r="A6111">
            <v>265</v>
          </cell>
          <cell r="C6111">
            <v>519</v>
          </cell>
          <cell r="D6111">
            <v>195</v>
          </cell>
        </row>
        <row r="6112">
          <cell r="A6112">
            <v>157</v>
          </cell>
          <cell r="C6112">
            <v>247</v>
          </cell>
          <cell r="D6112">
            <v>231</v>
          </cell>
        </row>
        <row r="6113">
          <cell r="A6113">
            <v>217</v>
          </cell>
          <cell r="C6113">
            <v>583</v>
          </cell>
          <cell r="D6113">
            <v>195</v>
          </cell>
        </row>
        <row r="6114">
          <cell r="A6114">
            <v>185</v>
          </cell>
          <cell r="C6114">
            <v>295</v>
          </cell>
          <cell r="D6114">
            <v>307</v>
          </cell>
        </row>
        <row r="6115">
          <cell r="A6115">
            <v>33</v>
          </cell>
          <cell r="C6115">
            <v>119</v>
          </cell>
          <cell r="D6115">
            <v>7</v>
          </cell>
        </row>
        <row r="6116">
          <cell r="A6116">
            <v>49</v>
          </cell>
          <cell r="C6116">
            <v>147</v>
          </cell>
          <cell r="D6116">
            <v>11</v>
          </cell>
        </row>
        <row r="6117">
          <cell r="A6117">
            <v>325</v>
          </cell>
          <cell r="C6117">
            <v>483</v>
          </cell>
          <cell r="D6117">
            <v>175</v>
          </cell>
        </row>
        <row r="6118">
          <cell r="A6118">
            <v>265</v>
          </cell>
          <cell r="C6118">
            <v>467</v>
          </cell>
          <cell r="D6118">
            <v>163</v>
          </cell>
        </row>
        <row r="6119">
          <cell r="A6119">
            <v>305</v>
          </cell>
          <cell r="C6119">
            <v>523</v>
          </cell>
          <cell r="D6119">
            <v>171</v>
          </cell>
        </row>
        <row r="6120">
          <cell r="A6120">
            <v>41</v>
          </cell>
          <cell r="C6120">
            <v>115</v>
          </cell>
          <cell r="D6120">
            <v>11</v>
          </cell>
        </row>
        <row r="6121">
          <cell r="A6121">
            <v>329</v>
          </cell>
          <cell r="C6121">
            <v>515</v>
          </cell>
          <cell r="D6121">
            <v>187</v>
          </cell>
        </row>
        <row r="6122">
          <cell r="A6122">
            <v>81</v>
          </cell>
          <cell r="C6122">
            <v>171</v>
          </cell>
          <cell r="D6122">
            <v>15</v>
          </cell>
        </row>
        <row r="6123">
          <cell r="A6123">
            <v>197</v>
          </cell>
          <cell r="C6123">
            <v>247</v>
          </cell>
          <cell r="D6123">
            <v>319</v>
          </cell>
        </row>
        <row r="6124">
          <cell r="A6124">
            <v>37</v>
          </cell>
          <cell r="C6124">
            <v>143</v>
          </cell>
          <cell r="D6124">
            <v>7</v>
          </cell>
        </row>
        <row r="6125">
          <cell r="A6125">
            <v>33</v>
          </cell>
          <cell r="C6125">
            <v>127</v>
          </cell>
          <cell r="D6125">
            <v>3</v>
          </cell>
        </row>
        <row r="6126">
          <cell r="A6126">
            <v>49</v>
          </cell>
          <cell r="C6126">
            <v>219</v>
          </cell>
          <cell r="D6126">
            <v>15</v>
          </cell>
        </row>
        <row r="6127">
          <cell r="A6127">
            <v>201</v>
          </cell>
          <cell r="C6127">
            <v>391</v>
          </cell>
          <cell r="D6127">
            <v>379</v>
          </cell>
        </row>
        <row r="6128">
          <cell r="A6128">
            <v>181</v>
          </cell>
          <cell r="C6128">
            <v>227</v>
          </cell>
          <cell r="D6128">
            <v>239</v>
          </cell>
        </row>
        <row r="6129">
          <cell r="A6129">
            <v>41</v>
          </cell>
          <cell r="C6129">
            <v>159</v>
          </cell>
          <cell r="D6129">
            <v>7</v>
          </cell>
        </row>
        <row r="6130">
          <cell r="A6130">
            <v>145</v>
          </cell>
          <cell r="C6130">
            <v>223</v>
          </cell>
          <cell r="D6130">
            <v>191</v>
          </cell>
        </row>
        <row r="6131">
          <cell r="A6131">
            <v>33</v>
          </cell>
          <cell r="C6131">
            <v>75</v>
          </cell>
          <cell r="D6131">
            <v>19</v>
          </cell>
        </row>
        <row r="6132">
          <cell r="A6132">
            <v>33</v>
          </cell>
          <cell r="C6132">
            <v>135</v>
          </cell>
          <cell r="D6132">
            <v>11</v>
          </cell>
        </row>
        <row r="6133">
          <cell r="A6133">
            <v>289</v>
          </cell>
          <cell r="C6133">
            <v>471</v>
          </cell>
          <cell r="D6133">
            <v>139</v>
          </cell>
        </row>
        <row r="6134">
          <cell r="A6134">
            <v>37</v>
          </cell>
          <cell r="C6134">
            <v>147</v>
          </cell>
          <cell r="D6134">
            <v>7</v>
          </cell>
        </row>
        <row r="6135">
          <cell r="A6135">
            <v>41</v>
          </cell>
          <cell r="C6135">
            <v>127</v>
          </cell>
          <cell r="D6135">
            <v>19</v>
          </cell>
        </row>
        <row r="6136">
          <cell r="A6136">
            <v>29</v>
          </cell>
          <cell r="C6136">
            <v>131</v>
          </cell>
          <cell r="D6136">
            <v>11</v>
          </cell>
        </row>
        <row r="6137">
          <cell r="A6137">
            <v>213</v>
          </cell>
          <cell r="C6137">
            <v>423</v>
          </cell>
          <cell r="D6137">
            <v>567</v>
          </cell>
        </row>
        <row r="6138">
          <cell r="A6138">
            <v>33</v>
          </cell>
          <cell r="C6138">
            <v>107</v>
          </cell>
          <cell r="D6138">
            <v>11</v>
          </cell>
        </row>
        <row r="6139">
          <cell r="A6139">
            <v>41</v>
          </cell>
          <cell r="C6139">
            <v>131</v>
          </cell>
          <cell r="D6139">
            <v>19</v>
          </cell>
        </row>
        <row r="6140">
          <cell r="A6140">
            <v>297</v>
          </cell>
          <cell r="C6140">
            <v>531</v>
          </cell>
          <cell r="D6140">
            <v>179</v>
          </cell>
        </row>
        <row r="6141">
          <cell r="A6141">
            <v>65</v>
          </cell>
          <cell r="C6141">
            <v>175</v>
          </cell>
          <cell r="D6141">
            <v>11</v>
          </cell>
        </row>
        <row r="6142">
          <cell r="A6142">
            <v>329</v>
          </cell>
          <cell r="C6142">
            <v>551</v>
          </cell>
          <cell r="D6142">
            <v>171</v>
          </cell>
        </row>
        <row r="6143">
          <cell r="A6143">
            <v>317</v>
          </cell>
          <cell r="C6143">
            <v>543</v>
          </cell>
          <cell r="D6143">
            <v>183</v>
          </cell>
        </row>
        <row r="6144">
          <cell r="A6144">
            <v>181</v>
          </cell>
          <cell r="C6144">
            <v>411</v>
          </cell>
          <cell r="D6144">
            <v>371</v>
          </cell>
        </row>
        <row r="6145">
          <cell r="A6145">
            <v>297</v>
          </cell>
          <cell r="C6145">
            <v>575</v>
          </cell>
          <cell r="D6145">
            <v>191</v>
          </cell>
        </row>
        <row r="6146">
          <cell r="A6146">
            <v>69</v>
          </cell>
          <cell r="C6146">
            <v>163</v>
          </cell>
          <cell r="D6146">
            <v>39</v>
          </cell>
        </row>
        <row r="6147">
          <cell r="A6147">
            <v>49</v>
          </cell>
          <cell r="C6147">
            <v>239</v>
          </cell>
          <cell r="D6147">
            <v>7</v>
          </cell>
        </row>
        <row r="6148">
          <cell r="A6148">
            <v>33</v>
          </cell>
          <cell r="C6148">
            <v>187</v>
          </cell>
          <cell r="D6148">
            <v>7</v>
          </cell>
        </row>
        <row r="6149">
          <cell r="A6149">
            <v>205</v>
          </cell>
          <cell r="C6149">
            <v>415</v>
          </cell>
          <cell r="D6149">
            <v>427</v>
          </cell>
        </row>
        <row r="6150">
          <cell r="A6150">
            <v>165</v>
          </cell>
          <cell r="C6150">
            <v>211</v>
          </cell>
          <cell r="D6150">
            <v>171</v>
          </cell>
        </row>
        <row r="6151">
          <cell r="A6151">
            <v>373</v>
          </cell>
          <cell r="C6151">
            <v>575</v>
          </cell>
          <cell r="D6151">
            <v>223</v>
          </cell>
        </row>
        <row r="6152">
          <cell r="A6152">
            <v>45</v>
          </cell>
          <cell r="C6152">
            <v>147</v>
          </cell>
          <cell r="D6152">
            <v>11</v>
          </cell>
        </row>
        <row r="6153">
          <cell r="A6153">
            <v>125</v>
          </cell>
          <cell r="C6153">
            <v>251</v>
          </cell>
          <cell r="D6153">
            <v>243</v>
          </cell>
        </row>
        <row r="6154">
          <cell r="A6154">
            <v>29</v>
          </cell>
          <cell r="C6154">
            <v>139</v>
          </cell>
          <cell r="D6154">
            <v>3</v>
          </cell>
        </row>
        <row r="6155">
          <cell r="A6155">
            <v>293</v>
          </cell>
          <cell r="C6155">
            <v>555</v>
          </cell>
          <cell r="D6155">
            <v>163</v>
          </cell>
        </row>
        <row r="6156">
          <cell r="A6156">
            <v>289</v>
          </cell>
          <cell r="C6156">
            <v>559</v>
          </cell>
          <cell r="D6156">
            <v>227</v>
          </cell>
        </row>
        <row r="6157">
          <cell r="A6157">
            <v>253</v>
          </cell>
          <cell r="C6157">
            <v>499</v>
          </cell>
          <cell r="D6157">
            <v>143</v>
          </cell>
        </row>
        <row r="6158">
          <cell r="A6158">
            <v>29</v>
          </cell>
          <cell r="C6158">
            <v>159</v>
          </cell>
          <cell r="D6158">
            <v>7</v>
          </cell>
        </row>
        <row r="6159">
          <cell r="A6159">
            <v>73</v>
          </cell>
          <cell r="C6159">
            <v>219</v>
          </cell>
          <cell r="D6159">
            <v>35</v>
          </cell>
        </row>
        <row r="6160">
          <cell r="A6160">
            <v>41</v>
          </cell>
          <cell r="C6160">
            <v>155</v>
          </cell>
          <cell r="D6160">
            <v>7</v>
          </cell>
        </row>
        <row r="6161">
          <cell r="A6161">
            <v>357</v>
          </cell>
          <cell r="C6161">
            <v>479</v>
          </cell>
          <cell r="D6161">
            <v>159</v>
          </cell>
        </row>
        <row r="6162">
          <cell r="A6162">
            <v>317</v>
          </cell>
          <cell r="C6162">
            <v>527</v>
          </cell>
          <cell r="D6162">
            <v>211</v>
          </cell>
        </row>
        <row r="6163">
          <cell r="A6163">
            <v>169</v>
          </cell>
          <cell r="C6163">
            <v>291</v>
          </cell>
          <cell r="D6163">
            <v>243</v>
          </cell>
        </row>
        <row r="6164">
          <cell r="A6164">
            <v>69</v>
          </cell>
          <cell r="C6164">
            <v>247</v>
          </cell>
          <cell r="D6164">
            <v>11</v>
          </cell>
        </row>
        <row r="6165">
          <cell r="A6165">
            <v>61</v>
          </cell>
          <cell r="C6165">
            <v>191</v>
          </cell>
          <cell r="D6165">
            <v>11</v>
          </cell>
        </row>
        <row r="6166">
          <cell r="A6166">
            <v>41</v>
          </cell>
          <cell r="C6166">
            <v>119</v>
          </cell>
          <cell r="D6166">
            <v>11</v>
          </cell>
        </row>
        <row r="6167">
          <cell r="A6167">
            <v>29</v>
          </cell>
          <cell r="C6167">
            <v>107</v>
          </cell>
          <cell r="D6167">
            <v>7</v>
          </cell>
        </row>
        <row r="6168">
          <cell r="A6168">
            <v>37</v>
          </cell>
          <cell r="C6168">
            <v>131</v>
          </cell>
          <cell r="D6168">
            <v>7</v>
          </cell>
        </row>
        <row r="6169">
          <cell r="A6169">
            <v>57</v>
          </cell>
          <cell r="C6169">
            <v>167</v>
          </cell>
          <cell r="D6169">
            <v>15</v>
          </cell>
        </row>
        <row r="6170">
          <cell r="A6170">
            <v>365</v>
          </cell>
          <cell r="C6170">
            <v>583</v>
          </cell>
          <cell r="D6170">
            <v>223</v>
          </cell>
        </row>
        <row r="6171">
          <cell r="A6171">
            <v>173</v>
          </cell>
          <cell r="C6171">
            <v>231</v>
          </cell>
          <cell r="D6171">
            <v>235</v>
          </cell>
        </row>
        <row r="6172">
          <cell r="A6172">
            <v>101</v>
          </cell>
          <cell r="C6172">
            <v>243</v>
          </cell>
          <cell r="D6172">
            <v>23</v>
          </cell>
        </row>
        <row r="6173">
          <cell r="A6173">
            <v>193</v>
          </cell>
          <cell r="C6173">
            <v>419</v>
          </cell>
          <cell r="D6173">
            <v>291</v>
          </cell>
        </row>
        <row r="6174">
          <cell r="A6174">
            <v>33</v>
          </cell>
          <cell r="C6174">
            <v>159</v>
          </cell>
          <cell r="D6174">
            <v>7</v>
          </cell>
        </row>
        <row r="6175">
          <cell r="A6175">
            <v>177</v>
          </cell>
          <cell r="C6175">
            <v>279</v>
          </cell>
          <cell r="D6175">
            <v>303</v>
          </cell>
        </row>
        <row r="6176">
          <cell r="A6176">
            <v>301</v>
          </cell>
          <cell r="C6176">
            <v>487</v>
          </cell>
          <cell r="D6176">
            <v>1011</v>
          </cell>
        </row>
        <row r="6177">
          <cell r="A6177">
            <v>29</v>
          </cell>
          <cell r="C6177">
            <v>159</v>
          </cell>
          <cell r="D6177">
            <v>7</v>
          </cell>
        </row>
        <row r="6178">
          <cell r="A6178">
            <v>37</v>
          </cell>
          <cell r="C6178">
            <v>159</v>
          </cell>
          <cell r="D6178">
            <v>7</v>
          </cell>
        </row>
        <row r="6179">
          <cell r="A6179">
            <v>169</v>
          </cell>
          <cell r="C6179">
            <v>227</v>
          </cell>
          <cell r="D6179">
            <v>155</v>
          </cell>
        </row>
        <row r="6180">
          <cell r="A6180">
            <v>205</v>
          </cell>
          <cell r="C6180">
            <v>283</v>
          </cell>
          <cell r="D6180">
            <v>303</v>
          </cell>
        </row>
        <row r="6181">
          <cell r="A6181">
            <v>137</v>
          </cell>
          <cell r="C6181">
            <v>387</v>
          </cell>
          <cell r="D6181">
            <v>303</v>
          </cell>
        </row>
        <row r="6182">
          <cell r="A6182">
            <v>65</v>
          </cell>
          <cell r="C6182">
            <v>191</v>
          </cell>
          <cell r="D6182">
            <v>11</v>
          </cell>
        </row>
        <row r="6183">
          <cell r="A6183">
            <v>145</v>
          </cell>
          <cell r="C6183">
            <v>259</v>
          </cell>
          <cell r="D6183">
            <v>295</v>
          </cell>
        </row>
        <row r="6184">
          <cell r="A6184">
            <v>45</v>
          </cell>
          <cell r="C6184">
            <v>183</v>
          </cell>
          <cell r="D6184">
            <v>7</v>
          </cell>
        </row>
        <row r="6185">
          <cell r="A6185">
            <v>37</v>
          </cell>
          <cell r="C6185">
            <v>155</v>
          </cell>
          <cell r="D6185">
            <v>11</v>
          </cell>
        </row>
        <row r="6186">
          <cell r="A6186">
            <v>77</v>
          </cell>
          <cell r="C6186">
            <v>235</v>
          </cell>
          <cell r="D6186">
            <v>23</v>
          </cell>
        </row>
        <row r="6187">
          <cell r="A6187">
            <v>153</v>
          </cell>
          <cell r="C6187">
            <v>247</v>
          </cell>
          <cell r="D6187">
            <v>247</v>
          </cell>
        </row>
        <row r="6188">
          <cell r="A6188">
            <v>281</v>
          </cell>
          <cell r="C6188">
            <v>479</v>
          </cell>
          <cell r="D6188">
            <v>143</v>
          </cell>
        </row>
        <row r="6189">
          <cell r="A6189">
            <v>149</v>
          </cell>
          <cell r="C6189">
            <v>259</v>
          </cell>
          <cell r="D6189">
            <v>283</v>
          </cell>
        </row>
        <row r="6190">
          <cell r="A6190">
            <v>53</v>
          </cell>
          <cell r="C6190">
            <v>131</v>
          </cell>
          <cell r="D6190">
            <v>11</v>
          </cell>
        </row>
        <row r="6191">
          <cell r="A6191">
            <v>153</v>
          </cell>
          <cell r="C6191">
            <v>195</v>
          </cell>
          <cell r="D6191">
            <v>195</v>
          </cell>
        </row>
        <row r="6192">
          <cell r="A6192">
            <v>301</v>
          </cell>
          <cell r="C6192">
            <v>499</v>
          </cell>
          <cell r="D6192">
            <v>159</v>
          </cell>
        </row>
        <row r="6193">
          <cell r="A6193">
            <v>33</v>
          </cell>
          <cell r="C6193">
            <v>175</v>
          </cell>
          <cell r="D6193">
            <v>7</v>
          </cell>
        </row>
        <row r="6194">
          <cell r="A6194">
            <v>65</v>
          </cell>
          <cell r="C6194">
            <v>207</v>
          </cell>
          <cell r="D6194">
            <v>11</v>
          </cell>
        </row>
        <row r="6195">
          <cell r="A6195">
            <v>37</v>
          </cell>
          <cell r="C6195">
            <v>175</v>
          </cell>
          <cell r="D6195">
            <v>11</v>
          </cell>
        </row>
        <row r="6196">
          <cell r="A6196">
            <v>289</v>
          </cell>
          <cell r="C6196">
            <v>439</v>
          </cell>
          <cell r="D6196">
            <v>171</v>
          </cell>
        </row>
        <row r="6197">
          <cell r="A6197">
            <v>37</v>
          </cell>
          <cell r="C6197">
            <v>191</v>
          </cell>
          <cell r="D6197">
            <v>11</v>
          </cell>
        </row>
        <row r="6198">
          <cell r="A6198">
            <v>29</v>
          </cell>
          <cell r="C6198">
            <v>179</v>
          </cell>
          <cell r="D6198">
            <v>7</v>
          </cell>
        </row>
        <row r="6199">
          <cell r="A6199">
            <v>285</v>
          </cell>
          <cell r="C6199">
            <v>483</v>
          </cell>
          <cell r="D6199">
            <v>163</v>
          </cell>
        </row>
        <row r="6200">
          <cell r="A6200">
            <v>77</v>
          </cell>
          <cell r="C6200">
            <v>243</v>
          </cell>
          <cell r="D6200">
            <v>31</v>
          </cell>
        </row>
        <row r="6201">
          <cell r="A6201">
            <v>341</v>
          </cell>
          <cell r="C6201">
            <v>551</v>
          </cell>
          <cell r="D6201">
            <v>187</v>
          </cell>
        </row>
        <row r="6202">
          <cell r="A6202">
            <v>29</v>
          </cell>
          <cell r="C6202">
            <v>151</v>
          </cell>
          <cell r="D6202">
            <v>15</v>
          </cell>
        </row>
        <row r="6203">
          <cell r="A6203">
            <v>345</v>
          </cell>
          <cell r="C6203">
            <v>499</v>
          </cell>
          <cell r="D6203">
            <v>183</v>
          </cell>
        </row>
        <row r="6204">
          <cell r="A6204">
            <v>209</v>
          </cell>
          <cell r="C6204">
            <v>279</v>
          </cell>
          <cell r="D6204">
            <v>287</v>
          </cell>
        </row>
        <row r="6205">
          <cell r="A6205">
            <v>489</v>
          </cell>
          <cell r="C6205">
            <v>991</v>
          </cell>
          <cell r="D6205">
            <v>67</v>
          </cell>
        </row>
        <row r="6206">
          <cell r="A6206">
            <v>185</v>
          </cell>
          <cell r="C6206">
            <v>267</v>
          </cell>
          <cell r="D6206">
            <v>211</v>
          </cell>
        </row>
        <row r="6207">
          <cell r="A6207">
            <v>169</v>
          </cell>
          <cell r="C6207">
            <v>387</v>
          </cell>
          <cell r="D6207">
            <v>391</v>
          </cell>
        </row>
        <row r="6208">
          <cell r="A6208">
            <v>45</v>
          </cell>
          <cell r="C6208">
            <v>147</v>
          </cell>
          <cell r="D6208">
            <v>19</v>
          </cell>
        </row>
        <row r="6209">
          <cell r="A6209">
            <v>385</v>
          </cell>
          <cell r="C6209">
            <v>547</v>
          </cell>
          <cell r="D6209">
            <v>227</v>
          </cell>
        </row>
        <row r="6210">
          <cell r="A6210">
            <v>57</v>
          </cell>
          <cell r="C6210">
            <v>183</v>
          </cell>
          <cell r="D6210">
            <v>11</v>
          </cell>
        </row>
        <row r="6211">
          <cell r="A6211">
            <v>157</v>
          </cell>
          <cell r="C6211">
            <v>219</v>
          </cell>
          <cell r="D6211">
            <v>227</v>
          </cell>
        </row>
        <row r="6212">
          <cell r="A6212">
            <v>149</v>
          </cell>
          <cell r="C6212">
            <v>223</v>
          </cell>
          <cell r="D6212">
            <v>235</v>
          </cell>
        </row>
        <row r="6213">
          <cell r="A6213">
            <v>61</v>
          </cell>
          <cell r="C6213">
            <v>203</v>
          </cell>
          <cell r="D6213">
            <v>23</v>
          </cell>
        </row>
        <row r="6214">
          <cell r="A6214">
            <v>29</v>
          </cell>
          <cell r="C6214">
            <v>171</v>
          </cell>
          <cell r="D6214">
            <v>19</v>
          </cell>
        </row>
        <row r="6215">
          <cell r="A6215">
            <v>201</v>
          </cell>
          <cell r="C6215">
            <v>295</v>
          </cell>
          <cell r="D6215">
            <v>247</v>
          </cell>
        </row>
        <row r="6216">
          <cell r="A6216">
            <v>317</v>
          </cell>
          <cell r="C6216">
            <v>531</v>
          </cell>
          <cell r="D6216">
            <v>179</v>
          </cell>
        </row>
        <row r="6217">
          <cell r="A6217">
            <v>277</v>
          </cell>
          <cell r="C6217">
            <v>543</v>
          </cell>
          <cell r="D6217">
            <v>179</v>
          </cell>
        </row>
        <row r="6218">
          <cell r="A6218">
            <v>85</v>
          </cell>
          <cell r="C6218">
            <v>259</v>
          </cell>
          <cell r="D6218">
            <v>27</v>
          </cell>
        </row>
        <row r="6219">
          <cell r="A6219">
            <v>49</v>
          </cell>
          <cell r="C6219">
            <v>139</v>
          </cell>
          <cell r="D6219">
            <v>7</v>
          </cell>
        </row>
        <row r="6220">
          <cell r="A6220">
            <v>321</v>
          </cell>
          <cell r="C6220">
            <v>523</v>
          </cell>
          <cell r="D6220">
            <v>215</v>
          </cell>
        </row>
        <row r="6221">
          <cell r="A6221">
            <v>61</v>
          </cell>
          <cell r="C6221">
            <v>223</v>
          </cell>
          <cell r="D6221">
            <v>23</v>
          </cell>
        </row>
        <row r="6222">
          <cell r="A6222">
            <v>37</v>
          </cell>
          <cell r="C6222">
            <v>227</v>
          </cell>
          <cell r="D6222">
            <v>15</v>
          </cell>
        </row>
        <row r="6223">
          <cell r="A6223">
            <v>301</v>
          </cell>
          <cell r="C6223">
            <v>547</v>
          </cell>
          <cell r="D6223">
            <v>151</v>
          </cell>
        </row>
        <row r="6224">
          <cell r="A6224">
            <v>33</v>
          </cell>
          <cell r="C6224">
            <v>175</v>
          </cell>
          <cell r="D6224">
            <v>7</v>
          </cell>
        </row>
        <row r="6225">
          <cell r="A6225">
            <v>145</v>
          </cell>
          <cell r="C6225">
            <v>227</v>
          </cell>
          <cell r="D6225">
            <v>207</v>
          </cell>
        </row>
        <row r="6226">
          <cell r="A6226">
            <v>77</v>
          </cell>
          <cell r="C6226">
            <v>187</v>
          </cell>
          <cell r="D6226">
            <v>19</v>
          </cell>
        </row>
        <row r="6227">
          <cell r="A6227">
            <v>61</v>
          </cell>
          <cell r="C6227">
            <v>159</v>
          </cell>
          <cell r="D6227">
            <v>11</v>
          </cell>
        </row>
        <row r="6228">
          <cell r="A6228">
            <v>309</v>
          </cell>
          <cell r="C6228">
            <v>543</v>
          </cell>
          <cell r="D6228">
            <v>195</v>
          </cell>
        </row>
        <row r="6229">
          <cell r="A6229">
            <v>45</v>
          </cell>
          <cell r="C6229">
            <v>155</v>
          </cell>
          <cell r="D6229">
            <v>23</v>
          </cell>
        </row>
        <row r="6230">
          <cell r="A6230">
            <v>249</v>
          </cell>
          <cell r="C6230">
            <v>567</v>
          </cell>
          <cell r="D6230">
            <v>187</v>
          </cell>
        </row>
        <row r="6231">
          <cell r="A6231">
            <v>321</v>
          </cell>
          <cell r="C6231">
            <v>511</v>
          </cell>
          <cell r="D6231">
            <v>159</v>
          </cell>
        </row>
        <row r="6232">
          <cell r="A6232">
            <v>77</v>
          </cell>
          <cell r="C6232">
            <v>175</v>
          </cell>
          <cell r="D6232">
            <v>11</v>
          </cell>
        </row>
        <row r="6233">
          <cell r="A6233">
            <v>45</v>
          </cell>
          <cell r="C6233">
            <v>155</v>
          </cell>
          <cell r="D6233">
            <v>7</v>
          </cell>
        </row>
        <row r="6234">
          <cell r="A6234">
            <v>89</v>
          </cell>
          <cell r="C6234">
            <v>207</v>
          </cell>
          <cell r="D6234">
            <v>19</v>
          </cell>
        </row>
        <row r="6235">
          <cell r="A6235">
            <v>57</v>
          </cell>
          <cell r="C6235">
            <v>179</v>
          </cell>
          <cell r="D6235">
            <v>11</v>
          </cell>
        </row>
        <row r="6236">
          <cell r="A6236">
            <v>41</v>
          </cell>
          <cell r="C6236">
            <v>151</v>
          </cell>
          <cell r="D6236">
            <v>19</v>
          </cell>
        </row>
        <row r="6237">
          <cell r="A6237">
            <v>33</v>
          </cell>
          <cell r="C6237">
            <v>167</v>
          </cell>
          <cell r="D6237">
            <v>7</v>
          </cell>
        </row>
        <row r="6238">
          <cell r="A6238">
            <v>337</v>
          </cell>
          <cell r="C6238">
            <v>507</v>
          </cell>
          <cell r="D6238">
            <v>199</v>
          </cell>
        </row>
        <row r="6239">
          <cell r="A6239">
            <v>293</v>
          </cell>
          <cell r="C6239">
            <v>543</v>
          </cell>
          <cell r="D6239">
            <v>195</v>
          </cell>
        </row>
        <row r="6240">
          <cell r="A6240">
            <v>45</v>
          </cell>
          <cell r="C6240">
            <v>203</v>
          </cell>
          <cell r="D6240">
            <v>15</v>
          </cell>
        </row>
        <row r="6241">
          <cell r="A6241">
            <v>261</v>
          </cell>
          <cell r="C6241">
            <v>479</v>
          </cell>
          <cell r="D6241">
            <v>167</v>
          </cell>
        </row>
        <row r="6242">
          <cell r="A6242">
            <v>49</v>
          </cell>
          <cell r="C6242">
            <v>123</v>
          </cell>
          <cell r="D6242">
            <v>11</v>
          </cell>
        </row>
        <row r="6243">
          <cell r="A6243">
            <v>297</v>
          </cell>
          <cell r="C6243">
            <v>491</v>
          </cell>
          <cell r="D6243">
            <v>155</v>
          </cell>
        </row>
        <row r="6244">
          <cell r="A6244">
            <v>229</v>
          </cell>
          <cell r="C6244">
            <v>391</v>
          </cell>
          <cell r="D6244">
            <v>395</v>
          </cell>
        </row>
        <row r="6245">
          <cell r="A6245">
            <v>29</v>
          </cell>
          <cell r="C6245">
            <v>127</v>
          </cell>
          <cell r="D6245">
            <v>15</v>
          </cell>
        </row>
        <row r="6246">
          <cell r="A6246">
            <v>89</v>
          </cell>
          <cell r="C6246">
            <v>283</v>
          </cell>
          <cell r="D6246">
            <v>23</v>
          </cell>
        </row>
        <row r="6247">
          <cell r="A6247">
            <v>265</v>
          </cell>
          <cell r="C6247">
            <v>551</v>
          </cell>
          <cell r="D6247">
            <v>195</v>
          </cell>
        </row>
        <row r="6248">
          <cell r="A6248">
            <v>337</v>
          </cell>
          <cell r="C6248">
            <v>527</v>
          </cell>
          <cell r="D6248">
            <v>183</v>
          </cell>
        </row>
        <row r="6249">
          <cell r="A6249">
            <v>45</v>
          </cell>
          <cell r="C6249">
            <v>179</v>
          </cell>
          <cell r="D6249">
            <v>7</v>
          </cell>
        </row>
        <row r="6250">
          <cell r="A6250">
            <v>45</v>
          </cell>
          <cell r="C6250">
            <v>159</v>
          </cell>
          <cell r="D6250">
            <v>7</v>
          </cell>
        </row>
        <row r="6251">
          <cell r="A6251">
            <v>29</v>
          </cell>
          <cell r="C6251">
            <v>123</v>
          </cell>
          <cell r="D6251">
            <v>15</v>
          </cell>
        </row>
        <row r="6252">
          <cell r="A6252">
            <v>33</v>
          </cell>
          <cell r="C6252">
            <v>187</v>
          </cell>
          <cell r="D6252">
            <v>7</v>
          </cell>
        </row>
        <row r="6253">
          <cell r="A6253">
            <v>149</v>
          </cell>
          <cell r="C6253">
            <v>263</v>
          </cell>
          <cell r="D6253">
            <v>267</v>
          </cell>
        </row>
        <row r="6254">
          <cell r="A6254">
            <v>197</v>
          </cell>
          <cell r="C6254">
            <v>319</v>
          </cell>
          <cell r="D6254">
            <v>315</v>
          </cell>
        </row>
        <row r="6255">
          <cell r="A6255">
            <v>57</v>
          </cell>
          <cell r="C6255">
            <v>207</v>
          </cell>
          <cell r="D6255">
            <v>7</v>
          </cell>
        </row>
        <row r="6256">
          <cell r="A6256">
            <v>185</v>
          </cell>
          <cell r="C6256">
            <v>279</v>
          </cell>
          <cell r="D6256">
            <v>279</v>
          </cell>
        </row>
        <row r="6257">
          <cell r="A6257">
            <v>297</v>
          </cell>
          <cell r="C6257">
            <v>515</v>
          </cell>
          <cell r="D6257">
            <v>195</v>
          </cell>
        </row>
        <row r="6258">
          <cell r="A6258">
            <v>281</v>
          </cell>
          <cell r="C6258">
            <v>535</v>
          </cell>
          <cell r="D6258">
            <v>175</v>
          </cell>
        </row>
        <row r="6259">
          <cell r="A6259">
            <v>37</v>
          </cell>
          <cell r="C6259">
            <v>147</v>
          </cell>
          <cell r="D6259">
            <v>11</v>
          </cell>
        </row>
        <row r="6260">
          <cell r="A6260">
            <v>81</v>
          </cell>
          <cell r="C6260">
            <v>239</v>
          </cell>
          <cell r="D6260">
            <v>27</v>
          </cell>
        </row>
        <row r="6261">
          <cell r="A6261">
            <v>257</v>
          </cell>
          <cell r="C6261">
            <v>563</v>
          </cell>
          <cell r="D6261">
            <v>183</v>
          </cell>
        </row>
        <row r="6262">
          <cell r="A6262">
            <v>69</v>
          </cell>
          <cell r="C6262">
            <v>187</v>
          </cell>
          <cell r="D6262">
            <v>19</v>
          </cell>
        </row>
        <row r="6263">
          <cell r="A6263">
            <v>301</v>
          </cell>
          <cell r="C6263">
            <v>559</v>
          </cell>
          <cell r="D6263">
            <v>207</v>
          </cell>
        </row>
        <row r="6264">
          <cell r="A6264">
            <v>341</v>
          </cell>
          <cell r="C6264">
            <v>511</v>
          </cell>
          <cell r="D6264">
            <v>191</v>
          </cell>
        </row>
        <row r="6265">
          <cell r="A6265">
            <v>177</v>
          </cell>
          <cell r="C6265">
            <v>427</v>
          </cell>
          <cell r="D6265">
            <v>395</v>
          </cell>
        </row>
        <row r="6266">
          <cell r="A6266">
            <v>57</v>
          </cell>
          <cell r="C6266">
            <v>175</v>
          </cell>
          <cell r="D6266">
            <v>15</v>
          </cell>
        </row>
        <row r="6267">
          <cell r="A6267">
            <v>173</v>
          </cell>
          <cell r="C6267">
            <v>239</v>
          </cell>
          <cell r="D6267">
            <v>251</v>
          </cell>
        </row>
        <row r="6268">
          <cell r="A6268">
            <v>29</v>
          </cell>
          <cell r="C6268">
            <v>163</v>
          </cell>
          <cell r="D6268">
            <v>7</v>
          </cell>
        </row>
        <row r="6269">
          <cell r="A6269">
            <v>241</v>
          </cell>
          <cell r="C6269">
            <v>471</v>
          </cell>
          <cell r="D6269">
            <v>143</v>
          </cell>
        </row>
        <row r="6270">
          <cell r="A6270">
            <v>173</v>
          </cell>
          <cell r="C6270">
            <v>283</v>
          </cell>
          <cell r="D6270">
            <v>207</v>
          </cell>
        </row>
        <row r="6271">
          <cell r="A6271">
            <v>41</v>
          </cell>
          <cell r="C6271">
            <v>191</v>
          </cell>
          <cell r="D6271">
            <v>7</v>
          </cell>
        </row>
        <row r="6272">
          <cell r="A6272">
            <v>57</v>
          </cell>
          <cell r="C6272">
            <v>211</v>
          </cell>
          <cell r="D6272">
            <v>15</v>
          </cell>
        </row>
        <row r="6273">
          <cell r="A6273">
            <v>173</v>
          </cell>
          <cell r="C6273">
            <v>311</v>
          </cell>
          <cell r="D6273">
            <v>279</v>
          </cell>
        </row>
        <row r="6274">
          <cell r="A6274">
            <v>285</v>
          </cell>
          <cell r="C6274">
            <v>603</v>
          </cell>
          <cell r="D6274">
            <v>191</v>
          </cell>
        </row>
        <row r="6275">
          <cell r="A6275">
            <v>261</v>
          </cell>
          <cell r="C6275">
            <v>535</v>
          </cell>
          <cell r="D6275">
            <v>163</v>
          </cell>
        </row>
        <row r="6276">
          <cell r="A6276">
            <v>41</v>
          </cell>
          <cell r="C6276">
            <v>175</v>
          </cell>
          <cell r="D6276">
            <v>7</v>
          </cell>
        </row>
        <row r="6277">
          <cell r="A6277">
            <v>33</v>
          </cell>
          <cell r="C6277">
            <v>219</v>
          </cell>
          <cell r="D6277">
            <v>3</v>
          </cell>
        </row>
        <row r="6278">
          <cell r="A6278">
            <v>29</v>
          </cell>
          <cell r="C6278">
            <v>115</v>
          </cell>
          <cell r="D6278">
            <v>11</v>
          </cell>
        </row>
        <row r="6279">
          <cell r="A6279">
            <v>37</v>
          </cell>
          <cell r="C6279">
            <v>227</v>
          </cell>
          <cell r="D6279">
            <v>15</v>
          </cell>
        </row>
        <row r="6280">
          <cell r="A6280">
            <v>293</v>
          </cell>
          <cell r="C6280">
            <v>483</v>
          </cell>
          <cell r="D6280">
            <v>143</v>
          </cell>
        </row>
        <row r="6281">
          <cell r="A6281">
            <v>37</v>
          </cell>
          <cell r="C6281">
            <v>147</v>
          </cell>
          <cell r="D6281">
            <v>15</v>
          </cell>
        </row>
        <row r="6282">
          <cell r="A6282">
            <v>213</v>
          </cell>
          <cell r="C6282">
            <v>479</v>
          </cell>
          <cell r="D6282">
            <v>131</v>
          </cell>
        </row>
        <row r="6283">
          <cell r="A6283">
            <v>85</v>
          </cell>
          <cell r="C6283">
            <v>139</v>
          </cell>
          <cell r="D6283">
            <v>11</v>
          </cell>
        </row>
        <row r="6284">
          <cell r="A6284">
            <v>61</v>
          </cell>
          <cell r="C6284">
            <v>155</v>
          </cell>
          <cell r="D6284">
            <v>11</v>
          </cell>
        </row>
        <row r="6285">
          <cell r="A6285">
            <v>329</v>
          </cell>
          <cell r="C6285">
            <v>511</v>
          </cell>
          <cell r="D6285">
            <v>175</v>
          </cell>
        </row>
        <row r="6286">
          <cell r="A6286">
            <v>201</v>
          </cell>
          <cell r="C6286">
            <v>287</v>
          </cell>
          <cell r="D6286">
            <v>299</v>
          </cell>
        </row>
        <row r="6287">
          <cell r="A6287">
            <v>41</v>
          </cell>
          <cell r="C6287">
            <v>135</v>
          </cell>
          <cell r="D6287">
            <v>7</v>
          </cell>
        </row>
        <row r="6288">
          <cell r="A6288">
            <v>69</v>
          </cell>
          <cell r="C6288">
            <v>155</v>
          </cell>
          <cell r="D6288">
            <v>11</v>
          </cell>
        </row>
        <row r="6289">
          <cell r="A6289">
            <v>45</v>
          </cell>
          <cell r="C6289">
            <v>139</v>
          </cell>
          <cell r="D6289">
            <v>7</v>
          </cell>
        </row>
        <row r="6290">
          <cell r="A6290">
            <v>29</v>
          </cell>
          <cell r="C6290">
            <v>115</v>
          </cell>
          <cell r="D6290">
            <v>7</v>
          </cell>
        </row>
        <row r="6291">
          <cell r="A6291">
            <v>45</v>
          </cell>
          <cell r="C6291">
            <v>195</v>
          </cell>
          <cell r="D6291">
            <v>11</v>
          </cell>
        </row>
        <row r="6292">
          <cell r="A6292">
            <v>41</v>
          </cell>
          <cell r="C6292">
            <v>167</v>
          </cell>
          <cell r="D6292">
            <v>15</v>
          </cell>
        </row>
        <row r="6293">
          <cell r="A6293">
            <v>189</v>
          </cell>
          <cell r="C6293">
            <v>251</v>
          </cell>
          <cell r="D6293">
            <v>239</v>
          </cell>
        </row>
        <row r="6294">
          <cell r="A6294">
            <v>345</v>
          </cell>
          <cell r="C6294">
            <v>563</v>
          </cell>
          <cell r="D6294">
            <v>247</v>
          </cell>
        </row>
        <row r="6295">
          <cell r="A6295">
            <v>41</v>
          </cell>
          <cell r="C6295">
            <v>147</v>
          </cell>
          <cell r="D6295">
            <v>11</v>
          </cell>
        </row>
        <row r="6296">
          <cell r="A6296">
            <v>321</v>
          </cell>
          <cell r="C6296">
            <v>543</v>
          </cell>
          <cell r="D6296">
            <v>175</v>
          </cell>
        </row>
        <row r="6297">
          <cell r="A6297">
            <v>293</v>
          </cell>
          <cell r="C6297">
            <v>519</v>
          </cell>
          <cell r="D6297">
            <v>163</v>
          </cell>
        </row>
        <row r="6298">
          <cell r="A6298">
            <v>29</v>
          </cell>
          <cell r="C6298">
            <v>139</v>
          </cell>
          <cell r="D6298">
            <v>7</v>
          </cell>
        </row>
        <row r="6299">
          <cell r="A6299">
            <v>65</v>
          </cell>
          <cell r="C6299">
            <v>191</v>
          </cell>
          <cell r="D6299">
            <v>11</v>
          </cell>
        </row>
        <row r="6300">
          <cell r="A6300">
            <v>37</v>
          </cell>
          <cell r="C6300">
            <v>135</v>
          </cell>
          <cell r="D6300">
            <v>11</v>
          </cell>
        </row>
        <row r="6301">
          <cell r="A6301">
            <v>49</v>
          </cell>
          <cell r="C6301">
            <v>111</v>
          </cell>
          <cell r="D6301">
            <v>31</v>
          </cell>
        </row>
        <row r="6302">
          <cell r="A6302">
            <v>37</v>
          </cell>
          <cell r="C6302">
            <v>139</v>
          </cell>
          <cell r="D6302">
            <v>15</v>
          </cell>
        </row>
        <row r="6303">
          <cell r="A6303">
            <v>33</v>
          </cell>
          <cell r="C6303">
            <v>139</v>
          </cell>
          <cell r="D6303">
            <v>11</v>
          </cell>
        </row>
        <row r="6304">
          <cell r="A6304">
            <v>173</v>
          </cell>
          <cell r="C6304">
            <v>403</v>
          </cell>
          <cell r="D6304">
            <v>355</v>
          </cell>
        </row>
        <row r="6305">
          <cell r="A6305">
            <v>181</v>
          </cell>
          <cell r="C6305">
            <v>179</v>
          </cell>
          <cell r="D6305">
            <v>203</v>
          </cell>
        </row>
        <row r="6306">
          <cell r="A6306">
            <v>53</v>
          </cell>
          <cell r="C6306">
            <v>155</v>
          </cell>
          <cell r="D6306">
            <v>19</v>
          </cell>
        </row>
        <row r="6307">
          <cell r="A6307">
            <v>229</v>
          </cell>
          <cell r="C6307">
            <v>463</v>
          </cell>
          <cell r="D6307">
            <v>183</v>
          </cell>
        </row>
        <row r="6308">
          <cell r="A6308">
            <v>69</v>
          </cell>
          <cell r="C6308">
            <v>191</v>
          </cell>
          <cell r="D6308">
            <v>15</v>
          </cell>
        </row>
        <row r="6309">
          <cell r="A6309">
            <v>189</v>
          </cell>
          <cell r="C6309">
            <v>295</v>
          </cell>
          <cell r="D6309">
            <v>251</v>
          </cell>
        </row>
        <row r="6310">
          <cell r="A6310">
            <v>73</v>
          </cell>
          <cell r="C6310">
            <v>175</v>
          </cell>
          <cell r="D6310">
            <v>15</v>
          </cell>
        </row>
        <row r="6311">
          <cell r="A6311">
            <v>329</v>
          </cell>
          <cell r="C6311">
            <v>519</v>
          </cell>
          <cell r="D6311">
            <v>179</v>
          </cell>
        </row>
        <row r="6312">
          <cell r="A6312">
            <v>53</v>
          </cell>
          <cell r="C6312">
            <v>211</v>
          </cell>
          <cell r="D6312">
            <v>15</v>
          </cell>
        </row>
        <row r="6313">
          <cell r="A6313">
            <v>233</v>
          </cell>
          <cell r="C6313">
            <v>551</v>
          </cell>
          <cell r="D6313">
            <v>183</v>
          </cell>
        </row>
        <row r="6314">
          <cell r="A6314">
            <v>133</v>
          </cell>
          <cell r="C6314">
            <v>231</v>
          </cell>
          <cell r="D6314">
            <v>227</v>
          </cell>
        </row>
        <row r="6315">
          <cell r="A6315">
            <v>157</v>
          </cell>
          <cell r="C6315">
            <v>295</v>
          </cell>
          <cell r="D6315">
            <v>307</v>
          </cell>
        </row>
        <row r="6316">
          <cell r="A6316">
            <v>29</v>
          </cell>
          <cell r="C6316">
            <v>163</v>
          </cell>
          <cell r="D6316">
            <v>11</v>
          </cell>
        </row>
        <row r="6317">
          <cell r="A6317">
            <v>57</v>
          </cell>
          <cell r="C6317">
            <v>203</v>
          </cell>
          <cell r="D6317">
            <v>7</v>
          </cell>
        </row>
        <row r="6318">
          <cell r="A6318">
            <v>337</v>
          </cell>
          <cell r="C6318">
            <v>543</v>
          </cell>
          <cell r="D6318">
            <v>159</v>
          </cell>
        </row>
        <row r="6319">
          <cell r="A6319">
            <v>33</v>
          </cell>
          <cell r="C6319">
            <v>179</v>
          </cell>
          <cell r="D6319">
            <v>27</v>
          </cell>
        </row>
        <row r="6320">
          <cell r="A6320">
            <v>45</v>
          </cell>
          <cell r="C6320">
            <v>155</v>
          </cell>
          <cell r="D6320">
            <v>3</v>
          </cell>
        </row>
        <row r="6321">
          <cell r="A6321">
            <v>325</v>
          </cell>
          <cell r="C6321">
            <v>535</v>
          </cell>
          <cell r="D6321">
            <v>203</v>
          </cell>
        </row>
        <row r="6322">
          <cell r="A6322">
            <v>57</v>
          </cell>
          <cell r="C6322">
            <v>239</v>
          </cell>
          <cell r="D6322">
            <v>55</v>
          </cell>
        </row>
        <row r="6323">
          <cell r="A6323">
            <v>329</v>
          </cell>
          <cell r="C6323">
            <v>523</v>
          </cell>
          <cell r="D6323">
            <v>207</v>
          </cell>
        </row>
        <row r="6324">
          <cell r="A6324">
            <v>45</v>
          </cell>
          <cell r="C6324">
            <v>115</v>
          </cell>
          <cell r="D6324">
            <v>11</v>
          </cell>
        </row>
        <row r="6325">
          <cell r="A6325">
            <v>57</v>
          </cell>
          <cell r="C6325">
            <v>183</v>
          </cell>
          <cell r="D6325">
            <v>7</v>
          </cell>
        </row>
        <row r="6326">
          <cell r="A6326">
            <v>53</v>
          </cell>
          <cell r="C6326">
            <v>155</v>
          </cell>
          <cell r="D6326">
            <v>19</v>
          </cell>
        </row>
        <row r="6327">
          <cell r="A6327">
            <v>61</v>
          </cell>
          <cell r="C6327">
            <v>155</v>
          </cell>
          <cell r="D6327">
            <v>11</v>
          </cell>
        </row>
        <row r="6328">
          <cell r="A6328">
            <v>281</v>
          </cell>
          <cell r="C6328">
            <v>519</v>
          </cell>
          <cell r="D6328">
            <v>183</v>
          </cell>
        </row>
        <row r="6329">
          <cell r="A6329">
            <v>37</v>
          </cell>
          <cell r="C6329">
            <v>147</v>
          </cell>
          <cell r="D6329">
            <v>7</v>
          </cell>
        </row>
        <row r="6330">
          <cell r="A6330">
            <v>205</v>
          </cell>
          <cell r="C6330">
            <v>475</v>
          </cell>
          <cell r="D6330">
            <v>143</v>
          </cell>
        </row>
        <row r="6331">
          <cell r="A6331">
            <v>65</v>
          </cell>
          <cell r="C6331">
            <v>167</v>
          </cell>
          <cell r="D6331">
            <v>15</v>
          </cell>
        </row>
        <row r="6332">
          <cell r="A6332">
            <v>29</v>
          </cell>
          <cell r="C6332">
            <v>111</v>
          </cell>
          <cell r="D6332">
            <v>11</v>
          </cell>
        </row>
        <row r="6333">
          <cell r="A6333">
            <v>197</v>
          </cell>
          <cell r="C6333">
            <v>263</v>
          </cell>
          <cell r="D6333">
            <v>235</v>
          </cell>
        </row>
        <row r="6334">
          <cell r="A6334">
            <v>265</v>
          </cell>
          <cell r="C6334">
            <v>495</v>
          </cell>
          <cell r="D6334">
            <v>143</v>
          </cell>
        </row>
        <row r="6335">
          <cell r="A6335">
            <v>33</v>
          </cell>
          <cell r="C6335">
            <v>135</v>
          </cell>
          <cell r="D6335">
            <v>7</v>
          </cell>
        </row>
        <row r="6336">
          <cell r="A6336">
            <v>53</v>
          </cell>
          <cell r="C6336">
            <v>155</v>
          </cell>
          <cell r="D6336">
            <v>11</v>
          </cell>
        </row>
        <row r="6337">
          <cell r="A6337">
            <v>29</v>
          </cell>
          <cell r="C6337">
            <v>111</v>
          </cell>
          <cell r="D6337">
            <v>7</v>
          </cell>
        </row>
        <row r="6338">
          <cell r="A6338">
            <v>69</v>
          </cell>
          <cell r="C6338">
            <v>151</v>
          </cell>
          <cell r="D6338">
            <v>19</v>
          </cell>
        </row>
        <row r="6339">
          <cell r="A6339">
            <v>49</v>
          </cell>
          <cell r="C6339">
            <v>179</v>
          </cell>
          <cell r="D6339">
            <v>7</v>
          </cell>
        </row>
        <row r="6340">
          <cell r="A6340">
            <v>313</v>
          </cell>
          <cell r="C6340">
            <v>515</v>
          </cell>
          <cell r="D6340">
            <v>151</v>
          </cell>
        </row>
        <row r="6341">
          <cell r="A6341">
            <v>81</v>
          </cell>
          <cell r="C6341">
            <v>239</v>
          </cell>
          <cell r="D6341">
            <v>19</v>
          </cell>
        </row>
        <row r="6342">
          <cell r="A6342">
            <v>49</v>
          </cell>
          <cell r="C6342">
            <v>171</v>
          </cell>
          <cell r="D6342">
            <v>7</v>
          </cell>
        </row>
        <row r="6343">
          <cell r="A6343">
            <v>33</v>
          </cell>
          <cell r="C6343">
            <v>175</v>
          </cell>
          <cell r="D6343">
            <v>15</v>
          </cell>
        </row>
        <row r="6344">
          <cell r="A6344">
            <v>241</v>
          </cell>
          <cell r="C6344">
            <v>491</v>
          </cell>
          <cell r="D6344">
            <v>155</v>
          </cell>
        </row>
        <row r="6345">
          <cell r="A6345">
            <v>377</v>
          </cell>
          <cell r="C6345">
            <v>547</v>
          </cell>
          <cell r="D6345">
            <v>207</v>
          </cell>
        </row>
        <row r="6346">
          <cell r="A6346">
            <v>125</v>
          </cell>
          <cell r="C6346">
            <v>259</v>
          </cell>
          <cell r="D6346">
            <v>79</v>
          </cell>
        </row>
        <row r="6347">
          <cell r="A6347">
            <v>333</v>
          </cell>
          <cell r="C6347">
            <v>587</v>
          </cell>
          <cell r="D6347">
            <v>215</v>
          </cell>
        </row>
        <row r="6348">
          <cell r="A6348">
            <v>145</v>
          </cell>
          <cell r="C6348">
            <v>427</v>
          </cell>
          <cell r="D6348">
            <v>379</v>
          </cell>
        </row>
        <row r="6349">
          <cell r="A6349">
            <v>45</v>
          </cell>
          <cell r="C6349">
            <v>175</v>
          </cell>
          <cell r="D6349">
            <v>7</v>
          </cell>
        </row>
        <row r="6350">
          <cell r="A6350">
            <v>221</v>
          </cell>
          <cell r="C6350">
            <v>391</v>
          </cell>
          <cell r="D6350">
            <v>403</v>
          </cell>
        </row>
        <row r="6351">
          <cell r="A6351">
            <v>37</v>
          </cell>
          <cell r="C6351">
            <v>127</v>
          </cell>
          <cell r="D6351">
            <v>3</v>
          </cell>
        </row>
        <row r="6352">
          <cell r="A6352">
            <v>201</v>
          </cell>
          <cell r="C6352">
            <v>503</v>
          </cell>
          <cell r="D6352">
            <v>139</v>
          </cell>
        </row>
        <row r="6353">
          <cell r="A6353">
            <v>273</v>
          </cell>
          <cell r="C6353">
            <v>539</v>
          </cell>
          <cell r="D6353">
            <v>191</v>
          </cell>
        </row>
        <row r="6354">
          <cell r="A6354">
            <v>269</v>
          </cell>
          <cell r="C6354">
            <v>495</v>
          </cell>
          <cell r="D6354">
            <v>171</v>
          </cell>
        </row>
        <row r="6355">
          <cell r="A6355">
            <v>89</v>
          </cell>
          <cell r="C6355">
            <v>259</v>
          </cell>
          <cell r="D6355">
            <v>11</v>
          </cell>
        </row>
        <row r="6356">
          <cell r="A6356">
            <v>341</v>
          </cell>
          <cell r="C6356">
            <v>531</v>
          </cell>
          <cell r="D6356">
            <v>175</v>
          </cell>
        </row>
        <row r="6357">
          <cell r="A6357">
            <v>217</v>
          </cell>
          <cell r="C6357">
            <v>531</v>
          </cell>
          <cell r="D6357">
            <v>187</v>
          </cell>
        </row>
        <row r="6358">
          <cell r="A6358">
            <v>177</v>
          </cell>
          <cell r="C6358">
            <v>227</v>
          </cell>
          <cell r="D6358">
            <v>195</v>
          </cell>
        </row>
        <row r="6359">
          <cell r="A6359">
            <v>201</v>
          </cell>
          <cell r="C6359">
            <v>371</v>
          </cell>
          <cell r="D6359">
            <v>247</v>
          </cell>
        </row>
        <row r="6360">
          <cell r="A6360">
            <v>33</v>
          </cell>
          <cell r="C6360">
            <v>179</v>
          </cell>
          <cell r="D6360">
            <v>11</v>
          </cell>
        </row>
        <row r="6361">
          <cell r="A6361">
            <v>45</v>
          </cell>
          <cell r="C6361">
            <v>167</v>
          </cell>
          <cell r="D6361">
            <v>7</v>
          </cell>
        </row>
        <row r="6362">
          <cell r="A6362">
            <v>41</v>
          </cell>
          <cell r="C6362">
            <v>143</v>
          </cell>
          <cell r="D6362">
            <v>3</v>
          </cell>
        </row>
        <row r="6363">
          <cell r="A6363">
            <v>241</v>
          </cell>
          <cell r="C6363">
            <v>483</v>
          </cell>
          <cell r="D6363">
            <v>163</v>
          </cell>
        </row>
        <row r="6364">
          <cell r="A6364">
            <v>37</v>
          </cell>
          <cell r="C6364">
            <v>167</v>
          </cell>
          <cell r="D6364">
            <v>11</v>
          </cell>
        </row>
        <row r="6365">
          <cell r="A6365">
            <v>29</v>
          </cell>
          <cell r="C6365">
            <v>183</v>
          </cell>
          <cell r="D6365">
            <v>15</v>
          </cell>
        </row>
        <row r="6366">
          <cell r="A6366">
            <v>117</v>
          </cell>
          <cell r="C6366">
            <v>243</v>
          </cell>
          <cell r="D6366">
            <v>191</v>
          </cell>
        </row>
        <row r="6367">
          <cell r="A6367">
            <v>365</v>
          </cell>
          <cell r="C6367">
            <v>535</v>
          </cell>
          <cell r="D6367">
            <v>207</v>
          </cell>
        </row>
        <row r="6368">
          <cell r="A6368">
            <v>361</v>
          </cell>
          <cell r="C6368">
            <v>543</v>
          </cell>
          <cell r="D6368">
            <v>187</v>
          </cell>
        </row>
        <row r="6369">
          <cell r="A6369">
            <v>41</v>
          </cell>
          <cell r="C6369">
            <v>211</v>
          </cell>
          <cell r="D6369">
            <v>11</v>
          </cell>
        </row>
        <row r="6370">
          <cell r="A6370">
            <v>137</v>
          </cell>
          <cell r="C6370">
            <v>271</v>
          </cell>
          <cell r="D6370">
            <v>275</v>
          </cell>
        </row>
        <row r="6371">
          <cell r="A6371">
            <v>57</v>
          </cell>
          <cell r="C6371">
            <v>191</v>
          </cell>
          <cell r="D6371">
            <v>23</v>
          </cell>
        </row>
        <row r="6372">
          <cell r="A6372">
            <v>189</v>
          </cell>
          <cell r="C6372">
            <v>215</v>
          </cell>
          <cell r="D6372">
            <v>243</v>
          </cell>
        </row>
        <row r="6373">
          <cell r="A6373">
            <v>357</v>
          </cell>
          <cell r="C6373">
            <v>731</v>
          </cell>
          <cell r="D6373">
            <v>127</v>
          </cell>
        </row>
        <row r="6374">
          <cell r="A6374">
            <v>333</v>
          </cell>
          <cell r="C6374">
            <v>575</v>
          </cell>
          <cell r="D6374">
            <v>171</v>
          </cell>
        </row>
        <row r="6375">
          <cell r="A6375">
            <v>41</v>
          </cell>
          <cell r="C6375">
            <v>159</v>
          </cell>
          <cell r="D6375">
            <v>3</v>
          </cell>
        </row>
        <row r="6376">
          <cell r="A6376">
            <v>193</v>
          </cell>
          <cell r="C6376">
            <v>275</v>
          </cell>
          <cell r="D6376">
            <v>215</v>
          </cell>
        </row>
        <row r="6377">
          <cell r="A6377">
            <v>61</v>
          </cell>
          <cell r="C6377">
            <v>211</v>
          </cell>
          <cell r="D6377">
            <v>7</v>
          </cell>
        </row>
        <row r="6378">
          <cell r="A6378">
            <v>333</v>
          </cell>
          <cell r="C6378">
            <v>559</v>
          </cell>
          <cell r="D6378">
            <v>179</v>
          </cell>
        </row>
        <row r="6379">
          <cell r="A6379">
            <v>385</v>
          </cell>
          <cell r="C6379">
            <v>623</v>
          </cell>
          <cell r="D6379">
            <v>243</v>
          </cell>
        </row>
        <row r="6380">
          <cell r="A6380">
            <v>185</v>
          </cell>
          <cell r="C6380">
            <v>231</v>
          </cell>
          <cell r="D6380">
            <v>291</v>
          </cell>
        </row>
        <row r="6381">
          <cell r="A6381">
            <v>313</v>
          </cell>
          <cell r="C6381">
            <v>495</v>
          </cell>
          <cell r="D6381">
            <v>171</v>
          </cell>
        </row>
        <row r="6382">
          <cell r="A6382">
            <v>237</v>
          </cell>
          <cell r="C6382">
            <v>503</v>
          </cell>
          <cell r="D6382">
            <v>263</v>
          </cell>
        </row>
        <row r="6383">
          <cell r="A6383">
            <v>241</v>
          </cell>
          <cell r="C6383">
            <v>583</v>
          </cell>
          <cell r="D6383">
            <v>187</v>
          </cell>
        </row>
        <row r="6384">
          <cell r="A6384">
            <v>209</v>
          </cell>
          <cell r="C6384">
            <v>303</v>
          </cell>
          <cell r="D6384">
            <v>291</v>
          </cell>
        </row>
        <row r="6385">
          <cell r="A6385">
            <v>41</v>
          </cell>
          <cell r="C6385">
            <v>171</v>
          </cell>
          <cell r="D6385">
            <v>7</v>
          </cell>
        </row>
        <row r="6386">
          <cell r="A6386">
            <v>365</v>
          </cell>
          <cell r="C6386">
            <v>579</v>
          </cell>
          <cell r="D6386">
            <v>203</v>
          </cell>
        </row>
        <row r="6387">
          <cell r="A6387">
            <v>37</v>
          </cell>
          <cell r="C6387">
            <v>167</v>
          </cell>
          <cell r="D6387">
            <v>19</v>
          </cell>
        </row>
        <row r="6388">
          <cell r="A6388">
            <v>33</v>
          </cell>
          <cell r="C6388">
            <v>131</v>
          </cell>
          <cell r="D6388">
            <v>7</v>
          </cell>
        </row>
        <row r="6389">
          <cell r="A6389">
            <v>41</v>
          </cell>
          <cell r="C6389">
            <v>147</v>
          </cell>
          <cell r="D6389">
            <v>15</v>
          </cell>
        </row>
        <row r="6390">
          <cell r="A6390">
            <v>41</v>
          </cell>
          <cell r="C6390">
            <v>143</v>
          </cell>
          <cell r="D6390">
            <v>7</v>
          </cell>
        </row>
        <row r="6391">
          <cell r="A6391">
            <v>81</v>
          </cell>
          <cell r="C6391">
            <v>187</v>
          </cell>
          <cell r="D6391">
            <v>23</v>
          </cell>
        </row>
        <row r="6392">
          <cell r="A6392">
            <v>297</v>
          </cell>
          <cell r="C6392">
            <v>479</v>
          </cell>
          <cell r="D6392">
            <v>151</v>
          </cell>
        </row>
        <row r="6393">
          <cell r="A6393">
            <v>349</v>
          </cell>
          <cell r="C6393">
            <v>555</v>
          </cell>
          <cell r="D6393">
            <v>203</v>
          </cell>
        </row>
        <row r="6394">
          <cell r="A6394">
            <v>49</v>
          </cell>
          <cell r="C6394">
            <v>255</v>
          </cell>
          <cell r="D6394">
            <v>11</v>
          </cell>
        </row>
        <row r="6395">
          <cell r="A6395">
            <v>37</v>
          </cell>
          <cell r="C6395">
            <v>191</v>
          </cell>
          <cell r="D6395">
            <v>7</v>
          </cell>
        </row>
        <row r="6396">
          <cell r="A6396">
            <v>157</v>
          </cell>
          <cell r="C6396">
            <v>259</v>
          </cell>
          <cell r="D6396">
            <v>279</v>
          </cell>
        </row>
        <row r="6397">
          <cell r="A6397">
            <v>197</v>
          </cell>
          <cell r="C6397">
            <v>207</v>
          </cell>
          <cell r="D6397">
            <v>207</v>
          </cell>
        </row>
        <row r="6398">
          <cell r="A6398">
            <v>173</v>
          </cell>
          <cell r="C6398">
            <v>243</v>
          </cell>
          <cell r="D6398">
            <v>275</v>
          </cell>
        </row>
        <row r="6399">
          <cell r="A6399">
            <v>37</v>
          </cell>
          <cell r="C6399">
            <v>155</v>
          </cell>
          <cell r="D6399">
            <v>7</v>
          </cell>
        </row>
        <row r="6400">
          <cell r="A6400">
            <v>157</v>
          </cell>
          <cell r="C6400">
            <v>375</v>
          </cell>
          <cell r="D6400">
            <v>311</v>
          </cell>
        </row>
        <row r="6401">
          <cell r="A6401">
            <v>333</v>
          </cell>
          <cell r="C6401">
            <v>551</v>
          </cell>
          <cell r="D6401">
            <v>179</v>
          </cell>
        </row>
        <row r="6402">
          <cell r="A6402">
            <v>245</v>
          </cell>
          <cell r="C6402">
            <v>531</v>
          </cell>
          <cell r="D6402">
            <v>167</v>
          </cell>
        </row>
        <row r="6403">
          <cell r="A6403">
            <v>29</v>
          </cell>
          <cell r="C6403">
            <v>119</v>
          </cell>
          <cell r="D6403">
            <v>11</v>
          </cell>
        </row>
        <row r="6404">
          <cell r="A6404">
            <v>41</v>
          </cell>
          <cell r="C6404">
            <v>163</v>
          </cell>
          <cell r="D6404">
            <v>7</v>
          </cell>
        </row>
        <row r="6405">
          <cell r="A6405">
            <v>29</v>
          </cell>
          <cell r="C6405">
            <v>83</v>
          </cell>
          <cell r="D6405">
            <v>3</v>
          </cell>
        </row>
        <row r="6406">
          <cell r="A6406">
            <v>41</v>
          </cell>
          <cell r="C6406">
            <v>167</v>
          </cell>
          <cell r="D6406">
            <v>15</v>
          </cell>
        </row>
        <row r="6407">
          <cell r="A6407">
            <v>49</v>
          </cell>
          <cell r="C6407">
            <v>227</v>
          </cell>
          <cell r="D6407">
            <v>15</v>
          </cell>
        </row>
        <row r="6408">
          <cell r="A6408">
            <v>53</v>
          </cell>
          <cell r="C6408">
            <v>167</v>
          </cell>
          <cell r="D6408">
            <v>11</v>
          </cell>
        </row>
        <row r="6409">
          <cell r="A6409">
            <v>377</v>
          </cell>
          <cell r="C6409">
            <v>751</v>
          </cell>
          <cell r="D6409">
            <v>147</v>
          </cell>
        </row>
        <row r="6410">
          <cell r="A6410">
            <v>205</v>
          </cell>
          <cell r="C6410">
            <v>387</v>
          </cell>
          <cell r="D6410">
            <v>363</v>
          </cell>
        </row>
        <row r="6411">
          <cell r="A6411">
            <v>49</v>
          </cell>
          <cell r="C6411">
            <v>207</v>
          </cell>
          <cell r="D6411">
            <v>11</v>
          </cell>
        </row>
        <row r="6412">
          <cell r="A6412">
            <v>157</v>
          </cell>
          <cell r="C6412">
            <v>227</v>
          </cell>
          <cell r="D6412">
            <v>187</v>
          </cell>
        </row>
        <row r="6413">
          <cell r="A6413">
            <v>273</v>
          </cell>
          <cell r="C6413">
            <v>515</v>
          </cell>
          <cell r="D6413">
            <v>167</v>
          </cell>
        </row>
        <row r="6414">
          <cell r="A6414">
            <v>265</v>
          </cell>
          <cell r="C6414">
            <v>547</v>
          </cell>
          <cell r="D6414">
            <v>167</v>
          </cell>
        </row>
        <row r="6415">
          <cell r="A6415">
            <v>165</v>
          </cell>
          <cell r="C6415">
            <v>239</v>
          </cell>
          <cell r="D6415">
            <v>223</v>
          </cell>
        </row>
        <row r="6416">
          <cell r="A6416">
            <v>57</v>
          </cell>
          <cell r="C6416">
            <v>219</v>
          </cell>
          <cell r="D6416">
            <v>11</v>
          </cell>
        </row>
        <row r="6417">
          <cell r="A6417">
            <v>277</v>
          </cell>
          <cell r="C6417">
            <v>483</v>
          </cell>
          <cell r="D6417">
            <v>167</v>
          </cell>
        </row>
        <row r="6418">
          <cell r="A6418">
            <v>49</v>
          </cell>
          <cell r="C6418">
            <v>223</v>
          </cell>
          <cell r="D6418">
            <v>7</v>
          </cell>
        </row>
        <row r="6419">
          <cell r="A6419">
            <v>77</v>
          </cell>
          <cell r="C6419">
            <v>187</v>
          </cell>
          <cell r="D6419">
            <v>23</v>
          </cell>
        </row>
        <row r="6420">
          <cell r="A6420">
            <v>365</v>
          </cell>
          <cell r="C6420">
            <v>539</v>
          </cell>
          <cell r="D6420">
            <v>195</v>
          </cell>
        </row>
        <row r="6421">
          <cell r="A6421">
            <v>185</v>
          </cell>
          <cell r="C6421">
            <v>211</v>
          </cell>
          <cell r="D6421">
            <v>215</v>
          </cell>
        </row>
        <row r="6422">
          <cell r="A6422">
            <v>321</v>
          </cell>
          <cell r="C6422">
            <v>519</v>
          </cell>
          <cell r="D6422">
            <v>187</v>
          </cell>
        </row>
        <row r="6423">
          <cell r="A6423">
            <v>313</v>
          </cell>
          <cell r="C6423">
            <v>519</v>
          </cell>
          <cell r="D6423">
            <v>175</v>
          </cell>
        </row>
        <row r="6424">
          <cell r="A6424">
            <v>81</v>
          </cell>
          <cell r="C6424">
            <v>191</v>
          </cell>
          <cell r="D6424">
            <v>31</v>
          </cell>
        </row>
        <row r="6425">
          <cell r="A6425">
            <v>185</v>
          </cell>
          <cell r="C6425">
            <v>471</v>
          </cell>
          <cell r="D6425">
            <v>147</v>
          </cell>
        </row>
        <row r="6426">
          <cell r="A6426">
            <v>297</v>
          </cell>
          <cell r="C6426">
            <v>563</v>
          </cell>
          <cell r="D6426">
            <v>287</v>
          </cell>
        </row>
        <row r="6427">
          <cell r="A6427">
            <v>177</v>
          </cell>
          <cell r="C6427">
            <v>227</v>
          </cell>
          <cell r="D6427">
            <v>223</v>
          </cell>
        </row>
        <row r="6428">
          <cell r="A6428">
            <v>45</v>
          </cell>
          <cell r="C6428">
            <v>107</v>
          </cell>
          <cell r="D6428">
            <v>11</v>
          </cell>
        </row>
        <row r="6429">
          <cell r="A6429">
            <v>41</v>
          </cell>
          <cell r="C6429">
            <v>147</v>
          </cell>
          <cell r="D6429">
            <v>11</v>
          </cell>
        </row>
        <row r="6430">
          <cell r="A6430">
            <v>201</v>
          </cell>
          <cell r="C6430">
            <v>251</v>
          </cell>
          <cell r="D6430">
            <v>255</v>
          </cell>
        </row>
        <row r="6431">
          <cell r="A6431">
            <v>37</v>
          </cell>
          <cell r="C6431">
            <v>107</v>
          </cell>
          <cell r="D6431">
            <v>7</v>
          </cell>
        </row>
        <row r="6432">
          <cell r="A6432">
            <v>253</v>
          </cell>
          <cell r="C6432">
            <v>491</v>
          </cell>
          <cell r="D6432">
            <v>143</v>
          </cell>
        </row>
        <row r="6433">
          <cell r="A6433">
            <v>41</v>
          </cell>
          <cell r="C6433">
            <v>203</v>
          </cell>
          <cell r="D6433">
            <v>11</v>
          </cell>
        </row>
        <row r="6434">
          <cell r="A6434">
            <v>57</v>
          </cell>
          <cell r="C6434">
            <v>171</v>
          </cell>
          <cell r="D6434">
            <v>15</v>
          </cell>
        </row>
        <row r="6435">
          <cell r="A6435">
            <v>33</v>
          </cell>
          <cell r="C6435">
            <v>87</v>
          </cell>
          <cell r="D6435">
            <v>7</v>
          </cell>
        </row>
        <row r="6436">
          <cell r="A6436">
            <v>245</v>
          </cell>
          <cell r="C6436">
            <v>515</v>
          </cell>
          <cell r="D6436">
            <v>159</v>
          </cell>
        </row>
        <row r="6437">
          <cell r="A6437">
            <v>41</v>
          </cell>
          <cell r="C6437">
            <v>191</v>
          </cell>
          <cell r="D6437">
            <v>11</v>
          </cell>
        </row>
        <row r="6438">
          <cell r="A6438">
            <v>173</v>
          </cell>
          <cell r="C6438">
            <v>227</v>
          </cell>
          <cell r="D6438">
            <v>271</v>
          </cell>
        </row>
        <row r="6439">
          <cell r="A6439">
            <v>177</v>
          </cell>
          <cell r="C6439">
            <v>323</v>
          </cell>
          <cell r="D6439">
            <v>115</v>
          </cell>
        </row>
        <row r="6440">
          <cell r="A6440">
            <v>229</v>
          </cell>
          <cell r="C6440">
            <v>503</v>
          </cell>
          <cell r="D6440">
            <v>143</v>
          </cell>
        </row>
        <row r="6441">
          <cell r="A6441">
            <v>373</v>
          </cell>
          <cell r="C6441">
            <v>543</v>
          </cell>
          <cell r="D6441">
            <v>167</v>
          </cell>
        </row>
        <row r="6442">
          <cell r="A6442">
            <v>33</v>
          </cell>
          <cell r="C6442">
            <v>179</v>
          </cell>
          <cell r="D6442">
            <v>15</v>
          </cell>
        </row>
        <row r="6443">
          <cell r="A6443">
            <v>29</v>
          </cell>
          <cell r="C6443">
            <v>147</v>
          </cell>
          <cell r="D6443">
            <v>11</v>
          </cell>
        </row>
        <row r="6444">
          <cell r="A6444">
            <v>29</v>
          </cell>
          <cell r="C6444">
            <v>207</v>
          </cell>
          <cell r="D6444">
            <v>-1</v>
          </cell>
        </row>
        <row r="6445">
          <cell r="A6445">
            <v>29</v>
          </cell>
          <cell r="C6445">
            <v>139</v>
          </cell>
          <cell r="D6445">
            <v>11</v>
          </cell>
        </row>
        <row r="6446">
          <cell r="A6446">
            <v>265</v>
          </cell>
          <cell r="C6446">
            <v>475</v>
          </cell>
          <cell r="D6446">
            <v>151</v>
          </cell>
        </row>
        <row r="6447">
          <cell r="A6447">
            <v>29</v>
          </cell>
          <cell r="C6447">
            <v>151</v>
          </cell>
          <cell r="D6447">
            <v>7</v>
          </cell>
        </row>
        <row r="6448">
          <cell r="A6448">
            <v>41</v>
          </cell>
          <cell r="C6448">
            <v>171</v>
          </cell>
          <cell r="D6448">
            <v>15</v>
          </cell>
        </row>
        <row r="6449">
          <cell r="A6449">
            <v>137</v>
          </cell>
          <cell r="C6449">
            <v>227</v>
          </cell>
          <cell r="D6449">
            <v>235</v>
          </cell>
        </row>
        <row r="6450">
          <cell r="A6450">
            <v>277</v>
          </cell>
          <cell r="C6450">
            <v>487</v>
          </cell>
          <cell r="D6450">
            <v>171</v>
          </cell>
        </row>
        <row r="6451">
          <cell r="A6451">
            <v>353</v>
          </cell>
          <cell r="C6451">
            <v>567</v>
          </cell>
          <cell r="D6451">
            <v>211</v>
          </cell>
        </row>
        <row r="6452">
          <cell r="A6452">
            <v>317</v>
          </cell>
          <cell r="C6452">
            <v>539</v>
          </cell>
          <cell r="D6452">
            <v>199</v>
          </cell>
        </row>
        <row r="6453">
          <cell r="A6453">
            <v>205</v>
          </cell>
          <cell r="C6453">
            <v>591</v>
          </cell>
          <cell r="D6453">
            <v>195</v>
          </cell>
        </row>
        <row r="6454">
          <cell r="A6454">
            <v>337</v>
          </cell>
          <cell r="C6454">
            <v>559</v>
          </cell>
          <cell r="D6454">
            <v>191</v>
          </cell>
        </row>
        <row r="6455">
          <cell r="A6455">
            <v>57</v>
          </cell>
          <cell r="C6455">
            <v>143</v>
          </cell>
          <cell r="D6455">
            <v>7</v>
          </cell>
        </row>
        <row r="6456">
          <cell r="A6456">
            <v>33</v>
          </cell>
          <cell r="C6456">
            <v>187</v>
          </cell>
          <cell r="D6456">
            <v>7</v>
          </cell>
        </row>
        <row r="6457">
          <cell r="A6457">
            <v>45</v>
          </cell>
          <cell r="C6457">
            <v>123</v>
          </cell>
          <cell r="D6457">
            <v>7</v>
          </cell>
        </row>
        <row r="6458">
          <cell r="A6458">
            <v>289</v>
          </cell>
          <cell r="C6458">
            <v>479</v>
          </cell>
          <cell r="D6458">
            <v>143</v>
          </cell>
        </row>
        <row r="6459">
          <cell r="A6459">
            <v>245</v>
          </cell>
          <cell r="C6459">
            <v>547</v>
          </cell>
          <cell r="D6459">
            <v>159</v>
          </cell>
        </row>
        <row r="6460">
          <cell r="A6460">
            <v>341</v>
          </cell>
          <cell r="C6460">
            <v>579</v>
          </cell>
          <cell r="D6460">
            <v>195</v>
          </cell>
        </row>
        <row r="6461">
          <cell r="A6461">
            <v>289</v>
          </cell>
          <cell r="C6461">
            <v>479</v>
          </cell>
          <cell r="D6461">
            <v>159</v>
          </cell>
        </row>
        <row r="6462">
          <cell r="A6462">
            <v>289</v>
          </cell>
          <cell r="C6462">
            <v>579</v>
          </cell>
          <cell r="D6462">
            <v>171</v>
          </cell>
        </row>
        <row r="6463">
          <cell r="A6463">
            <v>277</v>
          </cell>
          <cell r="C6463">
            <v>515</v>
          </cell>
          <cell r="D6463">
            <v>159</v>
          </cell>
        </row>
        <row r="6464">
          <cell r="A6464">
            <v>33</v>
          </cell>
          <cell r="C6464">
            <v>223</v>
          </cell>
          <cell r="D6464">
            <v>19</v>
          </cell>
        </row>
        <row r="6465">
          <cell r="A6465">
            <v>57</v>
          </cell>
          <cell r="C6465">
            <v>127</v>
          </cell>
          <cell r="D6465">
            <v>19</v>
          </cell>
        </row>
        <row r="6466">
          <cell r="A6466">
            <v>29</v>
          </cell>
          <cell r="C6466">
            <v>123</v>
          </cell>
          <cell r="D6466">
            <v>7</v>
          </cell>
        </row>
        <row r="6467">
          <cell r="A6467">
            <v>281</v>
          </cell>
          <cell r="C6467">
            <v>479</v>
          </cell>
          <cell r="D6467">
            <v>163</v>
          </cell>
        </row>
        <row r="6468">
          <cell r="A6468">
            <v>61</v>
          </cell>
          <cell r="C6468">
            <v>155</v>
          </cell>
          <cell r="D6468">
            <v>7</v>
          </cell>
        </row>
        <row r="6469">
          <cell r="A6469">
            <v>229</v>
          </cell>
          <cell r="C6469">
            <v>379</v>
          </cell>
          <cell r="D6469">
            <v>371</v>
          </cell>
        </row>
        <row r="6470">
          <cell r="A6470">
            <v>185</v>
          </cell>
          <cell r="C6470">
            <v>207</v>
          </cell>
          <cell r="D6470">
            <v>259</v>
          </cell>
        </row>
        <row r="6471">
          <cell r="A6471">
            <v>61</v>
          </cell>
          <cell r="C6471">
            <v>211</v>
          </cell>
          <cell r="D6471">
            <v>23</v>
          </cell>
        </row>
        <row r="6472">
          <cell r="A6472">
            <v>145</v>
          </cell>
          <cell r="C6472">
            <v>287</v>
          </cell>
          <cell r="D6472">
            <v>43</v>
          </cell>
        </row>
        <row r="6473">
          <cell r="A6473">
            <v>149</v>
          </cell>
          <cell r="C6473">
            <v>263</v>
          </cell>
          <cell r="D6473">
            <v>207</v>
          </cell>
        </row>
        <row r="6474">
          <cell r="A6474">
            <v>329</v>
          </cell>
          <cell r="C6474">
            <v>583</v>
          </cell>
          <cell r="D6474">
            <v>187</v>
          </cell>
        </row>
        <row r="6475">
          <cell r="A6475">
            <v>249</v>
          </cell>
          <cell r="C6475">
            <v>459</v>
          </cell>
          <cell r="D6475">
            <v>-1</v>
          </cell>
        </row>
        <row r="6476">
          <cell r="A6476">
            <v>273</v>
          </cell>
          <cell r="C6476">
            <v>583</v>
          </cell>
          <cell r="D6476">
            <v>279</v>
          </cell>
        </row>
        <row r="6477">
          <cell r="A6477">
            <v>37</v>
          </cell>
          <cell r="C6477">
            <v>91</v>
          </cell>
          <cell r="D6477">
            <v>11</v>
          </cell>
        </row>
        <row r="6478">
          <cell r="A6478">
            <v>33</v>
          </cell>
          <cell r="C6478">
            <v>115</v>
          </cell>
          <cell r="D6478">
            <v>7</v>
          </cell>
        </row>
        <row r="6479">
          <cell r="A6479">
            <v>37</v>
          </cell>
          <cell r="C6479">
            <v>147</v>
          </cell>
          <cell r="D6479">
            <v>7</v>
          </cell>
        </row>
        <row r="6480">
          <cell r="A6480">
            <v>173</v>
          </cell>
          <cell r="C6480">
            <v>215</v>
          </cell>
          <cell r="D6480">
            <v>191</v>
          </cell>
        </row>
        <row r="6481">
          <cell r="A6481">
            <v>317</v>
          </cell>
          <cell r="C6481">
            <v>535</v>
          </cell>
          <cell r="D6481">
            <v>183</v>
          </cell>
        </row>
        <row r="6482">
          <cell r="A6482">
            <v>345</v>
          </cell>
          <cell r="C6482">
            <v>555</v>
          </cell>
          <cell r="D6482">
            <v>195</v>
          </cell>
        </row>
        <row r="6483">
          <cell r="A6483">
            <v>29</v>
          </cell>
          <cell r="C6483">
            <v>143</v>
          </cell>
          <cell r="D6483">
            <v>7</v>
          </cell>
        </row>
        <row r="6484">
          <cell r="A6484">
            <v>201</v>
          </cell>
          <cell r="C6484">
            <v>527</v>
          </cell>
          <cell r="D6484">
            <v>187</v>
          </cell>
        </row>
        <row r="6485">
          <cell r="A6485">
            <v>265</v>
          </cell>
          <cell r="C6485">
            <v>555</v>
          </cell>
          <cell r="D6485">
            <v>191</v>
          </cell>
        </row>
        <row r="6486">
          <cell r="A6486">
            <v>209</v>
          </cell>
          <cell r="C6486">
            <v>495</v>
          </cell>
          <cell r="D6486">
            <v>167</v>
          </cell>
        </row>
        <row r="6487">
          <cell r="A6487">
            <v>145</v>
          </cell>
          <cell r="C6487">
            <v>247</v>
          </cell>
          <cell r="D6487">
            <v>279</v>
          </cell>
        </row>
        <row r="6488">
          <cell r="A6488">
            <v>321</v>
          </cell>
          <cell r="C6488">
            <v>531</v>
          </cell>
          <cell r="D6488">
            <v>175</v>
          </cell>
        </row>
        <row r="6489">
          <cell r="A6489">
            <v>41</v>
          </cell>
          <cell r="C6489">
            <v>187</v>
          </cell>
          <cell r="D6489">
            <v>7</v>
          </cell>
        </row>
        <row r="6490">
          <cell r="A6490">
            <v>29</v>
          </cell>
          <cell r="C6490">
            <v>183</v>
          </cell>
          <cell r="D6490">
            <v>7</v>
          </cell>
        </row>
        <row r="6491">
          <cell r="A6491">
            <v>429</v>
          </cell>
          <cell r="C6491">
            <v>563</v>
          </cell>
          <cell r="D6491">
            <v>227</v>
          </cell>
        </row>
        <row r="6492">
          <cell r="A6492">
            <v>277</v>
          </cell>
          <cell r="C6492">
            <v>491</v>
          </cell>
          <cell r="D6492">
            <v>155</v>
          </cell>
        </row>
        <row r="6493">
          <cell r="A6493">
            <v>41</v>
          </cell>
          <cell r="C6493">
            <v>151</v>
          </cell>
          <cell r="D6493">
            <v>11</v>
          </cell>
        </row>
        <row r="6494">
          <cell r="A6494">
            <v>309</v>
          </cell>
          <cell r="C6494">
            <v>563</v>
          </cell>
          <cell r="D6494">
            <v>195</v>
          </cell>
        </row>
        <row r="6495">
          <cell r="A6495">
            <v>297</v>
          </cell>
          <cell r="C6495">
            <v>523</v>
          </cell>
          <cell r="D6495">
            <v>155</v>
          </cell>
        </row>
        <row r="6496">
          <cell r="A6496">
            <v>53</v>
          </cell>
          <cell r="C6496">
            <v>175</v>
          </cell>
          <cell r="D6496">
            <v>15</v>
          </cell>
        </row>
        <row r="6497">
          <cell r="A6497">
            <v>53</v>
          </cell>
          <cell r="C6497">
            <v>199</v>
          </cell>
          <cell r="D6497">
            <v>19</v>
          </cell>
        </row>
        <row r="6498">
          <cell r="A6498">
            <v>269</v>
          </cell>
          <cell r="C6498">
            <v>503</v>
          </cell>
          <cell r="D6498">
            <v>175</v>
          </cell>
        </row>
        <row r="6499">
          <cell r="A6499">
            <v>209</v>
          </cell>
          <cell r="C6499">
            <v>267</v>
          </cell>
          <cell r="D6499">
            <v>295</v>
          </cell>
        </row>
        <row r="6500">
          <cell r="A6500">
            <v>201</v>
          </cell>
          <cell r="C6500">
            <v>259</v>
          </cell>
          <cell r="D6500">
            <v>291</v>
          </cell>
        </row>
        <row r="6501">
          <cell r="A6501">
            <v>69</v>
          </cell>
          <cell r="C6501">
            <v>211</v>
          </cell>
          <cell r="D6501">
            <v>7</v>
          </cell>
        </row>
        <row r="6502">
          <cell r="A6502">
            <v>189</v>
          </cell>
          <cell r="C6502">
            <v>299</v>
          </cell>
          <cell r="D6502">
            <v>283</v>
          </cell>
        </row>
        <row r="6503">
          <cell r="A6503">
            <v>65</v>
          </cell>
          <cell r="C6503">
            <v>223</v>
          </cell>
          <cell r="D6503">
            <v>19</v>
          </cell>
        </row>
        <row r="6504">
          <cell r="A6504">
            <v>329</v>
          </cell>
          <cell r="C6504">
            <v>523</v>
          </cell>
          <cell r="D6504">
            <v>195</v>
          </cell>
        </row>
        <row r="6505">
          <cell r="A6505">
            <v>345</v>
          </cell>
          <cell r="C6505">
            <v>543</v>
          </cell>
          <cell r="D6505">
            <v>211</v>
          </cell>
        </row>
        <row r="6506">
          <cell r="A6506">
            <v>345</v>
          </cell>
          <cell r="C6506">
            <v>487</v>
          </cell>
          <cell r="D6506">
            <v>183</v>
          </cell>
        </row>
        <row r="6507">
          <cell r="A6507">
            <v>45</v>
          </cell>
          <cell r="C6507">
            <v>175</v>
          </cell>
          <cell r="D6507">
            <v>23</v>
          </cell>
        </row>
        <row r="6508">
          <cell r="A6508">
            <v>41</v>
          </cell>
          <cell r="C6508">
            <v>131</v>
          </cell>
          <cell r="D6508">
            <v>3</v>
          </cell>
        </row>
        <row r="6509">
          <cell r="A6509">
            <v>345</v>
          </cell>
          <cell r="C6509">
            <v>539</v>
          </cell>
          <cell r="D6509">
            <v>183</v>
          </cell>
        </row>
        <row r="6510">
          <cell r="A6510">
            <v>93</v>
          </cell>
          <cell r="C6510">
            <v>207</v>
          </cell>
          <cell r="D6510">
            <v>15</v>
          </cell>
        </row>
        <row r="6511">
          <cell r="A6511">
            <v>193</v>
          </cell>
          <cell r="C6511">
            <v>187</v>
          </cell>
          <cell r="D6511">
            <v>239</v>
          </cell>
        </row>
        <row r="6512">
          <cell r="A6512">
            <v>41</v>
          </cell>
          <cell r="C6512">
            <v>131</v>
          </cell>
          <cell r="D6512">
            <v>11</v>
          </cell>
        </row>
        <row r="6513">
          <cell r="A6513">
            <v>289</v>
          </cell>
          <cell r="C6513">
            <v>463</v>
          </cell>
          <cell r="D6513">
            <v>147</v>
          </cell>
        </row>
        <row r="6514">
          <cell r="A6514">
            <v>193</v>
          </cell>
          <cell r="C6514">
            <v>207</v>
          </cell>
          <cell r="D6514">
            <v>191</v>
          </cell>
        </row>
        <row r="6515">
          <cell r="A6515">
            <v>201</v>
          </cell>
          <cell r="C6515">
            <v>383</v>
          </cell>
          <cell r="D6515">
            <v>331</v>
          </cell>
        </row>
        <row r="6516">
          <cell r="A6516">
            <v>189</v>
          </cell>
          <cell r="C6516">
            <v>215</v>
          </cell>
          <cell r="D6516">
            <v>211</v>
          </cell>
        </row>
        <row r="6517">
          <cell r="A6517">
            <v>261</v>
          </cell>
          <cell r="C6517">
            <v>587</v>
          </cell>
          <cell r="D6517">
            <v>211</v>
          </cell>
        </row>
        <row r="6518">
          <cell r="A6518">
            <v>29</v>
          </cell>
          <cell r="C6518">
            <v>167</v>
          </cell>
          <cell r="D6518">
            <v>3</v>
          </cell>
        </row>
        <row r="6519">
          <cell r="A6519">
            <v>265</v>
          </cell>
          <cell r="C6519">
            <v>551</v>
          </cell>
          <cell r="D6519">
            <v>143</v>
          </cell>
        </row>
        <row r="6520">
          <cell r="A6520">
            <v>61</v>
          </cell>
          <cell r="C6520">
            <v>231</v>
          </cell>
          <cell r="D6520">
            <v>19</v>
          </cell>
        </row>
        <row r="6521">
          <cell r="A6521">
            <v>41</v>
          </cell>
          <cell r="C6521">
            <v>167</v>
          </cell>
          <cell r="D6521">
            <v>7</v>
          </cell>
        </row>
        <row r="6522">
          <cell r="A6522">
            <v>173</v>
          </cell>
          <cell r="C6522">
            <v>255</v>
          </cell>
          <cell r="D6522">
            <v>243</v>
          </cell>
        </row>
        <row r="6523">
          <cell r="A6523">
            <v>329</v>
          </cell>
          <cell r="C6523">
            <v>515</v>
          </cell>
          <cell r="D6523">
            <v>159</v>
          </cell>
        </row>
        <row r="6524">
          <cell r="A6524">
            <v>29</v>
          </cell>
          <cell r="C6524">
            <v>119</v>
          </cell>
          <cell r="D6524">
            <v>7</v>
          </cell>
        </row>
        <row r="6525">
          <cell r="A6525">
            <v>173</v>
          </cell>
          <cell r="C6525">
            <v>231</v>
          </cell>
          <cell r="D6525">
            <v>203</v>
          </cell>
        </row>
        <row r="6526">
          <cell r="A6526">
            <v>141</v>
          </cell>
          <cell r="C6526">
            <v>239</v>
          </cell>
          <cell r="D6526">
            <v>55</v>
          </cell>
        </row>
        <row r="6527">
          <cell r="A6527">
            <v>413</v>
          </cell>
          <cell r="C6527">
            <v>779</v>
          </cell>
          <cell r="D6527">
            <v>131</v>
          </cell>
        </row>
        <row r="6528">
          <cell r="A6528">
            <v>225</v>
          </cell>
          <cell r="C6528">
            <v>415</v>
          </cell>
          <cell r="D6528">
            <v>451</v>
          </cell>
        </row>
        <row r="6529">
          <cell r="A6529">
            <v>145</v>
          </cell>
          <cell r="C6529">
            <v>231</v>
          </cell>
          <cell r="D6529">
            <v>287</v>
          </cell>
        </row>
        <row r="6530">
          <cell r="A6530">
            <v>89</v>
          </cell>
          <cell r="C6530">
            <v>255</v>
          </cell>
          <cell r="D6530">
            <v>15</v>
          </cell>
        </row>
        <row r="6531">
          <cell r="A6531">
            <v>29</v>
          </cell>
          <cell r="C6531">
            <v>115</v>
          </cell>
          <cell r="D6531">
            <v>7</v>
          </cell>
        </row>
        <row r="6532">
          <cell r="A6532">
            <v>181</v>
          </cell>
          <cell r="C6532">
            <v>283</v>
          </cell>
          <cell r="D6532">
            <v>271</v>
          </cell>
        </row>
        <row r="6533">
          <cell r="A6533">
            <v>29</v>
          </cell>
          <cell r="C6533">
            <v>131</v>
          </cell>
          <cell r="D6533">
            <v>7</v>
          </cell>
        </row>
        <row r="6534">
          <cell r="A6534">
            <v>33</v>
          </cell>
          <cell r="C6534">
            <v>171</v>
          </cell>
          <cell r="D6534">
            <v>23</v>
          </cell>
        </row>
        <row r="6535">
          <cell r="A6535">
            <v>357</v>
          </cell>
          <cell r="C6535">
            <v>491</v>
          </cell>
          <cell r="D6535">
            <v>159</v>
          </cell>
        </row>
        <row r="6536">
          <cell r="A6536">
            <v>265</v>
          </cell>
          <cell r="C6536">
            <v>531</v>
          </cell>
          <cell r="D6536">
            <v>159</v>
          </cell>
        </row>
        <row r="6537">
          <cell r="A6537">
            <v>53</v>
          </cell>
          <cell r="C6537">
            <v>167</v>
          </cell>
          <cell r="D6537">
            <v>7</v>
          </cell>
        </row>
        <row r="6538">
          <cell r="A6538">
            <v>357</v>
          </cell>
          <cell r="C6538">
            <v>519</v>
          </cell>
          <cell r="D6538">
            <v>179</v>
          </cell>
        </row>
        <row r="6539">
          <cell r="A6539">
            <v>81</v>
          </cell>
          <cell r="C6539">
            <v>231</v>
          </cell>
          <cell r="D6539">
            <v>43</v>
          </cell>
        </row>
        <row r="6540">
          <cell r="A6540">
            <v>297</v>
          </cell>
          <cell r="C6540">
            <v>543</v>
          </cell>
          <cell r="D6540">
            <v>179</v>
          </cell>
        </row>
        <row r="6541">
          <cell r="A6541">
            <v>205</v>
          </cell>
          <cell r="C6541">
            <v>263</v>
          </cell>
          <cell r="D6541">
            <v>247</v>
          </cell>
        </row>
        <row r="6542">
          <cell r="A6542">
            <v>321</v>
          </cell>
          <cell r="C6542">
            <v>455</v>
          </cell>
          <cell r="D6542">
            <v>163</v>
          </cell>
        </row>
        <row r="6543">
          <cell r="A6543">
            <v>137</v>
          </cell>
          <cell r="C6543">
            <v>263</v>
          </cell>
          <cell r="D6543">
            <v>199</v>
          </cell>
        </row>
        <row r="6544">
          <cell r="A6544">
            <v>53</v>
          </cell>
          <cell r="C6544">
            <v>199</v>
          </cell>
          <cell r="D6544">
            <v>15</v>
          </cell>
        </row>
        <row r="6545">
          <cell r="A6545">
            <v>33</v>
          </cell>
          <cell r="C6545">
            <v>167</v>
          </cell>
          <cell r="D6545">
            <v>7</v>
          </cell>
        </row>
        <row r="6546">
          <cell r="A6546">
            <v>277</v>
          </cell>
          <cell r="C6546">
            <v>523</v>
          </cell>
          <cell r="D6546">
            <v>167</v>
          </cell>
        </row>
        <row r="6547">
          <cell r="A6547">
            <v>213</v>
          </cell>
          <cell r="C6547">
            <v>287</v>
          </cell>
          <cell r="D6547">
            <v>387</v>
          </cell>
        </row>
        <row r="6548">
          <cell r="A6548">
            <v>289</v>
          </cell>
          <cell r="C6548">
            <v>475</v>
          </cell>
          <cell r="D6548">
            <v>171</v>
          </cell>
        </row>
        <row r="6549">
          <cell r="A6549">
            <v>213</v>
          </cell>
          <cell r="C6549">
            <v>299</v>
          </cell>
          <cell r="D6549">
            <v>223</v>
          </cell>
        </row>
        <row r="6550">
          <cell r="A6550">
            <v>201</v>
          </cell>
          <cell r="C6550">
            <v>231</v>
          </cell>
          <cell r="D6550">
            <v>279</v>
          </cell>
        </row>
        <row r="6551">
          <cell r="A6551">
            <v>169</v>
          </cell>
          <cell r="C6551">
            <v>395</v>
          </cell>
          <cell r="D6551">
            <v>383</v>
          </cell>
        </row>
        <row r="6552">
          <cell r="A6552">
            <v>29</v>
          </cell>
          <cell r="C6552">
            <v>123</v>
          </cell>
          <cell r="D6552">
            <v>3</v>
          </cell>
        </row>
        <row r="6553">
          <cell r="A6553">
            <v>297</v>
          </cell>
          <cell r="C6553">
            <v>531</v>
          </cell>
          <cell r="D6553">
            <v>171</v>
          </cell>
        </row>
        <row r="6554">
          <cell r="A6554">
            <v>45</v>
          </cell>
          <cell r="C6554">
            <v>159</v>
          </cell>
          <cell r="D6554">
            <v>3</v>
          </cell>
        </row>
        <row r="6555">
          <cell r="A6555">
            <v>281</v>
          </cell>
          <cell r="C6555">
            <v>467</v>
          </cell>
          <cell r="D6555">
            <v>135</v>
          </cell>
        </row>
        <row r="6556">
          <cell r="A6556">
            <v>33</v>
          </cell>
          <cell r="C6556">
            <v>143</v>
          </cell>
          <cell r="D6556">
            <v>7</v>
          </cell>
        </row>
        <row r="6557">
          <cell r="A6557">
            <v>45</v>
          </cell>
          <cell r="C6557">
            <v>171</v>
          </cell>
          <cell r="D6557">
            <v>11</v>
          </cell>
        </row>
        <row r="6558">
          <cell r="A6558">
            <v>57</v>
          </cell>
          <cell r="C6558">
            <v>151</v>
          </cell>
          <cell r="D6558">
            <v>11</v>
          </cell>
        </row>
        <row r="6559">
          <cell r="A6559">
            <v>97</v>
          </cell>
          <cell r="C6559">
            <v>271</v>
          </cell>
          <cell r="D6559">
            <v>27</v>
          </cell>
        </row>
        <row r="6560">
          <cell r="A6560">
            <v>57</v>
          </cell>
          <cell r="C6560">
            <v>167</v>
          </cell>
          <cell r="D6560">
            <v>15</v>
          </cell>
        </row>
        <row r="6561">
          <cell r="A6561">
            <v>29</v>
          </cell>
          <cell r="C6561">
            <v>155</v>
          </cell>
          <cell r="D6561">
            <v>15</v>
          </cell>
        </row>
        <row r="6562">
          <cell r="A6562">
            <v>29</v>
          </cell>
          <cell r="C6562">
            <v>159</v>
          </cell>
          <cell r="D6562">
            <v>11</v>
          </cell>
        </row>
        <row r="6563">
          <cell r="A6563">
            <v>181</v>
          </cell>
          <cell r="C6563">
            <v>179</v>
          </cell>
          <cell r="D6563">
            <v>151</v>
          </cell>
        </row>
        <row r="6564">
          <cell r="A6564">
            <v>57</v>
          </cell>
          <cell r="C6564">
            <v>219</v>
          </cell>
          <cell r="D6564">
            <v>19</v>
          </cell>
        </row>
        <row r="6565">
          <cell r="A6565">
            <v>185</v>
          </cell>
          <cell r="C6565">
            <v>331</v>
          </cell>
          <cell r="D6565">
            <v>287</v>
          </cell>
        </row>
        <row r="6566">
          <cell r="A6566">
            <v>265</v>
          </cell>
          <cell r="C6566">
            <v>511</v>
          </cell>
          <cell r="D6566">
            <v>135</v>
          </cell>
        </row>
        <row r="6567">
          <cell r="A6567">
            <v>69</v>
          </cell>
          <cell r="C6567">
            <v>219</v>
          </cell>
          <cell r="D6567">
            <v>23</v>
          </cell>
        </row>
        <row r="6568">
          <cell r="A6568">
            <v>41</v>
          </cell>
          <cell r="C6568">
            <v>179</v>
          </cell>
          <cell r="D6568">
            <v>27</v>
          </cell>
        </row>
        <row r="6569">
          <cell r="A6569">
            <v>381</v>
          </cell>
          <cell r="C6569">
            <v>539</v>
          </cell>
          <cell r="D6569">
            <v>199</v>
          </cell>
        </row>
        <row r="6570">
          <cell r="A6570">
            <v>41</v>
          </cell>
          <cell r="C6570">
            <v>191</v>
          </cell>
          <cell r="D6570">
            <v>19</v>
          </cell>
        </row>
        <row r="6571">
          <cell r="A6571">
            <v>429</v>
          </cell>
          <cell r="C6571">
            <v>699</v>
          </cell>
          <cell r="D6571">
            <v>127</v>
          </cell>
        </row>
        <row r="6572">
          <cell r="A6572">
            <v>53</v>
          </cell>
          <cell r="C6572">
            <v>175</v>
          </cell>
          <cell r="D6572">
            <v>15</v>
          </cell>
        </row>
        <row r="6573">
          <cell r="A6573">
            <v>329</v>
          </cell>
          <cell r="C6573">
            <v>483</v>
          </cell>
          <cell r="D6573">
            <v>159</v>
          </cell>
        </row>
        <row r="6574">
          <cell r="A6574">
            <v>69</v>
          </cell>
          <cell r="C6574">
            <v>195</v>
          </cell>
          <cell r="D6574">
            <v>19</v>
          </cell>
        </row>
        <row r="6575">
          <cell r="A6575">
            <v>29</v>
          </cell>
          <cell r="C6575">
            <v>155</v>
          </cell>
          <cell r="D6575">
            <v>3</v>
          </cell>
        </row>
        <row r="6576">
          <cell r="A6576">
            <v>29</v>
          </cell>
          <cell r="C6576">
            <v>195</v>
          </cell>
          <cell r="D6576">
            <v>7</v>
          </cell>
        </row>
        <row r="6577">
          <cell r="A6577">
            <v>33</v>
          </cell>
          <cell r="C6577">
            <v>131</v>
          </cell>
          <cell r="D6577">
            <v>11</v>
          </cell>
        </row>
        <row r="6578">
          <cell r="A6578">
            <v>317</v>
          </cell>
          <cell r="C6578">
            <v>551</v>
          </cell>
          <cell r="D6578">
            <v>187</v>
          </cell>
        </row>
        <row r="6579">
          <cell r="A6579">
            <v>273</v>
          </cell>
          <cell r="C6579">
            <v>571</v>
          </cell>
          <cell r="D6579">
            <v>167</v>
          </cell>
        </row>
        <row r="6580">
          <cell r="A6580">
            <v>41</v>
          </cell>
          <cell r="C6580">
            <v>183</v>
          </cell>
          <cell r="D6580">
            <v>11</v>
          </cell>
        </row>
        <row r="6581">
          <cell r="A6581">
            <v>165</v>
          </cell>
          <cell r="C6581">
            <v>191</v>
          </cell>
          <cell r="D6581">
            <v>199</v>
          </cell>
        </row>
        <row r="6582">
          <cell r="A6582">
            <v>189</v>
          </cell>
          <cell r="C6582">
            <v>507</v>
          </cell>
          <cell r="D6582">
            <v>143</v>
          </cell>
        </row>
        <row r="6583">
          <cell r="A6583">
            <v>197</v>
          </cell>
          <cell r="C6583">
            <v>523</v>
          </cell>
          <cell r="D6583">
            <v>163</v>
          </cell>
        </row>
        <row r="6584">
          <cell r="A6584">
            <v>397</v>
          </cell>
          <cell r="C6584">
            <v>523</v>
          </cell>
          <cell r="D6584">
            <v>203</v>
          </cell>
        </row>
        <row r="6585">
          <cell r="A6585">
            <v>377</v>
          </cell>
          <cell r="C6585">
            <v>531</v>
          </cell>
          <cell r="D6585">
            <v>195</v>
          </cell>
        </row>
        <row r="6586">
          <cell r="A6586">
            <v>321</v>
          </cell>
          <cell r="C6586">
            <v>523</v>
          </cell>
          <cell r="D6586">
            <v>155</v>
          </cell>
        </row>
        <row r="6587">
          <cell r="A6587">
            <v>317</v>
          </cell>
          <cell r="C6587">
            <v>627</v>
          </cell>
          <cell r="D6587">
            <v>207</v>
          </cell>
        </row>
        <row r="6588">
          <cell r="A6588">
            <v>29</v>
          </cell>
          <cell r="C6588">
            <v>111</v>
          </cell>
          <cell r="D6588">
            <v>19</v>
          </cell>
        </row>
        <row r="6589">
          <cell r="A6589">
            <v>161</v>
          </cell>
          <cell r="C6589">
            <v>267</v>
          </cell>
          <cell r="D6589">
            <v>235</v>
          </cell>
        </row>
        <row r="6590">
          <cell r="A6590">
            <v>177</v>
          </cell>
          <cell r="C6590">
            <v>255</v>
          </cell>
          <cell r="D6590">
            <v>275</v>
          </cell>
        </row>
        <row r="6591">
          <cell r="A6591">
            <v>33</v>
          </cell>
          <cell r="C6591">
            <v>111</v>
          </cell>
          <cell r="D6591">
            <v>7</v>
          </cell>
        </row>
        <row r="6592">
          <cell r="A6592">
            <v>153</v>
          </cell>
          <cell r="C6592">
            <v>235</v>
          </cell>
          <cell r="D6592">
            <v>215</v>
          </cell>
        </row>
        <row r="6593">
          <cell r="A6593">
            <v>289</v>
          </cell>
          <cell r="C6593">
            <v>563</v>
          </cell>
          <cell r="D6593">
            <v>167</v>
          </cell>
        </row>
        <row r="6594">
          <cell r="A6594">
            <v>33</v>
          </cell>
          <cell r="C6594">
            <v>159</v>
          </cell>
          <cell r="D6594">
            <v>7</v>
          </cell>
        </row>
        <row r="6595">
          <cell r="A6595">
            <v>285</v>
          </cell>
          <cell r="C6595">
            <v>511</v>
          </cell>
          <cell r="D6595">
            <v>187</v>
          </cell>
        </row>
        <row r="6596">
          <cell r="A6596">
            <v>249</v>
          </cell>
          <cell r="C6596">
            <v>539</v>
          </cell>
          <cell r="D6596">
            <v>179</v>
          </cell>
        </row>
        <row r="6597">
          <cell r="A6597">
            <v>49</v>
          </cell>
          <cell r="C6597">
            <v>175</v>
          </cell>
          <cell r="D6597">
            <v>7</v>
          </cell>
        </row>
        <row r="6598">
          <cell r="A6598">
            <v>157</v>
          </cell>
          <cell r="C6598">
            <v>227</v>
          </cell>
          <cell r="D6598">
            <v>291</v>
          </cell>
        </row>
        <row r="6599">
          <cell r="A6599">
            <v>329</v>
          </cell>
          <cell r="C6599">
            <v>515</v>
          </cell>
          <cell r="D6599">
            <v>183</v>
          </cell>
        </row>
        <row r="6600">
          <cell r="A6600">
            <v>185</v>
          </cell>
          <cell r="C6600">
            <v>271</v>
          </cell>
          <cell r="D6600">
            <v>315</v>
          </cell>
        </row>
        <row r="6601">
          <cell r="A6601">
            <v>73</v>
          </cell>
          <cell r="C6601">
            <v>211</v>
          </cell>
          <cell r="D6601">
            <v>11</v>
          </cell>
        </row>
        <row r="6602">
          <cell r="A6602">
            <v>57</v>
          </cell>
          <cell r="C6602">
            <v>167</v>
          </cell>
          <cell r="D6602">
            <v>7</v>
          </cell>
        </row>
        <row r="6603">
          <cell r="A6603">
            <v>69</v>
          </cell>
          <cell r="C6603">
            <v>175</v>
          </cell>
          <cell r="D6603">
            <v>19</v>
          </cell>
        </row>
        <row r="6604">
          <cell r="A6604">
            <v>277</v>
          </cell>
          <cell r="C6604">
            <v>491</v>
          </cell>
          <cell r="D6604">
            <v>167</v>
          </cell>
        </row>
        <row r="6605">
          <cell r="A6605">
            <v>333</v>
          </cell>
          <cell r="C6605">
            <v>523</v>
          </cell>
          <cell r="D6605">
            <v>171</v>
          </cell>
        </row>
        <row r="6606">
          <cell r="A6606">
            <v>33</v>
          </cell>
          <cell r="C6606">
            <v>119</v>
          </cell>
          <cell r="D6606">
            <v>3</v>
          </cell>
        </row>
        <row r="6607">
          <cell r="A6607">
            <v>205</v>
          </cell>
          <cell r="C6607">
            <v>343</v>
          </cell>
          <cell r="D6607">
            <v>463</v>
          </cell>
        </row>
        <row r="6608">
          <cell r="A6608">
            <v>29</v>
          </cell>
          <cell r="C6608">
            <v>147</v>
          </cell>
          <cell r="D6608">
            <v>7</v>
          </cell>
        </row>
        <row r="6609">
          <cell r="A6609">
            <v>341</v>
          </cell>
          <cell r="C6609">
            <v>543</v>
          </cell>
          <cell r="D6609">
            <v>187</v>
          </cell>
        </row>
        <row r="6610">
          <cell r="A6610">
            <v>61</v>
          </cell>
          <cell r="C6610">
            <v>151</v>
          </cell>
          <cell r="D6610">
            <v>15</v>
          </cell>
        </row>
        <row r="6611">
          <cell r="A6611">
            <v>41</v>
          </cell>
          <cell r="C6611">
            <v>199</v>
          </cell>
          <cell r="D6611">
            <v>15</v>
          </cell>
        </row>
        <row r="6612">
          <cell r="A6612">
            <v>29</v>
          </cell>
          <cell r="C6612">
            <v>139</v>
          </cell>
          <cell r="D6612">
            <v>7</v>
          </cell>
        </row>
        <row r="6613">
          <cell r="A6613">
            <v>385</v>
          </cell>
          <cell r="C6613">
            <v>603</v>
          </cell>
          <cell r="D6613">
            <v>243</v>
          </cell>
        </row>
        <row r="6614">
          <cell r="A6614">
            <v>33</v>
          </cell>
          <cell r="C6614">
            <v>135</v>
          </cell>
          <cell r="D6614">
            <v>11</v>
          </cell>
        </row>
        <row r="6615">
          <cell r="A6615">
            <v>265</v>
          </cell>
          <cell r="C6615">
            <v>507</v>
          </cell>
          <cell r="D6615">
            <v>139</v>
          </cell>
        </row>
        <row r="6616">
          <cell r="A6616">
            <v>249</v>
          </cell>
          <cell r="C6616">
            <v>427</v>
          </cell>
          <cell r="D6616">
            <v>407</v>
          </cell>
        </row>
        <row r="6617">
          <cell r="A6617">
            <v>269</v>
          </cell>
          <cell r="C6617">
            <v>523</v>
          </cell>
          <cell r="D6617">
            <v>175</v>
          </cell>
        </row>
        <row r="6618">
          <cell r="A6618">
            <v>37</v>
          </cell>
          <cell r="C6618">
            <v>199</v>
          </cell>
          <cell r="D6618">
            <v>15</v>
          </cell>
        </row>
        <row r="6619">
          <cell r="A6619">
            <v>53</v>
          </cell>
          <cell r="C6619">
            <v>191</v>
          </cell>
          <cell r="D6619">
            <v>7</v>
          </cell>
        </row>
        <row r="6620">
          <cell r="A6620">
            <v>309</v>
          </cell>
          <cell r="C6620">
            <v>507</v>
          </cell>
          <cell r="D6620">
            <v>147</v>
          </cell>
        </row>
        <row r="6621">
          <cell r="A6621">
            <v>41</v>
          </cell>
          <cell r="C6621">
            <v>155</v>
          </cell>
          <cell r="D6621">
            <v>7</v>
          </cell>
        </row>
        <row r="6622">
          <cell r="A6622">
            <v>53</v>
          </cell>
          <cell r="C6622">
            <v>179</v>
          </cell>
          <cell r="D6622">
            <v>7</v>
          </cell>
        </row>
        <row r="6623">
          <cell r="A6623">
            <v>45</v>
          </cell>
          <cell r="C6623">
            <v>119</v>
          </cell>
          <cell r="D6623">
            <v>15</v>
          </cell>
        </row>
        <row r="6624">
          <cell r="A6624">
            <v>229</v>
          </cell>
          <cell r="C6624">
            <v>471</v>
          </cell>
          <cell r="D6624">
            <v>131</v>
          </cell>
        </row>
        <row r="6625">
          <cell r="A6625">
            <v>197</v>
          </cell>
          <cell r="C6625">
            <v>251</v>
          </cell>
          <cell r="D6625">
            <v>267</v>
          </cell>
        </row>
        <row r="6626">
          <cell r="A6626">
            <v>157</v>
          </cell>
          <cell r="C6626">
            <v>247</v>
          </cell>
          <cell r="D6626">
            <v>275</v>
          </cell>
        </row>
        <row r="6627">
          <cell r="A6627">
            <v>185</v>
          </cell>
          <cell r="C6627">
            <v>347</v>
          </cell>
          <cell r="D6627">
            <v>287</v>
          </cell>
        </row>
        <row r="6628">
          <cell r="A6628">
            <v>229</v>
          </cell>
          <cell r="C6628">
            <v>511</v>
          </cell>
          <cell r="D6628">
            <v>239</v>
          </cell>
        </row>
        <row r="6629">
          <cell r="A6629">
            <v>277</v>
          </cell>
          <cell r="C6629">
            <v>503</v>
          </cell>
          <cell r="D6629">
            <v>167</v>
          </cell>
        </row>
        <row r="6630">
          <cell r="A6630">
            <v>41</v>
          </cell>
          <cell r="C6630">
            <v>175</v>
          </cell>
          <cell r="D6630">
            <v>7</v>
          </cell>
        </row>
        <row r="6631">
          <cell r="A6631">
            <v>313</v>
          </cell>
          <cell r="C6631">
            <v>583</v>
          </cell>
          <cell r="D6631">
            <v>183</v>
          </cell>
        </row>
        <row r="6632">
          <cell r="A6632">
            <v>325</v>
          </cell>
          <cell r="C6632">
            <v>547</v>
          </cell>
          <cell r="D6632">
            <v>163</v>
          </cell>
        </row>
        <row r="6633">
          <cell r="A6633">
            <v>49</v>
          </cell>
          <cell r="C6633">
            <v>115</v>
          </cell>
          <cell r="D6633">
            <v>15</v>
          </cell>
        </row>
        <row r="6634">
          <cell r="A6634">
            <v>45</v>
          </cell>
          <cell r="C6634">
            <v>223</v>
          </cell>
          <cell r="D6634">
            <v>11</v>
          </cell>
        </row>
        <row r="6635">
          <cell r="A6635">
            <v>81</v>
          </cell>
          <cell r="C6635">
            <v>215</v>
          </cell>
          <cell r="D6635">
            <v>15</v>
          </cell>
        </row>
        <row r="6636">
          <cell r="A6636">
            <v>29</v>
          </cell>
          <cell r="C6636">
            <v>123</v>
          </cell>
          <cell r="D6636">
            <v>7</v>
          </cell>
        </row>
        <row r="6637">
          <cell r="A6637">
            <v>37</v>
          </cell>
          <cell r="C6637">
            <v>187</v>
          </cell>
          <cell r="D6637">
            <v>11</v>
          </cell>
        </row>
        <row r="6638">
          <cell r="A6638">
            <v>41</v>
          </cell>
          <cell r="C6638">
            <v>143</v>
          </cell>
          <cell r="D6638">
            <v>3</v>
          </cell>
        </row>
        <row r="6639">
          <cell r="A6639">
            <v>29</v>
          </cell>
          <cell r="C6639">
            <v>155</v>
          </cell>
          <cell r="D6639">
            <v>11</v>
          </cell>
        </row>
        <row r="6640">
          <cell r="A6640">
            <v>65</v>
          </cell>
          <cell r="C6640">
            <v>207</v>
          </cell>
          <cell r="D6640">
            <v>23</v>
          </cell>
        </row>
        <row r="6641">
          <cell r="A6641">
            <v>29</v>
          </cell>
          <cell r="C6641">
            <v>167</v>
          </cell>
          <cell r="D6641">
            <v>7</v>
          </cell>
        </row>
        <row r="6642">
          <cell r="A6642">
            <v>37</v>
          </cell>
          <cell r="C6642">
            <v>147</v>
          </cell>
          <cell r="D6642">
            <v>19</v>
          </cell>
        </row>
        <row r="6643">
          <cell r="A6643">
            <v>37</v>
          </cell>
          <cell r="C6643">
            <v>163</v>
          </cell>
          <cell r="D6643">
            <v>3</v>
          </cell>
        </row>
        <row r="6644">
          <cell r="A6644">
            <v>185</v>
          </cell>
          <cell r="C6644">
            <v>231</v>
          </cell>
          <cell r="D6644">
            <v>215</v>
          </cell>
        </row>
        <row r="6645">
          <cell r="A6645">
            <v>49</v>
          </cell>
          <cell r="C6645">
            <v>123</v>
          </cell>
          <cell r="D6645">
            <v>11</v>
          </cell>
        </row>
        <row r="6646">
          <cell r="A6646">
            <v>33</v>
          </cell>
          <cell r="C6646">
            <v>107</v>
          </cell>
          <cell r="D6646">
            <v>7</v>
          </cell>
        </row>
        <row r="6647">
          <cell r="A6647">
            <v>81</v>
          </cell>
          <cell r="C6647">
            <v>195</v>
          </cell>
          <cell r="D6647">
            <v>15</v>
          </cell>
        </row>
        <row r="6648">
          <cell r="A6648">
            <v>377</v>
          </cell>
          <cell r="C6648">
            <v>547</v>
          </cell>
          <cell r="D6648">
            <v>207</v>
          </cell>
        </row>
        <row r="6649">
          <cell r="A6649">
            <v>321</v>
          </cell>
          <cell r="C6649">
            <v>535</v>
          </cell>
          <cell r="D6649">
            <v>211</v>
          </cell>
        </row>
        <row r="6650">
          <cell r="A6650">
            <v>157</v>
          </cell>
          <cell r="C6650">
            <v>251</v>
          </cell>
          <cell r="D6650">
            <v>223</v>
          </cell>
        </row>
        <row r="6651">
          <cell r="A6651">
            <v>53</v>
          </cell>
          <cell r="C6651">
            <v>207</v>
          </cell>
          <cell r="D6651">
            <v>31</v>
          </cell>
        </row>
        <row r="6652">
          <cell r="A6652">
            <v>265</v>
          </cell>
          <cell r="C6652">
            <v>519</v>
          </cell>
          <cell r="D6652">
            <v>167</v>
          </cell>
        </row>
        <row r="6653">
          <cell r="A6653">
            <v>309</v>
          </cell>
          <cell r="C6653">
            <v>535</v>
          </cell>
          <cell r="D6653">
            <v>167</v>
          </cell>
        </row>
        <row r="6654">
          <cell r="A6654">
            <v>281</v>
          </cell>
          <cell r="C6654">
            <v>559</v>
          </cell>
          <cell r="D6654">
            <v>207</v>
          </cell>
        </row>
        <row r="6655">
          <cell r="A6655">
            <v>225</v>
          </cell>
          <cell r="C6655">
            <v>519</v>
          </cell>
          <cell r="D6655">
            <v>155</v>
          </cell>
        </row>
        <row r="6656">
          <cell r="A6656">
            <v>257</v>
          </cell>
          <cell r="C6656">
            <v>491</v>
          </cell>
          <cell r="D6656">
            <v>163</v>
          </cell>
        </row>
        <row r="6657">
          <cell r="A6657">
            <v>253</v>
          </cell>
          <cell r="C6657">
            <v>507</v>
          </cell>
          <cell r="D6657">
            <v>159</v>
          </cell>
        </row>
        <row r="6658">
          <cell r="A6658">
            <v>53</v>
          </cell>
          <cell r="C6658">
            <v>155</v>
          </cell>
          <cell r="D6658">
            <v>7</v>
          </cell>
        </row>
        <row r="6659">
          <cell r="A6659">
            <v>293</v>
          </cell>
          <cell r="C6659">
            <v>491</v>
          </cell>
          <cell r="D6659">
            <v>155</v>
          </cell>
        </row>
        <row r="6660">
          <cell r="A6660">
            <v>29</v>
          </cell>
          <cell r="C6660">
            <v>163</v>
          </cell>
          <cell r="D6660">
            <v>23</v>
          </cell>
        </row>
        <row r="6661">
          <cell r="A6661">
            <v>253</v>
          </cell>
          <cell r="C6661">
            <v>515</v>
          </cell>
          <cell r="D6661">
            <v>171</v>
          </cell>
        </row>
        <row r="6662">
          <cell r="A6662">
            <v>289</v>
          </cell>
          <cell r="C6662">
            <v>519</v>
          </cell>
          <cell r="D6662">
            <v>151</v>
          </cell>
        </row>
        <row r="6663">
          <cell r="A6663">
            <v>69</v>
          </cell>
          <cell r="C6663">
            <v>231</v>
          </cell>
          <cell r="D6663">
            <v>11</v>
          </cell>
        </row>
        <row r="6664">
          <cell r="A6664">
            <v>61</v>
          </cell>
          <cell r="C6664">
            <v>203</v>
          </cell>
          <cell r="D6664">
            <v>23</v>
          </cell>
        </row>
        <row r="6665">
          <cell r="A6665">
            <v>57</v>
          </cell>
          <cell r="C6665">
            <v>183</v>
          </cell>
          <cell r="D6665">
            <v>15</v>
          </cell>
        </row>
        <row r="6666">
          <cell r="A6666">
            <v>301</v>
          </cell>
          <cell r="C6666">
            <v>491</v>
          </cell>
          <cell r="D6666">
            <v>147</v>
          </cell>
        </row>
        <row r="6667">
          <cell r="A6667">
            <v>53</v>
          </cell>
          <cell r="C6667">
            <v>167</v>
          </cell>
          <cell r="D6667">
            <v>11</v>
          </cell>
        </row>
        <row r="6668">
          <cell r="A6668">
            <v>45</v>
          </cell>
          <cell r="C6668">
            <v>207</v>
          </cell>
          <cell r="D6668">
            <v>23</v>
          </cell>
        </row>
        <row r="6669">
          <cell r="A6669">
            <v>73</v>
          </cell>
          <cell r="C6669">
            <v>219</v>
          </cell>
          <cell r="D6669">
            <v>11</v>
          </cell>
        </row>
        <row r="6670">
          <cell r="A6670">
            <v>41</v>
          </cell>
          <cell r="C6670">
            <v>175</v>
          </cell>
          <cell r="D6670">
            <v>7</v>
          </cell>
        </row>
        <row r="6671">
          <cell r="A6671">
            <v>329</v>
          </cell>
          <cell r="C6671">
            <v>519</v>
          </cell>
          <cell r="D6671">
            <v>179</v>
          </cell>
        </row>
        <row r="6672">
          <cell r="A6672">
            <v>133</v>
          </cell>
          <cell r="C6672">
            <v>251</v>
          </cell>
          <cell r="D6672">
            <v>259</v>
          </cell>
        </row>
        <row r="6673">
          <cell r="A6673">
            <v>37</v>
          </cell>
          <cell r="C6673">
            <v>175</v>
          </cell>
          <cell r="D6673">
            <v>11</v>
          </cell>
        </row>
        <row r="6674">
          <cell r="A6674">
            <v>37</v>
          </cell>
          <cell r="C6674">
            <v>211</v>
          </cell>
          <cell r="D6674">
            <v>11</v>
          </cell>
        </row>
        <row r="6675">
          <cell r="A6675">
            <v>65</v>
          </cell>
          <cell r="C6675">
            <v>191</v>
          </cell>
          <cell r="D6675">
            <v>7</v>
          </cell>
        </row>
        <row r="6676">
          <cell r="A6676">
            <v>309</v>
          </cell>
          <cell r="C6676">
            <v>531</v>
          </cell>
          <cell r="D6676">
            <v>175</v>
          </cell>
        </row>
        <row r="6677">
          <cell r="A6677">
            <v>317</v>
          </cell>
          <cell r="C6677">
            <v>535</v>
          </cell>
          <cell r="D6677">
            <v>163</v>
          </cell>
        </row>
        <row r="6678">
          <cell r="A6678">
            <v>197</v>
          </cell>
          <cell r="C6678">
            <v>431</v>
          </cell>
          <cell r="D6678">
            <v>411</v>
          </cell>
        </row>
        <row r="6679">
          <cell r="A6679">
            <v>261</v>
          </cell>
          <cell r="C6679">
            <v>543</v>
          </cell>
          <cell r="D6679">
            <v>171</v>
          </cell>
        </row>
        <row r="6680">
          <cell r="A6680">
            <v>257</v>
          </cell>
          <cell r="C6680">
            <v>459</v>
          </cell>
          <cell r="D6680">
            <v>135</v>
          </cell>
        </row>
        <row r="6681">
          <cell r="A6681">
            <v>325</v>
          </cell>
          <cell r="C6681">
            <v>523</v>
          </cell>
          <cell r="D6681">
            <v>167</v>
          </cell>
        </row>
        <row r="6682">
          <cell r="A6682">
            <v>45</v>
          </cell>
          <cell r="C6682">
            <v>167</v>
          </cell>
          <cell r="D6682">
            <v>19</v>
          </cell>
        </row>
        <row r="6683">
          <cell r="A6683">
            <v>281</v>
          </cell>
          <cell r="C6683">
            <v>543</v>
          </cell>
          <cell r="D6683">
            <v>151</v>
          </cell>
        </row>
        <row r="6684">
          <cell r="A6684">
            <v>57</v>
          </cell>
          <cell r="C6684">
            <v>171</v>
          </cell>
          <cell r="D6684">
            <v>15</v>
          </cell>
        </row>
        <row r="6685">
          <cell r="A6685">
            <v>29</v>
          </cell>
          <cell r="C6685">
            <v>147</v>
          </cell>
          <cell r="D6685">
            <v>11</v>
          </cell>
        </row>
        <row r="6686">
          <cell r="A6686">
            <v>45</v>
          </cell>
          <cell r="C6686">
            <v>195</v>
          </cell>
          <cell r="D6686">
            <v>7</v>
          </cell>
        </row>
        <row r="6687">
          <cell r="A6687">
            <v>29</v>
          </cell>
          <cell r="C6687">
            <v>111</v>
          </cell>
          <cell r="D6687">
            <v>3</v>
          </cell>
        </row>
        <row r="6688">
          <cell r="A6688">
            <v>41</v>
          </cell>
          <cell r="C6688">
            <v>171</v>
          </cell>
          <cell r="D6688">
            <v>19</v>
          </cell>
        </row>
        <row r="6689">
          <cell r="A6689">
            <v>237</v>
          </cell>
          <cell r="C6689">
            <v>443</v>
          </cell>
          <cell r="D6689">
            <v>147</v>
          </cell>
        </row>
        <row r="6690">
          <cell r="A6690">
            <v>273</v>
          </cell>
          <cell r="C6690">
            <v>519</v>
          </cell>
          <cell r="D6690">
            <v>171</v>
          </cell>
        </row>
        <row r="6691">
          <cell r="A6691">
            <v>173</v>
          </cell>
          <cell r="C6691">
            <v>259</v>
          </cell>
          <cell r="D6691">
            <v>275</v>
          </cell>
        </row>
        <row r="6692">
          <cell r="A6692">
            <v>349</v>
          </cell>
          <cell r="C6692">
            <v>535</v>
          </cell>
          <cell r="D6692">
            <v>195</v>
          </cell>
        </row>
        <row r="6693">
          <cell r="A6693">
            <v>149</v>
          </cell>
          <cell r="C6693">
            <v>239</v>
          </cell>
          <cell r="D6693">
            <v>231</v>
          </cell>
        </row>
        <row r="6694">
          <cell r="A6694">
            <v>329</v>
          </cell>
          <cell r="C6694">
            <v>563</v>
          </cell>
          <cell r="D6694">
            <v>179</v>
          </cell>
        </row>
        <row r="6695">
          <cell r="A6695">
            <v>213</v>
          </cell>
          <cell r="C6695">
            <v>279</v>
          </cell>
          <cell r="D6695">
            <v>251</v>
          </cell>
        </row>
        <row r="6696">
          <cell r="A6696">
            <v>233</v>
          </cell>
          <cell r="C6696">
            <v>507</v>
          </cell>
          <cell r="D6696">
            <v>167</v>
          </cell>
        </row>
        <row r="6697">
          <cell r="A6697">
            <v>261</v>
          </cell>
          <cell r="C6697">
            <v>527</v>
          </cell>
          <cell r="D6697">
            <v>171</v>
          </cell>
        </row>
        <row r="6698">
          <cell r="A6698">
            <v>305</v>
          </cell>
          <cell r="C6698">
            <v>507</v>
          </cell>
          <cell r="D6698">
            <v>159</v>
          </cell>
        </row>
        <row r="6699">
          <cell r="A6699">
            <v>49</v>
          </cell>
          <cell r="C6699">
            <v>151</v>
          </cell>
          <cell r="D6699">
            <v>11</v>
          </cell>
        </row>
        <row r="6700">
          <cell r="A6700">
            <v>33</v>
          </cell>
          <cell r="C6700">
            <v>139</v>
          </cell>
          <cell r="D6700">
            <v>7</v>
          </cell>
        </row>
        <row r="6701">
          <cell r="A6701">
            <v>221</v>
          </cell>
          <cell r="C6701">
            <v>543</v>
          </cell>
          <cell r="D6701">
            <v>155</v>
          </cell>
        </row>
        <row r="6702">
          <cell r="A6702">
            <v>101</v>
          </cell>
          <cell r="C6702">
            <v>271</v>
          </cell>
          <cell r="D6702">
            <v>35</v>
          </cell>
        </row>
        <row r="6703">
          <cell r="A6703">
            <v>33</v>
          </cell>
          <cell r="C6703">
            <v>139</v>
          </cell>
          <cell r="D6703">
            <v>3</v>
          </cell>
        </row>
        <row r="6704">
          <cell r="A6704">
            <v>149</v>
          </cell>
          <cell r="C6704">
            <v>223</v>
          </cell>
          <cell r="D6704">
            <v>191</v>
          </cell>
        </row>
        <row r="6705">
          <cell r="A6705">
            <v>33</v>
          </cell>
          <cell r="C6705">
            <v>155</v>
          </cell>
          <cell r="D6705">
            <v>15</v>
          </cell>
        </row>
        <row r="6706">
          <cell r="A6706">
            <v>57</v>
          </cell>
          <cell r="C6706">
            <v>179</v>
          </cell>
          <cell r="D6706">
            <v>7</v>
          </cell>
        </row>
        <row r="6707">
          <cell r="A6707">
            <v>29</v>
          </cell>
          <cell r="C6707">
            <v>115</v>
          </cell>
          <cell r="D6707">
            <v>3</v>
          </cell>
        </row>
        <row r="6708">
          <cell r="A6708">
            <v>325</v>
          </cell>
          <cell r="C6708">
            <v>547</v>
          </cell>
          <cell r="D6708">
            <v>203</v>
          </cell>
        </row>
        <row r="6709">
          <cell r="A6709">
            <v>57</v>
          </cell>
          <cell r="C6709">
            <v>211</v>
          </cell>
          <cell r="D6709">
            <v>11</v>
          </cell>
        </row>
        <row r="6710">
          <cell r="A6710">
            <v>337</v>
          </cell>
          <cell r="C6710">
            <v>547</v>
          </cell>
          <cell r="D6710">
            <v>179</v>
          </cell>
        </row>
        <row r="6711">
          <cell r="A6711">
            <v>41</v>
          </cell>
          <cell r="C6711">
            <v>171</v>
          </cell>
          <cell r="D6711">
            <v>11</v>
          </cell>
        </row>
        <row r="6712">
          <cell r="A6712">
            <v>373</v>
          </cell>
          <cell r="C6712">
            <v>571</v>
          </cell>
          <cell r="D6712">
            <v>203</v>
          </cell>
        </row>
        <row r="6713">
          <cell r="A6713">
            <v>33</v>
          </cell>
          <cell r="C6713">
            <v>147</v>
          </cell>
          <cell r="D6713">
            <v>15</v>
          </cell>
        </row>
        <row r="6714">
          <cell r="A6714">
            <v>297</v>
          </cell>
          <cell r="C6714">
            <v>539</v>
          </cell>
          <cell r="D6714">
            <v>199</v>
          </cell>
        </row>
        <row r="6715">
          <cell r="A6715">
            <v>189</v>
          </cell>
          <cell r="C6715">
            <v>239</v>
          </cell>
          <cell r="D6715">
            <v>243</v>
          </cell>
        </row>
        <row r="6716">
          <cell r="A6716">
            <v>33</v>
          </cell>
          <cell r="C6716">
            <v>179</v>
          </cell>
          <cell r="D6716">
            <v>19</v>
          </cell>
        </row>
        <row r="6717">
          <cell r="A6717">
            <v>77</v>
          </cell>
          <cell r="C6717">
            <v>155</v>
          </cell>
          <cell r="D6717">
            <v>15</v>
          </cell>
        </row>
        <row r="6718">
          <cell r="A6718">
            <v>233</v>
          </cell>
          <cell r="C6718">
            <v>459</v>
          </cell>
          <cell r="D6718">
            <v>127</v>
          </cell>
        </row>
        <row r="6719">
          <cell r="A6719">
            <v>45</v>
          </cell>
          <cell r="C6719">
            <v>203</v>
          </cell>
          <cell r="D6719">
            <v>15</v>
          </cell>
        </row>
        <row r="6720">
          <cell r="A6720">
            <v>77</v>
          </cell>
          <cell r="C6720">
            <v>219</v>
          </cell>
          <cell r="D6720">
            <v>35</v>
          </cell>
        </row>
        <row r="6721">
          <cell r="A6721">
            <v>329</v>
          </cell>
          <cell r="C6721">
            <v>551</v>
          </cell>
          <cell r="D6721">
            <v>191</v>
          </cell>
        </row>
        <row r="6722">
          <cell r="A6722">
            <v>41</v>
          </cell>
          <cell r="C6722">
            <v>119</v>
          </cell>
          <cell r="D6722">
            <v>15</v>
          </cell>
        </row>
        <row r="6723">
          <cell r="A6723">
            <v>37</v>
          </cell>
          <cell r="C6723">
            <v>151</v>
          </cell>
          <cell r="D6723">
            <v>11</v>
          </cell>
        </row>
        <row r="6724">
          <cell r="A6724">
            <v>157</v>
          </cell>
          <cell r="C6724">
            <v>203</v>
          </cell>
          <cell r="D6724">
            <v>39</v>
          </cell>
        </row>
        <row r="6725">
          <cell r="A6725">
            <v>85</v>
          </cell>
          <cell r="C6725">
            <v>211</v>
          </cell>
          <cell r="D6725">
            <v>19</v>
          </cell>
        </row>
        <row r="6726">
          <cell r="A6726">
            <v>257</v>
          </cell>
          <cell r="C6726">
            <v>419</v>
          </cell>
          <cell r="D6726">
            <v>135</v>
          </cell>
        </row>
        <row r="6727">
          <cell r="A6727">
            <v>37</v>
          </cell>
          <cell r="C6727">
            <v>171</v>
          </cell>
          <cell r="D6727">
            <v>7</v>
          </cell>
        </row>
        <row r="6728">
          <cell r="A6728">
            <v>33</v>
          </cell>
          <cell r="C6728">
            <v>115</v>
          </cell>
          <cell r="D6728">
            <v>11</v>
          </cell>
        </row>
        <row r="6729">
          <cell r="A6729">
            <v>53</v>
          </cell>
          <cell r="C6729">
            <v>155</v>
          </cell>
          <cell r="D6729">
            <v>15</v>
          </cell>
        </row>
        <row r="6730">
          <cell r="A6730">
            <v>129</v>
          </cell>
          <cell r="C6730">
            <v>255</v>
          </cell>
          <cell r="D6730">
            <v>211</v>
          </cell>
        </row>
        <row r="6731">
          <cell r="A6731">
            <v>305</v>
          </cell>
          <cell r="C6731">
            <v>555</v>
          </cell>
          <cell r="D6731">
            <v>187</v>
          </cell>
        </row>
        <row r="6732">
          <cell r="A6732">
            <v>285</v>
          </cell>
          <cell r="C6732">
            <v>527</v>
          </cell>
          <cell r="D6732">
            <v>191</v>
          </cell>
        </row>
        <row r="6733">
          <cell r="A6733">
            <v>269</v>
          </cell>
          <cell r="C6733">
            <v>551</v>
          </cell>
          <cell r="D6733">
            <v>199</v>
          </cell>
        </row>
        <row r="6734">
          <cell r="A6734">
            <v>465</v>
          </cell>
          <cell r="C6734">
            <v>767</v>
          </cell>
          <cell r="D6734">
            <v>175</v>
          </cell>
        </row>
        <row r="6735">
          <cell r="A6735">
            <v>45</v>
          </cell>
          <cell r="C6735">
            <v>167</v>
          </cell>
          <cell r="D6735">
            <v>11</v>
          </cell>
        </row>
        <row r="6736">
          <cell r="A6736">
            <v>37</v>
          </cell>
          <cell r="C6736">
            <v>163</v>
          </cell>
          <cell r="D6736">
            <v>15</v>
          </cell>
        </row>
        <row r="6737">
          <cell r="A6737">
            <v>33</v>
          </cell>
          <cell r="C6737">
            <v>115</v>
          </cell>
          <cell r="D6737">
            <v>3</v>
          </cell>
        </row>
        <row r="6738">
          <cell r="A6738">
            <v>53</v>
          </cell>
          <cell r="C6738">
            <v>215</v>
          </cell>
          <cell r="D6738">
            <v>11</v>
          </cell>
        </row>
        <row r="6739">
          <cell r="A6739">
            <v>165</v>
          </cell>
          <cell r="C6739">
            <v>303</v>
          </cell>
          <cell r="D6739">
            <v>-5</v>
          </cell>
        </row>
        <row r="6740">
          <cell r="A6740">
            <v>49</v>
          </cell>
          <cell r="C6740">
            <v>187</v>
          </cell>
          <cell r="D6740">
            <v>7</v>
          </cell>
        </row>
        <row r="6741">
          <cell r="A6741">
            <v>257</v>
          </cell>
          <cell r="C6741">
            <v>415</v>
          </cell>
          <cell r="D6741">
            <v>447</v>
          </cell>
        </row>
        <row r="6742">
          <cell r="A6742">
            <v>41</v>
          </cell>
          <cell r="C6742">
            <v>167</v>
          </cell>
          <cell r="D6742">
            <v>11</v>
          </cell>
        </row>
        <row r="6743">
          <cell r="A6743">
            <v>33</v>
          </cell>
          <cell r="C6743">
            <v>131</v>
          </cell>
          <cell r="D6743">
            <v>11</v>
          </cell>
        </row>
        <row r="6744">
          <cell r="A6744">
            <v>321</v>
          </cell>
          <cell r="C6744">
            <v>559</v>
          </cell>
          <cell r="D6744">
            <v>203</v>
          </cell>
        </row>
        <row r="6745">
          <cell r="A6745">
            <v>57</v>
          </cell>
          <cell r="C6745">
            <v>139</v>
          </cell>
          <cell r="D6745">
            <v>11</v>
          </cell>
        </row>
        <row r="6746">
          <cell r="A6746">
            <v>81</v>
          </cell>
          <cell r="C6746">
            <v>223</v>
          </cell>
          <cell r="D6746">
            <v>15</v>
          </cell>
        </row>
        <row r="6747">
          <cell r="A6747">
            <v>37</v>
          </cell>
          <cell r="C6747">
            <v>123</v>
          </cell>
          <cell r="D6747">
            <v>27</v>
          </cell>
        </row>
        <row r="6748">
          <cell r="A6748">
            <v>185</v>
          </cell>
          <cell r="C6748">
            <v>219</v>
          </cell>
          <cell r="D6748">
            <v>199</v>
          </cell>
        </row>
        <row r="6749">
          <cell r="A6749">
            <v>57</v>
          </cell>
          <cell r="C6749">
            <v>167</v>
          </cell>
          <cell r="D6749">
            <v>11</v>
          </cell>
        </row>
        <row r="6750">
          <cell r="A6750">
            <v>289</v>
          </cell>
          <cell r="C6750">
            <v>543</v>
          </cell>
          <cell r="D6750">
            <v>183</v>
          </cell>
        </row>
        <row r="6751">
          <cell r="A6751">
            <v>37</v>
          </cell>
          <cell r="C6751">
            <v>131</v>
          </cell>
          <cell r="D6751">
            <v>7</v>
          </cell>
        </row>
        <row r="6752">
          <cell r="A6752">
            <v>289</v>
          </cell>
          <cell r="C6752">
            <v>559</v>
          </cell>
          <cell r="D6752">
            <v>207</v>
          </cell>
        </row>
        <row r="6753">
          <cell r="A6753">
            <v>61</v>
          </cell>
          <cell r="C6753">
            <v>195</v>
          </cell>
          <cell r="D6753">
            <v>19</v>
          </cell>
        </row>
        <row r="6754">
          <cell r="A6754">
            <v>41</v>
          </cell>
          <cell r="C6754">
            <v>167</v>
          </cell>
          <cell r="D6754">
            <v>11</v>
          </cell>
        </row>
        <row r="6755">
          <cell r="A6755">
            <v>29</v>
          </cell>
          <cell r="C6755">
            <v>163</v>
          </cell>
          <cell r="D6755">
            <v>15</v>
          </cell>
        </row>
        <row r="6756">
          <cell r="A6756">
            <v>33</v>
          </cell>
          <cell r="C6756">
            <v>155</v>
          </cell>
          <cell r="D6756">
            <v>11</v>
          </cell>
        </row>
        <row r="6757">
          <cell r="A6757">
            <v>29</v>
          </cell>
          <cell r="C6757">
            <v>135</v>
          </cell>
          <cell r="D6757">
            <v>11</v>
          </cell>
        </row>
        <row r="6758">
          <cell r="A6758">
            <v>237</v>
          </cell>
          <cell r="C6758">
            <v>551</v>
          </cell>
          <cell r="D6758">
            <v>171</v>
          </cell>
        </row>
        <row r="6759">
          <cell r="A6759">
            <v>33</v>
          </cell>
          <cell r="C6759">
            <v>95</v>
          </cell>
          <cell r="D6759">
            <v>15</v>
          </cell>
        </row>
        <row r="6760">
          <cell r="A6760">
            <v>185</v>
          </cell>
          <cell r="C6760">
            <v>243</v>
          </cell>
          <cell r="D6760">
            <v>203</v>
          </cell>
        </row>
        <row r="6761">
          <cell r="A6761">
            <v>37</v>
          </cell>
          <cell r="C6761">
            <v>167</v>
          </cell>
          <cell r="D6761">
            <v>7</v>
          </cell>
        </row>
        <row r="6762">
          <cell r="A6762">
            <v>245</v>
          </cell>
          <cell r="C6762">
            <v>403</v>
          </cell>
          <cell r="D6762">
            <v>359</v>
          </cell>
        </row>
        <row r="6763">
          <cell r="A6763">
            <v>205</v>
          </cell>
          <cell r="C6763">
            <v>231</v>
          </cell>
          <cell r="D6763">
            <v>235</v>
          </cell>
        </row>
        <row r="6764">
          <cell r="A6764">
            <v>81</v>
          </cell>
          <cell r="C6764">
            <v>203</v>
          </cell>
          <cell r="D6764">
            <v>15</v>
          </cell>
        </row>
        <row r="6765">
          <cell r="A6765">
            <v>353</v>
          </cell>
          <cell r="C6765">
            <v>499</v>
          </cell>
          <cell r="D6765">
            <v>171</v>
          </cell>
        </row>
        <row r="6766">
          <cell r="A6766">
            <v>229</v>
          </cell>
          <cell r="C6766">
            <v>491</v>
          </cell>
          <cell r="D6766">
            <v>123</v>
          </cell>
        </row>
        <row r="6767">
          <cell r="A6767">
            <v>29</v>
          </cell>
          <cell r="C6767">
            <v>123</v>
          </cell>
          <cell r="D6767">
            <v>11</v>
          </cell>
        </row>
        <row r="6768">
          <cell r="A6768">
            <v>269</v>
          </cell>
          <cell r="C6768">
            <v>511</v>
          </cell>
          <cell r="D6768">
            <v>167</v>
          </cell>
        </row>
        <row r="6769">
          <cell r="A6769">
            <v>57</v>
          </cell>
          <cell r="C6769">
            <v>191</v>
          </cell>
          <cell r="D6769">
            <v>15</v>
          </cell>
        </row>
        <row r="6770">
          <cell r="A6770">
            <v>73</v>
          </cell>
          <cell r="C6770">
            <v>251</v>
          </cell>
          <cell r="D6770">
            <v>7</v>
          </cell>
        </row>
        <row r="6771">
          <cell r="A6771">
            <v>393</v>
          </cell>
          <cell r="C6771">
            <v>611</v>
          </cell>
          <cell r="D6771">
            <v>227</v>
          </cell>
        </row>
        <row r="6772">
          <cell r="A6772">
            <v>333</v>
          </cell>
          <cell r="C6772">
            <v>535</v>
          </cell>
          <cell r="D6772">
            <v>191</v>
          </cell>
        </row>
        <row r="6773">
          <cell r="A6773">
            <v>329</v>
          </cell>
          <cell r="C6773">
            <v>523</v>
          </cell>
          <cell r="D6773">
            <v>223</v>
          </cell>
        </row>
        <row r="6774">
          <cell r="A6774">
            <v>65</v>
          </cell>
          <cell r="C6774">
            <v>227</v>
          </cell>
          <cell r="D6774">
            <v>27</v>
          </cell>
        </row>
        <row r="6775">
          <cell r="A6775">
            <v>93</v>
          </cell>
          <cell r="C6775">
            <v>219</v>
          </cell>
          <cell r="D6775">
            <v>11</v>
          </cell>
        </row>
        <row r="6776">
          <cell r="A6776">
            <v>101</v>
          </cell>
          <cell r="C6776">
            <v>267</v>
          </cell>
          <cell r="D6776">
            <v>35</v>
          </cell>
        </row>
        <row r="6777">
          <cell r="A6777">
            <v>33</v>
          </cell>
          <cell r="C6777">
            <v>119</v>
          </cell>
          <cell r="D6777">
            <v>15</v>
          </cell>
        </row>
        <row r="6778">
          <cell r="A6778">
            <v>245</v>
          </cell>
          <cell r="C6778">
            <v>495</v>
          </cell>
          <cell r="D6778">
            <v>119</v>
          </cell>
        </row>
        <row r="6779">
          <cell r="A6779">
            <v>221</v>
          </cell>
          <cell r="C6779">
            <v>515</v>
          </cell>
          <cell r="D6779">
            <v>135</v>
          </cell>
        </row>
        <row r="6780">
          <cell r="A6780">
            <v>65</v>
          </cell>
          <cell r="C6780">
            <v>179</v>
          </cell>
          <cell r="D6780">
            <v>11</v>
          </cell>
        </row>
        <row r="6781">
          <cell r="A6781">
            <v>37</v>
          </cell>
          <cell r="C6781">
            <v>131</v>
          </cell>
          <cell r="D6781">
            <v>15</v>
          </cell>
        </row>
        <row r="6782">
          <cell r="A6782">
            <v>165</v>
          </cell>
          <cell r="C6782">
            <v>215</v>
          </cell>
          <cell r="D6782">
            <v>207</v>
          </cell>
        </row>
        <row r="6783">
          <cell r="A6783">
            <v>325</v>
          </cell>
          <cell r="C6783">
            <v>607</v>
          </cell>
          <cell r="D6783">
            <v>199</v>
          </cell>
        </row>
        <row r="6784">
          <cell r="A6784">
            <v>33</v>
          </cell>
          <cell r="C6784">
            <v>159</v>
          </cell>
          <cell r="D6784">
            <v>7</v>
          </cell>
        </row>
        <row r="6785">
          <cell r="A6785">
            <v>317</v>
          </cell>
          <cell r="C6785">
            <v>547</v>
          </cell>
          <cell r="D6785">
            <v>167</v>
          </cell>
        </row>
        <row r="6786">
          <cell r="A6786">
            <v>49</v>
          </cell>
          <cell r="C6786">
            <v>171</v>
          </cell>
          <cell r="D6786">
            <v>23</v>
          </cell>
        </row>
        <row r="6787">
          <cell r="A6787">
            <v>161</v>
          </cell>
          <cell r="C6787">
            <v>243</v>
          </cell>
          <cell r="D6787">
            <v>223</v>
          </cell>
        </row>
        <row r="6788">
          <cell r="A6788">
            <v>161</v>
          </cell>
          <cell r="C6788">
            <v>219</v>
          </cell>
          <cell r="D6788">
            <v>199</v>
          </cell>
        </row>
        <row r="6789">
          <cell r="A6789">
            <v>69</v>
          </cell>
          <cell r="C6789">
            <v>191</v>
          </cell>
          <cell r="D6789">
            <v>11</v>
          </cell>
        </row>
        <row r="6790">
          <cell r="A6790">
            <v>169</v>
          </cell>
          <cell r="C6790">
            <v>291</v>
          </cell>
          <cell r="D6790">
            <v>255</v>
          </cell>
        </row>
        <row r="6791">
          <cell r="A6791">
            <v>297</v>
          </cell>
          <cell r="C6791">
            <v>507</v>
          </cell>
          <cell r="D6791">
            <v>167</v>
          </cell>
        </row>
        <row r="6792">
          <cell r="A6792">
            <v>181</v>
          </cell>
          <cell r="C6792">
            <v>255</v>
          </cell>
          <cell r="D6792">
            <v>299</v>
          </cell>
        </row>
        <row r="6793">
          <cell r="A6793">
            <v>49</v>
          </cell>
          <cell r="C6793">
            <v>179</v>
          </cell>
          <cell r="D6793">
            <v>15</v>
          </cell>
        </row>
        <row r="6794">
          <cell r="A6794">
            <v>53</v>
          </cell>
          <cell r="C6794">
            <v>139</v>
          </cell>
          <cell r="D6794">
            <v>11</v>
          </cell>
        </row>
        <row r="6795">
          <cell r="A6795">
            <v>53</v>
          </cell>
          <cell r="C6795">
            <v>191</v>
          </cell>
          <cell r="D6795">
            <v>15</v>
          </cell>
        </row>
        <row r="6796">
          <cell r="A6796">
            <v>45</v>
          </cell>
          <cell r="C6796">
            <v>283</v>
          </cell>
          <cell r="D6796">
            <v>-5</v>
          </cell>
        </row>
        <row r="6797">
          <cell r="A6797">
            <v>261</v>
          </cell>
          <cell r="C6797">
            <v>531</v>
          </cell>
          <cell r="D6797">
            <v>155</v>
          </cell>
        </row>
        <row r="6798">
          <cell r="A6798">
            <v>237</v>
          </cell>
          <cell r="C6798">
            <v>523</v>
          </cell>
          <cell r="D6798">
            <v>239</v>
          </cell>
        </row>
        <row r="6799">
          <cell r="A6799">
            <v>289</v>
          </cell>
          <cell r="C6799">
            <v>475</v>
          </cell>
          <cell r="D6799">
            <v>155</v>
          </cell>
        </row>
        <row r="6800">
          <cell r="A6800">
            <v>161</v>
          </cell>
          <cell r="C6800">
            <v>223</v>
          </cell>
          <cell r="D6800">
            <v>219</v>
          </cell>
        </row>
        <row r="6801">
          <cell r="A6801">
            <v>33</v>
          </cell>
          <cell r="C6801">
            <v>151</v>
          </cell>
          <cell r="D6801">
            <v>11</v>
          </cell>
        </row>
        <row r="6802">
          <cell r="A6802">
            <v>293</v>
          </cell>
          <cell r="C6802">
            <v>595</v>
          </cell>
          <cell r="D6802">
            <v>207</v>
          </cell>
        </row>
        <row r="6803">
          <cell r="A6803">
            <v>29</v>
          </cell>
          <cell r="C6803">
            <v>131</v>
          </cell>
          <cell r="D6803">
            <v>11</v>
          </cell>
        </row>
        <row r="6804">
          <cell r="A6804">
            <v>29</v>
          </cell>
          <cell r="C6804">
            <v>143</v>
          </cell>
          <cell r="D6804">
            <v>3</v>
          </cell>
        </row>
        <row r="6805">
          <cell r="A6805">
            <v>345</v>
          </cell>
          <cell r="C6805">
            <v>683</v>
          </cell>
          <cell r="D6805">
            <v>111</v>
          </cell>
        </row>
        <row r="6806">
          <cell r="A6806">
            <v>49</v>
          </cell>
          <cell r="C6806">
            <v>151</v>
          </cell>
          <cell r="D6806">
            <v>11</v>
          </cell>
        </row>
        <row r="6807">
          <cell r="A6807">
            <v>37</v>
          </cell>
          <cell r="C6807">
            <v>139</v>
          </cell>
          <cell r="D6807">
            <v>19</v>
          </cell>
        </row>
        <row r="6808">
          <cell r="A6808">
            <v>149</v>
          </cell>
          <cell r="C6808">
            <v>303</v>
          </cell>
          <cell r="D6808">
            <v>263</v>
          </cell>
        </row>
        <row r="6809">
          <cell r="A6809">
            <v>69</v>
          </cell>
          <cell r="C6809">
            <v>227</v>
          </cell>
          <cell r="D6809">
            <v>23</v>
          </cell>
        </row>
        <row r="6810">
          <cell r="A6810">
            <v>41</v>
          </cell>
          <cell r="C6810">
            <v>195</v>
          </cell>
          <cell r="D6810">
            <v>7</v>
          </cell>
        </row>
        <row r="6811">
          <cell r="A6811">
            <v>33</v>
          </cell>
          <cell r="C6811">
            <v>155</v>
          </cell>
          <cell r="D6811">
            <v>7</v>
          </cell>
        </row>
        <row r="6812">
          <cell r="A6812">
            <v>285</v>
          </cell>
          <cell r="C6812">
            <v>535</v>
          </cell>
          <cell r="D6812">
            <v>179</v>
          </cell>
        </row>
        <row r="6813">
          <cell r="A6813">
            <v>29</v>
          </cell>
          <cell r="C6813">
            <v>123</v>
          </cell>
          <cell r="D6813">
            <v>11</v>
          </cell>
        </row>
        <row r="6814">
          <cell r="A6814">
            <v>325</v>
          </cell>
          <cell r="C6814">
            <v>539</v>
          </cell>
          <cell r="D6814">
            <v>179</v>
          </cell>
        </row>
        <row r="6815">
          <cell r="A6815">
            <v>49</v>
          </cell>
          <cell r="C6815">
            <v>155</v>
          </cell>
          <cell r="D6815">
            <v>11</v>
          </cell>
        </row>
        <row r="6816">
          <cell r="A6816">
            <v>41</v>
          </cell>
          <cell r="C6816">
            <v>191</v>
          </cell>
          <cell r="D6816">
            <v>7</v>
          </cell>
        </row>
        <row r="6817">
          <cell r="A6817">
            <v>45</v>
          </cell>
          <cell r="C6817">
            <v>191</v>
          </cell>
          <cell r="D6817">
            <v>11</v>
          </cell>
        </row>
        <row r="6818">
          <cell r="A6818">
            <v>29</v>
          </cell>
          <cell r="C6818">
            <v>203</v>
          </cell>
          <cell r="D6818">
            <v>3</v>
          </cell>
        </row>
        <row r="6819">
          <cell r="A6819">
            <v>69</v>
          </cell>
          <cell r="C6819">
            <v>207</v>
          </cell>
          <cell r="D6819">
            <v>7</v>
          </cell>
        </row>
        <row r="6820">
          <cell r="A6820">
            <v>173</v>
          </cell>
          <cell r="C6820">
            <v>223</v>
          </cell>
          <cell r="D6820">
            <v>203</v>
          </cell>
        </row>
        <row r="6821">
          <cell r="A6821">
            <v>297</v>
          </cell>
          <cell r="C6821">
            <v>539</v>
          </cell>
          <cell r="D6821">
            <v>191</v>
          </cell>
        </row>
        <row r="6822">
          <cell r="A6822">
            <v>261</v>
          </cell>
          <cell r="C6822">
            <v>535</v>
          </cell>
          <cell r="D6822">
            <v>195</v>
          </cell>
        </row>
        <row r="6823">
          <cell r="A6823">
            <v>41</v>
          </cell>
          <cell r="C6823">
            <v>155</v>
          </cell>
          <cell r="D6823">
            <v>11</v>
          </cell>
        </row>
        <row r="6824">
          <cell r="A6824">
            <v>61</v>
          </cell>
          <cell r="C6824">
            <v>203</v>
          </cell>
          <cell r="D6824">
            <v>11</v>
          </cell>
        </row>
        <row r="6825">
          <cell r="A6825">
            <v>337</v>
          </cell>
          <cell r="C6825">
            <v>575</v>
          </cell>
          <cell r="D6825">
            <v>187</v>
          </cell>
        </row>
        <row r="6826">
          <cell r="A6826">
            <v>349</v>
          </cell>
          <cell r="C6826">
            <v>543</v>
          </cell>
          <cell r="D6826">
            <v>215</v>
          </cell>
        </row>
        <row r="6827">
          <cell r="A6827">
            <v>305</v>
          </cell>
          <cell r="C6827">
            <v>511</v>
          </cell>
          <cell r="D6827">
            <v>163</v>
          </cell>
        </row>
        <row r="6828">
          <cell r="A6828">
            <v>393</v>
          </cell>
          <cell r="C6828">
            <v>739</v>
          </cell>
          <cell r="D6828">
            <v>127</v>
          </cell>
        </row>
        <row r="6829">
          <cell r="A6829">
            <v>77</v>
          </cell>
          <cell r="C6829">
            <v>171</v>
          </cell>
          <cell r="D6829">
            <v>15</v>
          </cell>
        </row>
        <row r="6830">
          <cell r="A6830">
            <v>33</v>
          </cell>
          <cell r="C6830">
            <v>195</v>
          </cell>
          <cell r="D6830">
            <v>3</v>
          </cell>
        </row>
        <row r="6831">
          <cell r="A6831">
            <v>61</v>
          </cell>
          <cell r="C6831">
            <v>159</v>
          </cell>
          <cell r="D6831">
            <v>27</v>
          </cell>
        </row>
        <row r="6832">
          <cell r="A6832">
            <v>81</v>
          </cell>
          <cell r="C6832">
            <v>183</v>
          </cell>
          <cell r="D6832">
            <v>11</v>
          </cell>
        </row>
        <row r="6833">
          <cell r="A6833">
            <v>177</v>
          </cell>
          <cell r="C6833">
            <v>395</v>
          </cell>
          <cell r="D6833">
            <v>383</v>
          </cell>
        </row>
        <row r="6834">
          <cell r="A6834">
            <v>49</v>
          </cell>
          <cell r="C6834">
            <v>179</v>
          </cell>
          <cell r="D6834">
            <v>19</v>
          </cell>
        </row>
        <row r="6835">
          <cell r="A6835">
            <v>185</v>
          </cell>
          <cell r="C6835">
            <v>279</v>
          </cell>
          <cell r="D6835">
            <v>263</v>
          </cell>
        </row>
        <row r="6836">
          <cell r="A6836">
            <v>61</v>
          </cell>
          <cell r="C6836">
            <v>175</v>
          </cell>
          <cell r="D6836">
            <v>27</v>
          </cell>
        </row>
        <row r="6837">
          <cell r="A6837">
            <v>169</v>
          </cell>
          <cell r="C6837">
            <v>203</v>
          </cell>
          <cell r="D6837">
            <v>287</v>
          </cell>
        </row>
        <row r="6838">
          <cell r="A6838">
            <v>37</v>
          </cell>
          <cell r="C6838">
            <v>175</v>
          </cell>
          <cell r="D6838">
            <v>11</v>
          </cell>
        </row>
        <row r="6839">
          <cell r="A6839">
            <v>29</v>
          </cell>
          <cell r="C6839">
            <v>139</v>
          </cell>
          <cell r="D6839">
            <v>7</v>
          </cell>
        </row>
        <row r="6840">
          <cell r="A6840">
            <v>33</v>
          </cell>
          <cell r="C6840">
            <v>107</v>
          </cell>
          <cell r="D6840">
            <v>7</v>
          </cell>
        </row>
        <row r="6841">
          <cell r="A6841">
            <v>321</v>
          </cell>
          <cell r="C6841">
            <v>543</v>
          </cell>
          <cell r="D6841">
            <v>195</v>
          </cell>
        </row>
        <row r="6842">
          <cell r="A6842">
            <v>333</v>
          </cell>
          <cell r="C6842">
            <v>503</v>
          </cell>
          <cell r="D6842">
            <v>195</v>
          </cell>
        </row>
        <row r="6843">
          <cell r="A6843">
            <v>33</v>
          </cell>
          <cell r="C6843">
            <v>91</v>
          </cell>
          <cell r="D6843">
            <v>7</v>
          </cell>
        </row>
        <row r="6844">
          <cell r="A6844">
            <v>85</v>
          </cell>
          <cell r="C6844">
            <v>235</v>
          </cell>
          <cell r="D6844">
            <v>23</v>
          </cell>
        </row>
        <row r="6845">
          <cell r="A6845">
            <v>29</v>
          </cell>
          <cell r="C6845">
            <v>139</v>
          </cell>
          <cell r="D6845">
            <v>-1</v>
          </cell>
        </row>
        <row r="6846">
          <cell r="A6846">
            <v>29</v>
          </cell>
          <cell r="C6846">
            <v>99</v>
          </cell>
          <cell r="D6846">
            <v>7</v>
          </cell>
        </row>
        <row r="6847">
          <cell r="A6847">
            <v>41</v>
          </cell>
          <cell r="C6847">
            <v>163</v>
          </cell>
          <cell r="D6847">
            <v>15</v>
          </cell>
        </row>
        <row r="6848">
          <cell r="A6848">
            <v>301</v>
          </cell>
          <cell r="C6848">
            <v>539</v>
          </cell>
          <cell r="D6848">
            <v>183</v>
          </cell>
        </row>
        <row r="6849">
          <cell r="A6849">
            <v>45</v>
          </cell>
          <cell r="C6849">
            <v>199</v>
          </cell>
          <cell r="D6849">
            <v>11</v>
          </cell>
        </row>
        <row r="6850">
          <cell r="A6850">
            <v>29</v>
          </cell>
          <cell r="C6850">
            <v>123</v>
          </cell>
          <cell r="D6850">
            <v>11</v>
          </cell>
        </row>
        <row r="6851">
          <cell r="A6851">
            <v>157</v>
          </cell>
          <cell r="C6851">
            <v>227</v>
          </cell>
          <cell r="D6851">
            <v>235</v>
          </cell>
        </row>
        <row r="6852">
          <cell r="A6852">
            <v>261</v>
          </cell>
          <cell r="C6852">
            <v>483</v>
          </cell>
          <cell r="D6852">
            <v>167</v>
          </cell>
        </row>
        <row r="6853">
          <cell r="A6853">
            <v>189</v>
          </cell>
          <cell r="C6853">
            <v>375</v>
          </cell>
          <cell r="D6853">
            <v>335</v>
          </cell>
        </row>
        <row r="6854">
          <cell r="A6854">
            <v>361</v>
          </cell>
          <cell r="C6854">
            <v>531</v>
          </cell>
          <cell r="D6854">
            <v>179</v>
          </cell>
        </row>
        <row r="6855">
          <cell r="A6855">
            <v>173</v>
          </cell>
          <cell r="C6855">
            <v>243</v>
          </cell>
          <cell r="D6855">
            <v>243</v>
          </cell>
        </row>
        <row r="6856">
          <cell r="A6856">
            <v>53</v>
          </cell>
          <cell r="C6856">
            <v>203</v>
          </cell>
          <cell r="D6856">
            <v>7</v>
          </cell>
        </row>
        <row r="6857">
          <cell r="A6857">
            <v>53</v>
          </cell>
          <cell r="C6857">
            <v>211</v>
          </cell>
          <cell r="D6857">
            <v>15</v>
          </cell>
        </row>
        <row r="6858">
          <cell r="A6858">
            <v>309</v>
          </cell>
          <cell r="C6858">
            <v>507</v>
          </cell>
          <cell r="D6858">
            <v>175</v>
          </cell>
        </row>
        <row r="6859">
          <cell r="A6859">
            <v>29</v>
          </cell>
          <cell r="C6859">
            <v>159</v>
          </cell>
          <cell r="D6859">
            <v>11</v>
          </cell>
        </row>
        <row r="6860">
          <cell r="A6860">
            <v>265</v>
          </cell>
          <cell r="C6860">
            <v>555</v>
          </cell>
          <cell r="D6860">
            <v>203</v>
          </cell>
        </row>
        <row r="6861">
          <cell r="A6861">
            <v>65</v>
          </cell>
          <cell r="C6861">
            <v>159</v>
          </cell>
          <cell r="D6861">
            <v>7</v>
          </cell>
        </row>
        <row r="6862">
          <cell r="A6862">
            <v>61</v>
          </cell>
          <cell r="C6862">
            <v>223</v>
          </cell>
          <cell r="D6862">
            <v>15</v>
          </cell>
        </row>
        <row r="6863">
          <cell r="A6863">
            <v>293</v>
          </cell>
          <cell r="C6863">
            <v>515</v>
          </cell>
          <cell r="D6863">
            <v>183</v>
          </cell>
        </row>
        <row r="6864">
          <cell r="A6864">
            <v>217</v>
          </cell>
          <cell r="C6864">
            <v>539</v>
          </cell>
          <cell r="D6864">
            <v>155</v>
          </cell>
        </row>
        <row r="6865">
          <cell r="A6865">
            <v>117</v>
          </cell>
          <cell r="C6865">
            <v>403</v>
          </cell>
          <cell r="D6865">
            <v>407</v>
          </cell>
        </row>
        <row r="6866">
          <cell r="A6866">
            <v>37</v>
          </cell>
          <cell r="C6866">
            <v>167</v>
          </cell>
          <cell r="D6866">
            <v>7</v>
          </cell>
        </row>
        <row r="6867">
          <cell r="A6867">
            <v>29</v>
          </cell>
          <cell r="C6867">
            <v>55</v>
          </cell>
          <cell r="D6867">
            <v>7</v>
          </cell>
        </row>
        <row r="6868">
          <cell r="A6868">
            <v>45</v>
          </cell>
          <cell r="C6868">
            <v>167</v>
          </cell>
          <cell r="D6868">
            <v>7</v>
          </cell>
        </row>
        <row r="6869">
          <cell r="A6869">
            <v>33</v>
          </cell>
          <cell r="C6869">
            <v>139</v>
          </cell>
          <cell r="D6869">
            <v>15</v>
          </cell>
        </row>
        <row r="6870">
          <cell r="A6870">
            <v>37</v>
          </cell>
          <cell r="C6870">
            <v>155</v>
          </cell>
          <cell r="D6870">
            <v>19</v>
          </cell>
        </row>
        <row r="6871">
          <cell r="A6871">
            <v>149</v>
          </cell>
          <cell r="C6871">
            <v>255</v>
          </cell>
          <cell r="D6871">
            <v>291</v>
          </cell>
        </row>
        <row r="6872">
          <cell r="A6872">
            <v>197</v>
          </cell>
          <cell r="C6872">
            <v>411</v>
          </cell>
          <cell r="D6872">
            <v>187</v>
          </cell>
        </row>
        <row r="6873">
          <cell r="A6873">
            <v>33</v>
          </cell>
          <cell r="C6873">
            <v>139</v>
          </cell>
          <cell r="D6873">
            <v>19</v>
          </cell>
        </row>
        <row r="6874">
          <cell r="A6874">
            <v>33</v>
          </cell>
          <cell r="C6874">
            <v>67</v>
          </cell>
          <cell r="D6874">
            <v>11</v>
          </cell>
        </row>
        <row r="6875">
          <cell r="A6875">
            <v>353</v>
          </cell>
          <cell r="C6875">
            <v>759</v>
          </cell>
          <cell r="D6875">
            <v>139</v>
          </cell>
        </row>
        <row r="6876">
          <cell r="A6876">
            <v>177</v>
          </cell>
          <cell r="C6876">
            <v>435</v>
          </cell>
          <cell r="D6876">
            <v>439</v>
          </cell>
        </row>
        <row r="6877">
          <cell r="A6877">
            <v>289</v>
          </cell>
          <cell r="C6877">
            <v>507</v>
          </cell>
          <cell r="D6877">
            <v>171</v>
          </cell>
        </row>
        <row r="6878">
          <cell r="A6878">
            <v>29</v>
          </cell>
          <cell r="C6878">
            <v>107</v>
          </cell>
          <cell r="D6878">
            <v>19</v>
          </cell>
        </row>
        <row r="6879">
          <cell r="A6879">
            <v>309</v>
          </cell>
          <cell r="C6879">
            <v>507</v>
          </cell>
          <cell r="D6879">
            <v>163</v>
          </cell>
        </row>
        <row r="6880">
          <cell r="A6880">
            <v>177</v>
          </cell>
          <cell r="C6880">
            <v>391</v>
          </cell>
          <cell r="D6880">
            <v>367</v>
          </cell>
        </row>
        <row r="6881">
          <cell r="A6881">
            <v>393</v>
          </cell>
          <cell r="C6881">
            <v>727</v>
          </cell>
          <cell r="D6881">
            <v>151</v>
          </cell>
        </row>
        <row r="6882">
          <cell r="A6882">
            <v>193</v>
          </cell>
          <cell r="C6882">
            <v>263</v>
          </cell>
          <cell r="D6882">
            <v>279</v>
          </cell>
        </row>
        <row r="6883">
          <cell r="A6883">
            <v>321</v>
          </cell>
          <cell r="C6883">
            <v>543</v>
          </cell>
          <cell r="D6883">
            <v>191</v>
          </cell>
        </row>
        <row r="6884">
          <cell r="A6884">
            <v>329</v>
          </cell>
          <cell r="C6884">
            <v>563</v>
          </cell>
          <cell r="D6884">
            <v>207</v>
          </cell>
        </row>
        <row r="6885">
          <cell r="A6885">
            <v>285</v>
          </cell>
          <cell r="C6885">
            <v>451</v>
          </cell>
          <cell r="D6885">
            <v>135</v>
          </cell>
        </row>
        <row r="6886">
          <cell r="A6886">
            <v>209</v>
          </cell>
          <cell r="C6886">
            <v>427</v>
          </cell>
          <cell r="D6886">
            <v>367</v>
          </cell>
        </row>
        <row r="6887">
          <cell r="A6887">
            <v>89</v>
          </cell>
          <cell r="C6887">
            <v>223</v>
          </cell>
          <cell r="D6887">
            <v>15</v>
          </cell>
        </row>
        <row r="6888">
          <cell r="A6888">
            <v>33</v>
          </cell>
          <cell r="C6888">
            <v>135</v>
          </cell>
          <cell r="D6888">
            <v>7</v>
          </cell>
        </row>
        <row r="6889">
          <cell r="A6889">
            <v>321</v>
          </cell>
          <cell r="C6889">
            <v>591</v>
          </cell>
          <cell r="D6889">
            <v>195</v>
          </cell>
        </row>
        <row r="6890">
          <cell r="A6890">
            <v>281</v>
          </cell>
          <cell r="C6890">
            <v>359</v>
          </cell>
          <cell r="D6890">
            <v>191</v>
          </cell>
        </row>
        <row r="6891">
          <cell r="A6891">
            <v>173</v>
          </cell>
          <cell r="C6891">
            <v>387</v>
          </cell>
          <cell r="D6891">
            <v>119</v>
          </cell>
        </row>
        <row r="6892">
          <cell r="A6892">
            <v>289</v>
          </cell>
          <cell r="C6892">
            <v>491</v>
          </cell>
          <cell r="D6892">
            <v>155</v>
          </cell>
        </row>
        <row r="6893">
          <cell r="A6893">
            <v>33</v>
          </cell>
          <cell r="C6893">
            <v>127</v>
          </cell>
          <cell r="D6893">
            <v>19</v>
          </cell>
        </row>
        <row r="6894">
          <cell r="A6894">
            <v>297</v>
          </cell>
          <cell r="C6894">
            <v>519</v>
          </cell>
          <cell r="D6894">
            <v>187</v>
          </cell>
        </row>
        <row r="6895">
          <cell r="A6895">
            <v>281</v>
          </cell>
          <cell r="C6895">
            <v>463</v>
          </cell>
          <cell r="D6895">
            <v>151</v>
          </cell>
        </row>
        <row r="6896">
          <cell r="A6896">
            <v>317</v>
          </cell>
          <cell r="C6896">
            <v>511</v>
          </cell>
          <cell r="D6896">
            <v>179</v>
          </cell>
        </row>
        <row r="6897">
          <cell r="A6897">
            <v>37</v>
          </cell>
          <cell r="C6897">
            <v>123</v>
          </cell>
          <cell r="D6897">
            <v>7</v>
          </cell>
        </row>
        <row r="6898">
          <cell r="A6898">
            <v>313</v>
          </cell>
          <cell r="C6898">
            <v>475</v>
          </cell>
          <cell r="D6898">
            <v>151</v>
          </cell>
        </row>
        <row r="6899">
          <cell r="A6899">
            <v>73</v>
          </cell>
          <cell r="C6899">
            <v>151</v>
          </cell>
          <cell r="D6899">
            <v>19</v>
          </cell>
        </row>
        <row r="6900">
          <cell r="A6900">
            <v>81</v>
          </cell>
          <cell r="C6900">
            <v>183</v>
          </cell>
          <cell r="D6900">
            <v>11</v>
          </cell>
        </row>
        <row r="6901">
          <cell r="A6901">
            <v>49</v>
          </cell>
          <cell r="C6901">
            <v>147</v>
          </cell>
          <cell r="D6901">
            <v>19</v>
          </cell>
        </row>
        <row r="6902">
          <cell r="A6902">
            <v>57</v>
          </cell>
          <cell r="C6902">
            <v>143</v>
          </cell>
          <cell r="D6902">
            <v>19</v>
          </cell>
        </row>
        <row r="6903">
          <cell r="A6903">
            <v>313</v>
          </cell>
          <cell r="C6903">
            <v>539</v>
          </cell>
          <cell r="D6903">
            <v>171</v>
          </cell>
        </row>
        <row r="6904">
          <cell r="A6904">
            <v>93</v>
          </cell>
          <cell r="C6904">
            <v>179</v>
          </cell>
          <cell r="D6904">
            <v>31</v>
          </cell>
        </row>
        <row r="6905">
          <cell r="A6905">
            <v>305</v>
          </cell>
          <cell r="C6905">
            <v>551</v>
          </cell>
          <cell r="D6905">
            <v>179</v>
          </cell>
        </row>
        <row r="6906">
          <cell r="A6906">
            <v>29</v>
          </cell>
          <cell r="C6906">
            <v>179</v>
          </cell>
          <cell r="D6906">
            <v>3</v>
          </cell>
        </row>
        <row r="6907">
          <cell r="A6907">
            <v>41</v>
          </cell>
          <cell r="C6907">
            <v>155</v>
          </cell>
          <cell r="D6907">
            <v>19</v>
          </cell>
        </row>
        <row r="6908">
          <cell r="A6908">
            <v>365</v>
          </cell>
          <cell r="C6908">
            <v>735</v>
          </cell>
          <cell r="D6908">
            <v>131</v>
          </cell>
        </row>
        <row r="6909">
          <cell r="A6909">
            <v>49</v>
          </cell>
          <cell r="C6909">
            <v>223</v>
          </cell>
          <cell r="D6909">
            <v>23</v>
          </cell>
        </row>
        <row r="6910">
          <cell r="A6910">
            <v>41</v>
          </cell>
          <cell r="C6910">
            <v>211</v>
          </cell>
          <cell r="D6910">
            <v>15</v>
          </cell>
        </row>
        <row r="6911">
          <cell r="A6911">
            <v>37</v>
          </cell>
          <cell r="C6911">
            <v>163</v>
          </cell>
          <cell r="D6911">
            <v>7</v>
          </cell>
        </row>
        <row r="6912">
          <cell r="A6912">
            <v>61</v>
          </cell>
          <cell r="C6912">
            <v>203</v>
          </cell>
          <cell r="D6912">
            <v>7</v>
          </cell>
        </row>
        <row r="6913">
          <cell r="A6913">
            <v>337</v>
          </cell>
          <cell r="C6913">
            <v>587</v>
          </cell>
          <cell r="D6913">
            <v>215</v>
          </cell>
        </row>
        <row r="6914">
          <cell r="A6914">
            <v>181</v>
          </cell>
          <cell r="C6914">
            <v>431</v>
          </cell>
          <cell r="D6914">
            <v>415</v>
          </cell>
        </row>
        <row r="6915">
          <cell r="A6915">
            <v>45</v>
          </cell>
          <cell r="C6915">
            <v>199</v>
          </cell>
          <cell r="D6915">
            <v>7</v>
          </cell>
        </row>
        <row r="6916">
          <cell r="A6916">
            <v>277</v>
          </cell>
          <cell r="C6916">
            <v>523</v>
          </cell>
          <cell r="D6916">
            <v>175</v>
          </cell>
        </row>
        <row r="6917">
          <cell r="A6917">
            <v>193</v>
          </cell>
          <cell r="C6917">
            <v>283</v>
          </cell>
          <cell r="D6917">
            <v>299</v>
          </cell>
        </row>
        <row r="6918">
          <cell r="A6918">
            <v>209</v>
          </cell>
          <cell r="C6918">
            <v>547</v>
          </cell>
          <cell r="D6918">
            <v>139</v>
          </cell>
        </row>
        <row r="6919">
          <cell r="A6919">
            <v>33</v>
          </cell>
          <cell r="C6919">
            <v>131</v>
          </cell>
          <cell r="D6919">
            <v>19</v>
          </cell>
        </row>
        <row r="6920">
          <cell r="A6920">
            <v>61</v>
          </cell>
          <cell r="C6920">
            <v>187</v>
          </cell>
          <cell r="D6920">
            <v>7</v>
          </cell>
        </row>
        <row r="6921">
          <cell r="A6921">
            <v>61</v>
          </cell>
          <cell r="C6921">
            <v>227</v>
          </cell>
          <cell r="D6921">
            <v>27</v>
          </cell>
        </row>
        <row r="6922">
          <cell r="A6922">
            <v>53</v>
          </cell>
          <cell r="C6922">
            <v>179</v>
          </cell>
          <cell r="D6922">
            <v>15</v>
          </cell>
        </row>
        <row r="6923">
          <cell r="A6923">
            <v>33</v>
          </cell>
          <cell r="C6923">
            <v>119</v>
          </cell>
          <cell r="D6923">
            <v>19</v>
          </cell>
        </row>
        <row r="6924">
          <cell r="A6924">
            <v>41</v>
          </cell>
          <cell r="C6924">
            <v>147</v>
          </cell>
          <cell r="D6924">
            <v>15</v>
          </cell>
        </row>
        <row r="6925">
          <cell r="A6925">
            <v>29</v>
          </cell>
          <cell r="C6925">
            <v>139</v>
          </cell>
          <cell r="D6925">
            <v>11</v>
          </cell>
        </row>
        <row r="6926">
          <cell r="A6926">
            <v>169</v>
          </cell>
          <cell r="C6926">
            <v>383</v>
          </cell>
          <cell r="D6926">
            <v>295</v>
          </cell>
        </row>
        <row r="6927">
          <cell r="A6927">
            <v>173</v>
          </cell>
          <cell r="C6927">
            <v>503</v>
          </cell>
          <cell r="D6927">
            <v>163</v>
          </cell>
        </row>
        <row r="6928">
          <cell r="A6928">
            <v>69</v>
          </cell>
          <cell r="C6928">
            <v>103</v>
          </cell>
          <cell r="D6928">
            <v>35</v>
          </cell>
        </row>
        <row r="6929">
          <cell r="A6929">
            <v>77</v>
          </cell>
          <cell r="C6929">
            <v>227</v>
          </cell>
          <cell r="D6929">
            <v>15</v>
          </cell>
        </row>
        <row r="6930">
          <cell r="A6930">
            <v>205</v>
          </cell>
          <cell r="C6930">
            <v>431</v>
          </cell>
          <cell r="D6930">
            <v>371</v>
          </cell>
        </row>
        <row r="6931">
          <cell r="A6931">
            <v>181</v>
          </cell>
          <cell r="C6931">
            <v>395</v>
          </cell>
          <cell r="D6931">
            <v>311</v>
          </cell>
        </row>
        <row r="6932">
          <cell r="A6932">
            <v>69</v>
          </cell>
          <cell r="C6932">
            <v>175</v>
          </cell>
          <cell r="D6932">
            <v>15</v>
          </cell>
        </row>
        <row r="6933">
          <cell r="A6933">
            <v>33</v>
          </cell>
          <cell r="C6933">
            <v>139</v>
          </cell>
          <cell r="D6933">
            <v>15</v>
          </cell>
        </row>
        <row r="6934">
          <cell r="A6934">
            <v>165</v>
          </cell>
          <cell r="C6934">
            <v>399</v>
          </cell>
          <cell r="D6934">
            <v>235</v>
          </cell>
        </row>
        <row r="6935">
          <cell r="A6935">
            <v>89</v>
          </cell>
          <cell r="C6935">
            <v>243</v>
          </cell>
          <cell r="D6935">
            <v>19</v>
          </cell>
        </row>
        <row r="6936">
          <cell r="A6936">
            <v>49</v>
          </cell>
          <cell r="C6936">
            <v>159</v>
          </cell>
          <cell r="D6936">
            <v>7</v>
          </cell>
        </row>
        <row r="6937">
          <cell r="A6937">
            <v>33</v>
          </cell>
          <cell r="C6937">
            <v>151</v>
          </cell>
          <cell r="D6937">
            <v>7</v>
          </cell>
        </row>
        <row r="6938">
          <cell r="A6938">
            <v>41</v>
          </cell>
          <cell r="C6938">
            <v>171</v>
          </cell>
          <cell r="D6938">
            <v>7</v>
          </cell>
        </row>
        <row r="6939">
          <cell r="A6939">
            <v>37</v>
          </cell>
          <cell r="C6939">
            <v>107</v>
          </cell>
          <cell r="D6939">
            <v>7</v>
          </cell>
        </row>
        <row r="6940">
          <cell r="A6940">
            <v>61</v>
          </cell>
          <cell r="C6940">
            <v>139</v>
          </cell>
          <cell r="D6940">
            <v>15</v>
          </cell>
        </row>
        <row r="6941">
          <cell r="A6941">
            <v>81</v>
          </cell>
          <cell r="C6941">
            <v>199</v>
          </cell>
          <cell r="D6941">
            <v>35</v>
          </cell>
        </row>
        <row r="6942">
          <cell r="A6942">
            <v>29</v>
          </cell>
          <cell r="C6942">
            <v>151</v>
          </cell>
          <cell r="D6942">
            <v>7</v>
          </cell>
        </row>
        <row r="6943">
          <cell r="A6943">
            <v>49</v>
          </cell>
          <cell r="C6943">
            <v>179</v>
          </cell>
          <cell r="D6943">
            <v>15</v>
          </cell>
        </row>
        <row r="6944">
          <cell r="A6944">
            <v>65</v>
          </cell>
          <cell r="C6944">
            <v>135</v>
          </cell>
          <cell r="D6944">
            <v>19</v>
          </cell>
        </row>
        <row r="6945">
          <cell r="A6945">
            <v>29</v>
          </cell>
          <cell r="C6945">
            <v>191</v>
          </cell>
          <cell r="D6945">
            <v>7</v>
          </cell>
        </row>
        <row r="6946">
          <cell r="A6946">
            <v>221</v>
          </cell>
          <cell r="C6946">
            <v>435</v>
          </cell>
          <cell r="D6946">
            <v>139</v>
          </cell>
        </row>
        <row r="6947">
          <cell r="A6947">
            <v>165</v>
          </cell>
          <cell r="C6947">
            <v>287</v>
          </cell>
          <cell r="D6947">
            <v>255</v>
          </cell>
        </row>
        <row r="6948">
          <cell r="A6948">
            <v>325</v>
          </cell>
          <cell r="C6948">
            <v>591</v>
          </cell>
          <cell r="D6948">
            <v>187</v>
          </cell>
        </row>
        <row r="6949">
          <cell r="A6949">
            <v>313</v>
          </cell>
          <cell r="C6949">
            <v>527</v>
          </cell>
          <cell r="D6949">
            <v>187</v>
          </cell>
        </row>
        <row r="6950">
          <cell r="A6950">
            <v>281</v>
          </cell>
          <cell r="C6950">
            <v>519</v>
          </cell>
          <cell r="D6950">
            <v>191</v>
          </cell>
        </row>
        <row r="6951">
          <cell r="A6951">
            <v>101</v>
          </cell>
          <cell r="C6951">
            <v>243</v>
          </cell>
          <cell r="D6951">
            <v>51</v>
          </cell>
        </row>
        <row r="6952">
          <cell r="A6952">
            <v>229</v>
          </cell>
          <cell r="C6952">
            <v>471</v>
          </cell>
          <cell r="D6952">
            <v>151</v>
          </cell>
        </row>
        <row r="6953">
          <cell r="A6953">
            <v>37</v>
          </cell>
          <cell r="C6953">
            <v>111</v>
          </cell>
          <cell r="D6953">
            <v>7</v>
          </cell>
        </row>
        <row r="6954">
          <cell r="A6954">
            <v>89</v>
          </cell>
          <cell r="C6954">
            <v>235</v>
          </cell>
          <cell r="D6954">
            <v>23</v>
          </cell>
        </row>
        <row r="6955">
          <cell r="A6955">
            <v>61</v>
          </cell>
          <cell r="C6955">
            <v>195</v>
          </cell>
          <cell r="D6955">
            <v>15</v>
          </cell>
        </row>
        <row r="6956">
          <cell r="A6956">
            <v>41</v>
          </cell>
          <cell r="C6956">
            <v>211</v>
          </cell>
          <cell r="D6956">
            <v>15</v>
          </cell>
        </row>
        <row r="6957">
          <cell r="A6957">
            <v>265</v>
          </cell>
          <cell r="C6957">
            <v>551</v>
          </cell>
          <cell r="D6957">
            <v>167</v>
          </cell>
        </row>
        <row r="6958">
          <cell r="A6958">
            <v>229</v>
          </cell>
          <cell r="C6958">
            <v>379</v>
          </cell>
          <cell r="D6958">
            <v>335</v>
          </cell>
        </row>
        <row r="6959">
          <cell r="A6959">
            <v>249</v>
          </cell>
          <cell r="C6959">
            <v>559</v>
          </cell>
          <cell r="D6959">
            <v>211</v>
          </cell>
        </row>
        <row r="6960">
          <cell r="A6960">
            <v>41</v>
          </cell>
          <cell r="C6960">
            <v>183</v>
          </cell>
          <cell r="D6960">
            <v>15</v>
          </cell>
        </row>
        <row r="6961">
          <cell r="A6961">
            <v>305</v>
          </cell>
          <cell r="C6961">
            <v>579</v>
          </cell>
          <cell r="D6961">
            <v>159</v>
          </cell>
        </row>
        <row r="6962">
          <cell r="A6962">
            <v>45</v>
          </cell>
          <cell r="C6962">
            <v>187</v>
          </cell>
          <cell r="D6962">
            <v>11</v>
          </cell>
        </row>
        <row r="6963">
          <cell r="A6963">
            <v>189</v>
          </cell>
          <cell r="C6963">
            <v>259</v>
          </cell>
          <cell r="D6963">
            <v>231</v>
          </cell>
        </row>
        <row r="6964">
          <cell r="A6964">
            <v>129</v>
          </cell>
          <cell r="C6964">
            <v>455</v>
          </cell>
          <cell r="D6964">
            <v>143</v>
          </cell>
        </row>
        <row r="6965">
          <cell r="A6965">
            <v>241</v>
          </cell>
          <cell r="C6965">
            <v>415</v>
          </cell>
          <cell r="D6965">
            <v>435</v>
          </cell>
        </row>
        <row r="6966">
          <cell r="A6966">
            <v>309</v>
          </cell>
          <cell r="C6966">
            <v>547</v>
          </cell>
          <cell r="D6966">
            <v>195</v>
          </cell>
        </row>
        <row r="6967">
          <cell r="A6967">
            <v>301</v>
          </cell>
          <cell r="C6967">
            <v>587</v>
          </cell>
          <cell r="D6967">
            <v>191</v>
          </cell>
        </row>
        <row r="6968">
          <cell r="A6968">
            <v>249</v>
          </cell>
          <cell r="C6968">
            <v>511</v>
          </cell>
          <cell r="D6968">
            <v>143</v>
          </cell>
        </row>
        <row r="6969">
          <cell r="A6969">
            <v>57</v>
          </cell>
          <cell r="C6969">
            <v>183</v>
          </cell>
          <cell r="D6969">
            <v>11</v>
          </cell>
        </row>
        <row r="6970">
          <cell r="A6970">
            <v>177</v>
          </cell>
          <cell r="C6970">
            <v>375</v>
          </cell>
          <cell r="D6970">
            <v>363</v>
          </cell>
        </row>
        <row r="6971">
          <cell r="A6971">
            <v>49</v>
          </cell>
          <cell r="C6971">
            <v>179</v>
          </cell>
          <cell r="D6971">
            <v>3</v>
          </cell>
        </row>
        <row r="6972">
          <cell r="A6972">
            <v>145</v>
          </cell>
          <cell r="C6972">
            <v>267</v>
          </cell>
          <cell r="D6972">
            <v>263</v>
          </cell>
        </row>
        <row r="6973">
          <cell r="A6973">
            <v>45</v>
          </cell>
          <cell r="C6973">
            <v>135</v>
          </cell>
          <cell r="D6973">
            <v>11</v>
          </cell>
        </row>
        <row r="6974">
          <cell r="A6974">
            <v>65</v>
          </cell>
          <cell r="C6974">
            <v>159</v>
          </cell>
          <cell r="D6974">
            <v>15</v>
          </cell>
        </row>
        <row r="6975">
          <cell r="A6975">
            <v>45</v>
          </cell>
          <cell r="C6975">
            <v>143</v>
          </cell>
          <cell r="D6975">
            <v>3</v>
          </cell>
        </row>
        <row r="6976">
          <cell r="A6976">
            <v>81</v>
          </cell>
          <cell r="C6976">
            <v>211</v>
          </cell>
          <cell r="D6976">
            <v>11</v>
          </cell>
        </row>
        <row r="6977">
          <cell r="A6977">
            <v>257</v>
          </cell>
          <cell r="C6977">
            <v>539</v>
          </cell>
          <cell r="D6977">
            <v>179</v>
          </cell>
        </row>
        <row r="6978">
          <cell r="A6978">
            <v>41</v>
          </cell>
          <cell r="C6978">
            <v>171</v>
          </cell>
          <cell r="D6978">
            <v>7</v>
          </cell>
        </row>
        <row r="6979">
          <cell r="A6979">
            <v>173</v>
          </cell>
          <cell r="C6979">
            <v>199</v>
          </cell>
          <cell r="D6979">
            <v>175</v>
          </cell>
        </row>
        <row r="6980">
          <cell r="A6980">
            <v>161</v>
          </cell>
          <cell r="C6980">
            <v>419</v>
          </cell>
          <cell r="D6980">
            <v>331</v>
          </cell>
        </row>
        <row r="6981">
          <cell r="A6981">
            <v>269</v>
          </cell>
          <cell r="C6981">
            <v>535</v>
          </cell>
          <cell r="D6981">
            <v>187</v>
          </cell>
        </row>
        <row r="6982">
          <cell r="A6982">
            <v>189</v>
          </cell>
          <cell r="C6982">
            <v>247</v>
          </cell>
          <cell r="D6982">
            <v>259</v>
          </cell>
        </row>
        <row r="6983">
          <cell r="A6983">
            <v>49</v>
          </cell>
          <cell r="C6983">
            <v>123</v>
          </cell>
          <cell r="D6983">
            <v>7</v>
          </cell>
        </row>
        <row r="6984">
          <cell r="A6984">
            <v>281</v>
          </cell>
          <cell r="C6984">
            <v>515</v>
          </cell>
          <cell r="D6984">
            <v>171</v>
          </cell>
        </row>
        <row r="6985">
          <cell r="A6985">
            <v>53</v>
          </cell>
          <cell r="C6985">
            <v>167</v>
          </cell>
          <cell r="D6985">
            <v>19</v>
          </cell>
        </row>
        <row r="6986">
          <cell r="A6986">
            <v>69</v>
          </cell>
          <cell r="C6986">
            <v>179</v>
          </cell>
          <cell r="D6986">
            <v>23</v>
          </cell>
        </row>
        <row r="6987">
          <cell r="A6987">
            <v>277</v>
          </cell>
          <cell r="C6987">
            <v>531</v>
          </cell>
          <cell r="D6987">
            <v>171</v>
          </cell>
        </row>
        <row r="6988">
          <cell r="A6988">
            <v>237</v>
          </cell>
          <cell r="C6988">
            <v>563</v>
          </cell>
          <cell r="D6988">
            <v>203</v>
          </cell>
        </row>
        <row r="6989">
          <cell r="A6989">
            <v>37</v>
          </cell>
          <cell r="C6989">
            <v>163</v>
          </cell>
          <cell r="D6989">
            <v>15</v>
          </cell>
        </row>
        <row r="6990">
          <cell r="A6990">
            <v>133</v>
          </cell>
          <cell r="C6990">
            <v>211</v>
          </cell>
          <cell r="D6990">
            <v>175</v>
          </cell>
        </row>
        <row r="6991">
          <cell r="A6991">
            <v>65</v>
          </cell>
          <cell r="C6991">
            <v>191</v>
          </cell>
          <cell r="D6991">
            <v>11</v>
          </cell>
        </row>
        <row r="6992">
          <cell r="A6992">
            <v>209</v>
          </cell>
          <cell r="C6992">
            <v>447</v>
          </cell>
          <cell r="D6992">
            <v>451</v>
          </cell>
        </row>
        <row r="6993">
          <cell r="A6993">
            <v>321</v>
          </cell>
          <cell r="C6993">
            <v>591</v>
          </cell>
          <cell r="D6993">
            <v>183</v>
          </cell>
        </row>
        <row r="6994">
          <cell r="A6994">
            <v>157</v>
          </cell>
          <cell r="C6994">
            <v>195</v>
          </cell>
          <cell r="D6994">
            <v>239</v>
          </cell>
        </row>
        <row r="6995">
          <cell r="A6995">
            <v>45</v>
          </cell>
          <cell r="C6995">
            <v>175</v>
          </cell>
          <cell r="D6995">
            <v>15</v>
          </cell>
        </row>
        <row r="6996">
          <cell r="A6996">
            <v>145</v>
          </cell>
          <cell r="C6996">
            <v>215</v>
          </cell>
          <cell r="D6996">
            <v>255</v>
          </cell>
        </row>
        <row r="6997">
          <cell r="A6997">
            <v>337</v>
          </cell>
          <cell r="C6997">
            <v>531</v>
          </cell>
          <cell r="D6997">
            <v>167</v>
          </cell>
        </row>
        <row r="6998">
          <cell r="A6998">
            <v>273</v>
          </cell>
          <cell r="C6998">
            <v>531</v>
          </cell>
          <cell r="D6998">
            <v>179</v>
          </cell>
        </row>
        <row r="6999">
          <cell r="A6999">
            <v>269</v>
          </cell>
          <cell r="C6999">
            <v>499</v>
          </cell>
          <cell r="D6999">
            <v>127</v>
          </cell>
        </row>
        <row r="7000">
          <cell r="A7000">
            <v>33</v>
          </cell>
          <cell r="C7000">
            <v>147</v>
          </cell>
          <cell r="D7000">
            <v>3</v>
          </cell>
        </row>
        <row r="7001">
          <cell r="A7001">
            <v>49</v>
          </cell>
          <cell r="C7001">
            <v>183</v>
          </cell>
          <cell r="D7001">
            <v>11</v>
          </cell>
        </row>
        <row r="7002">
          <cell r="A7002">
            <v>221</v>
          </cell>
          <cell r="C7002">
            <v>495</v>
          </cell>
          <cell r="D7002">
            <v>139</v>
          </cell>
        </row>
        <row r="7003">
          <cell r="A7003">
            <v>157</v>
          </cell>
          <cell r="C7003">
            <v>219</v>
          </cell>
          <cell r="D7003">
            <v>255</v>
          </cell>
        </row>
        <row r="7004">
          <cell r="A7004">
            <v>37</v>
          </cell>
          <cell r="C7004">
            <v>195</v>
          </cell>
          <cell r="D7004">
            <v>19</v>
          </cell>
        </row>
        <row r="7005">
          <cell r="A7005">
            <v>77</v>
          </cell>
          <cell r="C7005">
            <v>131</v>
          </cell>
          <cell r="D7005">
            <v>15</v>
          </cell>
        </row>
        <row r="7006">
          <cell r="A7006">
            <v>249</v>
          </cell>
          <cell r="C7006">
            <v>523</v>
          </cell>
          <cell r="D7006">
            <v>155</v>
          </cell>
        </row>
        <row r="7007">
          <cell r="A7007">
            <v>309</v>
          </cell>
          <cell r="C7007">
            <v>591</v>
          </cell>
          <cell r="D7007">
            <v>207</v>
          </cell>
        </row>
        <row r="7008">
          <cell r="A7008">
            <v>317</v>
          </cell>
          <cell r="C7008">
            <v>587</v>
          </cell>
          <cell r="D7008">
            <v>179</v>
          </cell>
        </row>
        <row r="7009">
          <cell r="A7009">
            <v>261</v>
          </cell>
          <cell r="C7009">
            <v>527</v>
          </cell>
          <cell r="D7009">
            <v>147</v>
          </cell>
        </row>
        <row r="7010">
          <cell r="A7010">
            <v>37</v>
          </cell>
          <cell r="C7010">
            <v>227</v>
          </cell>
          <cell r="D7010">
            <v>23</v>
          </cell>
        </row>
        <row r="7011">
          <cell r="A7011">
            <v>33</v>
          </cell>
          <cell r="C7011">
            <v>127</v>
          </cell>
          <cell r="D7011">
            <v>7</v>
          </cell>
        </row>
        <row r="7012">
          <cell r="A7012">
            <v>85</v>
          </cell>
          <cell r="C7012">
            <v>391</v>
          </cell>
          <cell r="D7012">
            <v>79</v>
          </cell>
        </row>
        <row r="7013">
          <cell r="A7013">
            <v>217</v>
          </cell>
          <cell r="C7013">
            <v>503</v>
          </cell>
          <cell r="D7013">
            <v>147</v>
          </cell>
        </row>
        <row r="7014">
          <cell r="A7014">
            <v>197</v>
          </cell>
          <cell r="C7014">
            <v>259</v>
          </cell>
          <cell r="D7014">
            <v>227</v>
          </cell>
        </row>
        <row r="7015">
          <cell r="A7015">
            <v>145</v>
          </cell>
          <cell r="C7015">
            <v>227</v>
          </cell>
          <cell r="D7015">
            <v>227</v>
          </cell>
        </row>
        <row r="7016">
          <cell r="A7016">
            <v>265</v>
          </cell>
          <cell r="C7016">
            <v>459</v>
          </cell>
          <cell r="D7016">
            <v>135</v>
          </cell>
        </row>
        <row r="7017">
          <cell r="A7017">
            <v>165</v>
          </cell>
          <cell r="C7017">
            <v>419</v>
          </cell>
          <cell r="D7017">
            <v>419</v>
          </cell>
        </row>
        <row r="7018">
          <cell r="A7018">
            <v>269</v>
          </cell>
          <cell r="C7018">
            <v>463</v>
          </cell>
          <cell r="D7018">
            <v>147</v>
          </cell>
        </row>
        <row r="7019">
          <cell r="A7019">
            <v>253</v>
          </cell>
          <cell r="C7019">
            <v>547</v>
          </cell>
          <cell r="D7019">
            <v>179</v>
          </cell>
        </row>
        <row r="7020">
          <cell r="A7020">
            <v>133</v>
          </cell>
          <cell r="C7020">
            <v>371</v>
          </cell>
          <cell r="D7020">
            <v>203</v>
          </cell>
        </row>
        <row r="7021">
          <cell r="A7021">
            <v>49</v>
          </cell>
          <cell r="C7021">
            <v>131</v>
          </cell>
          <cell r="D7021">
            <v>11</v>
          </cell>
        </row>
        <row r="7022">
          <cell r="A7022">
            <v>29</v>
          </cell>
          <cell r="C7022">
            <v>135</v>
          </cell>
          <cell r="D7022">
            <v>7</v>
          </cell>
        </row>
        <row r="7023">
          <cell r="A7023">
            <v>245</v>
          </cell>
          <cell r="C7023">
            <v>527</v>
          </cell>
          <cell r="D7023">
            <v>159</v>
          </cell>
        </row>
        <row r="7024">
          <cell r="A7024">
            <v>177</v>
          </cell>
          <cell r="C7024">
            <v>239</v>
          </cell>
          <cell r="D7024">
            <v>195</v>
          </cell>
        </row>
        <row r="7025">
          <cell r="A7025">
            <v>37</v>
          </cell>
          <cell r="C7025">
            <v>171</v>
          </cell>
          <cell r="D7025">
            <v>3</v>
          </cell>
        </row>
        <row r="7026">
          <cell r="A7026">
            <v>297</v>
          </cell>
          <cell r="C7026">
            <v>547</v>
          </cell>
          <cell r="D7026">
            <v>207</v>
          </cell>
        </row>
        <row r="7027">
          <cell r="A7027">
            <v>173</v>
          </cell>
          <cell r="C7027">
            <v>219</v>
          </cell>
          <cell r="D7027">
            <v>267</v>
          </cell>
        </row>
        <row r="7028">
          <cell r="A7028">
            <v>165</v>
          </cell>
          <cell r="C7028">
            <v>391</v>
          </cell>
          <cell r="D7028">
            <v>339</v>
          </cell>
        </row>
        <row r="7029">
          <cell r="A7029">
            <v>357</v>
          </cell>
          <cell r="C7029">
            <v>587</v>
          </cell>
          <cell r="D7029">
            <v>191</v>
          </cell>
        </row>
        <row r="7030">
          <cell r="A7030">
            <v>305</v>
          </cell>
          <cell r="C7030">
            <v>531</v>
          </cell>
          <cell r="D7030">
            <v>183</v>
          </cell>
        </row>
        <row r="7031">
          <cell r="A7031">
            <v>333</v>
          </cell>
          <cell r="C7031">
            <v>555</v>
          </cell>
          <cell r="D7031">
            <v>215</v>
          </cell>
        </row>
        <row r="7032">
          <cell r="A7032">
            <v>313</v>
          </cell>
          <cell r="C7032">
            <v>503</v>
          </cell>
          <cell r="D7032">
            <v>167</v>
          </cell>
        </row>
        <row r="7033">
          <cell r="A7033">
            <v>309</v>
          </cell>
          <cell r="C7033">
            <v>531</v>
          </cell>
          <cell r="D7033">
            <v>183</v>
          </cell>
        </row>
        <row r="7034">
          <cell r="A7034">
            <v>41</v>
          </cell>
          <cell r="C7034">
            <v>187</v>
          </cell>
          <cell r="D7034">
            <v>11</v>
          </cell>
        </row>
        <row r="7035">
          <cell r="A7035">
            <v>345</v>
          </cell>
          <cell r="C7035">
            <v>739</v>
          </cell>
          <cell r="D7035">
            <v>131</v>
          </cell>
        </row>
        <row r="7036">
          <cell r="A7036">
            <v>37</v>
          </cell>
          <cell r="C7036">
            <v>191</v>
          </cell>
          <cell r="D7036">
            <v>15</v>
          </cell>
        </row>
        <row r="7037">
          <cell r="A7037">
            <v>41</v>
          </cell>
          <cell r="C7037">
            <v>135</v>
          </cell>
          <cell r="D7037">
            <v>7</v>
          </cell>
        </row>
        <row r="7038">
          <cell r="A7038">
            <v>45</v>
          </cell>
          <cell r="C7038">
            <v>267</v>
          </cell>
          <cell r="D7038">
            <v>-5</v>
          </cell>
        </row>
        <row r="7039">
          <cell r="A7039">
            <v>37</v>
          </cell>
          <cell r="C7039">
            <v>131</v>
          </cell>
          <cell r="D7039">
            <v>15</v>
          </cell>
        </row>
        <row r="7040">
          <cell r="A7040">
            <v>41</v>
          </cell>
          <cell r="C7040">
            <v>211</v>
          </cell>
          <cell r="D7040">
            <v>7</v>
          </cell>
        </row>
        <row r="7041">
          <cell r="A7041">
            <v>209</v>
          </cell>
          <cell r="C7041">
            <v>435</v>
          </cell>
          <cell r="D7041">
            <v>123</v>
          </cell>
        </row>
        <row r="7042">
          <cell r="A7042">
            <v>45</v>
          </cell>
          <cell r="C7042">
            <v>167</v>
          </cell>
          <cell r="D7042">
            <v>15</v>
          </cell>
        </row>
        <row r="7043">
          <cell r="A7043">
            <v>33</v>
          </cell>
          <cell r="C7043">
            <v>91</v>
          </cell>
          <cell r="D7043">
            <v>7</v>
          </cell>
        </row>
        <row r="7044">
          <cell r="A7044">
            <v>189</v>
          </cell>
          <cell r="C7044">
            <v>375</v>
          </cell>
          <cell r="D7044">
            <v>347</v>
          </cell>
        </row>
        <row r="7045">
          <cell r="A7045">
            <v>41</v>
          </cell>
          <cell r="C7045">
            <v>119</v>
          </cell>
          <cell r="D7045">
            <v>7</v>
          </cell>
        </row>
        <row r="7046">
          <cell r="A7046">
            <v>269</v>
          </cell>
          <cell r="C7046">
            <v>475</v>
          </cell>
          <cell r="D7046">
            <v>171</v>
          </cell>
        </row>
        <row r="7047">
          <cell r="A7047">
            <v>45</v>
          </cell>
          <cell r="C7047">
            <v>139</v>
          </cell>
          <cell r="D7047">
            <v>11</v>
          </cell>
        </row>
        <row r="7048">
          <cell r="A7048">
            <v>65</v>
          </cell>
          <cell r="C7048">
            <v>163</v>
          </cell>
          <cell r="D7048">
            <v>7</v>
          </cell>
        </row>
        <row r="7049">
          <cell r="A7049">
            <v>37</v>
          </cell>
          <cell r="C7049">
            <v>163</v>
          </cell>
          <cell r="D7049">
            <v>7</v>
          </cell>
        </row>
        <row r="7050">
          <cell r="A7050">
            <v>305</v>
          </cell>
          <cell r="C7050">
            <v>519</v>
          </cell>
          <cell r="D7050">
            <v>159</v>
          </cell>
        </row>
        <row r="7051">
          <cell r="A7051">
            <v>65</v>
          </cell>
          <cell r="C7051">
            <v>159</v>
          </cell>
          <cell r="D7051">
            <v>27</v>
          </cell>
        </row>
        <row r="7052">
          <cell r="A7052">
            <v>373</v>
          </cell>
          <cell r="C7052">
            <v>559</v>
          </cell>
          <cell r="D7052">
            <v>191</v>
          </cell>
        </row>
        <row r="7053">
          <cell r="A7053">
            <v>45</v>
          </cell>
          <cell r="C7053">
            <v>179</v>
          </cell>
          <cell r="D7053">
            <v>19</v>
          </cell>
        </row>
        <row r="7054">
          <cell r="A7054">
            <v>341</v>
          </cell>
          <cell r="C7054">
            <v>523</v>
          </cell>
          <cell r="D7054">
            <v>183</v>
          </cell>
        </row>
        <row r="7055">
          <cell r="A7055">
            <v>29</v>
          </cell>
          <cell r="C7055">
            <v>115</v>
          </cell>
          <cell r="D7055">
            <v>23</v>
          </cell>
        </row>
        <row r="7056">
          <cell r="A7056">
            <v>37</v>
          </cell>
          <cell r="C7056">
            <v>183</v>
          </cell>
          <cell r="D7056">
            <v>15</v>
          </cell>
        </row>
        <row r="7057">
          <cell r="A7057">
            <v>229</v>
          </cell>
          <cell r="C7057">
            <v>475</v>
          </cell>
          <cell r="D7057">
            <v>151</v>
          </cell>
        </row>
        <row r="7058">
          <cell r="A7058">
            <v>101</v>
          </cell>
          <cell r="C7058">
            <v>219</v>
          </cell>
          <cell r="D7058">
            <v>43</v>
          </cell>
        </row>
        <row r="7059">
          <cell r="A7059">
            <v>301</v>
          </cell>
          <cell r="C7059">
            <v>455</v>
          </cell>
          <cell r="D7059">
            <v>131</v>
          </cell>
        </row>
        <row r="7060">
          <cell r="A7060">
            <v>169</v>
          </cell>
          <cell r="C7060">
            <v>219</v>
          </cell>
          <cell r="D7060">
            <v>199</v>
          </cell>
        </row>
        <row r="7061">
          <cell r="A7061">
            <v>29</v>
          </cell>
          <cell r="C7061">
            <v>79</v>
          </cell>
          <cell r="D7061">
            <v>7</v>
          </cell>
        </row>
        <row r="7062">
          <cell r="A7062">
            <v>309</v>
          </cell>
          <cell r="C7062">
            <v>551</v>
          </cell>
          <cell r="D7062">
            <v>199</v>
          </cell>
        </row>
        <row r="7063">
          <cell r="A7063">
            <v>97</v>
          </cell>
          <cell r="C7063">
            <v>183</v>
          </cell>
          <cell r="D7063">
            <v>35</v>
          </cell>
        </row>
        <row r="7064">
          <cell r="A7064">
            <v>289</v>
          </cell>
          <cell r="C7064">
            <v>523</v>
          </cell>
          <cell r="D7064">
            <v>187</v>
          </cell>
        </row>
        <row r="7065">
          <cell r="A7065">
            <v>49</v>
          </cell>
          <cell r="C7065">
            <v>131</v>
          </cell>
          <cell r="D7065">
            <v>7</v>
          </cell>
        </row>
        <row r="7066">
          <cell r="A7066">
            <v>193</v>
          </cell>
          <cell r="C7066">
            <v>215</v>
          </cell>
          <cell r="D7066">
            <v>227</v>
          </cell>
        </row>
        <row r="7067">
          <cell r="A7067">
            <v>33</v>
          </cell>
          <cell r="C7067">
            <v>119</v>
          </cell>
          <cell r="D7067">
            <v>7</v>
          </cell>
        </row>
        <row r="7068">
          <cell r="A7068">
            <v>381</v>
          </cell>
          <cell r="C7068">
            <v>547</v>
          </cell>
          <cell r="D7068">
            <v>223</v>
          </cell>
        </row>
        <row r="7069">
          <cell r="A7069">
            <v>33</v>
          </cell>
          <cell r="C7069">
            <v>163</v>
          </cell>
          <cell r="D7069">
            <v>-1</v>
          </cell>
        </row>
        <row r="7070">
          <cell r="A7070">
            <v>81</v>
          </cell>
          <cell r="C7070">
            <v>179</v>
          </cell>
          <cell r="D7070">
            <v>15</v>
          </cell>
        </row>
        <row r="7071">
          <cell r="A7071">
            <v>357</v>
          </cell>
          <cell r="C7071">
            <v>515</v>
          </cell>
          <cell r="D7071">
            <v>203</v>
          </cell>
        </row>
        <row r="7072">
          <cell r="A7072">
            <v>177</v>
          </cell>
          <cell r="C7072">
            <v>379</v>
          </cell>
          <cell r="D7072">
            <v>403</v>
          </cell>
        </row>
        <row r="7073">
          <cell r="A7073">
            <v>49</v>
          </cell>
          <cell r="C7073">
            <v>163</v>
          </cell>
          <cell r="D7073">
            <v>11</v>
          </cell>
        </row>
        <row r="7074">
          <cell r="A7074">
            <v>209</v>
          </cell>
          <cell r="C7074">
            <v>335</v>
          </cell>
          <cell r="D7074">
            <v>335</v>
          </cell>
        </row>
        <row r="7075">
          <cell r="A7075">
            <v>165</v>
          </cell>
          <cell r="C7075">
            <v>251</v>
          </cell>
          <cell r="D7075">
            <v>243</v>
          </cell>
        </row>
        <row r="7076">
          <cell r="A7076">
            <v>49</v>
          </cell>
          <cell r="C7076">
            <v>139</v>
          </cell>
          <cell r="D7076">
            <v>15</v>
          </cell>
        </row>
        <row r="7077">
          <cell r="A7077">
            <v>161</v>
          </cell>
          <cell r="C7077">
            <v>243</v>
          </cell>
          <cell r="D7077">
            <v>247</v>
          </cell>
        </row>
        <row r="7078">
          <cell r="A7078">
            <v>41</v>
          </cell>
          <cell r="C7078">
            <v>175</v>
          </cell>
          <cell r="D7078">
            <v>15</v>
          </cell>
        </row>
        <row r="7079">
          <cell r="A7079">
            <v>289</v>
          </cell>
          <cell r="C7079">
            <v>519</v>
          </cell>
          <cell r="D7079">
            <v>155</v>
          </cell>
        </row>
        <row r="7080">
          <cell r="A7080">
            <v>69</v>
          </cell>
          <cell r="C7080">
            <v>239</v>
          </cell>
          <cell r="D7080">
            <v>11</v>
          </cell>
        </row>
        <row r="7081">
          <cell r="A7081">
            <v>289</v>
          </cell>
          <cell r="C7081">
            <v>547</v>
          </cell>
          <cell r="D7081">
            <v>199</v>
          </cell>
        </row>
        <row r="7082">
          <cell r="A7082">
            <v>81</v>
          </cell>
          <cell r="C7082">
            <v>207</v>
          </cell>
          <cell r="D7082">
            <v>11</v>
          </cell>
        </row>
        <row r="7083">
          <cell r="A7083">
            <v>169</v>
          </cell>
          <cell r="C7083">
            <v>319</v>
          </cell>
          <cell r="D7083">
            <v>303</v>
          </cell>
        </row>
        <row r="7084">
          <cell r="A7084">
            <v>225</v>
          </cell>
          <cell r="C7084">
            <v>371</v>
          </cell>
          <cell r="D7084">
            <v>355</v>
          </cell>
        </row>
        <row r="7085">
          <cell r="A7085">
            <v>41</v>
          </cell>
          <cell r="C7085">
            <v>183</v>
          </cell>
          <cell r="D7085">
            <v>19</v>
          </cell>
        </row>
        <row r="7086">
          <cell r="A7086">
            <v>41</v>
          </cell>
          <cell r="C7086">
            <v>127</v>
          </cell>
          <cell r="D7086">
            <v>11</v>
          </cell>
        </row>
        <row r="7087">
          <cell r="A7087">
            <v>57</v>
          </cell>
          <cell r="C7087">
            <v>171</v>
          </cell>
          <cell r="D7087">
            <v>11</v>
          </cell>
        </row>
        <row r="7088">
          <cell r="A7088">
            <v>253</v>
          </cell>
          <cell r="C7088">
            <v>459</v>
          </cell>
          <cell r="D7088">
            <v>163</v>
          </cell>
        </row>
        <row r="7089">
          <cell r="A7089">
            <v>33</v>
          </cell>
          <cell r="C7089">
            <v>147</v>
          </cell>
          <cell r="D7089">
            <v>7</v>
          </cell>
        </row>
        <row r="7090">
          <cell r="A7090">
            <v>193</v>
          </cell>
          <cell r="C7090">
            <v>223</v>
          </cell>
          <cell r="D7090">
            <v>215</v>
          </cell>
        </row>
        <row r="7091">
          <cell r="A7091">
            <v>165</v>
          </cell>
          <cell r="C7091">
            <v>255</v>
          </cell>
          <cell r="D7091">
            <v>207</v>
          </cell>
        </row>
        <row r="7092">
          <cell r="A7092">
            <v>229</v>
          </cell>
          <cell r="C7092">
            <v>491</v>
          </cell>
          <cell r="D7092">
            <v>135</v>
          </cell>
        </row>
        <row r="7093">
          <cell r="A7093">
            <v>181</v>
          </cell>
          <cell r="C7093">
            <v>131</v>
          </cell>
          <cell r="D7093">
            <v>159</v>
          </cell>
        </row>
        <row r="7094">
          <cell r="A7094">
            <v>49</v>
          </cell>
          <cell r="C7094">
            <v>163</v>
          </cell>
          <cell r="D7094">
            <v>15</v>
          </cell>
        </row>
        <row r="7095">
          <cell r="A7095">
            <v>53</v>
          </cell>
          <cell r="C7095">
            <v>179</v>
          </cell>
          <cell r="D7095">
            <v>3</v>
          </cell>
        </row>
        <row r="7096">
          <cell r="A7096">
            <v>57</v>
          </cell>
          <cell r="C7096">
            <v>195</v>
          </cell>
          <cell r="D7096">
            <v>11</v>
          </cell>
        </row>
        <row r="7097">
          <cell r="A7097">
            <v>33</v>
          </cell>
          <cell r="C7097">
            <v>187</v>
          </cell>
          <cell r="D7097">
            <v>7</v>
          </cell>
        </row>
        <row r="7098">
          <cell r="A7098">
            <v>349</v>
          </cell>
          <cell r="C7098">
            <v>551</v>
          </cell>
          <cell r="D7098">
            <v>203</v>
          </cell>
        </row>
        <row r="7099">
          <cell r="A7099">
            <v>505</v>
          </cell>
          <cell r="C7099">
            <v>499</v>
          </cell>
          <cell r="D7099">
            <v>219</v>
          </cell>
        </row>
        <row r="7100">
          <cell r="A7100">
            <v>69</v>
          </cell>
          <cell r="C7100">
            <v>135</v>
          </cell>
          <cell r="D7100">
            <v>19</v>
          </cell>
        </row>
        <row r="7101">
          <cell r="A7101">
            <v>49</v>
          </cell>
          <cell r="C7101">
            <v>159</v>
          </cell>
          <cell r="D7101">
            <v>7</v>
          </cell>
        </row>
        <row r="7102">
          <cell r="A7102">
            <v>153</v>
          </cell>
          <cell r="C7102">
            <v>195</v>
          </cell>
          <cell r="D7102">
            <v>223</v>
          </cell>
        </row>
        <row r="7103">
          <cell r="A7103">
            <v>41</v>
          </cell>
          <cell r="C7103">
            <v>119</v>
          </cell>
          <cell r="D7103">
            <v>7</v>
          </cell>
        </row>
        <row r="7104">
          <cell r="A7104">
            <v>33</v>
          </cell>
          <cell r="C7104">
            <v>135</v>
          </cell>
          <cell r="D7104">
            <v>7</v>
          </cell>
        </row>
        <row r="7105">
          <cell r="A7105">
            <v>193</v>
          </cell>
          <cell r="C7105">
            <v>223</v>
          </cell>
          <cell r="D7105">
            <v>211</v>
          </cell>
        </row>
        <row r="7106">
          <cell r="A7106">
            <v>173</v>
          </cell>
          <cell r="C7106">
            <v>235</v>
          </cell>
          <cell r="D7106">
            <v>243</v>
          </cell>
        </row>
        <row r="7107">
          <cell r="A7107">
            <v>225</v>
          </cell>
          <cell r="C7107">
            <v>463</v>
          </cell>
          <cell r="D7107">
            <v>147</v>
          </cell>
        </row>
        <row r="7108">
          <cell r="A7108">
            <v>41</v>
          </cell>
          <cell r="C7108">
            <v>207</v>
          </cell>
          <cell r="D7108">
            <v>11</v>
          </cell>
        </row>
        <row r="7109">
          <cell r="A7109">
            <v>29</v>
          </cell>
          <cell r="C7109">
            <v>111</v>
          </cell>
          <cell r="D7109">
            <v>7</v>
          </cell>
        </row>
        <row r="7110">
          <cell r="A7110">
            <v>57</v>
          </cell>
          <cell r="C7110">
            <v>155</v>
          </cell>
          <cell r="D7110">
            <v>19</v>
          </cell>
        </row>
        <row r="7111">
          <cell r="A7111">
            <v>45</v>
          </cell>
          <cell r="C7111">
            <v>155</v>
          </cell>
          <cell r="D7111">
            <v>7</v>
          </cell>
        </row>
        <row r="7112">
          <cell r="A7112">
            <v>61</v>
          </cell>
          <cell r="C7112">
            <v>155</v>
          </cell>
          <cell r="D7112">
            <v>27</v>
          </cell>
        </row>
        <row r="7113">
          <cell r="A7113">
            <v>41</v>
          </cell>
          <cell r="C7113">
            <v>183</v>
          </cell>
          <cell r="D7113">
            <v>15</v>
          </cell>
        </row>
        <row r="7114">
          <cell r="A7114">
            <v>33</v>
          </cell>
          <cell r="C7114">
            <v>87</v>
          </cell>
          <cell r="D7114">
            <v>11</v>
          </cell>
        </row>
        <row r="7115">
          <cell r="A7115">
            <v>297</v>
          </cell>
          <cell r="C7115">
            <v>559</v>
          </cell>
          <cell r="D7115">
            <v>163</v>
          </cell>
        </row>
        <row r="7116">
          <cell r="A7116">
            <v>65</v>
          </cell>
          <cell r="C7116">
            <v>155</v>
          </cell>
          <cell r="D7116">
            <v>15</v>
          </cell>
        </row>
        <row r="7117">
          <cell r="A7117">
            <v>109</v>
          </cell>
          <cell r="C7117">
            <v>227</v>
          </cell>
          <cell r="D7117">
            <v>31</v>
          </cell>
        </row>
        <row r="7118">
          <cell r="A7118">
            <v>53</v>
          </cell>
          <cell r="C7118">
            <v>187</v>
          </cell>
          <cell r="D7118">
            <v>11</v>
          </cell>
        </row>
        <row r="7119">
          <cell r="A7119">
            <v>149</v>
          </cell>
          <cell r="C7119">
            <v>235</v>
          </cell>
          <cell r="D7119">
            <v>239</v>
          </cell>
        </row>
        <row r="7120">
          <cell r="A7120">
            <v>161</v>
          </cell>
          <cell r="C7120">
            <v>203</v>
          </cell>
          <cell r="D7120">
            <v>187</v>
          </cell>
        </row>
        <row r="7121">
          <cell r="A7121">
            <v>41</v>
          </cell>
          <cell r="C7121">
            <v>167</v>
          </cell>
          <cell r="D7121">
            <v>7</v>
          </cell>
        </row>
        <row r="7122">
          <cell r="A7122">
            <v>273</v>
          </cell>
          <cell r="C7122">
            <v>579</v>
          </cell>
          <cell r="D7122">
            <v>211</v>
          </cell>
        </row>
        <row r="7123">
          <cell r="A7123">
            <v>57</v>
          </cell>
          <cell r="C7123">
            <v>215</v>
          </cell>
          <cell r="D7123">
            <v>11</v>
          </cell>
        </row>
        <row r="7124">
          <cell r="A7124">
            <v>221</v>
          </cell>
          <cell r="C7124">
            <v>411</v>
          </cell>
          <cell r="D7124">
            <v>247</v>
          </cell>
        </row>
        <row r="7125">
          <cell r="A7125">
            <v>325</v>
          </cell>
          <cell r="C7125">
            <v>495</v>
          </cell>
          <cell r="D7125">
            <v>163</v>
          </cell>
        </row>
        <row r="7126">
          <cell r="A7126">
            <v>29</v>
          </cell>
          <cell r="C7126">
            <v>139</v>
          </cell>
          <cell r="D7126">
            <v>7</v>
          </cell>
        </row>
        <row r="7127">
          <cell r="A7127">
            <v>37</v>
          </cell>
          <cell r="C7127">
            <v>147</v>
          </cell>
          <cell r="D7127">
            <v>15</v>
          </cell>
        </row>
        <row r="7128">
          <cell r="A7128">
            <v>337</v>
          </cell>
          <cell r="C7128">
            <v>523</v>
          </cell>
          <cell r="D7128">
            <v>179</v>
          </cell>
        </row>
        <row r="7129">
          <cell r="A7129">
            <v>29</v>
          </cell>
          <cell r="C7129">
            <v>159</v>
          </cell>
          <cell r="D7129">
            <v>7</v>
          </cell>
        </row>
        <row r="7130">
          <cell r="A7130">
            <v>61</v>
          </cell>
          <cell r="C7130">
            <v>183</v>
          </cell>
          <cell r="D7130">
            <v>7</v>
          </cell>
        </row>
        <row r="7131">
          <cell r="A7131">
            <v>129</v>
          </cell>
          <cell r="C7131">
            <v>203</v>
          </cell>
          <cell r="D7131">
            <v>211</v>
          </cell>
        </row>
        <row r="7132">
          <cell r="A7132">
            <v>37</v>
          </cell>
          <cell r="C7132">
            <v>139</v>
          </cell>
          <cell r="D7132">
            <v>11</v>
          </cell>
        </row>
        <row r="7133">
          <cell r="A7133">
            <v>33</v>
          </cell>
          <cell r="C7133">
            <v>127</v>
          </cell>
          <cell r="D7133">
            <v>7</v>
          </cell>
        </row>
        <row r="7134">
          <cell r="A7134">
            <v>313</v>
          </cell>
          <cell r="C7134">
            <v>563</v>
          </cell>
          <cell r="D7134">
            <v>187</v>
          </cell>
        </row>
        <row r="7135">
          <cell r="A7135">
            <v>241</v>
          </cell>
          <cell r="C7135">
            <v>467</v>
          </cell>
          <cell r="D7135">
            <v>175</v>
          </cell>
        </row>
        <row r="7136">
          <cell r="A7136">
            <v>81</v>
          </cell>
          <cell r="C7136">
            <v>299</v>
          </cell>
          <cell r="D7136">
            <v>59</v>
          </cell>
        </row>
        <row r="7137">
          <cell r="A7137">
            <v>169</v>
          </cell>
          <cell r="C7137">
            <v>475</v>
          </cell>
          <cell r="D7137">
            <v>127</v>
          </cell>
        </row>
        <row r="7138">
          <cell r="A7138">
            <v>29</v>
          </cell>
          <cell r="C7138">
            <v>147</v>
          </cell>
          <cell r="D7138">
            <v>7</v>
          </cell>
        </row>
        <row r="7139">
          <cell r="A7139">
            <v>313</v>
          </cell>
          <cell r="C7139">
            <v>547</v>
          </cell>
          <cell r="D7139">
            <v>343</v>
          </cell>
        </row>
        <row r="7140">
          <cell r="A7140">
            <v>309</v>
          </cell>
          <cell r="C7140">
            <v>543</v>
          </cell>
          <cell r="D7140">
            <v>179</v>
          </cell>
        </row>
        <row r="7141">
          <cell r="A7141">
            <v>301</v>
          </cell>
          <cell r="C7141">
            <v>555</v>
          </cell>
          <cell r="D7141">
            <v>195</v>
          </cell>
        </row>
        <row r="7142">
          <cell r="A7142">
            <v>41</v>
          </cell>
          <cell r="C7142">
            <v>147</v>
          </cell>
          <cell r="D7142">
            <v>7</v>
          </cell>
        </row>
        <row r="7143">
          <cell r="A7143">
            <v>33</v>
          </cell>
          <cell r="C7143">
            <v>135</v>
          </cell>
          <cell r="D7143">
            <v>11</v>
          </cell>
        </row>
        <row r="7144">
          <cell r="A7144">
            <v>249</v>
          </cell>
          <cell r="C7144">
            <v>535</v>
          </cell>
          <cell r="D7144">
            <v>167</v>
          </cell>
        </row>
        <row r="7145">
          <cell r="A7145">
            <v>37</v>
          </cell>
          <cell r="C7145">
            <v>211</v>
          </cell>
          <cell r="D7145">
            <v>7</v>
          </cell>
        </row>
        <row r="7146">
          <cell r="A7146">
            <v>69</v>
          </cell>
          <cell r="C7146">
            <v>131</v>
          </cell>
          <cell r="D7146">
            <v>27</v>
          </cell>
        </row>
        <row r="7147">
          <cell r="A7147">
            <v>53</v>
          </cell>
          <cell r="C7147">
            <v>247</v>
          </cell>
          <cell r="D7147">
            <v>11</v>
          </cell>
        </row>
        <row r="7148">
          <cell r="A7148">
            <v>65</v>
          </cell>
          <cell r="C7148">
            <v>139</v>
          </cell>
          <cell r="D7148">
            <v>31</v>
          </cell>
        </row>
        <row r="7149">
          <cell r="A7149">
            <v>41</v>
          </cell>
          <cell r="C7149">
            <v>175</v>
          </cell>
          <cell r="D7149">
            <v>19</v>
          </cell>
        </row>
        <row r="7150">
          <cell r="A7150">
            <v>77</v>
          </cell>
          <cell r="C7150">
            <v>211</v>
          </cell>
          <cell r="D7150">
            <v>11</v>
          </cell>
        </row>
        <row r="7151">
          <cell r="A7151">
            <v>209</v>
          </cell>
          <cell r="C7151">
            <v>419</v>
          </cell>
          <cell r="D7151">
            <v>59</v>
          </cell>
        </row>
        <row r="7152">
          <cell r="A7152">
            <v>397</v>
          </cell>
          <cell r="C7152">
            <v>683</v>
          </cell>
          <cell r="D7152">
            <v>135</v>
          </cell>
        </row>
        <row r="7153">
          <cell r="A7153">
            <v>213</v>
          </cell>
          <cell r="C7153">
            <v>407</v>
          </cell>
          <cell r="D7153">
            <v>359</v>
          </cell>
        </row>
        <row r="7154">
          <cell r="A7154">
            <v>193</v>
          </cell>
          <cell r="C7154">
            <v>311</v>
          </cell>
          <cell r="D7154">
            <v>287</v>
          </cell>
        </row>
        <row r="7155">
          <cell r="A7155">
            <v>177</v>
          </cell>
          <cell r="C7155">
            <v>255</v>
          </cell>
          <cell r="D7155">
            <v>235</v>
          </cell>
        </row>
        <row r="7156">
          <cell r="A7156">
            <v>57</v>
          </cell>
          <cell r="C7156">
            <v>159</v>
          </cell>
          <cell r="D7156">
            <v>23</v>
          </cell>
        </row>
        <row r="7157">
          <cell r="A7157">
            <v>41</v>
          </cell>
          <cell r="C7157">
            <v>163</v>
          </cell>
          <cell r="D7157">
            <v>7</v>
          </cell>
        </row>
        <row r="7158">
          <cell r="A7158">
            <v>29</v>
          </cell>
          <cell r="C7158">
            <v>79</v>
          </cell>
          <cell r="D7158">
            <v>7</v>
          </cell>
        </row>
        <row r="7159">
          <cell r="A7159">
            <v>29</v>
          </cell>
          <cell r="C7159">
            <v>151</v>
          </cell>
          <cell r="D7159">
            <v>31</v>
          </cell>
        </row>
        <row r="7160">
          <cell r="A7160">
            <v>221</v>
          </cell>
          <cell r="C7160">
            <v>399</v>
          </cell>
          <cell r="D7160">
            <v>283</v>
          </cell>
        </row>
        <row r="7161">
          <cell r="A7161">
            <v>157</v>
          </cell>
          <cell r="C7161">
            <v>259</v>
          </cell>
          <cell r="D7161">
            <v>327</v>
          </cell>
        </row>
        <row r="7162">
          <cell r="A7162">
            <v>65</v>
          </cell>
          <cell r="C7162">
            <v>187</v>
          </cell>
          <cell r="D7162">
            <v>23</v>
          </cell>
        </row>
        <row r="7163">
          <cell r="A7163">
            <v>273</v>
          </cell>
          <cell r="C7163">
            <v>535</v>
          </cell>
          <cell r="D7163">
            <v>159</v>
          </cell>
        </row>
        <row r="7164">
          <cell r="A7164">
            <v>189</v>
          </cell>
          <cell r="C7164">
            <v>399</v>
          </cell>
          <cell r="D7164">
            <v>383</v>
          </cell>
        </row>
        <row r="7165">
          <cell r="A7165">
            <v>57</v>
          </cell>
          <cell r="C7165">
            <v>187</v>
          </cell>
          <cell r="D7165">
            <v>3</v>
          </cell>
        </row>
        <row r="7166">
          <cell r="A7166">
            <v>309</v>
          </cell>
          <cell r="C7166">
            <v>715</v>
          </cell>
          <cell r="D7166">
            <v>115</v>
          </cell>
        </row>
        <row r="7167">
          <cell r="A7167">
            <v>181</v>
          </cell>
          <cell r="C7167">
            <v>387</v>
          </cell>
          <cell r="D7167">
            <v>343</v>
          </cell>
        </row>
        <row r="7168">
          <cell r="A7168">
            <v>321</v>
          </cell>
          <cell r="C7168">
            <v>535</v>
          </cell>
          <cell r="D7168">
            <v>175</v>
          </cell>
        </row>
        <row r="7169">
          <cell r="A7169">
            <v>37</v>
          </cell>
          <cell r="C7169">
            <v>139</v>
          </cell>
          <cell r="D7169">
            <v>-1</v>
          </cell>
        </row>
        <row r="7170">
          <cell r="A7170">
            <v>69</v>
          </cell>
          <cell r="C7170">
            <v>199</v>
          </cell>
          <cell r="D7170">
            <v>23</v>
          </cell>
        </row>
        <row r="7171">
          <cell r="A7171">
            <v>45</v>
          </cell>
          <cell r="C7171">
            <v>183</v>
          </cell>
          <cell r="D7171">
            <v>15</v>
          </cell>
        </row>
        <row r="7172">
          <cell r="A7172">
            <v>73</v>
          </cell>
          <cell r="C7172">
            <v>223</v>
          </cell>
          <cell r="D7172">
            <v>15</v>
          </cell>
        </row>
        <row r="7173">
          <cell r="A7173">
            <v>37</v>
          </cell>
          <cell r="C7173">
            <v>95</v>
          </cell>
          <cell r="D7173">
            <v>31</v>
          </cell>
        </row>
        <row r="7174">
          <cell r="A7174">
            <v>253</v>
          </cell>
          <cell r="C7174">
            <v>511</v>
          </cell>
          <cell r="D7174">
            <v>167</v>
          </cell>
        </row>
        <row r="7175">
          <cell r="A7175">
            <v>317</v>
          </cell>
          <cell r="C7175">
            <v>707</v>
          </cell>
          <cell r="D7175">
            <v>107</v>
          </cell>
        </row>
        <row r="7176">
          <cell r="A7176">
            <v>69</v>
          </cell>
          <cell r="C7176">
            <v>159</v>
          </cell>
          <cell r="D7176">
            <v>11</v>
          </cell>
        </row>
        <row r="7177">
          <cell r="A7177">
            <v>69</v>
          </cell>
          <cell r="C7177">
            <v>179</v>
          </cell>
          <cell r="D7177">
            <v>27</v>
          </cell>
        </row>
        <row r="7178">
          <cell r="A7178">
            <v>61</v>
          </cell>
          <cell r="C7178">
            <v>203</v>
          </cell>
          <cell r="D7178">
            <v>11</v>
          </cell>
        </row>
        <row r="7179">
          <cell r="A7179">
            <v>181</v>
          </cell>
          <cell r="C7179">
            <v>251</v>
          </cell>
          <cell r="D7179">
            <v>291</v>
          </cell>
        </row>
        <row r="7180">
          <cell r="A7180">
            <v>257</v>
          </cell>
          <cell r="C7180">
            <v>491</v>
          </cell>
          <cell r="D7180">
            <v>163</v>
          </cell>
        </row>
        <row r="7181">
          <cell r="A7181">
            <v>41</v>
          </cell>
          <cell r="C7181">
            <v>179</v>
          </cell>
          <cell r="D7181">
            <v>11</v>
          </cell>
        </row>
        <row r="7182">
          <cell r="A7182">
            <v>69</v>
          </cell>
          <cell r="C7182">
            <v>231</v>
          </cell>
          <cell r="D7182">
            <v>31</v>
          </cell>
        </row>
        <row r="7183">
          <cell r="A7183">
            <v>185</v>
          </cell>
          <cell r="C7183">
            <v>271</v>
          </cell>
          <cell r="D7183">
            <v>271</v>
          </cell>
        </row>
        <row r="7184">
          <cell r="A7184">
            <v>29</v>
          </cell>
          <cell r="C7184">
            <v>159</v>
          </cell>
          <cell r="D7184">
            <v>7</v>
          </cell>
        </row>
        <row r="7185">
          <cell r="A7185">
            <v>213</v>
          </cell>
          <cell r="C7185">
            <v>487</v>
          </cell>
          <cell r="D7185">
            <v>135</v>
          </cell>
        </row>
        <row r="7186">
          <cell r="A7186">
            <v>177</v>
          </cell>
          <cell r="C7186">
            <v>219</v>
          </cell>
          <cell r="D7186">
            <v>211</v>
          </cell>
        </row>
        <row r="7187">
          <cell r="A7187">
            <v>37</v>
          </cell>
          <cell r="C7187">
            <v>171</v>
          </cell>
          <cell r="D7187">
            <v>7</v>
          </cell>
        </row>
        <row r="7188">
          <cell r="A7188">
            <v>177</v>
          </cell>
          <cell r="C7188">
            <v>303</v>
          </cell>
          <cell r="D7188">
            <v>299</v>
          </cell>
        </row>
        <row r="7189">
          <cell r="A7189">
            <v>321</v>
          </cell>
          <cell r="C7189">
            <v>511</v>
          </cell>
          <cell r="D7189">
            <v>171</v>
          </cell>
        </row>
        <row r="7190">
          <cell r="A7190">
            <v>73</v>
          </cell>
          <cell r="C7190">
            <v>255</v>
          </cell>
          <cell r="D7190">
            <v>27</v>
          </cell>
        </row>
        <row r="7191">
          <cell r="A7191">
            <v>41</v>
          </cell>
          <cell r="C7191">
            <v>135</v>
          </cell>
          <cell r="D7191">
            <v>19</v>
          </cell>
        </row>
        <row r="7192">
          <cell r="A7192">
            <v>301</v>
          </cell>
          <cell r="C7192">
            <v>567</v>
          </cell>
          <cell r="D7192">
            <v>183</v>
          </cell>
        </row>
        <row r="7193">
          <cell r="A7193">
            <v>41</v>
          </cell>
          <cell r="C7193">
            <v>195</v>
          </cell>
          <cell r="D7193">
            <v>11</v>
          </cell>
        </row>
        <row r="7194">
          <cell r="A7194">
            <v>41</v>
          </cell>
          <cell r="C7194">
            <v>199</v>
          </cell>
          <cell r="D7194">
            <v>19</v>
          </cell>
        </row>
        <row r="7195">
          <cell r="A7195">
            <v>41</v>
          </cell>
          <cell r="C7195">
            <v>191</v>
          </cell>
          <cell r="D7195">
            <v>3</v>
          </cell>
        </row>
        <row r="7196">
          <cell r="A7196">
            <v>229</v>
          </cell>
          <cell r="C7196">
            <v>379</v>
          </cell>
          <cell r="D7196">
            <v>399</v>
          </cell>
        </row>
        <row r="7197">
          <cell r="A7197">
            <v>29</v>
          </cell>
          <cell r="C7197">
            <v>115</v>
          </cell>
          <cell r="D7197">
            <v>7</v>
          </cell>
        </row>
        <row r="7198">
          <cell r="A7198">
            <v>41</v>
          </cell>
          <cell r="C7198">
            <v>183</v>
          </cell>
          <cell r="D7198">
            <v>7</v>
          </cell>
        </row>
        <row r="7199">
          <cell r="A7199">
            <v>169</v>
          </cell>
          <cell r="C7199">
            <v>219</v>
          </cell>
          <cell r="D7199">
            <v>211</v>
          </cell>
        </row>
        <row r="7200">
          <cell r="A7200">
            <v>265</v>
          </cell>
          <cell r="C7200">
            <v>519</v>
          </cell>
          <cell r="D7200">
            <v>179</v>
          </cell>
        </row>
        <row r="7201">
          <cell r="A7201">
            <v>149</v>
          </cell>
          <cell r="C7201">
            <v>243</v>
          </cell>
          <cell r="D7201">
            <v>251</v>
          </cell>
        </row>
        <row r="7202">
          <cell r="A7202">
            <v>257</v>
          </cell>
          <cell r="C7202">
            <v>535</v>
          </cell>
          <cell r="D7202">
            <v>155</v>
          </cell>
        </row>
        <row r="7203">
          <cell r="A7203">
            <v>57</v>
          </cell>
          <cell r="C7203">
            <v>167</v>
          </cell>
          <cell r="D7203">
            <v>11</v>
          </cell>
        </row>
        <row r="7204">
          <cell r="A7204">
            <v>29</v>
          </cell>
          <cell r="C7204">
            <v>159</v>
          </cell>
          <cell r="D7204">
            <v>7</v>
          </cell>
        </row>
        <row r="7205">
          <cell r="A7205">
            <v>357</v>
          </cell>
          <cell r="C7205">
            <v>535</v>
          </cell>
          <cell r="D7205">
            <v>183</v>
          </cell>
        </row>
        <row r="7206">
          <cell r="A7206">
            <v>293</v>
          </cell>
          <cell r="C7206">
            <v>531</v>
          </cell>
          <cell r="D7206">
            <v>183</v>
          </cell>
        </row>
        <row r="7207">
          <cell r="A7207">
            <v>213</v>
          </cell>
          <cell r="C7207">
            <v>535</v>
          </cell>
          <cell r="D7207">
            <v>163</v>
          </cell>
        </row>
        <row r="7208">
          <cell r="A7208">
            <v>29</v>
          </cell>
          <cell r="C7208">
            <v>147</v>
          </cell>
          <cell r="D7208">
            <v>7</v>
          </cell>
        </row>
        <row r="7209">
          <cell r="A7209">
            <v>309</v>
          </cell>
          <cell r="C7209">
            <v>543</v>
          </cell>
          <cell r="D7209">
            <v>183</v>
          </cell>
        </row>
        <row r="7210">
          <cell r="A7210">
            <v>169</v>
          </cell>
          <cell r="C7210">
            <v>195</v>
          </cell>
          <cell r="D7210">
            <v>211</v>
          </cell>
        </row>
        <row r="7211">
          <cell r="A7211">
            <v>365</v>
          </cell>
          <cell r="C7211">
            <v>527</v>
          </cell>
          <cell r="D7211">
            <v>195</v>
          </cell>
        </row>
        <row r="7212">
          <cell r="A7212">
            <v>329</v>
          </cell>
          <cell r="C7212">
            <v>535</v>
          </cell>
          <cell r="D7212">
            <v>183</v>
          </cell>
        </row>
        <row r="7213">
          <cell r="A7213">
            <v>29</v>
          </cell>
          <cell r="C7213">
            <v>159</v>
          </cell>
          <cell r="D7213">
            <v>7</v>
          </cell>
        </row>
        <row r="7214">
          <cell r="A7214">
            <v>29</v>
          </cell>
          <cell r="C7214">
            <v>139</v>
          </cell>
          <cell r="D7214">
            <v>11</v>
          </cell>
        </row>
        <row r="7215">
          <cell r="A7215">
            <v>261</v>
          </cell>
          <cell r="C7215">
            <v>527</v>
          </cell>
          <cell r="D7215">
            <v>179</v>
          </cell>
        </row>
        <row r="7216">
          <cell r="A7216">
            <v>285</v>
          </cell>
          <cell r="C7216">
            <v>555</v>
          </cell>
          <cell r="D7216">
            <v>183</v>
          </cell>
        </row>
        <row r="7217">
          <cell r="A7217">
            <v>285</v>
          </cell>
          <cell r="C7217">
            <v>531</v>
          </cell>
          <cell r="D7217">
            <v>155</v>
          </cell>
        </row>
        <row r="7218">
          <cell r="A7218">
            <v>265</v>
          </cell>
          <cell r="C7218">
            <v>571</v>
          </cell>
          <cell r="D7218">
            <v>171</v>
          </cell>
        </row>
        <row r="7219">
          <cell r="A7219">
            <v>33</v>
          </cell>
          <cell r="C7219">
            <v>195</v>
          </cell>
          <cell r="D7219">
            <v>3</v>
          </cell>
        </row>
        <row r="7220">
          <cell r="A7220">
            <v>45</v>
          </cell>
          <cell r="C7220">
            <v>187</v>
          </cell>
          <cell r="D7220">
            <v>7</v>
          </cell>
        </row>
        <row r="7221">
          <cell r="A7221">
            <v>297</v>
          </cell>
          <cell r="C7221">
            <v>539</v>
          </cell>
          <cell r="D7221">
            <v>215</v>
          </cell>
        </row>
        <row r="7222">
          <cell r="A7222">
            <v>89</v>
          </cell>
          <cell r="C7222">
            <v>231</v>
          </cell>
          <cell r="D7222">
            <v>19</v>
          </cell>
        </row>
        <row r="7223">
          <cell r="A7223">
            <v>301</v>
          </cell>
          <cell r="C7223">
            <v>523</v>
          </cell>
          <cell r="D7223">
            <v>183</v>
          </cell>
        </row>
        <row r="7224">
          <cell r="A7224">
            <v>45</v>
          </cell>
          <cell r="C7224">
            <v>215</v>
          </cell>
          <cell r="D7224">
            <v>15</v>
          </cell>
        </row>
        <row r="7225">
          <cell r="A7225">
            <v>33</v>
          </cell>
          <cell r="C7225">
            <v>171</v>
          </cell>
          <cell r="D7225">
            <v>11</v>
          </cell>
        </row>
        <row r="7226">
          <cell r="A7226">
            <v>33</v>
          </cell>
          <cell r="C7226">
            <v>175</v>
          </cell>
          <cell r="D7226">
            <v>7</v>
          </cell>
        </row>
        <row r="7227">
          <cell r="A7227">
            <v>345</v>
          </cell>
          <cell r="C7227">
            <v>555</v>
          </cell>
          <cell r="D7227">
            <v>223</v>
          </cell>
        </row>
        <row r="7228">
          <cell r="A7228">
            <v>57</v>
          </cell>
          <cell r="C7228">
            <v>167</v>
          </cell>
          <cell r="D7228">
            <v>11</v>
          </cell>
        </row>
        <row r="7229">
          <cell r="A7229">
            <v>37</v>
          </cell>
          <cell r="C7229">
            <v>155</v>
          </cell>
          <cell r="D7229">
            <v>3</v>
          </cell>
        </row>
        <row r="7230">
          <cell r="A7230">
            <v>49</v>
          </cell>
          <cell r="C7230">
            <v>183</v>
          </cell>
          <cell r="D7230">
            <v>7</v>
          </cell>
        </row>
        <row r="7231">
          <cell r="A7231">
            <v>45</v>
          </cell>
          <cell r="C7231">
            <v>179</v>
          </cell>
          <cell r="D7231">
            <v>11</v>
          </cell>
        </row>
        <row r="7232">
          <cell r="A7232">
            <v>29</v>
          </cell>
          <cell r="C7232">
            <v>119</v>
          </cell>
          <cell r="D7232">
            <v>11</v>
          </cell>
        </row>
        <row r="7233">
          <cell r="A7233">
            <v>45</v>
          </cell>
          <cell r="C7233">
            <v>159</v>
          </cell>
          <cell r="D7233">
            <v>7</v>
          </cell>
        </row>
        <row r="7234">
          <cell r="A7234">
            <v>317</v>
          </cell>
          <cell r="C7234">
            <v>475</v>
          </cell>
          <cell r="D7234">
            <v>151</v>
          </cell>
        </row>
        <row r="7235">
          <cell r="A7235">
            <v>189</v>
          </cell>
          <cell r="C7235">
            <v>271</v>
          </cell>
          <cell r="D7235">
            <v>339</v>
          </cell>
        </row>
        <row r="7236">
          <cell r="A7236">
            <v>281</v>
          </cell>
          <cell r="C7236">
            <v>515</v>
          </cell>
          <cell r="D7236">
            <v>167</v>
          </cell>
        </row>
        <row r="7237">
          <cell r="A7237">
            <v>237</v>
          </cell>
          <cell r="C7237">
            <v>563</v>
          </cell>
          <cell r="D7237">
            <v>175</v>
          </cell>
        </row>
        <row r="7238">
          <cell r="A7238">
            <v>33</v>
          </cell>
          <cell r="C7238">
            <v>167</v>
          </cell>
          <cell r="D7238">
            <v>7</v>
          </cell>
        </row>
        <row r="7239">
          <cell r="A7239">
            <v>365</v>
          </cell>
          <cell r="C7239">
            <v>659</v>
          </cell>
          <cell r="D7239">
            <v>107</v>
          </cell>
        </row>
        <row r="7240">
          <cell r="A7240">
            <v>53</v>
          </cell>
          <cell r="C7240">
            <v>147</v>
          </cell>
          <cell r="D7240">
            <v>11</v>
          </cell>
        </row>
        <row r="7241">
          <cell r="A7241">
            <v>33</v>
          </cell>
          <cell r="C7241">
            <v>163</v>
          </cell>
          <cell r="D7241">
            <v>11</v>
          </cell>
        </row>
        <row r="7242">
          <cell r="A7242">
            <v>29</v>
          </cell>
          <cell r="C7242">
            <v>171</v>
          </cell>
          <cell r="D7242">
            <v>3</v>
          </cell>
        </row>
        <row r="7243">
          <cell r="A7243">
            <v>49</v>
          </cell>
          <cell r="C7243">
            <v>211</v>
          </cell>
          <cell r="D7243">
            <v>15</v>
          </cell>
        </row>
        <row r="7244">
          <cell r="A7244">
            <v>69</v>
          </cell>
          <cell r="C7244">
            <v>243</v>
          </cell>
          <cell r="D7244">
            <v>19</v>
          </cell>
        </row>
        <row r="7245">
          <cell r="A7245">
            <v>313</v>
          </cell>
          <cell r="C7245">
            <v>519</v>
          </cell>
          <cell r="D7245">
            <v>159</v>
          </cell>
        </row>
        <row r="7246">
          <cell r="A7246">
            <v>37</v>
          </cell>
          <cell r="C7246">
            <v>147</v>
          </cell>
          <cell r="D7246">
            <v>7</v>
          </cell>
        </row>
        <row r="7247">
          <cell r="A7247">
            <v>53</v>
          </cell>
          <cell r="C7247">
            <v>191</v>
          </cell>
          <cell r="D7247">
            <v>19</v>
          </cell>
        </row>
        <row r="7248">
          <cell r="A7248">
            <v>29</v>
          </cell>
          <cell r="C7248">
            <v>143</v>
          </cell>
          <cell r="D7248">
            <v>11</v>
          </cell>
        </row>
        <row r="7249">
          <cell r="A7249">
            <v>213</v>
          </cell>
          <cell r="C7249">
            <v>507</v>
          </cell>
          <cell r="D7249">
            <v>131</v>
          </cell>
        </row>
        <row r="7250">
          <cell r="A7250">
            <v>317</v>
          </cell>
          <cell r="C7250">
            <v>459</v>
          </cell>
          <cell r="D7250">
            <v>159</v>
          </cell>
        </row>
        <row r="7251">
          <cell r="A7251">
            <v>169</v>
          </cell>
          <cell r="C7251">
            <v>283</v>
          </cell>
          <cell r="D7251">
            <v>315</v>
          </cell>
        </row>
        <row r="7252">
          <cell r="A7252">
            <v>61</v>
          </cell>
          <cell r="C7252">
            <v>167</v>
          </cell>
          <cell r="D7252">
            <v>11</v>
          </cell>
        </row>
        <row r="7253">
          <cell r="A7253">
            <v>261</v>
          </cell>
          <cell r="C7253">
            <v>539</v>
          </cell>
          <cell r="D7253">
            <v>163</v>
          </cell>
        </row>
        <row r="7254">
          <cell r="A7254">
            <v>77</v>
          </cell>
          <cell r="C7254">
            <v>227</v>
          </cell>
          <cell r="D7254">
            <v>23</v>
          </cell>
        </row>
        <row r="7255">
          <cell r="A7255">
            <v>201</v>
          </cell>
          <cell r="C7255">
            <v>511</v>
          </cell>
          <cell r="D7255">
            <v>171</v>
          </cell>
        </row>
        <row r="7256">
          <cell r="A7256">
            <v>125</v>
          </cell>
          <cell r="C7256">
            <v>247</v>
          </cell>
          <cell r="D7256">
            <v>39</v>
          </cell>
        </row>
        <row r="7257">
          <cell r="A7257">
            <v>33</v>
          </cell>
          <cell r="C7257">
            <v>163</v>
          </cell>
          <cell r="D7257">
            <v>7</v>
          </cell>
        </row>
        <row r="7258">
          <cell r="A7258">
            <v>45</v>
          </cell>
          <cell r="C7258">
            <v>139</v>
          </cell>
          <cell r="D7258">
            <v>11</v>
          </cell>
        </row>
        <row r="7259">
          <cell r="A7259">
            <v>29</v>
          </cell>
          <cell r="C7259">
            <v>163</v>
          </cell>
          <cell r="D7259">
            <v>7</v>
          </cell>
        </row>
        <row r="7260">
          <cell r="A7260">
            <v>37</v>
          </cell>
          <cell r="C7260">
            <v>215</v>
          </cell>
          <cell r="D7260">
            <v>3</v>
          </cell>
        </row>
        <row r="7261">
          <cell r="A7261">
            <v>29</v>
          </cell>
          <cell r="C7261">
            <v>163</v>
          </cell>
          <cell r="D7261">
            <v>11</v>
          </cell>
        </row>
        <row r="7262">
          <cell r="A7262">
            <v>185</v>
          </cell>
          <cell r="C7262">
            <v>227</v>
          </cell>
          <cell r="D7262">
            <v>263</v>
          </cell>
        </row>
        <row r="7263">
          <cell r="A7263">
            <v>309</v>
          </cell>
          <cell r="C7263">
            <v>523</v>
          </cell>
          <cell r="D7263">
            <v>179</v>
          </cell>
        </row>
        <row r="7264">
          <cell r="A7264">
            <v>177</v>
          </cell>
          <cell r="C7264">
            <v>279</v>
          </cell>
          <cell r="D7264">
            <v>251</v>
          </cell>
        </row>
        <row r="7265">
          <cell r="A7265">
            <v>213</v>
          </cell>
          <cell r="C7265">
            <v>471</v>
          </cell>
          <cell r="D7265">
            <v>163</v>
          </cell>
        </row>
        <row r="7266">
          <cell r="A7266">
            <v>29</v>
          </cell>
          <cell r="C7266">
            <v>143</v>
          </cell>
          <cell r="D7266">
            <v>3</v>
          </cell>
        </row>
        <row r="7267">
          <cell r="A7267">
            <v>33</v>
          </cell>
          <cell r="C7267">
            <v>139</v>
          </cell>
          <cell r="D7267">
            <v>15</v>
          </cell>
        </row>
        <row r="7268">
          <cell r="A7268">
            <v>173</v>
          </cell>
          <cell r="C7268">
            <v>255</v>
          </cell>
          <cell r="D7268">
            <v>211</v>
          </cell>
        </row>
        <row r="7269">
          <cell r="A7269">
            <v>253</v>
          </cell>
          <cell r="C7269">
            <v>591</v>
          </cell>
          <cell r="D7269">
            <v>159</v>
          </cell>
        </row>
        <row r="7270">
          <cell r="A7270">
            <v>189</v>
          </cell>
          <cell r="C7270">
            <v>195</v>
          </cell>
          <cell r="D7270">
            <v>203</v>
          </cell>
        </row>
        <row r="7271">
          <cell r="A7271">
            <v>337</v>
          </cell>
          <cell r="C7271">
            <v>515</v>
          </cell>
          <cell r="D7271">
            <v>167</v>
          </cell>
        </row>
        <row r="7272">
          <cell r="A7272">
            <v>273</v>
          </cell>
          <cell r="C7272">
            <v>471</v>
          </cell>
          <cell r="D7272">
            <v>171</v>
          </cell>
        </row>
        <row r="7273">
          <cell r="A7273">
            <v>29</v>
          </cell>
          <cell r="C7273">
            <v>151</v>
          </cell>
          <cell r="D7273">
            <v>7</v>
          </cell>
        </row>
        <row r="7274">
          <cell r="A7274">
            <v>29</v>
          </cell>
          <cell r="C7274">
            <v>127</v>
          </cell>
          <cell r="D7274">
            <v>15</v>
          </cell>
        </row>
        <row r="7275">
          <cell r="A7275">
            <v>349</v>
          </cell>
          <cell r="C7275">
            <v>591</v>
          </cell>
          <cell r="D7275">
            <v>195</v>
          </cell>
        </row>
        <row r="7276">
          <cell r="A7276">
            <v>269</v>
          </cell>
          <cell r="C7276">
            <v>607</v>
          </cell>
          <cell r="D7276">
            <v>215</v>
          </cell>
        </row>
        <row r="7277">
          <cell r="A7277">
            <v>45</v>
          </cell>
          <cell r="C7277">
            <v>195</v>
          </cell>
          <cell r="D7277">
            <v>7</v>
          </cell>
        </row>
        <row r="7278">
          <cell r="A7278">
            <v>81</v>
          </cell>
          <cell r="C7278">
            <v>195</v>
          </cell>
          <cell r="D7278">
            <v>15</v>
          </cell>
        </row>
        <row r="7279">
          <cell r="A7279">
            <v>153</v>
          </cell>
          <cell r="C7279">
            <v>403</v>
          </cell>
          <cell r="D7279">
            <v>323</v>
          </cell>
        </row>
        <row r="7280">
          <cell r="A7280">
            <v>29</v>
          </cell>
          <cell r="C7280">
            <v>123</v>
          </cell>
          <cell r="D7280">
            <v>7</v>
          </cell>
        </row>
        <row r="7281">
          <cell r="A7281">
            <v>45</v>
          </cell>
          <cell r="C7281">
            <v>187</v>
          </cell>
          <cell r="D7281">
            <v>15</v>
          </cell>
        </row>
        <row r="7282">
          <cell r="A7282">
            <v>177</v>
          </cell>
          <cell r="C7282">
            <v>319</v>
          </cell>
          <cell r="D7282">
            <v>127</v>
          </cell>
        </row>
        <row r="7283">
          <cell r="A7283">
            <v>29</v>
          </cell>
          <cell r="C7283">
            <v>151</v>
          </cell>
          <cell r="D7283">
            <v>7</v>
          </cell>
        </row>
        <row r="7284">
          <cell r="A7284">
            <v>65</v>
          </cell>
          <cell r="C7284">
            <v>263</v>
          </cell>
          <cell r="D7284">
            <v>7</v>
          </cell>
        </row>
        <row r="7285">
          <cell r="A7285">
            <v>209</v>
          </cell>
          <cell r="C7285">
            <v>403</v>
          </cell>
          <cell r="D7285">
            <v>351</v>
          </cell>
        </row>
        <row r="7286">
          <cell r="A7286">
            <v>33</v>
          </cell>
          <cell r="C7286">
            <v>163</v>
          </cell>
          <cell r="D7286">
            <v>3</v>
          </cell>
        </row>
        <row r="7287">
          <cell r="A7287">
            <v>37</v>
          </cell>
          <cell r="C7287">
            <v>135</v>
          </cell>
          <cell r="D7287">
            <v>11</v>
          </cell>
        </row>
        <row r="7288">
          <cell r="A7288">
            <v>137</v>
          </cell>
          <cell r="C7288">
            <v>271</v>
          </cell>
          <cell r="D7288">
            <v>19</v>
          </cell>
        </row>
        <row r="7289">
          <cell r="A7289">
            <v>145</v>
          </cell>
          <cell r="C7289">
            <v>231</v>
          </cell>
          <cell r="D7289">
            <v>227</v>
          </cell>
        </row>
        <row r="7290">
          <cell r="A7290">
            <v>45</v>
          </cell>
          <cell r="C7290">
            <v>159</v>
          </cell>
          <cell r="D7290">
            <v>11</v>
          </cell>
        </row>
        <row r="7291">
          <cell r="A7291">
            <v>29</v>
          </cell>
          <cell r="C7291">
            <v>175</v>
          </cell>
          <cell r="D7291">
            <v>3</v>
          </cell>
        </row>
        <row r="7292">
          <cell r="A7292">
            <v>49</v>
          </cell>
          <cell r="C7292">
            <v>211</v>
          </cell>
          <cell r="D7292">
            <v>7</v>
          </cell>
        </row>
        <row r="7293">
          <cell r="A7293">
            <v>277</v>
          </cell>
          <cell r="C7293">
            <v>515</v>
          </cell>
          <cell r="D7293">
            <v>167</v>
          </cell>
        </row>
        <row r="7294">
          <cell r="A7294">
            <v>173</v>
          </cell>
          <cell r="C7294">
            <v>215</v>
          </cell>
          <cell r="D7294">
            <v>267</v>
          </cell>
        </row>
        <row r="7295">
          <cell r="A7295">
            <v>45</v>
          </cell>
          <cell r="C7295">
            <v>159</v>
          </cell>
          <cell r="D7295">
            <v>11</v>
          </cell>
        </row>
        <row r="7296">
          <cell r="A7296">
            <v>161</v>
          </cell>
          <cell r="C7296">
            <v>379</v>
          </cell>
          <cell r="D7296">
            <v>347</v>
          </cell>
        </row>
        <row r="7297">
          <cell r="A7297">
            <v>53</v>
          </cell>
          <cell r="C7297">
            <v>199</v>
          </cell>
          <cell r="D7297">
            <v>11</v>
          </cell>
        </row>
        <row r="7298">
          <cell r="A7298">
            <v>69</v>
          </cell>
          <cell r="C7298">
            <v>203</v>
          </cell>
          <cell r="D7298">
            <v>27</v>
          </cell>
        </row>
        <row r="7299">
          <cell r="A7299">
            <v>29</v>
          </cell>
          <cell r="C7299">
            <v>115</v>
          </cell>
          <cell r="D7299">
            <v>7</v>
          </cell>
        </row>
        <row r="7300">
          <cell r="A7300">
            <v>45</v>
          </cell>
          <cell r="C7300">
            <v>147</v>
          </cell>
          <cell r="D7300">
            <v>15</v>
          </cell>
        </row>
        <row r="7301">
          <cell r="A7301">
            <v>265</v>
          </cell>
          <cell r="C7301">
            <v>519</v>
          </cell>
          <cell r="D7301">
            <v>151</v>
          </cell>
        </row>
        <row r="7302">
          <cell r="A7302">
            <v>29</v>
          </cell>
          <cell r="C7302">
            <v>111</v>
          </cell>
          <cell r="D7302">
            <v>3</v>
          </cell>
        </row>
        <row r="7303">
          <cell r="A7303">
            <v>129</v>
          </cell>
          <cell r="C7303">
            <v>235</v>
          </cell>
          <cell r="D7303">
            <v>219</v>
          </cell>
        </row>
        <row r="7304">
          <cell r="A7304">
            <v>49</v>
          </cell>
          <cell r="C7304">
            <v>83</v>
          </cell>
          <cell r="D7304">
            <v>11</v>
          </cell>
        </row>
        <row r="7305">
          <cell r="A7305">
            <v>37</v>
          </cell>
          <cell r="C7305">
            <v>159</v>
          </cell>
          <cell r="D7305">
            <v>7</v>
          </cell>
        </row>
        <row r="7306">
          <cell r="A7306">
            <v>29</v>
          </cell>
          <cell r="C7306">
            <v>115</v>
          </cell>
          <cell r="D7306">
            <v>7</v>
          </cell>
        </row>
        <row r="7307">
          <cell r="A7307">
            <v>333</v>
          </cell>
          <cell r="C7307">
            <v>563</v>
          </cell>
          <cell r="D7307">
            <v>175</v>
          </cell>
        </row>
        <row r="7308">
          <cell r="A7308">
            <v>285</v>
          </cell>
          <cell r="C7308">
            <v>463</v>
          </cell>
          <cell r="D7308">
            <v>163</v>
          </cell>
        </row>
        <row r="7309">
          <cell r="A7309">
            <v>53</v>
          </cell>
          <cell r="C7309">
            <v>191</v>
          </cell>
          <cell r="D7309">
            <v>11</v>
          </cell>
        </row>
        <row r="7310">
          <cell r="A7310">
            <v>257</v>
          </cell>
          <cell r="C7310">
            <v>471</v>
          </cell>
          <cell r="D7310">
            <v>163</v>
          </cell>
        </row>
        <row r="7311">
          <cell r="A7311">
            <v>353</v>
          </cell>
          <cell r="C7311">
            <v>539</v>
          </cell>
          <cell r="D7311">
            <v>191</v>
          </cell>
        </row>
        <row r="7312">
          <cell r="A7312">
            <v>329</v>
          </cell>
          <cell r="C7312">
            <v>579</v>
          </cell>
          <cell r="D7312">
            <v>195</v>
          </cell>
        </row>
        <row r="7313">
          <cell r="A7313">
            <v>193</v>
          </cell>
          <cell r="C7313">
            <v>215</v>
          </cell>
          <cell r="D7313">
            <v>187</v>
          </cell>
        </row>
        <row r="7314">
          <cell r="A7314">
            <v>81</v>
          </cell>
          <cell r="C7314">
            <v>211</v>
          </cell>
          <cell r="D7314">
            <v>7</v>
          </cell>
        </row>
        <row r="7315">
          <cell r="A7315">
            <v>145</v>
          </cell>
          <cell r="C7315">
            <v>247</v>
          </cell>
          <cell r="D7315">
            <v>315</v>
          </cell>
        </row>
        <row r="7316">
          <cell r="A7316">
            <v>61</v>
          </cell>
          <cell r="C7316">
            <v>147</v>
          </cell>
          <cell r="D7316">
            <v>7</v>
          </cell>
        </row>
        <row r="7317">
          <cell r="A7317">
            <v>181</v>
          </cell>
          <cell r="C7317">
            <v>251</v>
          </cell>
          <cell r="D7317">
            <v>263</v>
          </cell>
        </row>
        <row r="7318">
          <cell r="A7318">
            <v>101</v>
          </cell>
          <cell r="C7318">
            <v>351</v>
          </cell>
          <cell r="D7318">
            <v>59</v>
          </cell>
        </row>
        <row r="7319">
          <cell r="A7319">
            <v>293</v>
          </cell>
          <cell r="C7319">
            <v>575</v>
          </cell>
          <cell r="D7319">
            <v>311</v>
          </cell>
        </row>
        <row r="7320">
          <cell r="A7320">
            <v>49</v>
          </cell>
          <cell r="C7320">
            <v>155</v>
          </cell>
          <cell r="D7320">
            <v>11</v>
          </cell>
        </row>
        <row r="7321">
          <cell r="A7321">
            <v>53</v>
          </cell>
          <cell r="C7321">
            <v>95</v>
          </cell>
          <cell r="D7321">
            <v>11</v>
          </cell>
        </row>
        <row r="7322">
          <cell r="A7322">
            <v>309</v>
          </cell>
          <cell r="C7322">
            <v>535</v>
          </cell>
          <cell r="D7322">
            <v>175</v>
          </cell>
        </row>
        <row r="7323">
          <cell r="A7323">
            <v>33</v>
          </cell>
          <cell r="C7323">
            <v>151</v>
          </cell>
          <cell r="D7323">
            <v>3</v>
          </cell>
        </row>
        <row r="7324">
          <cell r="A7324">
            <v>197</v>
          </cell>
          <cell r="C7324">
            <v>279</v>
          </cell>
          <cell r="D7324">
            <v>295</v>
          </cell>
        </row>
        <row r="7325">
          <cell r="A7325">
            <v>81</v>
          </cell>
          <cell r="C7325">
            <v>191</v>
          </cell>
          <cell r="D7325">
            <v>23</v>
          </cell>
        </row>
        <row r="7326">
          <cell r="A7326">
            <v>69</v>
          </cell>
          <cell r="C7326">
            <v>247</v>
          </cell>
          <cell r="D7326">
            <v>19</v>
          </cell>
        </row>
        <row r="7327">
          <cell r="A7327">
            <v>201</v>
          </cell>
          <cell r="C7327">
            <v>395</v>
          </cell>
          <cell r="D7327">
            <v>367</v>
          </cell>
        </row>
        <row r="7328">
          <cell r="A7328">
            <v>45</v>
          </cell>
          <cell r="C7328">
            <v>171</v>
          </cell>
          <cell r="D7328">
            <v>15</v>
          </cell>
        </row>
        <row r="7329">
          <cell r="A7329">
            <v>101</v>
          </cell>
          <cell r="C7329">
            <v>227</v>
          </cell>
          <cell r="D7329">
            <v>15</v>
          </cell>
        </row>
        <row r="7330">
          <cell r="A7330">
            <v>57</v>
          </cell>
          <cell r="C7330">
            <v>179</v>
          </cell>
          <cell r="D7330">
            <v>19</v>
          </cell>
        </row>
        <row r="7331">
          <cell r="A7331">
            <v>321</v>
          </cell>
          <cell r="C7331">
            <v>571</v>
          </cell>
          <cell r="D7331">
            <v>195</v>
          </cell>
        </row>
        <row r="7332">
          <cell r="A7332">
            <v>205</v>
          </cell>
          <cell r="C7332">
            <v>399</v>
          </cell>
          <cell r="D7332">
            <v>367</v>
          </cell>
        </row>
        <row r="7333">
          <cell r="A7333">
            <v>229</v>
          </cell>
          <cell r="C7333">
            <v>255</v>
          </cell>
          <cell r="D7333">
            <v>339</v>
          </cell>
        </row>
        <row r="7334">
          <cell r="A7334">
            <v>65</v>
          </cell>
          <cell r="C7334">
            <v>187</v>
          </cell>
          <cell r="D7334">
            <v>15</v>
          </cell>
        </row>
        <row r="7335">
          <cell r="A7335">
            <v>241</v>
          </cell>
          <cell r="C7335">
            <v>483</v>
          </cell>
          <cell r="D7335">
            <v>155</v>
          </cell>
        </row>
        <row r="7336">
          <cell r="A7336">
            <v>37</v>
          </cell>
          <cell r="C7336">
            <v>171</v>
          </cell>
          <cell r="D7336">
            <v>23</v>
          </cell>
        </row>
        <row r="7337">
          <cell r="A7337">
            <v>157</v>
          </cell>
          <cell r="C7337">
            <v>279</v>
          </cell>
          <cell r="D7337">
            <v>295</v>
          </cell>
        </row>
        <row r="7338">
          <cell r="A7338">
            <v>77</v>
          </cell>
          <cell r="C7338">
            <v>175</v>
          </cell>
          <cell r="D7338">
            <v>11</v>
          </cell>
        </row>
        <row r="7339">
          <cell r="A7339">
            <v>33</v>
          </cell>
          <cell r="C7339">
            <v>171</v>
          </cell>
          <cell r="D7339">
            <v>7</v>
          </cell>
        </row>
        <row r="7340">
          <cell r="A7340">
            <v>69</v>
          </cell>
          <cell r="C7340">
            <v>155</v>
          </cell>
          <cell r="D7340">
            <v>31</v>
          </cell>
        </row>
        <row r="7341">
          <cell r="A7341">
            <v>33</v>
          </cell>
          <cell r="C7341">
            <v>183</v>
          </cell>
          <cell r="D7341">
            <v>-1</v>
          </cell>
        </row>
        <row r="7342">
          <cell r="A7342">
            <v>29</v>
          </cell>
          <cell r="C7342">
            <v>183</v>
          </cell>
          <cell r="D7342">
            <v>11</v>
          </cell>
        </row>
        <row r="7343">
          <cell r="A7343">
            <v>253</v>
          </cell>
          <cell r="C7343">
            <v>527</v>
          </cell>
          <cell r="D7343">
            <v>167</v>
          </cell>
        </row>
        <row r="7344">
          <cell r="A7344">
            <v>209</v>
          </cell>
          <cell r="C7344">
            <v>255</v>
          </cell>
          <cell r="D7344">
            <v>247</v>
          </cell>
        </row>
        <row r="7345">
          <cell r="A7345">
            <v>173</v>
          </cell>
          <cell r="C7345">
            <v>239</v>
          </cell>
          <cell r="D7345">
            <v>251</v>
          </cell>
        </row>
        <row r="7346">
          <cell r="A7346">
            <v>41</v>
          </cell>
          <cell r="C7346">
            <v>151</v>
          </cell>
          <cell r="D7346">
            <v>15</v>
          </cell>
        </row>
        <row r="7347">
          <cell r="A7347">
            <v>29</v>
          </cell>
          <cell r="C7347">
            <v>111</v>
          </cell>
          <cell r="D7347">
            <v>7</v>
          </cell>
        </row>
        <row r="7348">
          <cell r="A7348">
            <v>49</v>
          </cell>
          <cell r="C7348">
            <v>179</v>
          </cell>
          <cell r="D7348">
            <v>15</v>
          </cell>
        </row>
        <row r="7349">
          <cell r="A7349">
            <v>37</v>
          </cell>
          <cell r="C7349">
            <v>107</v>
          </cell>
          <cell r="D7349">
            <v>19</v>
          </cell>
        </row>
        <row r="7350">
          <cell r="A7350">
            <v>57</v>
          </cell>
          <cell r="C7350">
            <v>183</v>
          </cell>
          <cell r="D7350">
            <v>15</v>
          </cell>
        </row>
        <row r="7351">
          <cell r="A7351">
            <v>193</v>
          </cell>
          <cell r="C7351">
            <v>235</v>
          </cell>
          <cell r="D7351">
            <v>227</v>
          </cell>
        </row>
        <row r="7352">
          <cell r="A7352">
            <v>173</v>
          </cell>
          <cell r="C7352">
            <v>251</v>
          </cell>
          <cell r="D7352">
            <v>219</v>
          </cell>
        </row>
        <row r="7353">
          <cell r="A7353">
            <v>77</v>
          </cell>
          <cell r="C7353">
            <v>223</v>
          </cell>
          <cell r="D7353">
            <v>11</v>
          </cell>
        </row>
        <row r="7354">
          <cell r="A7354">
            <v>141</v>
          </cell>
          <cell r="C7354">
            <v>231</v>
          </cell>
          <cell r="D7354">
            <v>255</v>
          </cell>
        </row>
        <row r="7355">
          <cell r="A7355">
            <v>89</v>
          </cell>
          <cell r="C7355">
            <v>175</v>
          </cell>
          <cell r="D7355">
            <v>27</v>
          </cell>
        </row>
        <row r="7356">
          <cell r="A7356">
            <v>205</v>
          </cell>
          <cell r="C7356">
            <v>407</v>
          </cell>
          <cell r="D7356">
            <v>311</v>
          </cell>
        </row>
        <row r="7357">
          <cell r="A7357">
            <v>145</v>
          </cell>
          <cell r="C7357">
            <v>219</v>
          </cell>
          <cell r="D7357">
            <v>207</v>
          </cell>
        </row>
        <row r="7358">
          <cell r="A7358">
            <v>37</v>
          </cell>
          <cell r="C7358">
            <v>219</v>
          </cell>
          <cell r="D7358">
            <v>15</v>
          </cell>
        </row>
        <row r="7359">
          <cell r="A7359">
            <v>293</v>
          </cell>
          <cell r="C7359">
            <v>479</v>
          </cell>
          <cell r="D7359">
            <v>139</v>
          </cell>
        </row>
        <row r="7360">
          <cell r="A7360">
            <v>77</v>
          </cell>
          <cell r="C7360">
            <v>167</v>
          </cell>
          <cell r="D7360">
            <v>19</v>
          </cell>
        </row>
        <row r="7361">
          <cell r="A7361">
            <v>49</v>
          </cell>
          <cell r="C7361">
            <v>183</v>
          </cell>
          <cell r="D7361">
            <v>3</v>
          </cell>
        </row>
        <row r="7362">
          <cell r="A7362">
            <v>141</v>
          </cell>
          <cell r="C7362">
            <v>247</v>
          </cell>
          <cell r="D7362">
            <v>23</v>
          </cell>
        </row>
        <row r="7363">
          <cell r="A7363">
            <v>33</v>
          </cell>
          <cell r="C7363">
            <v>111</v>
          </cell>
          <cell r="D7363">
            <v>11</v>
          </cell>
        </row>
        <row r="7364">
          <cell r="A7364">
            <v>57</v>
          </cell>
          <cell r="C7364">
            <v>243</v>
          </cell>
          <cell r="D7364">
            <v>19</v>
          </cell>
        </row>
        <row r="7365">
          <cell r="A7365">
            <v>61</v>
          </cell>
          <cell r="C7365">
            <v>211</v>
          </cell>
          <cell r="D7365">
            <v>11</v>
          </cell>
        </row>
        <row r="7366">
          <cell r="A7366">
            <v>253</v>
          </cell>
          <cell r="C7366">
            <v>555</v>
          </cell>
          <cell r="D7366">
            <v>175</v>
          </cell>
        </row>
        <row r="7367">
          <cell r="A7367">
            <v>33</v>
          </cell>
          <cell r="C7367">
            <v>111</v>
          </cell>
          <cell r="D7367">
            <v>7</v>
          </cell>
        </row>
        <row r="7368">
          <cell r="A7368">
            <v>41</v>
          </cell>
          <cell r="C7368">
            <v>131</v>
          </cell>
          <cell r="D7368">
            <v>11</v>
          </cell>
        </row>
        <row r="7369">
          <cell r="A7369">
            <v>209</v>
          </cell>
          <cell r="C7369">
            <v>231</v>
          </cell>
          <cell r="D7369">
            <v>287</v>
          </cell>
        </row>
        <row r="7370">
          <cell r="A7370">
            <v>249</v>
          </cell>
          <cell r="C7370">
            <v>447</v>
          </cell>
          <cell r="D7370">
            <v>143</v>
          </cell>
        </row>
        <row r="7371">
          <cell r="A7371">
            <v>157</v>
          </cell>
          <cell r="C7371">
            <v>239</v>
          </cell>
          <cell r="D7371">
            <v>207</v>
          </cell>
        </row>
        <row r="7372">
          <cell r="A7372">
            <v>293</v>
          </cell>
          <cell r="C7372">
            <v>483</v>
          </cell>
          <cell r="D7372">
            <v>167</v>
          </cell>
        </row>
        <row r="7373">
          <cell r="A7373">
            <v>77</v>
          </cell>
          <cell r="C7373">
            <v>171</v>
          </cell>
          <cell r="D7373">
            <v>11</v>
          </cell>
        </row>
        <row r="7374">
          <cell r="A7374">
            <v>65</v>
          </cell>
          <cell r="C7374">
            <v>167</v>
          </cell>
          <cell r="D7374">
            <v>15</v>
          </cell>
        </row>
        <row r="7375">
          <cell r="A7375">
            <v>349</v>
          </cell>
          <cell r="C7375">
            <v>735</v>
          </cell>
          <cell r="D7375">
            <v>127</v>
          </cell>
        </row>
        <row r="7376">
          <cell r="A7376">
            <v>29</v>
          </cell>
          <cell r="C7376">
            <v>147</v>
          </cell>
          <cell r="D7376">
            <v>3</v>
          </cell>
        </row>
        <row r="7377">
          <cell r="A7377">
            <v>33</v>
          </cell>
          <cell r="C7377">
            <v>155</v>
          </cell>
          <cell r="D7377">
            <v>7</v>
          </cell>
        </row>
        <row r="7378">
          <cell r="A7378">
            <v>113</v>
          </cell>
          <cell r="C7378">
            <v>307</v>
          </cell>
          <cell r="D7378">
            <v>27</v>
          </cell>
        </row>
        <row r="7379">
          <cell r="A7379">
            <v>297</v>
          </cell>
          <cell r="C7379">
            <v>523</v>
          </cell>
          <cell r="D7379">
            <v>343</v>
          </cell>
        </row>
        <row r="7380">
          <cell r="A7380">
            <v>45</v>
          </cell>
          <cell r="C7380">
            <v>179</v>
          </cell>
          <cell r="D7380">
            <v>19</v>
          </cell>
        </row>
        <row r="7381">
          <cell r="A7381">
            <v>317</v>
          </cell>
          <cell r="C7381">
            <v>527</v>
          </cell>
          <cell r="D7381">
            <v>183</v>
          </cell>
        </row>
        <row r="7382">
          <cell r="A7382">
            <v>93</v>
          </cell>
          <cell r="C7382">
            <v>279</v>
          </cell>
          <cell r="D7382">
            <v>11</v>
          </cell>
        </row>
        <row r="7383">
          <cell r="A7383">
            <v>37</v>
          </cell>
          <cell r="C7383">
            <v>171</v>
          </cell>
          <cell r="D7383">
            <v>7</v>
          </cell>
        </row>
        <row r="7384">
          <cell r="A7384">
            <v>61</v>
          </cell>
          <cell r="C7384">
            <v>171</v>
          </cell>
          <cell r="D7384">
            <v>11</v>
          </cell>
        </row>
        <row r="7385">
          <cell r="A7385">
            <v>301</v>
          </cell>
          <cell r="C7385">
            <v>523</v>
          </cell>
          <cell r="D7385">
            <v>207</v>
          </cell>
        </row>
        <row r="7386">
          <cell r="A7386">
            <v>57</v>
          </cell>
          <cell r="C7386">
            <v>163</v>
          </cell>
          <cell r="D7386">
            <v>15</v>
          </cell>
        </row>
        <row r="7387">
          <cell r="A7387">
            <v>329</v>
          </cell>
          <cell r="C7387">
            <v>531</v>
          </cell>
          <cell r="D7387">
            <v>195</v>
          </cell>
        </row>
        <row r="7388">
          <cell r="A7388">
            <v>29</v>
          </cell>
          <cell r="C7388">
            <v>135</v>
          </cell>
          <cell r="D7388">
            <v>3</v>
          </cell>
        </row>
        <row r="7389">
          <cell r="A7389">
            <v>53</v>
          </cell>
          <cell r="C7389">
            <v>143</v>
          </cell>
          <cell r="D7389">
            <v>31</v>
          </cell>
        </row>
        <row r="7390">
          <cell r="A7390">
            <v>337</v>
          </cell>
          <cell r="C7390">
            <v>567</v>
          </cell>
          <cell r="D7390">
            <v>195</v>
          </cell>
        </row>
        <row r="7391">
          <cell r="A7391">
            <v>189</v>
          </cell>
          <cell r="C7391">
            <v>207</v>
          </cell>
          <cell r="D7391">
            <v>255</v>
          </cell>
        </row>
        <row r="7392">
          <cell r="A7392">
            <v>81</v>
          </cell>
          <cell r="C7392">
            <v>187</v>
          </cell>
          <cell r="D7392">
            <v>31</v>
          </cell>
        </row>
        <row r="7393">
          <cell r="A7393">
            <v>165</v>
          </cell>
          <cell r="C7393">
            <v>199</v>
          </cell>
          <cell r="D7393">
            <v>207</v>
          </cell>
        </row>
        <row r="7394">
          <cell r="A7394">
            <v>61</v>
          </cell>
          <cell r="C7394">
            <v>191</v>
          </cell>
          <cell r="D7394">
            <v>15</v>
          </cell>
        </row>
        <row r="7395">
          <cell r="A7395">
            <v>37</v>
          </cell>
          <cell r="C7395">
            <v>143</v>
          </cell>
          <cell r="D7395">
            <v>7</v>
          </cell>
        </row>
        <row r="7396">
          <cell r="A7396">
            <v>161</v>
          </cell>
          <cell r="C7396">
            <v>383</v>
          </cell>
          <cell r="D7396">
            <v>283</v>
          </cell>
        </row>
        <row r="7397">
          <cell r="A7397">
            <v>33</v>
          </cell>
          <cell r="C7397">
            <v>167</v>
          </cell>
          <cell r="D7397">
            <v>11</v>
          </cell>
        </row>
        <row r="7398">
          <cell r="A7398">
            <v>257</v>
          </cell>
          <cell r="C7398">
            <v>495</v>
          </cell>
          <cell r="D7398">
            <v>243</v>
          </cell>
        </row>
        <row r="7399">
          <cell r="A7399">
            <v>129</v>
          </cell>
          <cell r="C7399">
            <v>235</v>
          </cell>
          <cell r="D7399">
            <v>303</v>
          </cell>
        </row>
        <row r="7400">
          <cell r="A7400">
            <v>33</v>
          </cell>
          <cell r="C7400">
            <v>219</v>
          </cell>
          <cell r="D7400">
            <v>-5</v>
          </cell>
        </row>
        <row r="7401">
          <cell r="A7401">
            <v>169</v>
          </cell>
          <cell r="C7401">
            <v>195</v>
          </cell>
          <cell r="D7401">
            <v>183</v>
          </cell>
        </row>
        <row r="7402">
          <cell r="A7402">
            <v>105</v>
          </cell>
          <cell r="C7402">
            <v>255</v>
          </cell>
          <cell r="D7402">
            <v>43</v>
          </cell>
        </row>
        <row r="7403">
          <cell r="A7403">
            <v>41</v>
          </cell>
          <cell r="C7403">
            <v>155</v>
          </cell>
          <cell r="D7403">
            <v>19</v>
          </cell>
        </row>
        <row r="7404">
          <cell r="A7404">
            <v>29</v>
          </cell>
          <cell r="C7404">
            <v>123</v>
          </cell>
          <cell r="D7404">
            <v>7</v>
          </cell>
        </row>
        <row r="7405">
          <cell r="A7405">
            <v>65</v>
          </cell>
          <cell r="C7405">
            <v>119</v>
          </cell>
          <cell r="D7405">
            <v>23</v>
          </cell>
        </row>
        <row r="7406">
          <cell r="A7406">
            <v>201</v>
          </cell>
          <cell r="C7406">
            <v>239</v>
          </cell>
          <cell r="D7406">
            <v>271</v>
          </cell>
        </row>
        <row r="7407">
          <cell r="A7407">
            <v>37</v>
          </cell>
          <cell r="C7407">
            <v>119</v>
          </cell>
          <cell r="D7407">
            <v>11</v>
          </cell>
        </row>
        <row r="7408">
          <cell r="A7408">
            <v>81</v>
          </cell>
          <cell r="C7408">
            <v>231</v>
          </cell>
          <cell r="D7408">
            <v>15</v>
          </cell>
        </row>
        <row r="7409">
          <cell r="A7409">
            <v>161</v>
          </cell>
          <cell r="C7409">
            <v>191</v>
          </cell>
          <cell r="D7409">
            <v>219</v>
          </cell>
        </row>
        <row r="7410">
          <cell r="A7410">
            <v>233</v>
          </cell>
          <cell r="C7410">
            <v>487</v>
          </cell>
          <cell r="D7410">
            <v>163</v>
          </cell>
        </row>
        <row r="7411">
          <cell r="A7411">
            <v>341</v>
          </cell>
          <cell r="C7411">
            <v>539</v>
          </cell>
          <cell r="D7411">
            <v>171</v>
          </cell>
        </row>
        <row r="7412">
          <cell r="A7412">
            <v>213</v>
          </cell>
          <cell r="C7412">
            <v>399</v>
          </cell>
          <cell r="D7412">
            <v>355</v>
          </cell>
        </row>
        <row r="7413">
          <cell r="A7413">
            <v>41</v>
          </cell>
          <cell r="C7413">
            <v>163</v>
          </cell>
          <cell r="D7413">
            <v>3</v>
          </cell>
        </row>
        <row r="7414">
          <cell r="A7414">
            <v>153</v>
          </cell>
          <cell r="C7414">
            <v>247</v>
          </cell>
          <cell r="D7414">
            <v>259</v>
          </cell>
        </row>
        <row r="7415">
          <cell r="A7415">
            <v>73</v>
          </cell>
          <cell r="C7415">
            <v>231</v>
          </cell>
          <cell r="D7415">
            <v>23</v>
          </cell>
        </row>
        <row r="7416">
          <cell r="A7416">
            <v>197</v>
          </cell>
          <cell r="C7416">
            <v>195</v>
          </cell>
          <cell r="D7416">
            <v>247</v>
          </cell>
        </row>
        <row r="7417">
          <cell r="A7417">
            <v>37</v>
          </cell>
          <cell r="C7417">
            <v>155</v>
          </cell>
          <cell r="D7417">
            <v>7</v>
          </cell>
        </row>
        <row r="7418">
          <cell r="A7418">
            <v>73</v>
          </cell>
          <cell r="C7418">
            <v>211</v>
          </cell>
          <cell r="D7418">
            <v>11</v>
          </cell>
        </row>
        <row r="7419">
          <cell r="A7419">
            <v>29</v>
          </cell>
          <cell r="C7419">
            <v>167</v>
          </cell>
          <cell r="D7419">
            <v>19</v>
          </cell>
        </row>
        <row r="7420">
          <cell r="A7420">
            <v>37</v>
          </cell>
          <cell r="C7420">
            <v>151</v>
          </cell>
          <cell r="D7420">
            <v>7</v>
          </cell>
        </row>
        <row r="7421">
          <cell r="A7421">
            <v>181</v>
          </cell>
          <cell r="C7421">
            <v>403</v>
          </cell>
          <cell r="D7421">
            <v>359</v>
          </cell>
        </row>
        <row r="7422">
          <cell r="A7422">
            <v>317</v>
          </cell>
          <cell r="C7422">
            <v>515</v>
          </cell>
          <cell r="D7422">
            <v>183</v>
          </cell>
        </row>
        <row r="7423">
          <cell r="A7423">
            <v>237</v>
          </cell>
          <cell r="C7423">
            <v>427</v>
          </cell>
          <cell r="D7423">
            <v>527</v>
          </cell>
        </row>
        <row r="7424">
          <cell r="A7424">
            <v>45</v>
          </cell>
          <cell r="C7424">
            <v>131</v>
          </cell>
          <cell r="D7424">
            <v>15</v>
          </cell>
        </row>
        <row r="7425">
          <cell r="A7425">
            <v>37</v>
          </cell>
          <cell r="C7425">
            <v>151</v>
          </cell>
          <cell r="D7425">
            <v>7</v>
          </cell>
        </row>
        <row r="7426">
          <cell r="A7426">
            <v>37</v>
          </cell>
          <cell r="C7426">
            <v>155</v>
          </cell>
          <cell r="D7426">
            <v>7</v>
          </cell>
        </row>
        <row r="7427">
          <cell r="A7427">
            <v>29</v>
          </cell>
          <cell r="C7427">
            <v>211</v>
          </cell>
          <cell r="D7427">
            <v>11</v>
          </cell>
        </row>
        <row r="7428">
          <cell r="A7428">
            <v>365</v>
          </cell>
          <cell r="C7428">
            <v>511</v>
          </cell>
          <cell r="D7428">
            <v>179</v>
          </cell>
        </row>
        <row r="7429">
          <cell r="A7429">
            <v>169</v>
          </cell>
          <cell r="C7429">
            <v>231</v>
          </cell>
          <cell r="D7429">
            <v>251</v>
          </cell>
        </row>
        <row r="7430">
          <cell r="A7430">
            <v>129</v>
          </cell>
          <cell r="C7430">
            <v>211</v>
          </cell>
          <cell r="D7430">
            <v>35</v>
          </cell>
        </row>
        <row r="7431">
          <cell r="A7431">
            <v>265</v>
          </cell>
          <cell r="C7431">
            <v>519</v>
          </cell>
          <cell r="D7431">
            <v>203</v>
          </cell>
        </row>
        <row r="7432">
          <cell r="A7432">
            <v>37</v>
          </cell>
          <cell r="C7432">
            <v>175</v>
          </cell>
          <cell r="D7432">
            <v>3</v>
          </cell>
        </row>
        <row r="7433">
          <cell r="A7433">
            <v>277</v>
          </cell>
          <cell r="C7433">
            <v>563</v>
          </cell>
          <cell r="D7433">
            <v>159</v>
          </cell>
        </row>
        <row r="7434">
          <cell r="A7434">
            <v>37</v>
          </cell>
          <cell r="C7434">
            <v>207</v>
          </cell>
          <cell r="D7434">
            <v>19</v>
          </cell>
        </row>
        <row r="7435">
          <cell r="A7435">
            <v>29</v>
          </cell>
          <cell r="C7435">
            <v>111</v>
          </cell>
          <cell r="D7435">
            <v>11</v>
          </cell>
        </row>
        <row r="7436">
          <cell r="A7436">
            <v>77</v>
          </cell>
          <cell r="C7436">
            <v>183</v>
          </cell>
          <cell r="D7436">
            <v>19</v>
          </cell>
        </row>
        <row r="7437">
          <cell r="A7437">
            <v>73</v>
          </cell>
          <cell r="C7437">
            <v>239</v>
          </cell>
          <cell r="D7437">
            <v>19</v>
          </cell>
        </row>
        <row r="7438">
          <cell r="A7438">
            <v>173</v>
          </cell>
          <cell r="C7438">
            <v>391</v>
          </cell>
          <cell r="D7438">
            <v>111</v>
          </cell>
        </row>
        <row r="7439">
          <cell r="A7439">
            <v>213</v>
          </cell>
          <cell r="C7439">
            <v>251</v>
          </cell>
          <cell r="D7439">
            <v>311</v>
          </cell>
        </row>
        <row r="7440">
          <cell r="A7440">
            <v>157</v>
          </cell>
          <cell r="C7440">
            <v>343</v>
          </cell>
          <cell r="D7440">
            <v>351</v>
          </cell>
        </row>
        <row r="7441">
          <cell r="A7441">
            <v>49</v>
          </cell>
          <cell r="C7441">
            <v>163</v>
          </cell>
          <cell r="D7441">
            <v>7</v>
          </cell>
        </row>
        <row r="7442">
          <cell r="A7442">
            <v>61</v>
          </cell>
          <cell r="C7442">
            <v>203</v>
          </cell>
          <cell r="D7442">
            <v>19</v>
          </cell>
        </row>
        <row r="7443">
          <cell r="A7443">
            <v>345</v>
          </cell>
          <cell r="C7443">
            <v>587</v>
          </cell>
          <cell r="D7443">
            <v>191</v>
          </cell>
        </row>
        <row r="7444">
          <cell r="A7444">
            <v>57</v>
          </cell>
          <cell r="C7444">
            <v>187</v>
          </cell>
          <cell r="D7444">
            <v>23</v>
          </cell>
        </row>
        <row r="7445">
          <cell r="A7445">
            <v>317</v>
          </cell>
          <cell r="C7445">
            <v>555</v>
          </cell>
          <cell r="D7445">
            <v>171</v>
          </cell>
        </row>
        <row r="7446">
          <cell r="A7446">
            <v>213</v>
          </cell>
          <cell r="C7446">
            <v>411</v>
          </cell>
          <cell r="D7446">
            <v>327</v>
          </cell>
        </row>
        <row r="7447">
          <cell r="A7447">
            <v>349</v>
          </cell>
          <cell r="C7447">
            <v>551</v>
          </cell>
          <cell r="D7447">
            <v>235</v>
          </cell>
        </row>
        <row r="7448">
          <cell r="A7448">
            <v>49</v>
          </cell>
          <cell r="C7448">
            <v>175</v>
          </cell>
          <cell r="D7448">
            <v>15</v>
          </cell>
        </row>
        <row r="7449">
          <cell r="A7449">
            <v>233</v>
          </cell>
          <cell r="C7449">
            <v>531</v>
          </cell>
          <cell r="D7449">
            <v>171</v>
          </cell>
        </row>
        <row r="7450">
          <cell r="A7450">
            <v>41</v>
          </cell>
          <cell r="C7450">
            <v>83</v>
          </cell>
          <cell r="D7450">
            <v>15</v>
          </cell>
        </row>
        <row r="7451">
          <cell r="A7451">
            <v>41</v>
          </cell>
          <cell r="C7451">
            <v>135</v>
          </cell>
          <cell r="D7451">
            <v>7</v>
          </cell>
        </row>
        <row r="7452">
          <cell r="A7452">
            <v>33</v>
          </cell>
          <cell r="C7452">
            <v>127</v>
          </cell>
          <cell r="D7452">
            <v>3</v>
          </cell>
        </row>
        <row r="7453">
          <cell r="A7453">
            <v>205</v>
          </cell>
          <cell r="C7453">
            <v>243</v>
          </cell>
          <cell r="D7453">
            <v>235</v>
          </cell>
        </row>
        <row r="7454">
          <cell r="A7454">
            <v>153</v>
          </cell>
          <cell r="C7454">
            <v>419</v>
          </cell>
          <cell r="D7454">
            <v>319</v>
          </cell>
        </row>
        <row r="7455">
          <cell r="A7455">
            <v>173</v>
          </cell>
          <cell r="C7455">
            <v>383</v>
          </cell>
          <cell r="D7455">
            <v>335</v>
          </cell>
        </row>
        <row r="7456">
          <cell r="A7456">
            <v>181</v>
          </cell>
          <cell r="C7456">
            <v>247</v>
          </cell>
          <cell r="D7456">
            <v>247</v>
          </cell>
        </row>
        <row r="7457">
          <cell r="A7457">
            <v>65</v>
          </cell>
          <cell r="C7457">
            <v>155</v>
          </cell>
          <cell r="D7457">
            <v>11</v>
          </cell>
        </row>
        <row r="7458">
          <cell r="A7458">
            <v>65</v>
          </cell>
          <cell r="C7458">
            <v>171</v>
          </cell>
          <cell r="D7458">
            <v>19</v>
          </cell>
        </row>
        <row r="7459">
          <cell r="A7459">
            <v>45</v>
          </cell>
          <cell r="C7459">
            <v>171</v>
          </cell>
          <cell r="D7459">
            <v>7</v>
          </cell>
        </row>
        <row r="7460">
          <cell r="A7460">
            <v>173</v>
          </cell>
          <cell r="C7460">
            <v>199</v>
          </cell>
          <cell r="D7460">
            <v>167</v>
          </cell>
        </row>
        <row r="7461">
          <cell r="A7461">
            <v>209</v>
          </cell>
          <cell r="C7461">
            <v>295</v>
          </cell>
          <cell r="D7461">
            <v>299</v>
          </cell>
        </row>
        <row r="7462">
          <cell r="A7462">
            <v>57</v>
          </cell>
          <cell r="C7462">
            <v>207</v>
          </cell>
          <cell r="D7462">
            <v>11</v>
          </cell>
        </row>
        <row r="7463">
          <cell r="A7463">
            <v>293</v>
          </cell>
          <cell r="C7463">
            <v>531</v>
          </cell>
          <cell r="D7463">
            <v>175</v>
          </cell>
        </row>
        <row r="7464">
          <cell r="A7464">
            <v>257</v>
          </cell>
          <cell r="C7464">
            <v>523</v>
          </cell>
          <cell r="D7464">
            <v>199</v>
          </cell>
        </row>
        <row r="7465">
          <cell r="A7465">
            <v>309</v>
          </cell>
          <cell r="C7465">
            <v>555</v>
          </cell>
          <cell r="D7465">
            <v>167</v>
          </cell>
        </row>
        <row r="7466">
          <cell r="A7466">
            <v>33</v>
          </cell>
          <cell r="C7466">
            <v>147</v>
          </cell>
          <cell r="D7466">
            <v>11</v>
          </cell>
        </row>
        <row r="7467">
          <cell r="A7467">
            <v>49</v>
          </cell>
          <cell r="C7467">
            <v>167</v>
          </cell>
          <cell r="D7467">
            <v>15</v>
          </cell>
        </row>
        <row r="7468">
          <cell r="A7468">
            <v>329</v>
          </cell>
          <cell r="C7468">
            <v>715</v>
          </cell>
          <cell r="D7468">
            <v>115</v>
          </cell>
        </row>
        <row r="7469">
          <cell r="A7469">
            <v>281</v>
          </cell>
          <cell r="C7469">
            <v>523</v>
          </cell>
          <cell r="D7469">
            <v>163</v>
          </cell>
        </row>
        <row r="7470">
          <cell r="A7470">
            <v>53</v>
          </cell>
          <cell r="C7470">
            <v>171</v>
          </cell>
          <cell r="D7470">
            <v>7</v>
          </cell>
        </row>
        <row r="7471">
          <cell r="A7471">
            <v>41</v>
          </cell>
          <cell r="C7471">
            <v>127</v>
          </cell>
          <cell r="D7471">
            <v>11</v>
          </cell>
        </row>
        <row r="7472">
          <cell r="A7472">
            <v>41</v>
          </cell>
          <cell r="C7472">
            <v>175</v>
          </cell>
          <cell r="D7472">
            <v>7</v>
          </cell>
        </row>
        <row r="7473">
          <cell r="A7473">
            <v>45</v>
          </cell>
          <cell r="C7473">
            <v>211</v>
          </cell>
          <cell r="D7473">
            <v>11</v>
          </cell>
        </row>
        <row r="7474">
          <cell r="A7474">
            <v>89</v>
          </cell>
          <cell r="C7474">
            <v>203</v>
          </cell>
          <cell r="D7474">
            <v>19</v>
          </cell>
        </row>
        <row r="7475">
          <cell r="A7475">
            <v>45</v>
          </cell>
          <cell r="C7475">
            <v>179</v>
          </cell>
          <cell r="D7475">
            <v>11</v>
          </cell>
        </row>
        <row r="7476">
          <cell r="A7476">
            <v>181</v>
          </cell>
          <cell r="C7476">
            <v>235</v>
          </cell>
          <cell r="D7476">
            <v>223</v>
          </cell>
        </row>
        <row r="7477">
          <cell r="A7477">
            <v>29</v>
          </cell>
          <cell r="C7477">
            <v>111</v>
          </cell>
          <cell r="D7477">
            <v>7</v>
          </cell>
        </row>
        <row r="7478">
          <cell r="A7478">
            <v>77</v>
          </cell>
          <cell r="C7478">
            <v>195</v>
          </cell>
          <cell r="D7478">
            <v>15</v>
          </cell>
        </row>
        <row r="7479">
          <cell r="A7479">
            <v>33</v>
          </cell>
          <cell r="C7479">
            <v>91</v>
          </cell>
          <cell r="D7479">
            <v>7</v>
          </cell>
        </row>
        <row r="7480">
          <cell r="A7480">
            <v>329</v>
          </cell>
          <cell r="C7480">
            <v>579</v>
          </cell>
          <cell r="D7480">
            <v>175</v>
          </cell>
        </row>
        <row r="7481">
          <cell r="A7481">
            <v>33</v>
          </cell>
          <cell r="C7481">
            <v>131</v>
          </cell>
          <cell r="D7481">
            <v>-1</v>
          </cell>
        </row>
        <row r="7482">
          <cell r="A7482">
            <v>297</v>
          </cell>
          <cell r="C7482">
            <v>459</v>
          </cell>
          <cell r="D7482">
            <v>159</v>
          </cell>
        </row>
        <row r="7483">
          <cell r="A7483">
            <v>373</v>
          </cell>
          <cell r="C7483">
            <v>551</v>
          </cell>
          <cell r="D7483">
            <v>207</v>
          </cell>
        </row>
        <row r="7484">
          <cell r="A7484">
            <v>29</v>
          </cell>
          <cell r="C7484">
            <v>99</v>
          </cell>
          <cell r="D7484">
            <v>7</v>
          </cell>
        </row>
        <row r="7485">
          <cell r="A7485">
            <v>261</v>
          </cell>
          <cell r="C7485">
            <v>547</v>
          </cell>
          <cell r="D7485">
            <v>155</v>
          </cell>
        </row>
        <row r="7486">
          <cell r="A7486">
            <v>313</v>
          </cell>
          <cell r="C7486">
            <v>491</v>
          </cell>
          <cell r="D7486">
            <v>235</v>
          </cell>
        </row>
        <row r="7487">
          <cell r="A7487">
            <v>33</v>
          </cell>
          <cell r="C7487">
            <v>143</v>
          </cell>
          <cell r="D7487">
            <v>7</v>
          </cell>
        </row>
        <row r="7488">
          <cell r="A7488">
            <v>33</v>
          </cell>
          <cell r="C7488">
            <v>131</v>
          </cell>
          <cell r="D7488">
            <v>15</v>
          </cell>
        </row>
        <row r="7489">
          <cell r="A7489">
            <v>165</v>
          </cell>
          <cell r="C7489">
            <v>279</v>
          </cell>
          <cell r="D7489">
            <v>227</v>
          </cell>
        </row>
        <row r="7490">
          <cell r="A7490">
            <v>33</v>
          </cell>
          <cell r="C7490">
            <v>167</v>
          </cell>
          <cell r="D7490">
            <v>15</v>
          </cell>
        </row>
        <row r="7491">
          <cell r="A7491">
            <v>377</v>
          </cell>
          <cell r="C7491">
            <v>555</v>
          </cell>
          <cell r="D7491">
            <v>207</v>
          </cell>
        </row>
        <row r="7492">
          <cell r="A7492">
            <v>185</v>
          </cell>
          <cell r="C7492">
            <v>251</v>
          </cell>
          <cell r="D7492">
            <v>239</v>
          </cell>
        </row>
        <row r="7493">
          <cell r="A7493">
            <v>69</v>
          </cell>
          <cell r="C7493">
            <v>163</v>
          </cell>
          <cell r="D7493">
            <v>23</v>
          </cell>
        </row>
        <row r="7494">
          <cell r="A7494">
            <v>253</v>
          </cell>
          <cell r="C7494">
            <v>463</v>
          </cell>
          <cell r="D7494">
            <v>171</v>
          </cell>
        </row>
        <row r="7495">
          <cell r="A7495">
            <v>57</v>
          </cell>
          <cell r="C7495">
            <v>187</v>
          </cell>
          <cell r="D7495">
            <v>11</v>
          </cell>
        </row>
        <row r="7496">
          <cell r="A7496">
            <v>33</v>
          </cell>
          <cell r="C7496">
            <v>131</v>
          </cell>
          <cell r="D7496">
            <v>7</v>
          </cell>
        </row>
        <row r="7497">
          <cell r="A7497">
            <v>49</v>
          </cell>
          <cell r="C7497">
            <v>143</v>
          </cell>
          <cell r="D7497">
            <v>11</v>
          </cell>
        </row>
        <row r="7498">
          <cell r="A7498">
            <v>33</v>
          </cell>
          <cell r="C7498">
            <v>131</v>
          </cell>
          <cell r="D7498">
            <v>11</v>
          </cell>
        </row>
        <row r="7499">
          <cell r="A7499">
            <v>41</v>
          </cell>
          <cell r="C7499">
            <v>199</v>
          </cell>
          <cell r="D7499">
            <v>3</v>
          </cell>
        </row>
        <row r="7500">
          <cell r="A7500">
            <v>177</v>
          </cell>
          <cell r="C7500">
            <v>247</v>
          </cell>
          <cell r="D7500">
            <v>271</v>
          </cell>
        </row>
        <row r="7501">
          <cell r="A7501">
            <v>285</v>
          </cell>
          <cell r="C7501">
            <v>495</v>
          </cell>
          <cell r="D7501">
            <v>163</v>
          </cell>
        </row>
        <row r="7502">
          <cell r="A7502">
            <v>285</v>
          </cell>
          <cell r="C7502">
            <v>379</v>
          </cell>
          <cell r="D7502">
            <v>595</v>
          </cell>
        </row>
        <row r="7503">
          <cell r="A7503">
            <v>33</v>
          </cell>
          <cell r="C7503">
            <v>139</v>
          </cell>
          <cell r="D7503">
            <v>11</v>
          </cell>
        </row>
        <row r="7504">
          <cell r="A7504">
            <v>37</v>
          </cell>
          <cell r="C7504">
            <v>147</v>
          </cell>
          <cell r="D7504">
            <v>7</v>
          </cell>
        </row>
        <row r="7505">
          <cell r="A7505">
            <v>33</v>
          </cell>
          <cell r="C7505">
            <v>123</v>
          </cell>
          <cell r="D7505">
            <v>23</v>
          </cell>
        </row>
        <row r="7506">
          <cell r="A7506">
            <v>33</v>
          </cell>
          <cell r="C7506">
            <v>155</v>
          </cell>
          <cell r="D7506">
            <v>7</v>
          </cell>
        </row>
        <row r="7507">
          <cell r="A7507">
            <v>289</v>
          </cell>
          <cell r="C7507">
            <v>527</v>
          </cell>
          <cell r="D7507">
            <v>159</v>
          </cell>
        </row>
        <row r="7508">
          <cell r="A7508">
            <v>81</v>
          </cell>
          <cell r="C7508">
            <v>231</v>
          </cell>
          <cell r="D7508">
            <v>11</v>
          </cell>
        </row>
        <row r="7509">
          <cell r="A7509">
            <v>61</v>
          </cell>
          <cell r="C7509">
            <v>219</v>
          </cell>
          <cell r="D7509">
            <v>7</v>
          </cell>
        </row>
        <row r="7510">
          <cell r="A7510">
            <v>49</v>
          </cell>
          <cell r="C7510">
            <v>175</v>
          </cell>
          <cell r="D7510">
            <v>19</v>
          </cell>
        </row>
        <row r="7511">
          <cell r="A7511">
            <v>297</v>
          </cell>
          <cell r="C7511">
            <v>555</v>
          </cell>
          <cell r="D7511">
            <v>203</v>
          </cell>
        </row>
        <row r="7512">
          <cell r="A7512">
            <v>41</v>
          </cell>
          <cell r="C7512">
            <v>131</v>
          </cell>
          <cell r="D7512">
            <v>11</v>
          </cell>
        </row>
        <row r="7513">
          <cell r="A7513">
            <v>29</v>
          </cell>
          <cell r="C7513">
            <v>171</v>
          </cell>
          <cell r="D7513">
            <v>11</v>
          </cell>
        </row>
        <row r="7514">
          <cell r="A7514">
            <v>197</v>
          </cell>
          <cell r="C7514">
            <v>379</v>
          </cell>
          <cell r="D7514">
            <v>339</v>
          </cell>
        </row>
        <row r="7515">
          <cell r="A7515">
            <v>61</v>
          </cell>
          <cell r="C7515">
            <v>131</v>
          </cell>
          <cell r="D7515">
            <v>27</v>
          </cell>
        </row>
        <row r="7516">
          <cell r="A7516">
            <v>325</v>
          </cell>
          <cell r="C7516">
            <v>619</v>
          </cell>
          <cell r="D7516">
            <v>199</v>
          </cell>
        </row>
        <row r="7517">
          <cell r="A7517">
            <v>53</v>
          </cell>
          <cell r="C7517">
            <v>159</v>
          </cell>
          <cell r="D7517">
            <v>19</v>
          </cell>
        </row>
        <row r="7518">
          <cell r="A7518">
            <v>37</v>
          </cell>
          <cell r="C7518">
            <v>135</v>
          </cell>
          <cell r="D7518">
            <v>7</v>
          </cell>
        </row>
        <row r="7519">
          <cell r="A7519">
            <v>153</v>
          </cell>
          <cell r="C7519">
            <v>259</v>
          </cell>
          <cell r="D7519">
            <v>219</v>
          </cell>
        </row>
        <row r="7520">
          <cell r="A7520">
            <v>61</v>
          </cell>
          <cell r="C7520">
            <v>211</v>
          </cell>
          <cell r="D7520">
            <v>31</v>
          </cell>
        </row>
        <row r="7521">
          <cell r="A7521">
            <v>41</v>
          </cell>
          <cell r="C7521">
            <v>155</v>
          </cell>
          <cell r="D7521">
            <v>3</v>
          </cell>
        </row>
        <row r="7522">
          <cell r="A7522">
            <v>181</v>
          </cell>
          <cell r="C7522">
            <v>259</v>
          </cell>
          <cell r="D7522">
            <v>343</v>
          </cell>
        </row>
        <row r="7523">
          <cell r="A7523">
            <v>37</v>
          </cell>
          <cell r="C7523">
            <v>79</v>
          </cell>
          <cell r="D7523">
            <v>11</v>
          </cell>
        </row>
        <row r="7524">
          <cell r="A7524">
            <v>149</v>
          </cell>
          <cell r="C7524">
            <v>211</v>
          </cell>
          <cell r="D7524">
            <v>191</v>
          </cell>
        </row>
        <row r="7525">
          <cell r="A7525">
            <v>329</v>
          </cell>
          <cell r="C7525">
            <v>507</v>
          </cell>
          <cell r="D7525">
            <v>191</v>
          </cell>
        </row>
        <row r="7526">
          <cell r="A7526">
            <v>169</v>
          </cell>
          <cell r="C7526">
            <v>227</v>
          </cell>
          <cell r="D7526">
            <v>243</v>
          </cell>
        </row>
        <row r="7527">
          <cell r="A7527">
            <v>289</v>
          </cell>
          <cell r="C7527">
            <v>511</v>
          </cell>
          <cell r="D7527">
            <v>159</v>
          </cell>
        </row>
        <row r="7528">
          <cell r="A7528">
            <v>201</v>
          </cell>
          <cell r="C7528">
            <v>267</v>
          </cell>
          <cell r="D7528">
            <v>295</v>
          </cell>
        </row>
        <row r="7529">
          <cell r="A7529">
            <v>33</v>
          </cell>
          <cell r="C7529">
            <v>159</v>
          </cell>
          <cell r="D7529">
            <v>7</v>
          </cell>
        </row>
        <row r="7530">
          <cell r="A7530">
            <v>49</v>
          </cell>
          <cell r="C7530">
            <v>183</v>
          </cell>
          <cell r="D7530">
            <v>7</v>
          </cell>
        </row>
        <row r="7531">
          <cell r="A7531">
            <v>89</v>
          </cell>
          <cell r="C7531">
            <v>191</v>
          </cell>
          <cell r="D7531">
            <v>19</v>
          </cell>
        </row>
        <row r="7532">
          <cell r="A7532">
            <v>53</v>
          </cell>
          <cell r="C7532">
            <v>151</v>
          </cell>
          <cell r="D7532">
            <v>11</v>
          </cell>
        </row>
        <row r="7533">
          <cell r="A7533">
            <v>365</v>
          </cell>
          <cell r="C7533">
            <v>747</v>
          </cell>
          <cell r="D7533">
            <v>135</v>
          </cell>
        </row>
        <row r="7534">
          <cell r="A7534">
            <v>317</v>
          </cell>
          <cell r="C7534">
            <v>591</v>
          </cell>
          <cell r="D7534">
            <v>183</v>
          </cell>
        </row>
        <row r="7535">
          <cell r="A7535">
            <v>337</v>
          </cell>
          <cell r="C7535">
            <v>563</v>
          </cell>
          <cell r="D7535">
            <v>287</v>
          </cell>
        </row>
        <row r="7536">
          <cell r="A7536">
            <v>173</v>
          </cell>
          <cell r="C7536">
            <v>419</v>
          </cell>
          <cell r="D7536">
            <v>511</v>
          </cell>
        </row>
        <row r="7537">
          <cell r="A7537">
            <v>29</v>
          </cell>
          <cell r="C7537">
            <v>139</v>
          </cell>
          <cell r="D7537">
            <v>7</v>
          </cell>
        </row>
        <row r="7538">
          <cell r="A7538">
            <v>113</v>
          </cell>
          <cell r="C7538">
            <v>255</v>
          </cell>
          <cell r="D7538">
            <v>23</v>
          </cell>
        </row>
        <row r="7539">
          <cell r="A7539">
            <v>61</v>
          </cell>
          <cell r="C7539">
            <v>191</v>
          </cell>
          <cell r="D7539">
            <v>23</v>
          </cell>
        </row>
        <row r="7540">
          <cell r="A7540">
            <v>317</v>
          </cell>
          <cell r="C7540">
            <v>519</v>
          </cell>
          <cell r="D7540">
            <v>167</v>
          </cell>
        </row>
        <row r="7541">
          <cell r="A7541">
            <v>117</v>
          </cell>
          <cell r="C7541">
            <v>227</v>
          </cell>
          <cell r="D7541">
            <v>27</v>
          </cell>
        </row>
        <row r="7542">
          <cell r="A7542">
            <v>65</v>
          </cell>
          <cell r="C7542">
            <v>231</v>
          </cell>
          <cell r="D7542">
            <v>15</v>
          </cell>
        </row>
        <row r="7543">
          <cell r="A7543">
            <v>29</v>
          </cell>
          <cell r="C7543">
            <v>163</v>
          </cell>
          <cell r="D7543">
            <v>15</v>
          </cell>
        </row>
        <row r="7544">
          <cell r="A7544">
            <v>69</v>
          </cell>
          <cell r="C7544">
            <v>195</v>
          </cell>
          <cell r="D7544">
            <v>23</v>
          </cell>
        </row>
        <row r="7545">
          <cell r="A7545">
            <v>29</v>
          </cell>
          <cell r="C7545">
            <v>119</v>
          </cell>
          <cell r="D7545">
            <v>11</v>
          </cell>
        </row>
        <row r="7546">
          <cell r="A7546">
            <v>45</v>
          </cell>
          <cell r="C7546">
            <v>155</v>
          </cell>
          <cell r="D7546">
            <v>7</v>
          </cell>
        </row>
        <row r="7547">
          <cell r="A7547">
            <v>77</v>
          </cell>
          <cell r="C7547">
            <v>195</v>
          </cell>
          <cell r="D7547">
            <v>19</v>
          </cell>
        </row>
        <row r="7548">
          <cell r="A7548">
            <v>93</v>
          </cell>
          <cell r="C7548">
            <v>235</v>
          </cell>
          <cell r="D7548">
            <v>11</v>
          </cell>
        </row>
        <row r="7549">
          <cell r="A7549">
            <v>57</v>
          </cell>
          <cell r="C7549">
            <v>223</v>
          </cell>
          <cell r="D7549">
            <v>11</v>
          </cell>
        </row>
        <row r="7550">
          <cell r="A7550">
            <v>45</v>
          </cell>
          <cell r="C7550">
            <v>175</v>
          </cell>
          <cell r="D7550">
            <v>7</v>
          </cell>
        </row>
        <row r="7551">
          <cell r="A7551">
            <v>61</v>
          </cell>
          <cell r="C7551">
            <v>151</v>
          </cell>
          <cell r="D7551">
            <v>15</v>
          </cell>
        </row>
        <row r="7552">
          <cell r="A7552">
            <v>189</v>
          </cell>
          <cell r="C7552">
            <v>275</v>
          </cell>
          <cell r="D7552">
            <v>259</v>
          </cell>
        </row>
        <row r="7553">
          <cell r="A7553">
            <v>193</v>
          </cell>
          <cell r="C7553">
            <v>399</v>
          </cell>
          <cell r="D7553">
            <v>251</v>
          </cell>
        </row>
        <row r="7554">
          <cell r="A7554">
            <v>53</v>
          </cell>
          <cell r="C7554">
            <v>143</v>
          </cell>
          <cell r="D7554">
            <v>11</v>
          </cell>
        </row>
        <row r="7555">
          <cell r="A7555">
            <v>197</v>
          </cell>
          <cell r="C7555">
            <v>519</v>
          </cell>
          <cell r="D7555">
            <v>155</v>
          </cell>
        </row>
        <row r="7556">
          <cell r="A7556">
            <v>349</v>
          </cell>
          <cell r="C7556">
            <v>527</v>
          </cell>
          <cell r="D7556">
            <v>215</v>
          </cell>
        </row>
        <row r="7557">
          <cell r="A7557">
            <v>161</v>
          </cell>
          <cell r="C7557">
            <v>299</v>
          </cell>
          <cell r="D7557">
            <v>243</v>
          </cell>
        </row>
        <row r="7558">
          <cell r="A7558">
            <v>209</v>
          </cell>
          <cell r="C7558">
            <v>267</v>
          </cell>
          <cell r="D7558">
            <v>255</v>
          </cell>
        </row>
        <row r="7559">
          <cell r="A7559">
            <v>45</v>
          </cell>
          <cell r="C7559">
            <v>207</v>
          </cell>
          <cell r="D7559">
            <v>11</v>
          </cell>
        </row>
        <row r="7560">
          <cell r="A7560">
            <v>317</v>
          </cell>
          <cell r="C7560">
            <v>575</v>
          </cell>
          <cell r="D7560">
            <v>199</v>
          </cell>
        </row>
        <row r="7561">
          <cell r="A7561">
            <v>169</v>
          </cell>
          <cell r="C7561">
            <v>207</v>
          </cell>
          <cell r="D7561">
            <v>187</v>
          </cell>
        </row>
        <row r="7562">
          <cell r="A7562">
            <v>29</v>
          </cell>
          <cell r="C7562">
            <v>107</v>
          </cell>
          <cell r="D7562">
            <v>7</v>
          </cell>
        </row>
        <row r="7563">
          <cell r="A7563">
            <v>365</v>
          </cell>
          <cell r="C7563">
            <v>687</v>
          </cell>
          <cell r="D7563">
            <v>115</v>
          </cell>
        </row>
        <row r="7564">
          <cell r="A7564">
            <v>193</v>
          </cell>
          <cell r="C7564">
            <v>287</v>
          </cell>
          <cell r="D7564">
            <v>267</v>
          </cell>
        </row>
        <row r="7565">
          <cell r="A7565">
            <v>41</v>
          </cell>
          <cell r="C7565">
            <v>151</v>
          </cell>
          <cell r="D7565">
            <v>11</v>
          </cell>
        </row>
        <row r="7566">
          <cell r="A7566">
            <v>145</v>
          </cell>
          <cell r="C7566">
            <v>243</v>
          </cell>
          <cell r="D7566">
            <v>255</v>
          </cell>
        </row>
        <row r="7567">
          <cell r="A7567">
            <v>185</v>
          </cell>
          <cell r="C7567">
            <v>247</v>
          </cell>
          <cell r="D7567">
            <v>219</v>
          </cell>
        </row>
        <row r="7568">
          <cell r="A7568">
            <v>177</v>
          </cell>
          <cell r="C7568">
            <v>271</v>
          </cell>
          <cell r="D7568">
            <v>235</v>
          </cell>
        </row>
        <row r="7569">
          <cell r="A7569">
            <v>41</v>
          </cell>
          <cell r="C7569">
            <v>155</v>
          </cell>
          <cell r="D7569">
            <v>7</v>
          </cell>
        </row>
        <row r="7570">
          <cell r="A7570">
            <v>169</v>
          </cell>
          <cell r="C7570">
            <v>283</v>
          </cell>
          <cell r="D7570">
            <v>323</v>
          </cell>
        </row>
        <row r="7571">
          <cell r="A7571">
            <v>29</v>
          </cell>
          <cell r="C7571">
            <v>167</v>
          </cell>
          <cell r="D7571">
            <v>15</v>
          </cell>
        </row>
        <row r="7572">
          <cell r="A7572">
            <v>245</v>
          </cell>
          <cell r="C7572">
            <v>575</v>
          </cell>
          <cell r="D7572">
            <v>179</v>
          </cell>
        </row>
        <row r="7573">
          <cell r="A7573">
            <v>93</v>
          </cell>
          <cell r="C7573">
            <v>267</v>
          </cell>
          <cell r="D7573">
            <v>39</v>
          </cell>
        </row>
        <row r="7574">
          <cell r="A7574">
            <v>33</v>
          </cell>
          <cell r="C7574">
            <v>83</v>
          </cell>
          <cell r="D7574">
            <v>15</v>
          </cell>
        </row>
        <row r="7575">
          <cell r="A7575">
            <v>29</v>
          </cell>
          <cell r="C7575">
            <v>147</v>
          </cell>
          <cell r="D7575">
            <v>11</v>
          </cell>
        </row>
        <row r="7576">
          <cell r="A7576">
            <v>57</v>
          </cell>
          <cell r="C7576">
            <v>187</v>
          </cell>
          <cell r="D7576">
            <v>27</v>
          </cell>
        </row>
        <row r="7577">
          <cell r="A7577">
            <v>173</v>
          </cell>
          <cell r="C7577">
            <v>263</v>
          </cell>
          <cell r="D7577">
            <v>259</v>
          </cell>
        </row>
        <row r="7578">
          <cell r="A7578">
            <v>61</v>
          </cell>
          <cell r="C7578">
            <v>199</v>
          </cell>
          <cell r="D7578">
            <v>11</v>
          </cell>
        </row>
        <row r="7579">
          <cell r="A7579">
            <v>289</v>
          </cell>
          <cell r="C7579">
            <v>543</v>
          </cell>
          <cell r="D7579">
            <v>159</v>
          </cell>
        </row>
        <row r="7580">
          <cell r="A7580">
            <v>57</v>
          </cell>
          <cell r="C7580">
            <v>167</v>
          </cell>
          <cell r="D7580">
            <v>27</v>
          </cell>
        </row>
        <row r="7581">
          <cell r="A7581">
            <v>129</v>
          </cell>
          <cell r="C7581">
            <v>231</v>
          </cell>
          <cell r="D7581">
            <v>207</v>
          </cell>
        </row>
        <row r="7582">
          <cell r="A7582">
            <v>133</v>
          </cell>
          <cell r="C7582">
            <v>227</v>
          </cell>
          <cell r="D7582">
            <v>299</v>
          </cell>
        </row>
        <row r="7583">
          <cell r="A7583">
            <v>37</v>
          </cell>
          <cell r="C7583">
            <v>211</v>
          </cell>
          <cell r="D7583">
            <v>19</v>
          </cell>
        </row>
        <row r="7584">
          <cell r="A7584">
            <v>73</v>
          </cell>
          <cell r="C7584">
            <v>227</v>
          </cell>
          <cell r="D7584">
            <v>47</v>
          </cell>
        </row>
        <row r="7585">
          <cell r="A7585">
            <v>169</v>
          </cell>
          <cell r="C7585">
            <v>243</v>
          </cell>
          <cell r="D7585">
            <v>195</v>
          </cell>
        </row>
        <row r="7586">
          <cell r="A7586">
            <v>29</v>
          </cell>
          <cell r="C7586">
            <v>103</v>
          </cell>
          <cell r="D7586">
            <v>7</v>
          </cell>
        </row>
        <row r="7587">
          <cell r="A7587">
            <v>193</v>
          </cell>
          <cell r="C7587">
            <v>243</v>
          </cell>
          <cell r="D7587">
            <v>203</v>
          </cell>
        </row>
        <row r="7588">
          <cell r="A7588">
            <v>29</v>
          </cell>
          <cell r="C7588">
            <v>115</v>
          </cell>
          <cell r="D7588">
            <v>7</v>
          </cell>
        </row>
        <row r="7589">
          <cell r="A7589">
            <v>65</v>
          </cell>
          <cell r="C7589">
            <v>175</v>
          </cell>
          <cell r="D7589">
            <v>11</v>
          </cell>
        </row>
        <row r="7590">
          <cell r="A7590">
            <v>29</v>
          </cell>
          <cell r="C7590">
            <v>179</v>
          </cell>
          <cell r="D7590">
            <v>19</v>
          </cell>
        </row>
        <row r="7591">
          <cell r="A7591">
            <v>261</v>
          </cell>
          <cell r="C7591">
            <v>383</v>
          </cell>
          <cell r="D7591">
            <v>323</v>
          </cell>
        </row>
        <row r="7592">
          <cell r="A7592">
            <v>41</v>
          </cell>
          <cell r="C7592">
            <v>211</v>
          </cell>
          <cell r="D7592">
            <v>19</v>
          </cell>
        </row>
        <row r="7593">
          <cell r="A7593">
            <v>285</v>
          </cell>
          <cell r="C7593">
            <v>467</v>
          </cell>
          <cell r="D7593">
            <v>139</v>
          </cell>
        </row>
        <row r="7594">
          <cell r="A7594">
            <v>361</v>
          </cell>
          <cell r="C7594">
            <v>575</v>
          </cell>
          <cell r="D7594">
            <v>191</v>
          </cell>
        </row>
        <row r="7595">
          <cell r="A7595">
            <v>181</v>
          </cell>
          <cell r="C7595">
            <v>175</v>
          </cell>
          <cell r="D7595">
            <v>187</v>
          </cell>
        </row>
        <row r="7596">
          <cell r="A7596">
            <v>37</v>
          </cell>
          <cell r="C7596">
            <v>171</v>
          </cell>
          <cell r="D7596">
            <v>7</v>
          </cell>
        </row>
        <row r="7597">
          <cell r="A7597">
            <v>53</v>
          </cell>
          <cell r="C7597">
            <v>219</v>
          </cell>
          <cell r="D7597">
            <v>11</v>
          </cell>
        </row>
        <row r="7598">
          <cell r="A7598">
            <v>453</v>
          </cell>
          <cell r="C7598">
            <v>503</v>
          </cell>
          <cell r="D7598">
            <v>239</v>
          </cell>
        </row>
        <row r="7599">
          <cell r="A7599">
            <v>245</v>
          </cell>
          <cell r="C7599">
            <v>523</v>
          </cell>
          <cell r="D7599">
            <v>151</v>
          </cell>
        </row>
        <row r="7600">
          <cell r="A7600">
            <v>29</v>
          </cell>
          <cell r="C7600">
            <v>171</v>
          </cell>
          <cell r="D7600">
            <v>7</v>
          </cell>
        </row>
        <row r="7601">
          <cell r="A7601">
            <v>249</v>
          </cell>
          <cell r="C7601">
            <v>511</v>
          </cell>
          <cell r="D7601">
            <v>171</v>
          </cell>
        </row>
        <row r="7602">
          <cell r="A7602">
            <v>45</v>
          </cell>
          <cell r="C7602">
            <v>171</v>
          </cell>
          <cell r="D7602">
            <v>7</v>
          </cell>
        </row>
        <row r="7603">
          <cell r="A7603">
            <v>345</v>
          </cell>
          <cell r="C7603">
            <v>511</v>
          </cell>
          <cell r="D7603">
            <v>175</v>
          </cell>
        </row>
        <row r="7604">
          <cell r="A7604">
            <v>69</v>
          </cell>
          <cell r="C7604">
            <v>151</v>
          </cell>
          <cell r="D7604">
            <v>15</v>
          </cell>
        </row>
        <row r="7605">
          <cell r="A7605">
            <v>213</v>
          </cell>
          <cell r="C7605">
            <v>427</v>
          </cell>
          <cell r="D7605">
            <v>427</v>
          </cell>
        </row>
        <row r="7606">
          <cell r="A7606">
            <v>193</v>
          </cell>
          <cell r="C7606">
            <v>203</v>
          </cell>
          <cell r="D7606">
            <v>199</v>
          </cell>
        </row>
        <row r="7607">
          <cell r="A7607">
            <v>33</v>
          </cell>
          <cell r="C7607">
            <v>143</v>
          </cell>
          <cell r="D7607">
            <v>11</v>
          </cell>
        </row>
        <row r="7608">
          <cell r="A7608">
            <v>37</v>
          </cell>
          <cell r="C7608">
            <v>99</v>
          </cell>
          <cell r="D7608">
            <v>7</v>
          </cell>
        </row>
        <row r="7609">
          <cell r="A7609">
            <v>41</v>
          </cell>
          <cell r="C7609">
            <v>151</v>
          </cell>
          <cell r="D7609">
            <v>19</v>
          </cell>
        </row>
        <row r="7610">
          <cell r="A7610">
            <v>333</v>
          </cell>
          <cell r="C7610">
            <v>587</v>
          </cell>
          <cell r="D7610">
            <v>207</v>
          </cell>
        </row>
        <row r="7611">
          <cell r="A7611">
            <v>257</v>
          </cell>
          <cell r="C7611">
            <v>499</v>
          </cell>
          <cell r="D7611">
            <v>163</v>
          </cell>
        </row>
        <row r="7612">
          <cell r="A7612">
            <v>49</v>
          </cell>
          <cell r="C7612">
            <v>167</v>
          </cell>
          <cell r="D7612">
            <v>7</v>
          </cell>
        </row>
        <row r="7613">
          <cell r="A7613">
            <v>149</v>
          </cell>
          <cell r="C7613">
            <v>403</v>
          </cell>
          <cell r="D7613">
            <v>475</v>
          </cell>
        </row>
        <row r="7614">
          <cell r="A7614">
            <v>125</v>
          </cell>
          <cell r="C7614">
            <v>219</v>
          </cell>
          <cell r="D7614">
            <v>39</v>
          </cell>
        </row>
        <row r="7615">
          <cell r="A7615">
            <v>189</v>
          </cell>
          <cell r="C7615">
            <v>251</v>
          </cell>
          <cell r="D7615">
            <v>231</v>
          </cell>
        </row>
        <row r="7616">
          <cell r="A7616">
            <v>37</v>
          </cell>
          <cell r="C7616">
            <v>131</v>
          </cell>
          <cell r="D7616">
            <v>3</v>
          </cell>
        </row>
        <row r="7617">
          <cell r="A7617">
            <v>281</v>
          </cell>
          <cell r="C7617">
            <v>463</v>
          </cell>
          <cell r="D7617">
            <v>139</v>
          </cell>
        </row>
        <row r="7618">
          <cell r="A7618">
            <v>65</v>
          </cell>
          <cell r="C7618">
            <v>203</v>
          </cell>
          <cell r="D7618">
            <v>11</v>
          </cell>
        </row>
        <row r="7619">
          <cell r="A7619">
            <v>229</v>
          </cell>
          <cell r="C7619">
            <v>491</v>
          </cell>
          <cell r="D7619">
            <v>147</v>
          </cell>
        </row>
        <row r="7620">
          <cell r="A7620">
            <v>65</v>
          </cell>
          <cell r="C7620">
            <v>195</v>
          </cell>
          <cell r="D7620">
            <v>15</v>
          </cell>
        </row>
        <row r="7621">
          <cell r="A7621">
            <v>29</v>
          </cell>
          <cell r="C7621">
            <v>163</v>
          </cell>
          <cell r="D7621">
            <v>3</v>
          </cell>
        </row>
        <row r="7622">
          <cell r="A7622">
            <v>29</v>
          </cell>
          <cell r="C7622">
            <v>139</v>
          </cell>
          <cell r="D7622">
            <v>11</v>
          </cell>
        </row>
        <row r="7623">
          <cell r="A7623">
            <v>29</v>
          </cell>
          <cell r="C7623">
            <v>107</v>
          </cell>
          <cell r="D7623">
            <v>3</v>
          </cell>
        </row>
        <row r="7624">
          <cell r="A7624">
            <v>61</v>
          </cell>
          <cell r="C7624">
            <v>203</v>
          </cell>
          <cell r="D7624">
            <v>11</v>
          </cell>
        </row>
        <row r="7625">
          <cell r="A7625">
            <v>45</v>
          </cell>
          <cell r="C7625">
            <v>139</v>
          </cell>
          <cell r="D7625">
            <v>11</v>
          </cell>
        </row>
        <row r="7626">
          <cell r="A7626">
            <v>29</v>
          </cell>
          <cell r="C7626">
            <v>115</v>
          </cell>
          <cell r="D7626">
            <v>15</v>
          </cell>
        </row>
        <row r="7627">
          <cell r="A7627">
            <v>189</v>
          </cell>
          <cell r="C7627">
            <v>227</v>
          </cell>
          <cell r="D7627">
            <v>279</v>
          </cell>
        </row>
        <row r="7628">
          <cell r="A7628">
            <v>49</v>
          </cell>
          <cell r="C7628">
            <v>139</v>
          </cell>
          <cell r="D7628">
            <v>7</v>
          </cell>
        </row>
        <row r="7629">
          <cell r="A7629">
            <v>361</v>
          </cell>
          <cell r="C7629">
            <v>483</v>
          </cell>
          <cell r="D7629">
            <v>187</v>
          </cell>
        </row>
        <row r="7630">
          <cell r="A7630">
            <v>29</v>
          </cell>
          <cell r="C7630">
            <v>111</v>
          </cell>
          <cell r="D7630">
            <v>3</v>
          </cell>
        </row>
        <row r="7631">
          <cell r="A7631">
            <v>289</v>
          </cell>
          <cell r="C7631">
            <v>567</v>
          </cell>
          <cell r="D7631">
            <v>183</v>
          </cell>
        </row>
        <row r="7632">
          <cell r="A7632">
            <v>45</v>
          </cell>
          <cell r="C7632">
            <v>179</v>
          </cell>
          <cell r="D7632">
            <v>7</v>
          </cell>
        </row>
        <row r="7633">
          <cell r="A7633">
            <v>153</v>
          </cell>
          <cell r="C7633">
            <v>299</v>
          </cell>
          <cell r="D7633">
            <v>275</v>
          </cell>
        </row>
        <row r="7634">
          <cell r="A7634">
            <v>133</v>
          </cell>
          <cell r="C7634">
            <v>247</v>
          </cell>
          <cell r="D7634">
            <v>223</v>
          </cell>
        </row>
        <row r="7635">
          <cell r="A7635">
            <v>33</v>
          </cell>
          <cell r="C7635">
            <v>159</v>
          </cell>
          <cell r="D7635">
            <v>11</v>
          </cell>
        </row>
        <row r="7636">
          <cell r="A7636">
            <v>281</v>
          </cell>
          <cell r="C7636">
            <v>623</v>
          </cell>
          <cell r="D7636">
            <v>211</v>
          </cell>
        </row>
        <row r="7637">
          <cell r="A7637">
            <v>37</v>
          </cell>
          <cell r="C7637">
            <v>119</v>
          </cell>
          <cell r="D7637">
            <v>7</v>
          </cell>
        </row>
        <row r="7638">
          <cell r="A7638">
            <v>53</v>
          </cell>
          <cell r="C7638">
            <v>159</v>
          </cell>
          <cell r="D7638">
            <v>11</v>
          </cell>
        </row>
        <row r="7639">
          <cell r="A7639">
            <v>105</v>
          </cell>
          <cell r="C7639">
            <v>235</v>
          </cell>
          <cell r="D7639">
            <v>31</v>
          </cell>
        </row>
        <row r="7640">
          <cell r="A7640">
            <v>157</v>
          </cell>
          <cell r="C7640">
            <v>247</v>
          </cell>
          <cell r="D7640">
            <v>211</v>
          </cell>
        </row>
        <row r="7641">
          <cell r="A7641">
            <v>261</v>
          </cell>
          <cell r="C7641">
            <v>507</v>
          </cell>
          <cell r="D7641">
            <v>139</v>
          </cell>
        </row>
        <row r="7642">
          <cell r="A7642">
            <v>209</v>
          </cell>
          <cell r="C7642">
            <v>267</v>
          </cell>
          <cell r="D7642">
            <v>295</v>
          </cell>
        </row>
        <row r="7643">
          <cell r="A7643">
            <v>201</v>
          </cell>
          <cell r="C7643">
            <v>219</v>
          </cell>
          <cell r="D7643">
            <v>247</v>
          </cell>
        </row>
        <row r="7644">
          <cell r="A7644">
            <v>273</v>
          </cell>
          <cell r="C7644">
            <v>503</v>
          </cell>
          <cell r="D7644">
            <v>163</v>
          </cell>
        </row>
        <row r="7645">
          <cell r="A7645">
            <v>221</v>
          </cell>
          <cell r="C7645">
            <v>411</v>
          </cell>
          <cell r="D7645">
            <v>379</v>
          </cell>
        </row>
        <row r="7646">
          <cell r="A7646">
            <v>177</v>
          </cell>
          <cell r="C7646">
            <v>267</v>
          </cell>
          <cell r="D7646">
            <v>267</v>
          </cell>
        </row>
        <row r="7647">
          <cell r="A7647">
            <v>353</v>
          </cell>
          <cell r="C7647">
            <v>563</v>
          </cell>
          <cell r="D7647">
            <v>207</v>
          </cell>
        </row>
        <row r="7648">
          <cell r="A7648">
            <v>29</v>
          </cell>
          <cell r="C7648">
            <v>151</v>
          </cell>
          <cell r="D7648">
            <v>11</v>
          </cell>
        </row>
        <row r="7649">
          <cell r="A7649">
            <v>57</v>
          </cell>
          <cell r="C7649">
            <v>155</v>
          </cell>
          <cell r="D7649">
            <v>11</v>
          </cell>
        </row>
        <row r="7650">
          <cell r="A7650">
            <v>257</v>
          </cell>
          <cell r="C7650">
            <v>487</v>
          </cell>
          <cell r="D7650">
            <v>183</v>
          </cell>
        </row>
        <row r="7651">
          <cell r="A7651">
            <v>285</v>
          </cell>
          <cell r="C7651">
            <v>499</v>
          </cell>
          <cell r="D7651">
            <v>151</v>
          </cell>
        </row>
        <row r="7652">
          <cell r="A7652">
            <v>49</v>
          </cell>
          <cell r="C7652">
            <v>175</v>
          </cell>
          <cell r="D7652">
            <v>11</v>
          </cell>
        </row>
        <row r="7653">
          <cell r="A7653">
            <v>45</v>
          </cell>
          <cell r="C7653">
            <v>163</v>
          </cell>
          <cell r="D7653">
            <v>3</v>
          </cell>
        </row>
        <row r="7654">
          <cell r="A7654">
            <v>405</v>
          </cell>
          <cell r="C7654">
            <v>703</v>
          </cell>
          <cell r="D7654">
            <v>111</v>
          </cell>
        </row>
        <row r="7655">
          <cell r="A7655">
            <v>33</v>
          </cell>
          <cell r="C7655">
            <v>151</v>
          </cell>
          <cell r="D7655">
            <v>15</v>
          </cell>
        </row>
        <row r="7656">
          <cell r="A7656">
            <v>45</v>
          </cell>
          <cell r="C7656">
            <v>167</v>
          </cell>
          <cell r="D7656">
            <v>19</v>
          </cell>
        </row>
        <row r="7657">
          <cell r="A7657">
            <v>149</v>
          </cell>
          <cell r="C7657">
            <v>247</v>
          </cell>
          <cell r="D7657">
            <v>327</v>
          </cell>
        </row>
        <row r="7658">
          <cell r="A7658">
            <v>181</v>
          </cell>
          <cell r="C7658">
            <v>231</v>
          </cell>
          <cell r="D7658">
            <v>235</v>
          </cell>
        </row>
        <row r="7659">
          <cell r="A7659">
            <v>37</v>
          </cell>
          <cell r="C7659">
            <v>103</v>
          </cell>
          <cell r="D7659">
            <v>23</v>
          </cell>
        </row>
        <row r="7660">
          <cell r="A7660">
            <v>329</v>
          </cell>
          <cell r="C7660">
            <v>543</v>
          </cell>
          <cell r="D7660">
            <v>199</v>
          </cell>
        </row>
        <row r="7661">
          <cell r="A7661">
            <v>309</v>
          </cell>
          <cell r="C7661">
            <v>551</v>
          </cell>
          <cell r="D7661">
            <v>175</v>
          </cell>
        </row>
        <row r="7662">
          <cell r="A7662">
            <v>329</v>
          </cell>
          <cell r="C7662">
            <v>535</v>
          </cell>
          <cell r="D7662">
            <v>227</v>
          </cell>
        </row>
        <row r="7663">
          <cell r="A7663">
            <v>29</v>
          </cell>
          <cell r="C7663">
            <v>195</v>
          </cell>
          <cell r="D7663">
            <v>7</v>
          </cell>
        </row>
        <row r="7664">
          <cell r="A7664">
            <v>309</v>
          </cell>
          <cell r="C7664">
            <v>495</v>
          </cell>
          <cell r="D7664">
            <v>167</v>
          </cell>
        </row>
        <row r="7665">
          <cell r="A7665">
            <v>317</v>
          </cell>
          <cell r="C7665">
            <v>591</v>
          </cell>
          <cell r="D7665">
            <v>207</v>
          </cell>
        </row>
        <row r="7666">
          <cell r="A7666">
            <v>197</v>
          </cell>
          <cell r="C7666">
            <v>495</v>
          </cell>
          <cell r="D7666">
            <v>159</v>
          </cell>
        </row>
        <row r="7667">
          <cell r="A7667">
            <v>233</v>
          </cell>
          <cell r="C7667">
            <v>407</v>
          </cell>
          <cell r="D7667">
            <v>359</v>
          </cell>
        </row>
        <row r="7668">
          <cell r="A7668">
            <v>37</v>
          </cell>
          <cell r="C7668">
            <v>155</v>
          </cell>
          <cell r="D7668">
            <v>11</v>
          </cell>
        </row>
        <row r="7669">
          <cell r="A7669">
            <v>85</v>
          </cell>
          <cell r="C7669">
            <v>147</v>
          </cell>
          <cell r="D7669">
            <v>11</v>
          </cell>
        </row>
        <row r="7670">
          <cell r="A7670">
            <v>45</v>
          </cell>
          <cell r="C7670">
            <v>175</v>
          </cell>
          <cell r="D7670">
            <v>15</v>
          </cell>
        </row>
        <row r="7671">
          <cell r="A7671">
            <v>57</v>
          </cell>
          <cell r="C7671">
            <v>147</v>
          </cell>
          <cell r="D7671">
            <v>15</v>
          </cell>
        </row>
        <row r="7672">
          <cell r="A7672">
            <v>65</v>
          </cell>
          <cell r="C7672">
            <v>199</v>
          </cell>
          <cell r="D7672">
            <v>31</v>
          </cell>
        </row>
        <row r="7673">
          <cell r="A7673">
            <v>85</v>
          </cell>
          <cell r="C7673">
            <v>199</v>
          </cell>
          <cell r="D7673">
            <v>35</v>
          </cell>
        </row>
        <row r="7674">
          <cell r="A7674">
            <v>33</v>
          </cell>
          <cell r="C7674">
            <v>107</v>
          </cell>
          <cell r="D7674">
            <v>15</v>
          </cell>
        </row>
        <row r="7675">
          <cell r="A7675">
            <v>209</v>
          </cell>
          <cell r="C7675">
            <v>191</v>
          </cell>
          <cell r="D7675">
            <v>271</v>
          </cell>
        </row>
        <row r="7676">
          <cell r="A7676">
            <v>277</v>
          </cell>
          <cell r="C7676">
            <v>507</v>
          </cell>
          <cell r="D7676">
            <v>147</v>
          </cell>
        </row>
        <row r="7677">
          <cell r="A7677">
            <v>141</v>
          </cell>
          <cell r="C7677">
            <v>255</v>
          </cell>
          <cell r="D7677">
            <v>27</v>
          </cell>
        </row>
        <row r="7678">
          <cell r="A7678">
            <v>169</v>
          </cell>
          <cell r="C7678">
            <v>251</v>
          </cell>
          <cell r="D7678">
            <v>235</v>
          </cell>
        </row>
        <row r="7679">
          <cell r="A7679">
            <v>377</v>
          </cell>
          <cell r="C7679">
            <v>547</v>
          </cell>
          <cell r="D7679">
            <v>199</v>
          </cell>
        </row>
        <row r="7680">
          <cell r="A7680">
            <v>301</v>
          </cell>
          <cell r="C7680">
            <v>531</v>
          </cell>
          <cell r="D7680">
            <v>195</v>
          </cell>
        </row>
        <row r="7681">
          <cell r="A7681">
            <v>49</v>
          </cell>
          <cell r="C7681">
            <v>159</v>
          </cell>
          <cell r="D7681">
            <v>15</v>
          </cell>
        </row>
        <row r="7682">
          <cell r="A7682">
            <v>317</v>
          </cell>
          <cell r="C7682">
            <v>543</v>
          </cell>
          <cell r="D7682">
            <v>167</v>
          </cell>
        </row>
        <row r="7683">
          <cell r="A7683">
            <v>65</v>
          </cell>
          <cell r="C7683">
            <v>219</v>
          </cell>
          <cell r="D7683">
            <v>19</v>
          </cell>
        </row>
        <row r="7684">
          <cell r="A7684">
            <v>41</v>
          </cell>
          <cell r="C7684">
            <v>143</v>
          </cell>
          <cell r="D7684">
            <v>3</v>
          </cell>
        </row>
        <row r="7685">
          <cell r="A7685">
            <v>321</v>
          </cell>
          <cell r="C7685">
            <v>487</v>
          </cell>
          <cell r="D7685">
            <v>163</v>
          </cell>
        </row>
        <row r="7686">
          <cell r="A7686">
            <v>61</v>
          </cell>
          <cell r="C7686">
            <v>151</v>
          </cell>
          <cell r="D7686">
            <v>23</v>
          </cell>
        </row>
        <row r="7687">
          <cell r="A7687">
            <v>29</v>
          </cell>
          <cell r="C7687">
            <v>127</v>
          </cell>
          <cell r="D7687">
            <v>11</v>
          </cell>
        </row>
        <row r="7688">
          <cell r="A7688">
            <v>101</v>
          </cell>
          <cell r="C7688">
            <v>199</v>
          </cell>
          <cell r="D7688">
            <v>19</v>
          </cell>
        </row>
        <row r="7689">
          <cell r="A7689">
            <v>29</v>
          </cell>
          <cell r="C7689">
            <v>155</v>
          </cell>
          <cell r="D7689">
            <v>3</v>
          </cell>
        </row>
        <row r="7690">
          <cell r="A7690">
            <v>345</v>
          </cell>
          <cell r="C7690">
            <v>623</v>
          </cell>
          <cell r="D7690">
            <v>491</v>
          </cell>
        </row>
        <row r="7691">
          <cell r="A7691">
            <v>193</v>
          </cell>
          <cell r="C7691">
            <v>223</v>
          </cell>
          <cell r="D7691">
            <v>215</v>
          </cell>
        </row>
        <row r="7692">
          <cell r="A7692">
            <v>29</v>
          </cell>
          <cell r="C7692">
            <v>147</v>
          </cell>
          <cell r="D7692">
            <v>3</v>
          </cell>
        </row>
        <row r="7693">
          <cell r="A7693">
            <v>65</v>
          </cell>
          <cell r="C7693">
            <v>195</v>
          </cell>
          <cell r="D7693">
            <v>11</v>
          </cell>
        </row>
        <row r="7694">
          <cell r="A7694">
            <v>41</v>
          </cell>
          <cell r="C7694">
            <v>199</v>
          </cell>
          <cell r="D7694">
            <v>7</v>
          </cell>
        </row>
        <row r="7695">
          <cell r="A7695">
            <v>69</v>
          </cell>
          <cell r="C7695">
            <v>231</v>
          </cell>
          <cell r="D7695">
            <v>11</v>
          </cell>
        </row>
        <row r="7696">
          <cell r="A7696">
            <v>181</v>
          </cell>
          <cell r="C7696">
            <v>235</v>
          </cell>
          <cell r="D7696">
            <v>347</v>
          </cell>
        </row>
        <row r="7697">
          <cell r="A7697">
            <v>301</v>
          </cell>
          <cell r="C7697">
            <v>531</v>
          </cell>
          <cell r="D7697">
            <v>199</v>
          </cell>
        </row>
        <row r="7698">
          <cell r="A7698">
            <v>33</v>
          </cell>
          <cell r="C7698">
            <v>163</v>
          </cell>
          <cell r="D7698">
            <v>-1</v>
          </cell>
        </row>
        <row r="7699">
          <cell r="A7699">
            <v>313</v>
          </cell>
          <cell r="C7699">
            <v>539</v>
          </cell>
          <cell r="D7699">
            <v>223</v>
          </cell>
        </row>
        <row r="7700">
          <cell r="A7700">
            <v>241</v>
          </cell>
          <cell r="C7700">
            <v>507</v>
          </cell>
          <cell r="D7700">
            <v>155</v>
          </cell>
        </row>
        <row r="7701">
          <cell r="A7701">
            <v>85</v>
          </cell>
          <cell r="C7701">
            <v>211</v>
          </cell>
          <cell r="D7701">
            <v>11</v>
          </cell>
        </row>
        <row r="7702">
          <cell r="A7702">
            <v>33</v>
          </cell>
          <cell r="C7702">
            <v>143</v>
          </cell>
          <cell r="D7702">
            <v>11</v>
          </cell>
        </row>
        <row r="7703">
          <cell r="A7703">
            <v>297</v>
          </cell>
          <cell r="C7703">
            <v>491</v>
          </cell>
          <cell r="D7703">
            <v>167</v>
          </cell>
        </row>
        <row r="7704">
          <cell r="A7704">
            <v>125</v>
          </cell>
          <cell r="C7704">
            <v>219</v>
          </cell>
          <cell r="D7704">
            <v>19</v>
          </cell>
        </row>
        <row r="7705">
          <cell r="A7705">
            <v>33</v>
          </cell>
          <cell r="C7705">
            <v>147</v>
          </cell>
          <cell r="D7705">
            <v>7</v>
          </cell>
        </row>
        <row r="7706">
          <cell r="A7706">
            <v>289</v>
          </cell>
          <cell r="C7706">
            <v>547</v>
          </cell>
          <cell r="D7706">
            <v>199</v>
          </cell>
        </row>
        <row r="7707">
          <cell r="A7707">
            <v>41</v>
          </cell>
          <cell r="C7707">
            <v>103</v>
          </cell>
          <cell r="D7707">
            <v>3</v>
          </cell>
        </row>
        <row r="7708">
          <cell r="A7708">
            <v>37</v>
          </cell>
          <cell r="C7708">
            <v>155</v>
          </cell>
          <cell r="D7708">
            <v>7</v>
          </cell>
        </row>
        <row r="7709">
          <cell r="A7709">
            <v>309</v>
          </cell>
          <cell r="C7709">
            <v>191</v>
          </cell>
          <cell r="D7709">
            <v>-1</v>
          </cell>
        </row>
        <row r="7710">
          <cell r="A7710">
            <v>37</v>
          </cell>
          <cell r="C7710">
            <v>151</v>
          </cell>
          <cell r="D7710">
            <v>19</v>
          </cell>
        </row>
        <row r="7711">
          <cell r="A7711">
            <v>29</v>
          </cell>
          <cell r="C7711">
            <v>179</v>
          </cell>
          <cell r="D7711">
            <v>7</v>
          </cell>
        </row>
        <row r="7712">
          <cell r="A7712">
            <v>57</v>
          </cell>
          <cell r="C7712">
            <v>179</v>
          </cell>
          <cell r="D7712">
            <v>15</v>
          </cell>
        </row>
        <row r="7713">
          <cell r="A7713">
            <v>69</v>
          </cell>
          <cell r="C7713">
            <v>207</v>
          </cell>
          <cell r="D7713">
            <v>31</v>
          </cell>
        </row>
        <row r="7714">
          <cell r="A7714">
            <v>49</v>
          </cell>
          <cell r="C7714">
            <v>183</v>
          </cell>
          <cell r="D7714">
            <v>7</v>
          </cell>
        </row>
        <row r="7715">
          <cell r="A7715">
            <v>37</v>
          </cell>
          <cell r="C7715">
            <v>183</v>
          </cell>
          <cell r="D7715">
            <v>7</v>
          </cell>
        </row>
        <row r="7716">
          <cell r="A7716">
            <v>29</v>
          </cell>
          <cell r="C7716">
            <v>111</v>
          </cell>
          <cell r="D7716">
            <v>7</v>
          </cell>
        </row>
        <row r="7717">
          <cell r="A7717">
            <v>49</v>
          </cell>
          <cell r="C7717">
            <v>179</v>
          </cell>
          <cell r="D7717">
            <v>3</v>
          </cell>
        </row>
        <row r="7718">
          <cell r="A7718">
            <v>201</v>
          </cell>
          <cell r="C7718">
            <v>247</v>
          </cell>
          <cell r="D7718">
            <v>263</v>
          </cell>
        </row>
        <row r="7719">
          <cell r="A7719">
            <v>41</v>
          </cell>
          <cell r="C7719">
            <v>103</v>
          </cell>
          <cell r="D7719">
            <v>15</v>
          </cell>
        </row>
        <row r="7720">
          <cell r="A7720">
            <v>37</v>
          </cell>
          <cell r="C7720">
            <v>155</v>
          </cell>
          <cell r="D7720">
            <v>7</v>
          </cell>
        </row>
        <row r="7721">
          <cell r="A7721">
            <v>293</v>
          </cell>
          <cell r="C7721">
            <v>535</v>
          </cell>
          <cell r="D7721">
            <v>211</v>
          </cell>
        </row>
        <row r="7722">
          <cell r="A7722">
            <v>61</v>
          </cell>
          <cell r="C7722">
            <v>143</v>
          </cell>
          <cell r="D7722">
            <v>7</v>
          </cell>
        </row>
        <row r="7723">
          <cell r="A7723">
            <v>33</v>
          </cell>
          <cell r="C7723">
            <v>143</v>
          </cell>
          <cell r="D7723">
            <v>11</v>
          </cell>
        </row>
        <row r="7724">
          <cell r="A7724">
            <v>65</v>
          </cell>
          <cell r="C7724">
            <v>255</v>
          </cell>
          <cell r="D7724">
            <v>23</v>
          </cell>
        </row>
        <row r="7725">
          <cell r="A7725">
            <v>37</v>
          </cell>
          <cell r="C7725">
            <v>163</v>
          </cell>
          <cell r="D7725">
            <v>7</v>
          </cell>
        </row>
        <row r="7726">
          <cell r="A7726">
            <v>45</v>
          </cell>
          <cell r="C7726">
            <v>107</v>
          </cell>
          <cell r="D7726">
            <v>7</v>
          </cell>
        </row>
        <row r="7727">
          <cell r="A7727">
            <v>41</v>
          </cell>
          <cell r="C7727">
            <v>175</v>
          </cell>
          <cell r="D7727">
            <v>3</v>
          </cell>
        </row>
        <row r="7728">
          <cell r="A7728">
            <v>337</v>
          </cell>
          <cell r="C7728">
            <v>543</v>
          </cell>
          <cell r="D7728">
            <v>175</v>
          </cell>
        </row>
        <row r="7729">
          <cell r="A7729">
            <v>41</v>
          </cell>
          <cell r="C7729">
            <v>187</v>
          </cell>
          <cell r="D7729">
            <v>19</v>
          </cell>
        </row>
        <row r="7730">
          <cell r="A7730">
            <v>69</v>
          </cell>
          <cell r="C7730">
            <v>195</v>
          </cell>
          <cell r="D7730">
            <v>3</v>
          </cell>
        </row>
        <row r="7731">
          <cell r="A7731">
            <v>49</v>
          </cell>
          <cell r="C7731">
            <v>147</v>
          </cell>
          <cell r="D7731">
            <v>15</v>
          </cell>
        </row>
        <row r="7732">
          <cell r="A7732">
            <v>261</v>
          </cell>
          <cell r="C7732">
            <v>495</v>
          </cell>
          <cell r="D7732">
            <v>151</v>
          </cell>
        </row>
        <row r="7733">
          <cell r="A7733">
            <v>37</v>
          </cell>
          <cell r="C7733">
            <v>159</v>
          </cell>
          <cell r="D7733">
            <v>7</v>
          </cell>
        </row>
        <row r="7734">
          <cell r="A7734">
            <v>321</v>
          </cell>
          <cell r="C7734">
            <v>551</v>
          </cell>
          <cell r="D7734">
            <v>199</v>
          </cell>
        </row>
        <row r="7735">
          <cell r="A7735">
            <v>33</v>
          </cell>
          <cell r="C7735">
            <v>135</v>
          </cell>
          <cell r="D7735">
            <v>11</v>
          </cell>
        </row>
        <row r="7736">
          <cell r="A7736">
            <v>309</v>
          </cell>
          <cell r="C7736">
            <v>519</v>
          </cell>
          <cell r="D7736">
            <v>139</v>
          </cell>
        </row>
        <row r="7737">
          <cell r="A7737">
            <v>425</v>
          </cell>
          <cell r="C7737">
            <v>711</v>
          </cell>
          <cell r="D7737">
            <v>127</v>
          </cell>
        </row>
        <row r="7738">
          <cell r="A7738">
            <v>29</v>
          </cell>
          <cell r="C7738">
            <v>127</v>
          </cell>
          <cell r="D7738">
            <v>11</v>
          </cell>
        </row>
        <row r="7739">
          <cell r="A7739">
            <v>41</v>
          </cell>
          <cell r="C7739">
            <v>187</v>
          </cell>
          <cell r="D7739">
            <v>11</v>
          </cell>
        </row>
        <row r="7740">
          <cell r="A7740">
            <v>45</v>
          </cell>
          <cell r="C7740">
            <v>151</v>
          </cell>
          <cell r="D7740">
            <v>11</v>
          </cell>
        </row>
        <row r="7741">
          <cell r="A7741">
            <v>145</v>
          </cell>
          <cell r="C7741">
            <v>211</v>
          </cell>
          <cell r="D7741">
            <v>203</v>
          </cell>
        </row>
        <row r="7742">
          <cell r="A7742">
            <v>317</v>
          </cell>
          <cell r="C7742">
            <v>539</v>
          </cell>
          <cell r="D7742">
            <v>215</v>
          </cell>
        </row>
        <row r="7743">
          <cell r="A7743">
            <v>241</v>
          </cell>
          <cell r="C7743">
            <v>523</v>
          </cell>
          <cell r="D7743">
            <v>187</v>
          </cell>
        </row>
        <row r="7744">
          <cell r="A7744">
            <v>49</v>
          </cell>
          <cell r="C7744">
            <v>175</v>
          </cell>
          <cell r="D7744">
            <v>15</v>
          </cell>
        </row>
        <row r="7745">
          <cell r="A7745">
            <v>317</v>
          </cell>
          <cell r="C7745">
            <v>575</v>
          </cell>
          <cell r="D7745">
            <v>267</v>
          </cell>
        </row>
        <row r="7746">
          <cell r="A7746">
            <v>157</v>
          </cell>
          <cell r="C7746">
            <v>255</v>
          </cell>
          <cell r="D7746">
            <v>279</v>
          </cell>
        </row>
        <row r="7747">
          <cell r="A7747">
            <v>29</v>
          </cell>
          <cell r="C7747">
            <v>143</v>
          </cell>
          <cell r="D7747">
            <v>11</v>
          </cell>
        </row>
        <row r="7748">
          <cell r="A7748">
            <v>173</v>
          </cell>
          <cell r="C7748">
            <v>311</v>
          </cell>
          <cell r="D7748">
            <v>39</v>
          </cell>
        </row>
        <row r="7749">
          <cell r="A7749">
            <v>49</v>
          </cell>
          <cell r="C7749">
            <v>139</v>
          </cell>
          <cell r="D7749">
            <v>19</v>
          </cell>
        </row>
        <row r="7750">
          <cell r="A7750">
            <v>261</v>
          </cell>
          <cell r="C7750">
            <v>483</v>
          </cell>
          <cell r="D7750">
            <v>159</v>
          </cell>
        </row>
        <row r="7751">
          <cell r="A7751">
            <v>41</v>
          </cell>
          <cell r="C7751">
            <v>203</v>
          </cell>
          <cell r="D7751">
            <v>15</v>
          </cell>
        </row>
        <row r="7752">
          <cell r="A7752">
            <v>61</v>
          </cell>
          <cell r="C7752">
            <v>251</v>
          </cell>
          <cell r="D7752">
            <v>19</v>
          </cell>
        </row>
        <row r="7753">
          <cell r="A7753">
            <v>117</v>
          </cell>
          <cell r="C7753">
            <v>251</v>
          </cell>
          <cell r="D7753">
            <v>19</v>
          </cell>
        </row>
        <row r="7754">
          <cell r="A7754">
            <v>293</v>
          </cell>
          <cell r="C7754">
            <v>531</v>
          </cell>
          <cell r="D7754">
            <v>175</v>
          </cell>
        </row>
        <row r="7755">
          <cell r="A7755">
            <v>33</v>
          </cell>
          <cell r="C7755">
            <v>163</v>
          </cell>
          <cell r="D7755">
            <v>11</v>
          </cell>
        </row>
        <row r="7756">
          <cell r="A7756">
            <v>161</v>
          </cell>
          <cell r="C7756">
            <v>279</v>
          </cell>
          <cell r="D7756">
            <v>35</v>
          </cell>
        </row>
        <row r="7757">
          <cell r="A7757">
            <v>33</v>
          </cell>
          <cell r="C7757">
            <v>155</v>
          </cell>
          <cell r="D7757">
            <v>3</v>
          </cell>
        </row>
        <row r="7758">
          <cell r="A7758">
            <v>41</v>
          </cell>
          <cell r="C7758">
            <v>155</v>
          </cell>
          <cell r="D7758">
            <v>11</v>
          </cell>
        </row>
        <row r="7759">
          <cell r="A7759">
            <v>49</v>
          </cell>
          <cell r="C7759">
            <v>139</v>
          </cell>
          <cell r="D7759">
            <v>11</v>
          </cell>
        </row>
        <row r="7760">
          <cell r="A7760">
            <v>29</v>
          </cell>
          <cell r="C7760">
            <v>131</v>
          </cell>
          <cell r="D7760">
            <v>11</v>
          </cell>
        </row>
        <row r="7761">
          <cell r="A7761">
            <v>33</v>
          </cell>
          <cell r="C7761">
            <v>123</v>
          </cell>
          <cell r="D7761">
            <v>7</v>
          </cell>
        </row>
        <row r="7762">
          <cell r="A7762">
            <v>309</v>
          </cell>
          <cell r="C7762">
            <v>527</v>
          </cell>
          <cell r="D7762">
            <v>151</v>
          </cell>
        </row>
        <row r="7763">
          <cell r="A7763">
            <v>37</v>
          </cell>
          <cell r="C7763">
            <v>171</v>
          </cell>
          <cell r="D7763">
            <v>7</v>
          </cell>
        </row>
        <row r="7764">
          <cell r="A7764">
            <v>41</v>
          </cell>
          <cell r="C7764">
            <v>163</v>
          </cell>
          <cell r="D7764">
            <v>3</v>
          </cell>
        </row>
        <row r="7765">
          <cell r="A7765">
            <v>41</v>
          </cell>
          <cell r="C7765">
            <v>159</v>
          </cell>
          <cell r="D7765">
            <v>7</v>
          </cell>
        </row>
        <row r="7766">
          <cell r="A7766">
            <v>313</v>
          </cell>
          <cell r="C7766">
            <v>583</v>
          </cell>
          <cell r="D7766">
            <v>195</v>
          </cell>
        </row>
        <row r="7767">
          <cell r="A7767">
            <v>37</v>
          </cell>
          <cell r="C7767">
            <v>135</v>
          </cell>
          <cell r="D7767">
            <v>7</v>
          </cell>
        </row>
        <row r="7768">
          <cell r="A7768">
            <v>37</v>
          </cell>
          <cell r="C7768">
            <v>151</v>
          </cell>
          <cell r="D7768">
            <v>7</v>
          </cell>
        </row>
        <row r="7769">
          <cell r="A7769">
            <v>357</v>
          </cell>
          <cell r="C7769">
            <v>563</v>
          </cell>
          <cell r="D7769">
            <v>211</v>
          </cell>
        </row>
        <row r="7770">
          <cell r="A7770">
            <v>221</v>
          </cell>
          <cell r="C7770">
            <v>471</v>
          </cell>
          <cell r="D7770">
            <v>179</v>
          </cell>
        </row>
        <row r="7771">
          <cell r="A7771">
            <v>37</v>
          </cell>
          <cell r="C7771">
            <v>179</v>
          </cell>
          <cell r="D7771">
            <v>7</v>
          </cell>
        </row>
        <row r="7772">
          <cell r="A7772">
            <v>29</v>
          </cell>
          <cell r="C7772">
            <v>87</v>
          </cell>
          <cell r="D7772">
            <v>3</v>
          </cell>
        </row>
        <row r="7773">
          <cell r="A7773">
            <v>29</v>
          </cell>
          <cell r="C7773">
            <v>111</v>
          </cell>
          <cell r="D7773">
            <v>7</v>
          </cell>
        </row>
        <row r="7774">
          <cell r="A7774">
            <v>305</v>
          </cell>
          <cell r="C7774">
            <v>283</v>
          </cell>
          <cell r="D7774">
            <v>251</v>
          </cell>
        </row>
        <row r="7775">
          <cell r="A7775">
            <v>241</v>
          </cell>
          <cell r="C7775">
            <v>523</v>
          </cell>
          <cell r="D7775">
            <v>163</v>
          </cell>
        </row>
        <row r="7776">
          <cell r="A7776">
            <v>65</v>
          </cell>
          <cell r="C7776">
            <v>243</v>
          </cell>
          <cell r="D7776">
            <v>19</v>
          </cell>
        </row>
        <row r="7777">
          <cell r="A7777">
            <v>33</v>
          </cell>
          <cell r="C7777">
            <v>147</v>
          </cell>
          <cell r="D7777">
            <v>3</v>
          </cell>
        </row>
        <row r="7778">
          <cell r="A7778">
            <v>297</v>
          </cell>
          <cell r="C7778">
            <v>507</v>
          </cell>
          <cell r="D7778">
            <v>187</v>
          </cell>
        </row>
        <row r="7779">
          <cell r="A7779">
            <v>37</v>
          </cell>
          <cell r="C7779">
            <v>119</v>
          </cell>
          <cell r="D7779">
            <v>7</v>
          </cell>
        </row>
        <row r="7780">
          <cell r="A7780">
            <v>65</v>
          </cell>
          <cell r="C7780">
            <v>175</v>
          </cell>
          <cell r="D7780">
            <v>11</v>
          </cell>
        </row>
        <row r="7781">
          <cell r="A7781">
            <v>69</v>
          </cell>
          <cell r="C7781">
            <v>163</v>
          </cell>
          <cell r="D7781">
            <v>15</v>
          </cell>
        </row>
        <row r="7782">
          <cell r="A7782">
            <v>41</v>
          </cell>
          <cell r="C7782">
            <v>159</v>
          </cell>
          <cell r="D7782">
            <v>-1</v>
          </cell>
        </row>
        <row r="7783">
          <cell r="A7783">
            <v>305</v>
          </cell>
          <cell r="C7783">
            <v>519</v>
          </cell>
          <cell r="D7783">
            <v>179</v>
          </cell>
        </row>
        <row r="7784">
          <cell r="A7784">
            <v>173</v>
          </cell>
          <cell r="C7784">
            <v>383</v>
          </cell>
          <cell r="D7784">
            <v>319</v>
          </cell>
        </row>
        <row r="7785">
          <cell r="A7785">
            <v>261</v>
          </cell>
          <cell r="C7785">
            <v>603</v>
          </cell>
          <cell r="D7785">
            <v>203</v>
          </cell>
        </row>
        <row r="7786">
          <cell r="A7786">
            <v>301</v>
          </cell>
          <cell r="C7786">
            <v>551</v>
          </cell>
          <cell r="D7786">
            <v>183</v>
          </cell>
        </row>
        <row r="7787">
          <cell r="A7787">
            <v>285</v>
          </cell>
          <cell r="C7787">
            <v>527</v>
          </cell>
          <cell r="D7787">
            <v>171</v>
          </cell>
        </row>
        <row r="7788">
          <cell r="A7788">
            <v>65</v>
          </cell>
          <cell r="C7788">
            <v>171</v>
          </cell>
          <cell r="D7788">
            <v>23</v>
          </cell>
        </row>
        <row r="7789">
          <cell r="A7789">
            <v>261</v>
          </cell>
          <cell r="C7789">
            <v>547</v>
          </cell>
          <cell r="D7789">
            <v>183</v>
          </cell>
        </row>
        <row r="7790">
          <cell r="A7790">
            <v>65</v>
          </cell>
          <cell r="C7790">
            <v>171</v>
          </cell>
          <cell r="D7790">
            <v>7</v>
          </cell>
        </row>
        <row r="7791">
          <cell r="A7791">
            <v>369</v>
          </cell>
          <cell r="C7791">
            <v>663</v>
          </cell>
          <cell r="D7791">
            <v>119</v>
          </cell>
        </row>
        <row r="7792">
          <cell r="A7792">
            <v>49</v>
          </cell>
          <cell r="C7792">
            <v>179</v>
          </cell>
          <cell r="D7792">
            <v>7</v>
          </cell>
        </row>
        <row r="7793">
          <cell r="A7793">
            <v>289</v>
          </cell>
          <cell r="C7793">
            <v>531</v>
          </cell>
          <cell r="D7793">
            <v>175</v>
          </cell>
        </row>
        <row r="7794">
          <cell r="A7794">
            <v>29</v>
          </cell>
          <cell r="C7794">
            <v>103</v>
          </cell>
          <cell r="D7794">
            <v>7</v>
          </cell>
        </row>
        <row r="7795">
          <cell r="A7795">
            <v>65</v>
          </cell>
          <cell r="C7795">
            <v>147</v>
          </cell>
          <cell r="D7795">
            <v>7</v>
          </cell>
        </row>
        <row r="7796">
          <cell r="A7796">
            <v>77</v>
          </cell>
          <cell r="C7796">
            <v>223</v>
          </cell>
          <cell r="D7796">
            <v>27</v>
          </cell>
        </row>
        <row r="7797">
          <cell r="A7797">
            <v>285</v>
          </cell>
          <cell r="C7797">
            <v>559</v>
          </cell>
          <cell r="D7797">
            <v>179</v>
          </cell>
        </row>
        <row r="7798">
          <cell r="A7798">
            <v>41</v>
          </cell>
          <cell r="C7798">
            <v>179</v>
          </cell>
          <cell r="D7798">
            <v>11</v>
          </cell>
        </row>
        <row r="7799">
          <cell r="A7799">
            <v>153</v>
          </cell>
          <cell r="C7799">
            <v>347</v>
          </cell>
          <cell r="D7799">
            <v>275</v>
          </cell>
        </row>
        <row r="7800">
          <cell r="A7800">
            <v>37</v>
          </cell>
          <cell r="C7800">
            <v>167</v>
          </cell>
          <cell r="D7800">
            <v>7</v>
          </cell>
        </row>
        <row r="7801">
          <cell r="A7801">
            <v>281</v>
          </cell>
          <cell r="C7801">
            <v>491</v>
          </cell>
          <cell r="D7801">
            <v>151</v>
          </cell>
        </row>
        <row r="7802">
          <cell r="A7802">
            <v>153</v>
          </cell>
          <cell r="C7802">
            <v>251</v>
          </cell>
          <cell r="D7802">
            <v>219</v>
          </cell>
        </row>
        <row r="7803">
          <cell r="A7803">
            <v>253</v>
          </cell>
          <cell r="C7803">
            <v>555</v>
          </cell>
          <cell r="D7803">
            <v>171</v>
          </cell>
        </row>
        <row r="7804">
          <cell r="A7804">
            <v>265</v>
          </cell>
          <cell r="C7804">
            <v>483</v>
          </cell>
          <cell r="D7804">
            <v>171</v>
          </cell>
        </row>
        <row r="7805">
          <cell r="A7805">
            <v>341</v>
          </cell>
          <cell r="C7805">
            <v>315</v>
          </cell>
          <cell r="D7805">
            <v>79</v>
          </cell>
        </row>
        <row r="7806">
          <cell r="A7806">
            <v>37</v>
          </cell>
          <cell r="C7806">
            <v>155</v>
          </cell>
          <cell r="D7806">
            <v>11</v>
          </cell>
        </row>
        <row r="7807">
          <cell r="A7807">
            <v>201</v>
          </cell>
          <cell r="C7807">
            <v>283</v>
          </cell>
          <cell r="D7807">
            <v>311</v>
          </cell>
        </row>
        <row r="7808">
          <cell r="A7808">
            <v>41</v>
          </cell>
          <cell r="C7808">
            <v>187</v>
          </cell>
          <cell r="D7808">
            <v>3</v>
          </cell>
        </row>
        <row r="7809">
          <cell r="A7809">
            <v>193</v>
          </cell>
          <cell r="C7809">
            <v>247</v>
          </cell>
          <cell r="D7809">
            <v>243</v>
          </cell>
        </row>
        <row r="7810">
          <cell r="A7810">
            <v>37</v>
          </cell>
          <cell r="C7810">
            <v>123</v>
          </cell>
          <cell r="D7810">
            <v>7</v>
          </cell>
        </row>
        <row r="7811">
          <cell r="A7811">
            <v>53</v>
          </cell>
          <cell r="C7811">
            <v>215</v>
          </cell>
          <cell r="D7811">
            <v>11</v>
          </cell>
        </row>
        <row r="7812">
          <cell r="A7812">
            <v>101</v>
          </cell>
          <cell r="C7812">
            <v>431</v>
          </cell>
          <cell r="D7812">
            <v>339</v>
          </cell>
        </row>
        <row r="7813">
          <cell r="A7813">
            <v>33</v>
          </cell>
          <cell r="C7813">
            <v>167</v>
          </cell>
          <cell r="D7813">
            <v>7</v>
          </cell>
        </row>
        <row r="7814">
          <cell r="A7814">
            <v>173</v>
          </cell>
          <cell r="C7814">
            <v>263</v>
          </cell>
          <cell r="D7814">
            <v>367</v>
          </cell>
        </row>
        <row r="7815">
          <cell r="A7815">
            <v>241</v>
          </cell>
          <cell r="C7815">
            <v>519</v>
          </cell>
          <cell r="D7815">
            <v>163</v>
          </cell>
        </row>
        <row r="7816">
          <cell r="A7816">
            <v>53</v>
          </cell>
          <cell r="C7816">
            <v>239</v>
          </cell>
          <cell r="D7816">
            <v>31</v>
          </cell>
        </row>
        <row r="7817">
          <cell r="A7817">
            <v>205</v>
          </cell>
          <cell r="C7817">
            <v>383</v>
          </cell>
          <cell r="D7817">
            <v>351</v>
          </cell>
        </row>
        <row r="7818">
          <cell r="A7818">
            <v>77</v>
          </cell>
          <cell r="C7818">
            <v>191</v>
          </cell>
          <cell r="D7818">
            <v>11</v>
          </cell>
        </row>
        <row r="7819">
          <cell r="A7819">
            <v>173</v>
          </cell>
          <cell r="C7819">
            <v>227</v>
          </cell>
          <cell r="D7819">
            <v>235</v>
          </cell>
        </row>
        <row r="7820">
          <cell r="A7820">
            <v>37</v>
          </cell>
          <cell r="C7820">
            <v>191</v>
          </cell>
          <cell r="D7820">
            <v>11</v>
          </cell>
        </row>
        <row r="7821">
          <cell r="A7821">
            <v>189</v>
          </cell>
          <cell r="C7821">
            <v>251</v>
          </cell>
          <cell r="D7821">
            <v>243</v>
          </cell>
        </row>
        <row r="7822">
          <cell r="A7822">
            <v>165</v>
          </cell>
          <cell r="C7822">
            <v>215</v>
          </cell>
          <cell r="D7822">
            <v>195</v>
          </cell>
        </row>
        <row r="7823">
          <cell r="A7823">
            <v>53</v>
          </cell>
          <cell r="C7823">
            <v>207</v>
          </cell>
          <cell r="D7823">
            <v>15</v>
          </cell>
        </row>
        <row r="7824">
          <cell r="A7824">
            <v>277</v>
          </cell>
          <cell r="C7824">
            <v>491</v>
          </cell>
          <cell r="D7824">
            <v>195</v>
          </cell>
        </row>
        <row r="7825">
          <cell r="A7825">
            <v>129</v>
          </cell>
          <cell r="C7825">
            <v>283</v>
          </cell>
          <cell r="D7825">
            <v>227</v>
          </cell>
        </row>
        <row r="7826">
          <cell r="A7826">
            <v>29</v>
          </cell>
          <cell r="C7826">
            <v>111</v>
          </cell>
          <cell r="D7826">
            <v>19</v>
          </cell>
        </row>
        <row r="7827">
          <cell r="A7827">
            <v>193</v>
          </cell>
          <cell r="C7827">
            <v>235</v>
          </cell>
          <cell r="D7827">
            <v>251</v>
          </cell>
        </row>
        <row r="7828">
          <cell r="A7828">
            <v>309</v>
          </cell>
          <cell r="C7828">
            <v>615</v>
          </cell>
          <cell r="D7828">
            <v>227</v>
          </cell>
        </row>
        <row r="7829">
          <cell r="A7829">
            <v>37</v>
          </cell>
          <cell r="C7829">
            <v>167</v>
          </cell>
          <cell r="D7829">
            <v>3</v>
          </cell>
        </row>
        <row r="7830">
          <cell r="A7830">
            <v>65</v>
          </cell>
          <cell r="C7830">
            <v>219</v>
          </cell>
          <cell r="D7830">
            <v>15</v>
          </cell>
        </row>
        <row r="7831">
          <cell r="A7831">
            <v>49</v>
          </cell>
          <cell r="C7831">
            <v>183</v>
          </cell>
          <cell r="D7831">
            <v>27</v>
          </cell>
        </row>
        <row r="7832">
          <cell r="A7832">
            <v>57</v>
          </cell>
          <cell r="C7832">
            <v>175</v>
          </cell>
          <cell r="D7832">
            <v>23</v>
          </cell>
        </row>
        <row r="7833">
          <cell r="A7833">
            <v>301</v>
          </cell>
          <cell r="C7833">
            <v>511</v>
          </cell>
          <cell r="D7833">
            <v>239</v>
          </cell>
        </row>
        <row r="7834">
          <cell r="A7834">
            <v>49</v>
          </cell>
          <cell r="C7834">
            <v>155</v>
          </cell>
          <cell r="D7834">
            <v>11</v>
          </cell>
        </row>
        <row r="7835">
          <cell r="A7835">
            <v>53</v>
          </cell>
          <cell r="C7835">
            <v>227</v>
          </cell>
          <cell r="D7835">
            <v>23</v>
          </cell>
        </row>
        <row r="7836">
          <cell r="A7836">
            <v>365</v>
          </cell>
          <cell r="C7836">
            <v>519</v>
          </cell>
          <cell r="D7836">
            <v>167</v>
          </cell>
        </row>
        <row r="7837">
          <cell r="A7837">
            <v>149</v>
          </cell>
          <cell r="C7837">
            <v>231</v>
          </cell>
          <cell r="D7837">
            <v>207</v>
          </cell>
        </row>
        <row r="7838">
          <cell r="A7838">
            <v>289</v>
          </cell>
          <cell r="C7838">
            <v>467</v>
          </cell>
          <cell r="D7838">
            <v>163</v>
          </cell>
        </row>
        <row r="7839">
          <cell r="A7839">
            <v>41</v>
          </cell>
          <cell r="C7839">
            <v>155</v>
          </cell>
          <cell r="D7839">
            <v>11</v>
          </cell>
        </row>
        <row r="7840">
          <cell r="A7840">
            <v>37</v>
          </cell>
          <cell r="C7840">
            <v>167</v>
          </cell>
          <cell r="D7840">
            <v>7</v>
          </cell>
        </row>
        <row r="7841">
          <cell r="A7841">
            <v>37</v>
          </cell>
          <cell r="C7841">
            <v>171</v>
          </cell>
          <cell r="D7841">
            <v>11</v>
          </cell>
        </row>
        <row r="7842">
          <cell r="A7842">
            <v>29</v>
          </cell>
          <cell r="C7842">
            <v>203</v>
          </cell>
          <cell r="D7842">
            <v>-1</v>
          </cell>
        </row>
        <row r="7843">
          <cell r="A7843">
            <v>257</v>
          </cell>
          <cell r="C7843">
            <v>467</v>
          </cell>
          <cell r="D7843">
            <v>139</v>
          </cell>
        </row>
        <row r="7844">
          <cell r="A7844">
            <v>273</v>
          </cell>
          <cell r="C7844">
            <v>499</v>
          </cell>
          <cell r="D7844">
            <v>155</v>
          </cell>
        </row>
        <row r="7845">
          <cell r="A7845">
            <v>245</v>
          </cell>
          <cell r="C7845">
            <v>479</v>
          </cell>
          <cell r="D7845">
            <v>159</v>
          </cell>
        </row>
        <row r="7846">
          <cell r="A7846">
            <v>213</v>
          </cell>
          <cell r="C7846">
            <v>259</v>
          </cell>
          <cell r="D7846">
            <v>235</v>
          </cell>
        </row>
        <row r="7847">
          <cell r="A7847">
            <v>325</v>
          </cell>
          <cell r="C7847">
            <v>543</v>
          </cell>
          <cell r="D7847">
            <v>171</v>
          </cell>
        </row>
        <row r="7848">
          <cell r="A7848">
            <v>53</v>
          </cell>
          <cell r="C7848">
            <v>159</v>
          </cell>
          <cell r="D7848">
            <v>11</v>
          </cell>
        </row>
        <row r="7849">
          <cell r="A7849">
            <v>277</v>
          </cell>
          <cell r="C7849">
            <v>443</v>
          </cell>
          <cell r="D7849">
            <v>139</v>
          </cell>
        </row>
        <row r="7850">
          <cell r="A7850">
            <v>29</v>
          </cell>
          <cell r="C7850">
            <v>143</v>
          </cell>
          <cell r="D7850">
            <v>19</v>
          </cell>
        </row>
        <row r="7851">
          <cell r="A7851">
            <v>337</v>
          </cell>
          <cell r="C7851">
            <v>515</v>
          </cell>
          <cell r="D7851">
            <v>191</v>
          </cell>
        </row>
        <row r="7852">
          <cell r="A7852">
            <v>165</v>
          </cell>
          <cell r="C7852">
            <v>279</v>
          </cell>
          <cell r="D7852">
            <v>279</v>
          </cell>
        </row>
        <row r="7853">
          <cell r="A7853">
            <v>45</v>
          </cell>
          <cell r="C7853">
            <v>139</v>
          </cell>
          <cell r="D7853">
            <v>7</v>
          </cell>
        </row>
        <row r="7854">
          <cell r="A7854">
            <v>29</v>
          </cell>
          <cell r="C7854">
            <v>143</v>
          </cell>
          <cell r="D7854">
            <v>11</v>
          </cell>
        </row>
        <row r="7855">
          <cell r="A7855">
            <v>117</v>
          </cell>
          <cell r="C7855">
            <v>247</v>
          </cell>
          <cell r="D7855">
            <v>11</v>
          </cell>
        </row>
        <row r="7856">
          <cell r="A7856">
            <v>365</v>
          </cell>
          <cell r="C7856">
            <v>555</v>
          </cell>
          <cell r="D7856">
            <v>207</v>
          </cell>
        </row>
        <row r="7857">
          <cell r="A7857">
            <v>293</v>
          </cell>
          <cell r="C7857">
            <v>511</v>
          </cell>
          <cell r="D7857">
            <v>191</v>
          </cell>
        </row>
        <row r="7858">
          <cell r="A7858">
            <v>29</v>
          </cell>
          <cell r="C7858">
            <v>139</v>
          </cell>
          <cell r="D7858">
            <v>7</v>
          </cell>
        </row>
        <row r="7859">
          <cell r="A7859">
            <v>353</v>
          </cell>
          <cell r="C7859">
            <v>511</v>
          </cell>
          <cell r="D7859">
            <v>195</v>
          </cell>
        </row>
        <row r="7860">
          <cell r="A7860">
            <v>77</v>
          </cell>
          <cell r="C7860">
            <v>207</v>
          </cell>
          <cell r="D7860">
            <v>43</v>
          </cell>
        </row>
        <row r="7861">
          <cell r="A7861">
            <v>161</v>
          </cell>
          <cell r="C7861">
            <v>259</v>
          </cell>
          <cell r="D7861">
            <v>231</v>
          </cell>
        </row>
        <row r="7862">
          <cell r="A7862">
            <v>49</v>
          </cell>
          <cell r="C7862">
            <v>207</v>
          </cell>
          <cell r="D7862">
            <v>11</v>
          </cell>
        </row>
        <row r="7863">
          <cell r="A7863">
            <v>337</v>
          </cell>
          <cell r="C7863">
            <v>531</v>
          </cell>
          <cell r="D7863">
            <v>191</v>
          </cell>
        </row>
        <row r="7864">
          <cell r="A7864">
            <v>29</v>
          </cell>
          <cell r="C7864">
            <v>127</v>
          </cell>
          <cell r="D7864">
            <v>7</v>
          </cell>
        </row>
        <row r="7865">
          <cell r="A7865">
            <v>297</v>
          </cell>
          <cell r="C7865">
            <v>527</v>
          </cell>
          <cell r="D7865">
            <v>179</v>
          </cell>
        </row>
        <row r="7866">
          <cell r="A7866">
            <v>161</v>
          </cell>
          <cell r="C7866">
            <v>307</v>
          </cell>
          <cell r="D7866">
            <v>31</v>
          </cell>
        </row>
        <row r="7867">
          <cell r="A7867">
            <v>233</v>
          </cell>
          <cell r="C7867">
            <v>403</v>
          </cell>
          <cell r="D7867">
            <v>395</v>
          </cell>
        </row>
        <row r="7868">
          <cell r="A7868">
            <v>269</v>
          </cell>
          <cell r="C7868">
            <v>531</v>
          </cell>
          <cell r="D7868">
            <v>227</v>
          </cell>
        </row>
        <row r="7869">
          <cell r="A7869">
            <v>257</v>
          </cell>
          <cell r="C7869">
            <v>607</v>
          </cell>
          <cell r="D7869">
            <v>195</v>
          </cell>
        </row>
        <row r="7870">
          <cell r="A7870">
            <v>45</v>
          </cell>
          <cell r="C7870">
            <v>147</v>
          </cell>
          <cell r="D7870">
            <v>23</v>
          </cell>
        </row>
        <row r="7871">
          <cell r="A7871">
            <v>81</v>
          </cell>
          <cell r="C7871">
            <v>191</v>
          </cell>
          <cell r="D7871">
            <v>19</v>
          </cell>
        </row>
        <row r="7872">
          <cell r="A7872">
            <v>201</v>
          </cell>
          <cell r="C7872">
            <v>243</v>
          </cell>
          <cell r="D7872">
            <v>259</v>
          </cell>
        </row>
        <row r="7873">
          <cell r="A7873">
            <v>145</v>
          </cell>
          <cell r="C7873">
            <v>291</v>
          </cell>
          <cell r="D7873">
            <v>291</v>
          </cell>
        </row>
        <row r="7874">
          <cell r="A7874">
            <v>185</v>
          </cell>
          <cell r="C7874">
            <v>439</v>
          </cell>
          <cell r="D7874">
            <v>435</v>
          </cell>
        </row>
        <row r="7875">
          <cell r="A7875">
            <v>309</v>
          </cell>
          <cell r="C7875">
            <v>475</v>
          </cell>
          <cell r="D7875">
            <v>179</v>
          </cell>
        </row>
        <row r="7876">
          <cell r="A7876">
            <v>73</v>
          </cell>
          <cell r="C7876">
            <v>187</v>
          </cell>
          <cell r="D7876">
            <v>23</v>
          </cell>
        </row>
        <row r="7877">
          <cell r="A7877">
            <v>41</v>
          </cell>
          <cell r="C7877">
            <v>159</v>
          </cell>
          <cell r="D7877">
            <v>15</v>
          </cell>
        </row>
        <row r="7878">
          <cell r="A7878">
            <v>37</v>
          </cell>
          <cell r="C7878">
            <v>223</v>
          </cell>
          <cell r="D7878">
            <v>11</v>
          </cell>
        </row>
        <row r="7879">
          <cell r="A7879">
            <v>209</v>
          </cell>
          <cell r="C7879">
            <v>411</v>
          </cell>
          <cell r="D7879">
            <v>411</v>
          </cell>
        </row>
        <row r="7880">
          <cell r="A7880">
            <v>317</v>
          </cell>
          <cell r="C7880">
            <v>551</v>
          </cell>
          <cell r="D7880">
            <v>199</v>
          </cell>
        </row>
        <row r="7881">
          <cell r="A7881">
            <v>253</v>
          </cell>
          <cell r="C7881">
            <v>503</v>
          </cell>
          <cell r="D7881">
            <v>191</v>
          </cell>
        </row>
        <row r="7882">
          <cell r="A7882">
            <v>57</v>
          </cell>
          <cell r="C7882">
            <v>215</v>
          </cell>
          <cell r="D7882">
            <v>11</v>
          </cell>
        </row>
        <row r="7883">
          <cell r="A7883">
            <v>33</v>
          </cell>
          <cell r="C7883">
            <v>123</v>
          </cell>
          <cell r="D7883">
            <v>27</v>
          </cell>
        </row>
        <row r="7884">
          <cell r="A7884">
            <v>409</v>
          </cell>
          <cell r="C7884">
            <v>671</v>
          </cell>
          <cell r="D7884">
            <v>111</v>
          </cell>
        </row>
        <row r="7885">
          <cell r="A7885">
            <v>85</v>
          </cell>
          <cell r="C7885">
            <v>251</v>
          </cell>
          <cell r="D7885">
            <v>23</v>
          </cell>
        </row>
        <row r="7886">
          <cell r="A7886">
            <v>69</v>
          </cell>
          <cell r="C7886">
            <v>167</v>
          </cell>
          <cell r="D7886">
            <v>15</v>
          </cell>
        </row>
        <row r="7887">
          <cell r="A7887">
            <v>341</v>
          </cell>
          <cell r="C7887">
            <v>551</v>
          </cell>
          <cell r="D7887">
            <v>191</v>
          </cell>
        </row>
        <row r="7888">
          <cell r="A7888">
            <v>193</v>
          </cell>
          <cell r="C7888">
            <v>283</v>
          </cell>
          <cell r="D7888">
            <v>355</v>
          </cell>
        </row>
        <row r="7889">
          <cell r="A7889">
            <v>153</v>
          </cell>
          <cell r="C7889">
            <v>219</v>
          </cell>
          <cell r="D7889">
            <v>215</v>
          </cell>
        </row>
        <row r="7890">
          <cell r="A7890">
            <v>45</v>
          </cell>
          <cell r="C7890">
            <v>147</v>
          </cell>
          <cell r="D7890">
            <v>11</v>
          </cell>
        </row>
        <row r="7891">
          <cell r="A7891">
            <v>37</v>
          </cell>
          <cell r="C7891">
            <v>139</v>
          </cell>
          <cell r="D7891">
            <v>15</v>
          </cell>
        </row>
        <row r="7892">
          <cell r="A7892">
            <v>209</v>
          </cell>
          <cell r="C7892">
            <v>523</v>
          </cell>
          <cell r="D7892">
            <v>159</v>
          </cell>
        </row>
        <row r="7893">
          <cell r="A7893">
            <v>93</v>
          </cell>
          <cell r="C7893">
            <v>223</v>
          </cell>
          <cell r="D7893">
            <v>39</v>
          </cell>
        </row>
        <row r="7894">
          <cell r="A7894">
            <v>173</v>
          </cell>
          <cell r="C7894">
            <v>283</v>
          </cell>
          <cell r="D7894">
            <v>195</v>
          </cell>
        </row>
        <row r="7895">
          <cell r="A7895">
            <v>45</v>
          </cell>
          <cell r="C7895">
            <v>171</v>
          </cell>
          <cell r="D7895">
            <v>7</v>
          </cell>
        </row>
        <row r="7896">
          <cell r="A7896">
            <v>217</v>
          </cell>
          <cell r="C7896">
            <v>295</v>
          </cell>
          <cell r="D7896">
            <v>279</v>
          </cell>
        </row>
        <row r="7897">
          <cell r="A7897">
            <v>33</v>
          </cell>
          <cell r="C7897">
            <v>207</v>
          </cell>
          <cell r="D7897">
            <v>19</v>
          </cell>
        </row>
        <row r="7898">
          <cell r="A7898">
            <v>189</v>
          </cell>
          <cell r="C7898">
            <v>287</v>
          </cell>
          <cell r="D7898">
            <v>223</v>
          </cell>
        </row>
        <row r="7899">
          <cell r="A7899">
            <v>61</v>
          </cell>
          <cell r="C7899">
            <v>163</v>
          </cell>
          <cell r="D7899">
            <v>23</v>
          </cell>
        </row>
        <row r="7900">
          <cell r="A7900">
            <v>29</v>
          </cell>
          <cell r="C7900">
            <v>79</v>
          </cell>
          <cell r="D7900">
            <v>3</v>
          </cell>
        </row>
        <row r="7901">
          <cell r="A7901">
            <v>137</v>
          </cell>
          <cell r="C7901">
            <v>271</v>
          </cell>
          <cell r="D7901">
            <v>159</v>
          </cell>
        </row>
        <row r="7902">
          <cell r="A7902">
            <v>33</v>
          </cell>
          <cell r="C7902">
            <v>123</v>
          </cell>
          <cell r="D7902">
            <v>7</v>
          </cell>
        </row>
        <row r="7903">
          <cell r="A7903">
            <v>357</v>
          </cell>
          <cell r="C7903">
            <v>527</v>
          </cell>
          <cell r="D7903">
            <v>203</v>
          </cell>
        </row>
        <row r="7904">
          <cell r="A7904">
            <v>161</v>
          </cell>
          <cell r="C7904">
            <v>391</v>
          </cell>
          <cell r="D7904">
            <v>391</v>
          </cell>
        </row>
        <row r="7905">
          <cell r="A7905">
            <v>57</v>
          </cell>
          <cell r="C7905">
            <v>143</v>
          </cell>
          <cell r="D7905">
            <v>7</v>
          </cell>
        </row>
        <row r="7906">
          <cell r="A7906">
            <v>361</v>
          </cell>
          <cell r="C7906">
            <v>603</v>
          </cell>
          <cell r="D7906">
            <v>215</v>
          </cell>
        </row>
        <row r="7907">
          <cell r="A7907">
            <v>349</v>
          </cell>
          <cell r="C7907">
            <v>531</v>
          </cell>
          <cell r="D7907">
            <v>175</v>
          </cell>
        </row>
        <row r="7908">
          <cell r="A7908">
            <v>33</v>
          </cell>
          <cell r="C7908">
            <v>111</v>
          </cell>
          <cell r="D7908">
            <v>3</v>
          </cell>
        </row>
        <row r="7909">
          <cell r="A7909">
            <v>161</v>
          </cell>
          <cell r="C7909">
            <v>251</v>
          </cell>
          <cell r="D7909">
            <v>295</v>
          </cell>
        </row>
        <row r="7910">
          <cell r="A7910">
            <v>197</v>
          </cell>
          <cell r="C7910">
            <v>243</v>
          </cell>
          <cell r="D7910">
            <v>271</v>
          </cell>
        </row>
        <row r="7911">
          <cell r="A7911">
            <v>53</v>
          </cell>
          <cell r="C7911">
            <v>191</v>
          </cell>
          <cell r="D7911">
            <v>7</v>
          </cell>
        </row>
        <row r="7912">
          <cell r="A7912">
            <v>301</v>
          </cell>
          <cell r="C7912">
            <v>519</v>
          </cell>
          <cell r="D7912">
            <v>195</v>
          </cell>
        </row>
        <row r="7913">
          <cell r="A7913">
            <v>41</v>
          </cell>
          <cell r="C7913">
            <v>139</v>
          </cell>
          <cell r="D7913">
            <v>7</v>
          </cell>
        </row>
        <row r="7914">
          <cell r="A7914">
            <v>57</v>
          </cell>
          <cell r="C7914">
            <v>175</v>
          </cell>
          <cell r="D7914">
            <v>23</v>
          </cell>
        </row>
        <row r="7915">
          <cell r="A7915">
            <v>373</v>
          </cell>
          <cell r="C7915">
            <v>555</v>
          </cell>
          <cell r="D7915">
            <v>187</v>
          </cell>
        </row>
        <row r="7916">
          <cell r="A7916">
            <v>237</v>
          </cell>
          <cell r="C7916">
            <v>523</v>
          </cell>
          <cell r="D7916">
            <v>147</v>
          </cell>
        </row>
        <row r="7917">
          <cell r="A7917">
            <v>289</v>
          </cell>
          <cell r="C7917">
            <v>479</v>
          </cell>
          <cell r="D7917">
            <v>171</v>
          </cell>
        </row>
        <row r="7918">
          <cell r="A7918">
            <v>205</v>
          </cell>
          <cell r="C7918">
            <v>259</v>
          </cell>
          <cell r="D7918">
            <v>287</v>
          </cell>
        </row>
        <row r="7919">
          <cell r="A7919">
            <v>185</v>
          </cell>
          <cell r="C7919">
            <v>303</v>
          </cell>
          <cell r="D7919">
            <v>415</v>
          </cell>
        </row>
        <row r="7920">
          <cell r="A7920">
            <v>37</v>
          </cell>
          <cell r="C7920">
            <v>155</v>
          </cell>
          <cell r="D7920">
            <v>15</v>
          </cell>
        </row>
        <row r="7921">
          <cell r="A7921">
            <v>77</v>
          </cell>
          <cell r="C7921">
            <v>195</v>
          </cell>
          <cell r="D7921">
            <v>15</v>
          </cell>
        </row>
        <row r="7922">
          <cell r="A7922">
            <v>337</v>
          </cell>
          <cell r="C7922">
            <v>591</v>
          </cell>
          <cell r="D7922">
            <v>179</v>
          </cell>
        </row>
        <row r="7923">
          <cell r="A7923">
            <v>313</v>
          </cell>
          <cell r="C7923">
            <v>519</v>
          </cell>
          <cell r="D7923">
            <v>207</v>
          </cell>
        </row>
        <row r="7924">
          <cell r="A7924">
            <v>333</v>
          </cell>
          <cell r="C7924">
            <v>535</v>
          </cell>
          <cell r="D7924">
            <v>191</v>
          </cell>
        </row>
        <row r="7925">
          <cell r="A7925">
            <v>29</v>
          </cell>
          <cell r="C7925">
            <v>135</v>
          </cell>
          <cell r="D7925">
            <v>7</v>
          </cell>
        </row>
        <row r="7926">
          <cell r="A7926">
            <v>305</v>
          </cell>
          <cell r="C7926">
            <v>551</v>
          </cell>
          <cell r="D7926">
            <v>199</v>
          </cell>
        </row>
        <row r="7927">
          <cell r="A7927">
            <v>69</v>
          </cell>
          <cell r="C7927">
            <v>163</v>
          </cell>
          <cell r="D7927">
            <v>11</v>
          </cell>
        </row>
        <row r="7928">
          <cell r="A7928">
            <v>41</v>
          </cell>
          <cell r="C7928">
            <v>171</v>
          </cell>
          <cell r="D7928">
            <v>7</v>
          </cell>
        </row>
        <row r="7929">
          <cell r="A7929">
            <v>61</v>
          </cell>
          <cell r="C7929">
            <v>203</v>
          </cell>
          <cell r="D7929">
            <v>11</v>
          </cell>
        </row>
        <row r="7930">
          <cell r="A7930">
            <v>165</v>
          </cell>
          <cell r="C7930">
            <v>175</v>
          </cell>
          <cell r="D7930">
            <v>227</v>
          </cell>
        </row>
        <row r="7931">
          <cell r="A7931">
            <v>45</v>
          </cell>
          <cell r="C7931">
            <v>167</v>
          </cell>
          <cell r="D7931">
            <v>11</v>
          </cell>
        </row>
        <row r="7932">
          <cell r="A7932">
            <v>29</v>
          </cell>
          <cell r="C7932">
            <v>195</v>
          </cell>
          <cell r="D7932">
            <v>7</v>
          </cell>
        </row>
        <row r="7933">
          <cell r="A7933">
            <v>285</v>
          </cell>
          <cell r="C7933">
            <v>499</v>
          </cell>
          <cell r="D7933">
            <v>147</v>
          </cell>
        </row>
        <row r="7934">
          <cell r="A7934">
            <v>185</v>
          </cell>
          <cell r="C7934">
            <v>271</v>
          </cell>
          <cell r="D7934">
            <v>267</v>
          </cell>
        </row>
        <row r="7935">
          <cell r="A7935">
            <v>37</v>
          </cell>
          <cell r="C7935">
            <v>155</v>
          </cell>
          <cell r="D7935">
            <v>15</v>
          </cell>
        </row>
        <row r="7936">
          <cell r="A7936">
            <v>29</v>
          </cell>
          <cell r="C7936">
            <v>167</v>
          </cell>
          <cell r="D7936">
            <v>11</v>
          </cell>
        </row>
        <row r="7937">
          <cell r="A7937">
            <v>173</v>
          </cell>
          <cell r="C7937">
            <v>283</v>
          </cell>
          <cell r="D7937">
            <v>287</v>
          </cell>
        </row>
        <row r="7938">
          <cell r="A7938">
            <v>45</v>
          </cell>
          <cell r="C7938">
            <v>147</v>
          </cell>
          <cell r="D7938">
            <v>11</v>
          </cell>
        </row>
        <row r="7939">
          <cell r="A7939">
            <v>57</v>
          </cell>
          <cell r="C7939">
            <v>123</v>
          </cell>
          <cell r="D7939">
            <v>11</v>
          </cell>
        </row>
        <row r="7940">
          <cell r="A7940">
            <v>53</v>
          </cell>
          <cell r="C7940">
            <v>159</v>
          </cell>
          <cell r="D7940">
            <v>7</v>
          </cell>
        </row>
        <row r="7941">
          <cell r="A7941">
            <v>201</v>
          </cell>
          <cell r="C7941">
            <v>399</v>
          </cell>
          <cell r="D7941">
            <v>391</v>
          </cell>
        </row>
        <row r="7942">
          <cell r="A7942">
            <v>289</v>
          </cell>
          <cell r="C7942">
            <v>527</v>
          </cell>
          <cell r="D7942">
            <v>163</v>
          </cell>
        </row>
        <row r="7943">
          <cell r="A7943">
            <v>133</v>
          </cell>
          <cell r="C7943">
            <v>251</v>
          </cell>
          <cell r="D7943">
            <v>267</v>
          </cell>
        </row>
        <row r="7944">
          <cell r="A7944">
            <v>245</v>
          </cell>
          <cell r="C7944">
            <v>291</v>
          </cell>
          <cell r="D7944">
            <v>51</v>
          </cell>
        </row>
        <row r="7945">
          <cell r="A7945">
            <v>65</v>
          </cell>
          <cell r="C7945">
            <v>191</v>
          </cell>
          <cell r="D7945">
            <v>19</v>
          </cell>
        </row>
        <row r="7946">
          <cell r="A7946">
            <v>197</v>
          </cell>
          <cell r="C7946">
            <v>511</v>
          </cell>
          <cell r="D7946">
            <v>187</v>
          </cell>
        </row>
        <row r="7947">
          <cell r="A7947">
            <v>37</v>
          </cell>
          <cell r="C7947">
            <v>179</v>
          </cell>
          <cell r="D7947">
            <v>11</v>
          </cell>
        </row>
        <row r="7948">
          <cell r="A7948">
            <v>265</v>
          </cell>
          <cell r="C7948">
            <v>499</v>
          </cell>
          <cell r="D7948">
            <v>151</v>
          </cell>
        </row>
        <row r="7949">
          <cell r="A7949">
            <v>29</v>
          </cell>
          <cell r="C7949">
            <v>107</v>
          </cell>
          <cell r="D7949">
            <v>7</v>
          </cell>
        </row>
        <row r="7950">
          <cell r="A7950">
            <v>29</v>
          </cell>
          <cell r="C7950">
            <v>171</v>
          </cell>
          <cell r="D7950">
            <v>-1</v>
          </cell>
        </row>
        <row r="7951">
          <cell r="A7951">
            <v>61</v>
          </cell>
          <cell r="C7951">
            <v>199</v>
          </cell>
          <cell r="D7951">
            <v>15</v>
          </cell>
        </row>
        <row r="7952">
          <cell r="A7952">
            <v>41</v>
          </cell>
          <cell r="C7952">
            <v>127</v>
          </cell>
          <cell r="D7952">
            <v>11</v>
          </cell>
        </row>
        <row r="7953">
          <cell r="A7953">
            <v>61</v>
          </cell>
          <cell r="C7953">
            <v>163</v>
          </cell>
          <cell r="D7953">
            <v>19</v>
          </cell>
        </row>
        <row r="7954">
          <cell r="A7954">
            <v>45</v>
          </cell>
          <cell r="C7954">
            <v>119</v>
          </cell>
          <cell r="D7954">
            <v>11</v>
          </cell>
        </row>
        <row r="7955">
          <cell r="A7955">
            <v>41</v>
          </cell>
          <cell r="C7955">
            <v>171</v>
          </cell>
          <cell r="D7955">
            <v>7</v>
          </cell>
        </row>
        <row r="7956">
          <cell r="A7956">
            <v>321</v>
          </cell>
          <cell r="C7956">
            <v>495</v>
          </cell>
          <cell r="D7956">
            <v>159</v>
          </cell>
        </row>
        <row r="7957">
          <cell r="A7957">
            <v>313</v>
          </cell>
          <cell r="C7957">
            <v>535</v>
          </cell>
          <cell r="D7957">
            <v>163</v>
          </cell>
        </row>
        <row r="7958">
          <cell r="A7958">
            <v>29</v>
          </cell>
          <cell r="C7958">
            <v>119</v>
          </cell>
          <cell r="D7958">
            <v>3</v>
          </cell>
        </row>
        <row r="7959">
          <cell r="A7959">
            <v>317</v>
          </cell>
          <cell r="C7959">
            <v>487</v>
          </cell>
          <cell r="D7959">
            <v>155</v>
          </cell>
        </row>
        <row r="7960">
          <cell r="A7960">
            <v>93</v>
          </cell>
          <cell r="C7960">
            <v>187</v>
          </cell>
          <cell r="D7960">
            <v>23</v>
          </cell>
        </row>
        <row r="7961">
          <cell r="A7961">
            <v>41</v>
          </cell>
          <cell r="C7961">
            <v>183</v>
          </cell>
          <cell r="D7961">
            <v>3</v>
          </cell>
        </row>
        <row r="7962">
          <cell r="A7962">
            <v>61</v>
          </cell>
          <cell r="C7962">
            <v>147</v>
          </cell>
          <cell r="D7962">
            <v>27</v>
          </cell>
        </row>
        <row r="7963">
          <cell r="A7963">
            <v>317</v>
          </cell>
          <cell r="C7963">
            <v>551</v>
          </cell>
          <cell r="D7963">
            <v>187</v>
          </cell>
        </row>
        <row r="7964">
          <cell r="A7964">
            <v>29</v>
          </cell>
          <cell r="C7964">
            <v>107</v>
          </cell>
          <cell r="D7964">
            <v>7</v>
          </cell>
        </row>
        <row r="7965">
          <cell r="A7965">
            <v>37</v>
          </cell>
          <cell r="C7965">
            <v>99</v>
          </cell>
          <cell r="D7965">
            <v>3</v>
          </cell>
        </row>
        <row r="7966">
          <cell r="A7966">
            <v>65</v>
          </cell>
          <cell r="C7966">
            <v>199</v>
          </cell>
          <cell r="D7966">
            <v>23</v>
          </cell>
        </row>
        <row r="7967">
          <cell r="A7967">
            <v>217</v>
          </cell>
          <cell r="C7967">
            <v>423</v>
          </cell>
          <cell r="D7967">
            <v>483</v>
          </cell>
        </row>
        <row r="7968">
          <cell r="A7968">
            <v>177</v>
          </cell>
          <cell r="C7968">
            <v>327</v>
          </cell>
          <cell r="D7968">
            <v>107</v>
          </cell>
        </row>
        <row r="7969">
          <cell r="A7969">
            <v>177</v>
          </cell>
          <cell r="C7969">
            <v>247</v>
          </cell>
          <cell r="D7969">
            <v>239</v>
          </cell>
        </row>
        <row r="7970">
          <cell r="A7970">
            <v>33</v>
          </cell>
          <cell r="C7970">
            <v>135</v>
          </cell>
          <cell r="D7970">
            <v>11</v>
          </cell>
        </row>
        <row r="7971">
          <cell r="A7971">
            <v>29</v>
          </cell>
          <cell r="C7971">
            <v>139</v>
          </cell>
          <cell r="D7971">
            <v>3</v>
          </cell>
        </row>
        <row r="7972">
          <cell r="A7972">
            <v>305</v>
          </cell>
          <cell r="C7972">
            <v>475</v>
          </cell>
          <cell r="D7972">
            <v>155</v>
          </cell>
        </row>
        <row r="7973">
          <cell r="A7973">
            <v>357</v>
          </cell>
          <cell r="C7973">
            <v>607</v>
          </cell>
          <cell r="D7973">
            <v>175</v>
          </cell>
        </row>
        <row r="7974">
          <cell r="A7974">
            <v>161</v>
          </cell>
          <cell r="C7974">
            <v>523</v>
          </cell>
          <cell r="D7974">
            <v>179</v>
          </cell>
        </row>
        <row r="7975">
          <cell r="A7975">
            <v>293</v>
          </cell>
          <cell r="C7975">
            <v>507</v>
          </cell>
          <cell r="D7975">
            <v>143</v>
          </cell>
        </row>
        <row r="7976">
          <cell r="A7976">
            <v>209</v>
          </cell>
          <cell r="C7976">
            <v>279</v>
          </cell>
          <cell r="D7976">
            <v>311</v>
          </cell>
        </row>
        <row r="7977">
          <cell r="A7977">
            <v>241</v>
          </cell>
          <cell r="C7977">
            <v>543</v>
          </cell>
          <cell r="D7977">
            <v>171</v>
          </cell>
        </row>
        <row r="7978">
          <cell r="A7978">
            <v>37</v>
          </cell>
          <cell r="C7978">
            <v>143</v>
          </cell>
          <cell r="D7978">
            <v>11</v>
          </cell>
        </row>
        <row r="7979">
          <cell r="A7979">
            <v>205</v>
          </cell>
          <cell r="C7979">
            <v>267</v>
          </cell>
          <cell r="D7979">
            <v>279</v>
          </cell>
        </row>
        <row r="7980">
          <cell r="A7980">
            <v>33</v>
          </cell>
          <cell r="C7980">
            <v>111</v>
          </cell>
          <cell r="D7980">
            <v>7</v>
          </cell>
        </row>
        <row r="7981">
          <cell r="A7981">
            <v>365</v>
          </cell>
          <cell r="C7981">
            <v>559</v>
          </cell>
          <cell r="D7981">
            <v>207</v>
          </cell>
        </row>
        <row r="7982">
          <cell r="A7982">
            <v>77</v>
          </cell>
          <cell r="C7982">
            <v>227</v>
          </cell>
          <cell r="D7982">
            <v>15</v>
          </cell>
        </row>
        <row r="7983">
          <cell r="A7983">
            <v>305</v>
          </cell>
          <cell r="C7983">
            <v>519</v>
          </cell>
          <cell r="D7983">
            <v>195</v>
          </cell>
        </row>
        <row r="7984">
          <cell r="A7984">
            <v>61</v>
          </cell>
          <cell r="C7984">
            <v>131</v>
          </cell>
          <cell r="D7984">
            <v>7</v>
          </cell>
        </row>
        <row r="7985">
          <cell r="A7985">
            <v>113</v>
          </cell>
          <cell r="C7985">
            <v>239</v>
          </cell>
          <cell r="D7985">
            <v>27</v>
          </cell>
        </row>
        <row r="7986">
          <cell r="A7986">
            <v>61</v>
          </cell>
          <cell r="C7986">
            <v>155</v>
          </cell>
          <cell r="D7986">
            <v>11</v>
          </cell>
        </row>
        <row r="7987">
          <cell r="A7987">
            <v>29</v>
          </cell>
          <cell r="C7987">
            <v>127</v>
          </cell>
          <cell r="D7987">
            <v>15</v>
          </cell>
        </row>
        <row r="7988">
          <cell r="A7988">
            <v>233</v>
          </cell>
          <cell r="C7988">
            <v>387</v>
          </cell>
          <cell r="D7988">
            <v>427</v>
          </cell>
        </row>
        <row r="7989">
          <cell r="A7989">
            <v>321</v>
          </cell>
          <cell r="C7989">
            <v>735</v>
          </cell>
          <cell r="D7989">
            <v>107</v>
          </cell>
        </row>
        <row r="7990">
          <cell r="A7990">
            <v>41</v>
          </cell>
          <cell r="C7990">
            <v>155</v>
          </cell>
          <cell r="D7990">
            <v>7</v>
          </cell>
        </row>
        <row r="7991">
          <cell r="A7991">
            <v>37</v>
          </cell>
          <cell r="C7991">
            <v>139</v>
          </cell>
          <cell r="D7991">
            <v>3</v>
          </cell>
        </row>
        <row r="7992">
          <cell r="A7992">
            <v>61</v>
          </cell>
          <cell r="C7992">
            <v>171</v>
          </cell>
          <cell r="D7992">
            <v>11</v>
          </cell>
        </row>
        <row r="7993">
          <cell r="A7993">
            <v>45</v>
          </cell>
          <cell r="C7993">
            <v>171</v>
          </cell>
          <cell r="D7993">
            <v>11</v>
          </cell>
        </row>
        <row r="7994">
          <cell r="A7994">
            <v>277</v>
          </cell>
          <cell r="C7994">
            <v>563</v>
          </cell>
          <cell r="D7994">
            <v>143</v>
          </cell>
        </row>
        <row r="7995">
          <cell r="A7995">
            <v>157</v>
          </cell>
          <cell r="C7995">
            <v>275</v>
          </cell>
          <cell r="D7995">
            <v>235</v>
          </cell>
        </row>
        <row r="7996">
          <cell r="A7996">
            <v>49</v>
          </cell>
          <cell r="C7996">
            <v>131</v>
          </cell>
          <cell r="D7996">
            <v>11</v>
          </cell>
        </row>
        <row r="7997">
          <cell r="A7997">
            <v>293</v>
          </cell>
          <cell r="C7997">
            <v>511</v>
          </cell>
          <cell r="D7997">
            <v>155</v>
          </cell>
        </row>
        <row r="7998">
          <cell r="A7998">
            <v>365</v>
          </cell>
          <cell r="C7998">
            <v>739</v>
          </cell>
          <cell r="D7998">
            <v>127</v>
          </cell>
        </row>
        <row r="7999">
          <cell r="A7999">
            <v>149</v>
          </cell>
          <cell r="C7999">
            <v>399</v>
          </cell>
          <cell r="D7999">
            <v>351</v>
          </cell>
        </row>
        <row r="8000">
          <cell r="A8000">
            <v>41</v>
          </cell>
          <cell r="C8000">
            <v>151</v>
          </cell>
          <cell r="D8000">
            <v>11</v>
          </cell>
        </row>
        <row r="8001">
          <cell r="A8001">
            <v>29</v>
          </cell>
          <cell r="C8001">
            <v>115</v>
          </cell>
          <cell r="D8001">
            <v>3</v>
          </cell>
        </row>
        <row r="8002">
          <cell r="A8002">
            <v>33</v>
          </cell>
          <cell r="C8002">
            <v>163</v>
          </cell>
          <cell r="D8002">
            <v>-1</v>
          </cell>
        </row>
        <row r="8003">
          <cell r="A8003">
            <v>141</v>
          </cell>
          <cell r="C8003">
            <v>411</v>
          </cell>
          <cell r="D8003">
            <v>435</v>
          </cell>
        </row>
        <row r="8004">
          <cell r="A8004">
            <v>37</v>
          </cell>
          <cell r="C8004">
            <v>135</v>
          </cell>
          <cell r="D8004">
            <v>19</v>
          </cell>
        </row>
        <row r="8005">
          <cell r="A8005">
            <v>69</v>
          </cell>
          <cell r="C8005">
            <v>231</v>
          </cell>
          <cell r="D8005">
            <v>11</v>
          </cell>
        </row>
        <row r="8006">
          <cell r="A8006">
            <v>257</v>
          </cell>
          <cell r="C8006">
            <v>491</v>
          </cell>
          <cell r="D8006">
            <v>147</v>
          </cell>
        </row>
        <row r="8007">
          <cell r="A8007">
            <v>61</v>
          </cell>
          <cell r="C8007">
            <v>223</v>
          </cell>
          <cell r="D8007">
            <v>19</v>
          </cell>
        </row>
        <row r="8008">
          <cell r="A8008">
            <v>293</v>
          </cell>
          <cell r="C8008">
            <v>459</v>
          </cell>
          <cell r="D8008">
            <v>135</v>
          </cell>
        </row>
        <row r="8009">
          <cell r="A8009">
            <v>33</v>
          </cell>
          <cell r="C8009">
            <v>131</v>
          </cell>
          <cell r="D8009">
            <v>7</v>
          </cell>
        </row>
        <row r="8010">
          <cell r="A8010">
            <v>317</v>
          </cell>
          <cell r="C8010">
            <v>479</v>
          </cell>
          <cell r="D8010">
            <v>183</v>
          </cell>
        </row>
        <row r="8011">
          <cell r="A8011">
            <v>373</v>
          </cell>
          <cell r="C8011">
            <v>711</v>
          </cell>
          <cell r="D8011">
            <v>127</v>
          </cell>
        </row>
        <row r="8012">
          <cell r="A8012">
            <v>69</v>
          </cell>
          <cell r="C8012">
            <v>163</v>
          </cell>
          <cell r="D8012">
            <v>15</v>
          </cell>
        </row>
        <row r="8013">
          <cell r="A8013">
            <v>217</v>
          </cell>
          <cell r="C8013">
            <v>511</v>
          </cell>
          <cell r="D8013">
            <v>151</v>
          </cell>
        </row>
        <row r="8014">
          <cell r="A8014">
            <v>189</v>
          </cell>
          <cell r="C8014">
            <v>203</v>
          </cell>
          <cell r="D8014">
            <v>219</v>
          </cell>
        </row>
        <row r="8015">
          <cell r="A8015">
            <v>61</v>
          </cell>
          <cell r="C8015">
            <v>119</v>
          </cell>
          <cell r="D8015">
            <v>15</v>
          </cell>
        </row>
        <row r="8016">
          <cell r="A8016">
            <v>181</v>
          </cell>
          <cell r="C8016">
            <v>251</v>
          </cell>
          <cell r="D8016">
            <v>255</v>
          </cell>
        </row>
        <row r="8017">
          <cell r="A8017">
            <v>237</v>
          </cell>
          <cell r="C8017">
            <v>567</v>
          </cell>
          <cell r="D8017">
            <v>155</v>
          </cell>
        </row>
        <row r="8018">
          <cell r="A8018">
            <v>189</v>
          </cell>
          <cell r="C8018">
            <v>195</v>
          </cell>
          <cell r="D8018">
            <v>239</v>
          </cell>
        </row>
        <row r="8019">
          <cell r="A8019">
            <v>29</v>
          </cell>
          <cell r="C8019">
            <v>103</v>
          </cell>
          <cell r="D8019">
            <v>15</v>
          </cell>
        </row>
        <row r="8020">
          <cell r="A8020">
            <v>61</v>
          </cell>
          <cell r="C8020">
            <v>183</v>
          </cell>
          <cell r="D8020">
            <v>31</v>
          </cell>
        </row>
        <row r="8021">
          <cell r="A8021">
            <v>77</v>
          </cell>
          <cell r="C8021">
            <v>207</v>
          </cell>
          <cell r="D8021">
            <v>11</v>
          </cell>
        </row>
        <row r="8022">
          <cell r="A8022">
            <v>45</v>
          </cell>
          <cell r="C8022">
            <v>147</v>
          </cell>
          <cell r="D8022">
            <v>11</v>
          </cell>
        </row>
        <row r="8023">
          <cell r="A8023">
            <v>349</v>
          </cell>
          <cell r="C8023">
            <v>567</v>
          </cell>
          <cell r="D8023">
            <v>219</v>
          </cell>
        </row>
        <row r="8024">
          <cell r="A8024">
            <v>153</v>
          </cell>
          <cell r="C8024">
            <v>211</v>
          </cell>
          <cell r="D8024">
            <v>227</v>
          </cell>
        </row>
        <row r="8025">
          <cell r="A8025">
            <v>65</v>
          </cell>
          <cell r="C8025">
            <v>179</v>
          </cell>
          <cell r="D8025">
            <v>7</v>
          </cell>
        </row>
        <row r="8026">
          <cell r="A8026">
            <v>33</v>
          </cell>
          <cell r="C8026">
            <v>159</v>
          </cell>
          <cell r="D8026">
            <v>11</v>
          </cell>
        </row>
        <row r="8027">
          <cell r="A8027">
            <v>149</v>
          </cell>
          <cell r="C8027">
            <v>283</v>
          </cell>
          <cell r="D8027">
            <v>259</v>
          </cell>
        </row>
        <row r="8028">
          <cell r="A8028">
            <v>165</v>
          </cell>
          <cell r="C8028">
            <v>419</v>
          </cell>
          <cell r="D8028">
            <v>331</v>
          </cell>
        </row>
        <row r="8029">
          <cell r="A8029">
            <v>37</v>
          </cell>
          <cell r="C8029">
            <v>123</v>
          </cell>
          <cell r="D8029">
            <v>19</v>
          </cell>
        </row>
        <row r="8030">
          <cell r="A8030">
            <v>29</v>
          </cell>
          <cell r="C8030">
            <v>135</v>
          </cell>
          <cell r="D8030">
            <v>11</v>
          </cell>
        </row>
        <row r="8031">
          <cell r="A8031">
            <v>29</v>
          </cell>
          <cell r="C8031">
            <v>175</v>
          </cell>
          <cell r="D8031">
            <v>7</v>
          </cell>
        </row>
        <row r="8032">
          <cell r="A8032">
            <v>285</v>
          </cell>
          <cell r="C8032">
            <v>559</v>
          </cell>
          <cell r="D8032">
            <v>195</v>
          </cell>
        </row>
        <row r="8033">
          <cell r="A8033">
            <v>65</v>
          </cell>
          <cell r="C8033">
            <v>235</v>
          </cell>
          <cell r="D8033">
            <v>11</v>
          </cell>
        </row>
        <row r="8034">
          <cell r="A8034">
            <v>45</v>
          </cell>
          <cell r="C8034">
            <v>199</v>
          </cell>
          <cell r="D8034">
            <v>11</v>
          </cell>
        </row>
        <row r="8035">
          <cell r="A8035">
            <v>153</v>
          </cell>
          <cell r="C8035">
            <v>243</v>
          </cell>
          <cell r="D8035">
            <v>195</v>
          </cell>
        </row>
        <row r="8036">
          <cell r="A8036">
            <v>349</v>
          </cell>
          <cell r="C8036">
            <v>527</v>
          </cell>
          <cell r="D8036">
            <v>179</v>
          </cell>
        </row>
        <row r="8037">
          <cell r="A8037">
            <v>273</v>
          </cell>
          <cell r="C8037">
            <v>439</v>
          </cell>
          <cell r="D8037">
            <v>123</v>
          </cell>
        </row>
        <row r="8038">
          <cell r="A8038">
            <v>49</v>
          </cell>
          <cell r="C8038">
            <v>187</v>
          </cell>
          <cell r="D8038">
            <v>7</v>
          </cell>
        </row>
        <row r="8039">
          <cell r="A8039">
            <v>293</v>
          </cell>
          <cell r="C8039">
            <v>527</v>
          </cell>
          <cell r="D8039">
            <v>183</v>
          </cell>
        </row>
        <row r="8040">
          <cell r="A8040">
            <v>341</v>
          </cell>
          <cell r="C8040">
            <v>599</v>
          </cell>
          <cell r="D8040">
            <v>219</v>
          </cell>
        </row>
        <row r="8041">
          <cell r="A8041">
            <v>29</v>
          </cell>
          <cell r="C8041">
            <v>79</v>
          </cell>
          <cell r="D8041">
            <v>11</v>
          </cell>
        </row>
        <row r="8042">
          <cell r="A8042">
            <v>177</v>
          </cell>
          <cell r="C8042">
            <v>239</v>
          </cell>
          <cell r="D8042">
            <v>239</v>
          </cell>
        </row>
        <row r="8043">
          <cell r="A8043">
            <v>29</v>
          </cell>
          <cell r="C8043">
            <v>87</v>
          </cell>
          <cell r="D8043">
            <v>3</v>
          </cell>
        </row>
        <row r="8044">
          <cell r="A8044">
            <v>273</v>
          </cell>
          <cell r="C8044">
            <v>511</v>
          </cell>
          <cell r="D8044">
            <v>187</v>
          </cell>
        </row>
        <row r="8045">
          <cell r="A8045">
            <v>305</v>
          </cell>
          <cell r="C8045">
            <v>507</v>
          </cell>
          <cell r="D8045">
            <v>187</v>
          </cell>
        </row>
        <row r="8046">
          <cell r="A8046">
            <v>61</v>
          </cell>
          <cell r="C8046">
            <v>195</v>
          </cell>
          <cell r="D8046">
            <v>11</v>
          </cell>
        </row>
        <row r="8047">
          <cell r="A8047">
            <v>309</v>
          </cell>
          <cell r="C8047">
            <v>511</v>
          </cell>
          <cell r="D8047">
            <v>219</v>
          </cell>
        </row>
        <row r="8048">
          <cell r="A8048">
            <v>261</v>
          </cell>
          <cell r="C8048">
            <v>479</v>
          </cell>
          <cell r="D8048">
            <v>171</v>
          </cell>
        </row>
        <row r="8049">
          <cell r="A8049">
            <v>33</v>
          </cell>
          <cell r="C8049">
            <v>123</v>
          </cell>
          <cell r="D8049">
            <v>11</v>
          </cell>
        </row>
        <row r="8050">
          <cell r="A8050">
            <v>57</v>
          </cell>
          <cell r="C8050">
            <v>131</v>
          </cell>
          <cell r="D8050">
            <v>15</v>
          </cell>
        </row>
        <row r="8051">
          <cell r="A8051">
            <v>397</v>
          </cell>
          <cell r="C8051">
            <v>687</v>
          </cell>
          <cell r="D8051">
            <v>123</v>
          </cell>
        </row>
        <row r="8052">
          <cell r="A8052">
            <v>177</v>
          </cell>
          <cell r="C8052">
            <v>191</v>
          </cell>
          <cell r="D8052">
            <v>279</v>
          </cell>
        </row>
        <row r="8053">
          <cell r="A8053">
            <v>189</v>
          </cell>
          <cell r="C8053">
            <v>399</v>
          </cell>
          <cell r="D8053">
            <v>431</v>
          </cell>
        </row>
        <row r="8054">
          <cell r="A8054">
            <v>189</v>
          </cell>
          <cell r="C8054">
            <v>227</v>
          </cell>
          <cell r="D8054">
            <v>255</v>
          </cell>
        </row>
        <row r="8055">
          <cell r="A8055">
            <v>49</v>
          </cell>
          <cell r="C8055">
            <v>131</v>
          </cell>
          <cell r="D8055">
            <v>7</v>
          </cell>
        </row>
        <row r="8056">
          <cell r="A8056">
            <v>289</v>
          </cell>
          <cell r="C8056">
            <v>515</v>
          </cell>
          <cell r="D8056">
            <v>167</v>
          </cell>
        </row>
        <row r="8057">
          <cell r="A8057">
            <v>29</v>
          </cell>
          <cell r="C8057">
            <v>115</v>
          </cell>
          <cell r="D8057">
            <v>7</v>
          </cell>
        </row>
        <row r="8058">
          <cell r="A8058">
            <v>281</v>
          </cell>
          <cell r="C8058">
            <v>511</v>
          </cell>
          <cell r="D8058">
            <v>183</v>
          </cell>
        </row>
        <row r="8059">
          <cell r="A8059">
            <v>293</v>
          </cell>
          <cell r="C8059">
            <v>551</v>
          </cell>
          <cell r="D8059">
            <v>191</v>
          </cell>
        </row>
        <row r="8060">
          <cell r="A8060">
            <v>33</v>
          </cell>
          <cell r="C8060">
            <v>199</v>
          </cell>
          <cell r="D8060">
            <v>11</v>
          </cell>
        </row>
        <row r="8061">
          <cell r="A8061">
            <v>161</v>
          </cell>
          <cell r="C8061">
            <v>187</v>
          </cell>
          <cell r="D8061">
            <v>243</v>
          </cell>
        </row>
        <row r="8062">
          <cell r="A8062">
            <v>297</v>
          </cell>
          <cell r="C8062">
            <v>531</v>
          </cell>
          <cell r="D8062">
            <v>195</v>
          </cell>
        </row>
        <row r="8063">
          <cell r="A8063">
            <v>45</v>
          </cell>
          <cell r="C8063">
            <v>155</v>
          </cell>
          <cell r="D8063">
            <v>3</v>
          </cell>
        </row>
        <row r="8064">
          <cell r="A8064">
            <v>57</v>
          </cell>
          <cell r="C8064">
            <v>163</v>
          </cell>
          <cell r="D8064">
            <v>3</v>
          </cell>
        </row>
        <row r="8065">
          <cell r="A8065">
            <v>45</v>
          </cell>
          <cell r="C8065">
            <v>143</v>
          </cell>
          <cell r="D8065">
            <v>23</v>
          </cell>
        </row>
        <row r="8066">
          <cell r="A8066">
            <v>329</v>
          </cell>
          <cell r="C8066">
            <v>555</v>
          </cell>
          <cell r="D8066">
            <v>183</v>
          </cell>
        </row>
        <row r="8067">
          <cell r="A8067">
            <v>329</v>
          </cell>
          <cell r="C8067">
            <v>495</v>
          </cell>
          <cell r="D8067">
            <v>187</v>
          </cell>
        </row>
        <row r="8068">
          <cell r="A8068">
            <v>45</v>
          </cell>
          <cell r="C8068">
            <v>187</v>
          </cell>
          <cell r="D8068">
            <v>27</v>
          </cell>
        </row>
        <row r="8069">
          <cell r="A8069">
            <v>309</v>
          </cell>
          <cell r="C8069">
            <v>487</v>
          </cell>
          <cell r="D8069">
            <v>143</v>
          </cell>
        </row>
        <row r="8070">
          <cell r="A8070">
            <v>33</v>
          </cell>
          <cell r="C8070">
            <v>115</v>
          </cell>
          <cell r="D8070">
            <v>7</v>
          </cell>
        </row>
        <row r="8071">
          <cell r="A8071">
            <v>225</v>
          </cell>
          <cell r="C8071">
            <v>487</v>
          </cell>
          <cell r="D8071">
            <v>151</v>
          </cell>
        </row>
        <row r="8072">
          <cell r="A8072">
            <v>29</v>
          </cell>
          <cell r="C8072">
            <v>131</v>
          </cell>
          <cell r="D8072">
            <v>7</v>
          </cell>
        </row>
        <row r="8073">
          <cell r="A8073">
            <v>53</v>
          </cell>
          <cell r="C8073">
            <v>199</v>
          </cell>
          <cell r="D8073">
            <v>19</v>
          </cell>
        </row>
        <row r="8074">
          <cell r="A8074">
            <v>29</v>
          </cell>
          <cell r="C8074">
            <v>147</v>
          </cell>
          <cell r="D8074">
            <v>11</v>
          </cell>
        </row>
        <row r="8075">
          <cell r="A8075">
            <v>53</v>
          </cell>
          <cell r="C8075">
            <v>211</v>
          </cell>
          <cell r="D8075">
            <v>15</v>
          </cell>
        </row>
        <row r="8076">
          <cell r="A8076">
            <v>41</v>
          </cell>
          <cell r="C8076">
            <v>139</v>
          </cell>
          <cell r="D8076">
            <v>15</v>
          </cell>
        </row>
        <row r="8077">
          <cell r="A8077">
            <v>37</v>
          </cell>
          <cell r="C8077">
            <v>99</v>
          </cell>
          <cell r="D8077">
            <v>15</v>
          </cell>
        </row>
        <row r="8078">
          <cell r="A8078">
            <v>37</v>
          </cell>
          <cell r="C8078">
            <v>131</v>
          </cell>
          <cell r="D8078">
            <v>11</v>
          </cell>
        </row>
        <row r="8079">
          <cell r="A8079">
            <v>69</v>
          </cell>
          <cell r="C8079">
            <v>291</v>
          </cell>
          <cell r="D8079">
            <v>27</v>
          </cell>
        </row>
        <row r="8080">
          <cell r="A8080">
            <v>317</v>
          </cell>
          <cell r="C8080">
            <v>463</v>
          </cell>
          <cell r="D8080">
            <v>175</v>
          </cell>
        </row>
        <row r="8081">
          <cell r="A8081">
            <v>45</v>
          </cell>
          <cell r="C8081">
            <v>147</v>
          </cell>
          <cell r="D8081">
            <v>19</v>
          </cell>
        </row>
        <row r="8082">
          <cell r="A8082">
            <v>45</v>
          </cell>
          <cell r="C8082">
            <v>183</v>
          </cell>
          <cell r="D8082">
            <v>23</v>
          </cell>
        </row>
        <row r="8083">
          <cell r="A8083">
            <v>29</v>
          </cell>
          <cell r="C8083">
            <v>127</v>
          </cell>
          <cell r="D8083">
            <v>3</v>
          </cell>
        </row>
        <row r="8084">
          <cell r="A8084">
            <v>317</v>
          </cell>
          <cell r="C8084">
            <v>511</v>
          </cell>
          <cell r="D8084">
            <v>159</v>
          </cell>
        </row>
        <row r="8085">
          <cell r="A8085">
            <v>37</v>
          </cell>
          <cell r="C8085">
            <v>143</v>
          </cell>
          <cell r="D8085">
            <v>7</v>
          </cell>
        </row>
        <row r="8086">
          <cell r="A8086">
            <v>149</v>
          </cell>
          <cell r="C8086">
            <v>195</v>
          </cell>
          <cell r="D8086">
            <v>243</v>
          </cell>
        </row>
        <row r="8087">
          <cell r="A8087">
            <v>53</v>
          </cell>
          <cell r="C8087">
            <v>187</v>
          </cell>
          <cell r="D8087">
            <v>15</v>
          </cell>
        </row>
        <row r="8088">
          <cell r="A8088">
            <v>393</v>
          </cell>
          <cell r="C8088">
            <v>607</v>
          </cell>
          <cell r="D8088">
            <v>199</v>
          </cell>
        </row>
        <row r="8089">
          <cell r="A8089">
            <v>209</v>
          </cell>
          <cell r="C8089">
            <v>231</v>
          </cell>
          <cell r="D8089">
            <v>279</v>
          </cell>
        </row>
        <row r="8090">
          <cell r="A8090">
            <v>37</v>
          </cell>
          <cell r="C8090">
            <v>131</v>
          </cell>
          <cell r="D8090">
            <v>3</v>
          </cell>
        </row>
        <row r="8091">
          <cell r="A8091">
            <v>41</v>
          </cell>
          <cell r="C8091">
            <v>167</v>
          </cell>
          <cell r="D8091">
            <v>11</v>
          </cell>
        </row>
        <row r="8092">
          <cell r="A8092">
            <v>33</v>
          </cell>
          <cell r="C8092">
            <v>75</v>
          </cell>
          <cell r="D8092">
            <v>7</v>
          </cell>
        </row>
        <row r="8093">
          <cell r="A8093">
            <v>33</v>
          </cell>
          <cell r="C8093">
            <v>127</v>
          </cell>
          <cell r="D8093">
            <v>11</v>
          </cell>
        </row>
        <row r="8094">
          <cell r="A8094">
            <v>37</v>
          </cell>
          <cell r="C8094">
            <v>131</v>
          </cell>
          <cell r="D8094">
            <v>7</v>
          </cell>
        </row>
        <row r="8095">
          <cell r="A8095">
            <v>317</v>
          </cell>
          <cell r="C8095">
            <v>539</v>
          </cell>
          <cell r="D8095">
            <v>195</v>
          </cell>
        </row>
        <row r="8096">
          <cell r="A8096">
            <v>73</v>
          </cell>
          <cell r="C8096">
            <v>259</v>
          </cell>
          <cell r="D8096">
            <v>19</v>
          </cell>
        </row>
        <row r="8097">
          <cell r="A8097">
            <v>29</v>
          </cell>
          <cell r="C8097">
            <v>155</v>
          </cell>
          <cell r="D8097">
            <v>7</v>
          </cell>
        </row>
        <row r="8098">
          <cell r="A8098">
            <v>33</v>
          </cell>
          <cell r="C8098">
            <v>163</v>
          </cell>
          <cell r="D8098">
            <v>7</v>
          </cell>
        </row>
        <row r="8099">
          <cell r="A8099">
            <v>177</v>
          </cell>
          <cell r="C8099">
            <v>231</v>
          </cell>
          <cell r="D8099">
            <v>211</v>
          </cell>
        </row>
        <row r="8100">
          <cell r="A8100">
            <v>37</v>
          </cell>
          <cell r="C8100">
            <v>159</v>
          </cell>
          <cell r="D8100">
            <v>19</v>
          </cell>
        </row>
        <row r="8101">
          <cell r="A8101">
            <v>189</v>
          </cell>
          <cell r="C8101">
            <v>267</v>
          </cell>
          <cell r="D8101">
            <v>343</v>
          </cell>
        </row>
        <row r="8102">
          <cell r="A8102">
            <v>37</v>
          </cell>
          <cell r="C8102">
            <v>143</v>
          </cell>
          <cell r="D8102">
            <v>7</v>
          </cell>
        </row>
        <row r="8103">
          <cell r="A8103">
            <v>349</v>
          </cell>
          <cell r="C8103">
            <v>703</v>
          </cell>
          <cell r="D8103">
            <v>103</v>
          </cell>
        </row>
        <row r="8104">
          <cell r="A8104">
            <v>297</v>
          </cell>
          <cell r="C8104">
            <v>499</v>
          </cell>
          <cell r="D8104">
            <v>155</v>
          </cell>
        </row>
        <row r="8105">
          <cell r="A8105">
            <v>33</v>
          </cell>
          <cell r="C8105">
            <v>123</v>
          </cell>
          <cell r="D8105">
            <v>3</v>
          </cell>
        </row>
        <row r="8106">
          <cell r="A8106">
            <v>49</v>
          </cell>
          <cell r="C8106">
            <v>135</v>
          </cell>
          <cell r="D8106">
            <v>11</v>
          </cell>
        </row>
        <row r="8107">
          <cell r="A8107">
            <v>37</v>
          </cell>
          <cell r="C8107">
            <v>171</v>
          </cell>
          <cell r="D8107">
            <v>15</v>
          </cell>
        </row>
        <row r="8108">
          <cell r="A8108">
            <v>37</v>
          </cell>
          <cell r="C8108">
            <v>139</v>
          </cell>
          <cell r="D8108">
            <v>3</v>
          </cell>
        </row>
        <row r="8109">
          <cell r="A8109">
            <v>61</v>
          </cell>
          <cell r="C8109">
            <v>171</v>
          </cell>
          <cell r="D8109">
            <v>11</v>
          </cell>
        </row>
        <row r="8110">
          <cell r="A8110">
            <v>61</v>
          </cell>
          <cell r="C8110">
            <v>139</v>
          </cell>
          <cell r="D8110">
            <v>7</v>
          </cell>
        </row>
        <row r="8111">
          <cell r="A8111">
            <v>277</v>
          </cell>
          <cell r="C8111">
            <v>615</v>
          </cell>
          <cell r="D8111">
            <v>191</v>
          </cell>
        </row>
        <row r="8112">
          <cell r="A8112">
            <v>209</v>
          </cell>
          <cell r="C8112">
            <v>247</v>
          </cell>
          <cell r="D8112">
            <v>291</v>
          </cell>
        </row>
        <row r="8113">
          <cell r="A8113">
            <v>33</v>
          </cell>
          <cell r="C8113">
            <v>91</v>
          </cell>
          <cell r="D8113">
            <v>3</v>
          </cell>
        </row>
        <row r="8114">
          <cell r="A8114">
            <v>41</v>
          </cell>
          <cell r="C8114">
            <v>183</v>
          </cell>
          <cell r="D8114">
            <v>7</v>
          </cell>
        </row>
        <row r="8115">
          <cell r="A8115">
            <v>341</v>
          </cell>
          <cell r="C8115">
            <v>595</v>
          </cell>
          <cell r="D8115">
            <v>187</v>
          </cell>
        </row>
        <row r="8116">
          <cell r="A8116">
            <v>57</v>
          </cell>
          <cell r="C8116">
            <v>227</v>
          </cell>
          <cell r="D8116">
            <v>11</v>
          </cell>
        </row>
        <row r="8117">
          <cell r="A8117">
            <v>169</v>
          </cell>
          <cell r="C8117">
            <v>243</v>
          </cell>
          <cell r="D8117">
            <v>251</v>
          </cell>
        </row>
        <row r="8118">
          <cell r="A8118">
            <v>229</v>
          </cell>
          <cell r="C8118">
            <v>535</v>
          </cell>
          <cell r="D8118">
            <v>171</v>
          </cell>
        </row>
        <row r="8119">
          <cell r="A8119">
            <v>333</v>
          </cell>
          <cell r="C8119">
            <v>559</v>
          </cell>
          <cell r="D8119">
            <v>203</v>
          </cell>
        </row>
        <row r="8120">
          <cell r="A8120">
            <v>53</v>
          </cell>
          <cell r="C8120">
            <v>139</v>
          </cell>
          <cell r="D8120">
            <v>11</v>
          </cell>
        </row>
        <row r="8121">
          <cell r="A8121">
            <v>57</v>
          </cell>
          <cell r="C8121">
            <v>219</v>
          </cell>
          <cell r="D8121">
            <v>23</v>
          </cell>
        </row>
        <row r="8122">
          <cell r="A8122">
            <v>65</v>
          </cell>
          <cell r="C8122">
            <v>171</v>
          </cell>
          <cell r="D8122">
            <v>19</v>
          </cell>
        </row>
        <row r="8123">
          <cell r="A8123">
            <v>173</v>
          </cell>
          <cell r="C8123">
            <v>387</v>
          </cell>
          <cell r="D8123">
            <v>299</v>
          </cell>
        </row>
        <row r="8124">
          <cell r="A8124">
            <v>37</v>
          </cell>
          <cell r="C8124">
            <v>223</v>
          </cell>
          <cell r="D8124">
            <v>19</v>
          </cell>
        </row>
        <row r="8125">
          <cell r="A8125">
            <v>33</v>
          </cell>
          <cell r="C8125">
            <v>87</v>
          </cell>
          <cell r="D8125">
            <v>3</v>
          </cell>
        </row>
        <row r="8126">
          <cell r="A8126">
            <v>329</v>
          </cell>
          <cell r="C8126">
            <v>599</v>
          </cell>
          <cell r="D8126">
            <v>103</v>
          </cell>
        </row>
        <row r="8127">
          <cell r="A8127">
            <v>213</v>
          </cell>
          <cell r="C8127">
            <v>243</v>
          </cell>
          <cell r="D8127">
            <v>223</v>
          </cell>
        </row>
        <row r="8128">
          <cell r="A8128">
            <v>57</v>
          </cell>
          <cell r="C8128">
            <v>231</v>
          </cell>
          <cell r="D8128">
            <v>11</v>
          </cell>
        </row>
        <row r="8129">
          <cell r="A8129">
            <v>69</v>
          </cell>
          <cell r="C8129">
            <v>223</v>
          </cell>
          <cell r="D8129">
            <v>7</v>
          </cell>
        </row>
        <row r="8130">
          <cell r="A8130">
            <v>57</v>
          </cell>
          <cell r="C8130">
            <v>207</v>
          </cell>
          <cell r="D8130">
            <v>3</v>
          </cell>
        </row>
        <row r="8131">
          <cell r="A8131">
            <v>41</v>
          </cell>
          <cell r="C8131">
            <v>147</v>
          </cell>
          <cell r="D8131">
            <v>11</v>
          </cell>
        </row>
        <row r="8132">
          <cell r="A8132">
            <v>93</v>
          </cell>
          <cell r="C8132">
            <v>279</v>
          </cell>
          <cell r="D8132">
            <v>11</v>
          </cell>
        </row>
        <row r="8133">
          <cell r="A8133">
            <v>317</v>
          </cell>
          <cell r="C8133">
            <v>495</v>
          </cell>
          <cell r="D8133">
            <v>171</v>
          </cell>
        </row>
        <row r="8134">
          <cell r="A8134">
            <v>285</v>
          </cell>
          <cell r="C8134">
            <v>547</v>
          </cell>
          <cell r="D8134">
            <v>235</v>
          </cell>
        </row>
        <row r="8135">
          <cell r="A8135">
            <v>257</v>
          </cell>
          <cell r="C8135">
            <v>567</v>
          </cell>
          <cell r="D8135">
            <v>167</v>
          </cell>
        </row>
        <row r="8136">
          <cell r="A8136">
            <v>277</v>
          </cell>
          <cell r="C8136">
            <v>527</v>
          </cell>
          <cell r="D8136">
            <v>175</v>
          </cell>
        </row>
        <row r="8137">
          <cell r="A8137">
            <v>41</v>
          </cell>
          <cell r="C8137">
            <v>147</v>
          </cell>
          <cell r="D8137">
            <v>27</v>
          </cell>
        </row>
        <row r="8138">
          <cell r="A8138">
            <v>53</v>
          </cell>
          <cell r="C8138">
            <v>203</v>
          </cell>
          <cell r="D8138">
            <v>11</v>
          </cell>
        </row>
        <row r="8139">
          <cell r="A8139">
            <v>209</v>
          </cell>
          <cell r="C8139">
            <v>211</v>
          </cell>
          <cell r="D8139">
            <v>175</v>
          </cell>
        </row>
        <row r="8140">
          <cell r="A8140">
            <v>33</v>
          </cell>
          <cell r="C8140">
            <v>175</v>
          </cell>
          <cell r="D8140">
            <v>15</v>
          </cell>
        </row>
        <row r="8141">
          <cell r="A8141">
            <v>61</v>
          </cell>
          <cell r="C8141">
            <v>211</v>
          </cell>
          <cell r="D8141">
            <v>11</v>
          </cell>
        </row>
        <row r="8142">
          <cell r="A8142">
            <v>85</v>
          </cell>
          <cell r="C8142">
            <v>187</v>
          </cell>
          <cell r="D8142">
            <v>19</v>
          </cell>
        </row>
        <row r="8143">
          <cell r="A8143">
            <v>241</v>
          </cell>
          <cell r="C8143">
            <v>143</v>
          </cell>
          <cell r="D8143">
            <v>-1</v>
          </cell>
        </row>
        <row r="8144">
          <cell r="A8144">
            <v>289</v>
          </cell>
          <cell r="C8144">
            <v>503</v>
          </cell>
          <cell r="D8144">
            <v>171</v>
          </cell>
        </row>
        <row r="8145">
          <cell r="A8145">
            <v>45</v>
          </cell>
          <cell r="C8145">
            <v>115</v>
          </cell>
          <cell r="D8145">
            <v>11</v>
          </cell>
        </row>
        <row r="8146">
          <cell r="A8146">
            <v>37</v>
          </cell>
          <cell r="C8146">
            <v>159</v>
          </cell>
          <cell r="D8146">
            <v>7</v>
          </cell>
        </row>
        <row r="8147">
          <cell r="A8147">
            <v>65</v>
          </cell>
          <cell r="C8147">
            <v>207</v>
          </cell>
          <cell r="D8147">
            <v>15</v>
          </cell>
        </row>
        <row r="8148">
          <cell r="A8148">
            <v>53</v>
          </cell>
          <cell r="C8148">
            <v>139</v>
          </cell>
          <cell r="D8148">
            <v>11</v>
          </cell>
        </row>
        <row r="8149">
          <cell r="A8149">
            <v>253</v>
          </cell>
          <cell r="C8149">
            <v>515</v>
          </cell>
          <cell r="D8149">
            <v>179</v>
          </cell>
        </row>
        <row r="8150">
          <cell r="A8150">
            <v>189</v>
          </cell>
          <cell r="C8150">
            <v>239</v>
          </cell>
          <cell r="D8150">
            <v>235</v>
          </cell>
        </row>
        <row r="8151">
          <cell r="A8151">
            <v>165</v>
          </cell>
          <cell r="C8151">
            <v>399</v>
          </cell>
          <cell r="D8151">
            <v>387</v>
          </cell>
        </row>
        <row r="8152">
          <cell r="A8152">
            <v>193</v>
          </cell>
          <cell r="C8152">
            <v>271</v>
          </cell>
          <cell r="D8152">
            <v>291</v>
          </cell>
        </row>
        <row r="8153">
          <cell r="A8153">
            <v>185</v>
          </cell>
          <cell r="C8153">
            <v>263</v>
          </cell>
          <cell r="D8153">
            <v>267</v>
          </cell>
        </row>
        <row r="8154">
          <cell r="A8154">
            <v>313</v>
          </cell>
          <cell r="C8154">
            <v>539</v>
          </cell>
          <cell r="D8154">
            <v>203</v>
          </cell>
        </row>
        <row r="8155">
          <cell r="A8155">
            <v>29</v>
          </cell>
          <cell r="C8155">
            <v>87</v>
          </cell>
          <cell r="D8155">
            <v>15</v>
          </cell>
        </row>
        <row r="8156">
          <cell r="A8156">
            <v>221</v>
          </cell>
          <cell r="C8156">
            <v>427</v>
          </cell>
          <cell r="D8156">
            <v>399</v>
          </cell>
        </row>
        <row r="8157">
          <cell r="A8157">
            <v>105</v>
          </cell>
          <cell r="C8157">
            <v>207</v>
          </cell>
          <cell r="D8157">
            <v>19</v>
          </cell>
        </row>
        <row r="8158">
          <cell r="A8158">
            <v>257</v>
          </cell>
          <cell r="C8158">
            <v>539</v>
          </cell>
          <cell r="D8158">
            <v>179</v>
          </cell>
        </row>
        <row r="8159">
          <cell r="A8159">
            <v>281</v>
          </cell>
          <cell r="C8159">
            <v>575</v>
          </cell>
          <cell r="D8159">
            <v>175</v>
          </cell>
        </row>
        <row r="8160">
          <cell r="A8160">
            <v>193</v>
          </cell>
          <cell r="C8160">
            <v>383</v>
          </cell>
          <cell r="D8160">
            <v>243</v>
          </cell>
        </row>
        <row r="8161">
          <cell r="A8161">
            <v>177</v>
          </cell>
          <cell r="C8161">
            <v>171</v>
          </cell>
          <cell r="D8161">
            <v>167</v>
          </cell>
        </row>
        <row r="8162">
          <cell r="A8162">
            <v>353</v>
          </cell>
          <cell r="C8162">
            <v>523</v>
          </cell>
          <cell r="D8162">
            <v>171</v>
          </cell>
        </row>
        <row r="8163">
          <cell r="A8163">
            <v>45</v>
          </cell>
          <cell r="C8163">
            <v>179</v>
          </cell>
          <cell r="D8163">
            <v>7</v>
          </cell>
        </row>
        <row r="8164">
          <cell r="A8164">
            <v>45</v>
          </cell>
          <cell r="C8164">
            <v>91</v>
          </cell>
          <cell r="D8164">
            <v>15</v>
          </cell>
        </row>
        <row r="8165">
          <cell r="A8165">
            <v>321</v>
          </cell>
          <cell r="C8165">
            <v>507</v>
          </cell>
          <cell r="D8165">
            <v>175</v>
          </cell>
        </row>
        <row r="8166">
          <cell r="A8166">
            <v>29</v>
          </cell>
          <cell r="C8166">
            <v>131</v>
          </cell>
          <cell r="D8166">
            <v>11</v>
          </cell>
        </row>
        <row r="8167">
          <cell r="A8167">
            <v>57</v>
          </cell>
          <cell r="C8167">
            <v>215</v>
          </cell>
          <cell r="D8167">
            <v>11</v>
          </cell>
        </row>
        <row r="8168">
          <cell r="A8168">
            <v>37</v>
          </cell>
          <cell r="C8168">
            <v>131</v>
          </cell>
          <cell r="D8168">
            <v>7</v>
          </cell>
        </row>
        <row r="8169">
          <cell r="A8169">
            <v>353</v>
          </cell>
          <cell r="C8169">
            <v>591</v>
          </cell>
          <cell r="D8169">
            <v>203</v>
          </cell>
        </row>
        <row r="8170">
          <cell r="A8170">
            <v>29</v>
          </cell>
          <cell r="C8170">
            <v>107</v>
          </cell>
          <cell r="D8170">
            <v>-1</v>
          </cell>
        </row>
        <row r="8171">
          <cell r="A8171">
            <v>37</v>
          </cell>
          <cell r="C8171">
            <v>155</v>
          </cell>
          <cell r="D8171">
            <v>15</v>
          </cell>
        </row>
        <row r="8172">
          <cell r="A8172">
            <v>285</v>
          </cell>
          <cell r="C8172">
            <v>471</v>
          </cell>
          <cell r="D8172">
            <v>159</v>
          </cell>
        </row>
        <row r="8173">
          <cell r="A8173">
            <v>49</v>
          </cell>
          <cell r="C8173">
            <v>139</v>
          </cell>
          <cell r="D8173">
            <v>23</v>
          </cell>
        </row>
        <row r="8174">
          <cell r="A8174">
            <v>321</v>
          </cell>
          <cell r="C8174">
            <v>511</v>
          </cell>
          <cell r="D8174">
            <v>211</v>
          </cell>
        </row>
        <row r="8175">
          <cell r="A8175">
            <v>41</v>
          </cell>
          <cell r="C8175">
            <v>175</v>
          </cell>
          <cell r="D8175">
            <v>15</v>
          </cell>
        </row>
        <row r="8176">
          <cell r="A8176">
            <v>265</v>
          </cell>
          <cell r="C8176">
            <v>483</v>
          </cell>
          <cell r="D8176">
            <v>179</v>
          </cell>
        </row>
        <row r="8177">
          <cell r="A8177">
            <v>217</v>
          </cell>
          <cell r="C8177">
            <v>279</v>
          </cell>
          <cell r="D8177">
            <v>247</v>
          </cell>
        </row>
        <row r="8178">
          <cell r="A8178">
            <v>213</v>
          </cell>
          <cell r="C8178">
            <v>535</v>
          </cell>
          <cell r="D8178">
            <v>163</v>
          </cell>
        </row>
        <row r="8179">
          <cell r="A8179">
            <v>81</v>
          </cell>
          <cell r="C8179">
            <v>267</v>
          </cell>
          <cell r="D8179">
            <v>27</v>
          </cell>
        </row>
        <row r="8180">
          <cell r="A8180">
            <v>329</v>
          </cell>
          <cell r="C8180">
            <v>539</v>
          </cell>
          <cell r="D8180">
            <v>199</v>
          </cell>
        </row>
        <row r="8181">
          <cell r="A8181">
            <v>41</v>
          </cell>
          <cell r="C8181">
            <v>155</v>
          </cell>
          <cell r="D8181">
            <v>7</v>
          </cell>
        </row>
        <row r="8182">
          <cell r="A8182">
            <v>305</v>
          </cell>
          <cell r="C8182">
            <v>531</v>
          </cell>
          <cell r="D8182">
            <v>175</v>
          </cell>
        </row>
        <row r="8183">
          <cell r="A8183">
            <v>237</v>
          </cell>
          <cell r="C8183">
            <v>535</v>
          </cell>
          <cell r="D8183">
            <v>183</v>
          </cell>
        </row>
        <row r="8184">
          <cell r="A8184">
            <v>45</v>
          </cell>
          <cell r="C8184">
            <v>215</v>
          </cell>
          <cell r="D8184">
            <v>15</v>
          </cell>
        </row>
        <row r="8185">
          <cell r="A8185">
            <v>29</v>
          </cell>
          <cell r="C8185">
            <v>107</v>
          </cell>
          <cell r="D8185">
            <v>-1</v>
          </cell>
        </row>
        <row r="8186">
          <cell r="A8186">
            <v>269</v>
          </cell>
          <cell r="C8186">
            <v>535</v>
          </cell>
          <cell r="D8186">
            <v>139</v>
          </cell>
        </row>
        <row r="8187">
          <cell r="A8187">
            <v>33</v>
          </cell>
          <cell r="C8187">
            <v>187</v>
          </cell>
          <cell r="D8187">
            <v>11</v>
          </cell>
        </row>
        <row r="8188">
          <cell r="A8188">
            <v>193</v>
          </cell>
          <cell r="C8188">
            <v>207</v>
          </cell>
          <cell r="D8188">
            <v>223</v>
          </cell>
        </row>
        <row r="8189">
          <cell r="A8189">
            <v>281</v>
          </cell>
          <cell r="C8189">
            <v>543</v>
          </cell>
          <cell r="D8189">
            <v>191</v>
          </cell>
        </row>
        <row r="8190">
          <cell r="A8190">
            <v>181</v>
          </cell>
          <cell r="C8190">
            <v>239</v>
          </cell>
          <cell r="D8190">
            <v>211</v>
          </cell>
        </row>
        <row r="8191">
          <cell r="A8191">
            <v>49</v>
          </cell>
          <cell r="C8191">
            <v>155</v>
          </cell>
          <cell r="D8191">
            <v>23</v>
          </cell>
        </row>
        <row r="8192">
          <cell r="A8192">
            <v>57</v>
          </cell>
          <cell r="C8192">
            <v>167</v>
          </cell>
          <cell r="D8192">
            <v>7</v>
          </cell>
        </row>
        <row r="8193">
          <cell r="A8193">
            <v>45</v>
          </cell>
          <cell r="C8193">
            <v>155</v>
          </cell>
          <cell r="D8193">
            <v>7</v>
          </cell>
        </row>
        <row r="8194">
          <cell r="A8194">
            <v>37</v>
          </cell>
          <cell r="C8194">
            <v>207</v>
          </cell>
          <cell r="D8194">
            <v>11</v>
          </cell>
        </row>
        <row r="8195">
          <cell r="A8195">
            <v>321</v>
          </cell>
          <cell r="C8195">
            <v>559</v>
          </cell>
          <cell r="D8195">
            <v>195</v>
          </cell>
        </row>
        <row r="8196">
          <cell r="A8196">
            <v>197</v>
          </cell>
          <cell r="C8196">
            <v>399</v>
          </cell>
          <cell r="D8196">
            <v>395</v>
          </cell>
        </row>
        <row r="8197">
          <cell r="A8197">
            <v>57</v>
          </cell>
          <cell r="C8197">
            <v>191</v>
          </cell>
          <cell r="D8197">
            <v>23</v>
          </cell>
        </row>
        <row r="8198">
          <cell r="A8198">
            <v>33</v>
          </cell>
          <cell r="C8198">
            <v>103</v>
          </cell>
          <cell r="D8198">
            <v>7</v>
          </cell>
        </row>
        <row r="8199">
          <cell r="A8199">
            <v>61</v>
          </cell>
          <cell r="C8199">
            <v>195</v>
          </cell>
          <cell r="D8199">
            <v>11</v>
          </cell>
        </row>
        <row r="8200">
          <cell r="A8200">
            <v>313</v>
          </cell>
          <cell r="C8200">
            <v>511</v>
          </cell>
          <cell r="D8200">
            <v>323</v>
          </cell>
        </row>
        <row r="8201">
          <cell r="A8201">
            <v>69</v>
          </cell>
          <cell r="C8201">
            <v>179</v>
          </cell>
          <cell r="D8201">
            <v>11</v>
          </cell>
        </row>
        <row r="8202">
          <cell r="A8202">
            <v>317</v>
          </cell>
          <cell r="C8202">
            <v>523</v>
          </cell>
          <cell r="D8202">
            <v>171</v>
          </cell>
        </row>
        <row r="8203">
          <cell r="A8203">
            <v>37</v>
          </cell>
          <cell r="C8203">
            <v>151</v>
          </cell>
          <cell r="D8203">
            <v>7</v>
          </cell>
        </row>
        <row r="8204">
          <cell r="A8204">
            <v>301</v>
          </cell>
          <cell r="C8204">
            <v>551</v>
          </cell>
          <cell r="D8204">
            <v>207</v>
          </cell>
        </row>
        <row r="8205">
          <cell r="A8205">
            <v>61</v>
          </cell>
          <cell r="C8205">
            <v>155</v>
          </cell>
          <cell r="D8205">
            <v>7</v>
          </cell>
        </row>
        <row r="8206">
          <cell r="A8206">
            <v>29</v>
          </cell>
          <cell r="C8206">
            <v>107</v>
          </cell>
          <cell r="D8206">
            <v>3</v>
          </cell>
        </row>
        <row r="8207">
          <cell r="A8207">
            <v>181</v>
          </cell>
          <cell r="C8207">
            <v>335</v>
          </cell>
          <cell r="D8207">
            <v>431</v>
          </cell>
        </row>
        <row r="8208">
          <cell r="A8208">
            <v>269</v>
          </cell>
          <cell r="C8208">
            <v>503</v>
          </cell>
          <cell r="D8208">
            <v>143</v>
          </cell>
        </row>
        <row r="8209">
          <cell r="A8209">
            <v>121</v>
          </cell>
          <cell r="C8209">
            <v>251</v>
          </cell>
          <cell r="D8209">
            <v>187</v>
          </cell>
        </row>
        <row r="8210">
          <cell r="A8210">
            <v>193</v>
          </cell>
          <cell r="C8210">
            <v>247</v>
          </cell>
          <cell r="D8210">
            <v>255</v>
          </cell>
        </row>
        <row r="8211">
          <cell r="A8211">
            <v>57</v>
          </cell>
          <cell r="C8211">
            <v>123</v>
          </cell>
          <cell r="D8211">
            <v>11</v>
          </cell>
        </row>
        <row r="8212">
          <cell r="A8212">
            <v>29</v>
          </cell>
          <cell r="C8212">
            <v>111</v>
          </cell>
          <cell r="D8212">
            <v>15</v>
          </cell>
        </row>
        <row r="8213">
          <cell r="A8213">
            <v>57</v>
          </cell>
          <cell r="C8213">
            <v>191</v>
          </cell>
          <cell r="D8213">
            <v>27</v>
          </cell>
        </row>
        <row r="8214">
          <cell r="A8214">
            <v>29</v>
          </cell>
          <cell r="C8214">
            <v>159</v>
          </cell>
          <cell r="D8214">
            <v>15</v>
          </cell>
        </row>
        <row r="8215">
          <cell r="A8215">
            <v>137</v>
          </cell>
          <cell r="C8215">
            <v>383</v>
          </cell>
          <cell r="D8215">
            <v>95</v>
          </cell>
        </row>
        <row r="8216">
          <cell r="A8216">
            <v>189</v>
          </cell>
          <cell r="C8216">
            <v>263</v>
          </cell>
          <cell r="D8216">
            <v>283</v>
          </cell>
        </row>
        <row r="8217">
          <cell r="A8217">
            <v>29</v>
          </cell>
          <cell r="C8217">
            <v>171</v>
          </cell>
          <cell r="D8217">
            <v>11</v>
          </cell>
        </row>
        <row r="8218">
          <cell r="A8218">
            <v>37</v>
          </cell>
          <cell r="C8218">
            <v>107</v>
          </cell>
          <cell r="D8218">
            <v>11</v>
          </cell>
        </row>
        <row r="8219">
          <cell r="A8219">
            <v>297</v>
          </cell>
          <cell r="C8219">
            <v>467</v>
          </cell>
          <cell r="D8219">
            <v>151</v>
          </cell>
        </row>
        <row r="8220">
          <cell r="A8220">
            <v>41</v>
          </cell>
          <cell r="C8220">
            <v>183</v>
          </cell>
          <cell r="D8220">
            <v>3</v>
          </cell>
        </row>
        <row r="8221">
          <cell r="A8221">
            <v>305</v>
          </cell>
          <cell r="C8221">
            <v>483</v>
          </cell>
          <cell r="D8221">
            <v>147</v>
          </cell>
        </row>
        <row r="8222">
          <cell r="A8222">
            <v>185</v>
          </cell>
          <cell r="C8222">
            <v>239</v>
          </cell>
          <cell r="D8222">
            <v>315</v>
          </cell>
        </row>
        <row r="8223">
          <cell r="A8223">
            <v>149</v>
          </cell>
          <cell r="C8223">
            <v>255</v>
          </cell>
          <cell r="D8223">
            <v>311</v>
          </cell>
        </row>
        <row r="8224">
          <cell r="A8224">
            <v>177</v>
          </cell>
          <cell r="C8224">
            <v>275</v>
          </cell>
          <cell r="D8224">
            <v>295</v>
          </cell>
        </row>
        <row r="8225">
          <cell r="A8225">
            <v>45</v>
          </cell>
          <cell r="C8225">
            <v>191</v>
          </cell>
          <cell r="D8225">
            <v>3</v>
          </cell>
        </row>
        <row r="8226">
          <cell r="A8226">
            <v>261</v>
          </cell>
          <cell r="C8226">
            <v>471</v>
          </cell>
          <cell r="D8226">
            <v>131</v>
          </cell>
        </row>
        <row r="8227">
          <cell r="A8227">
            <v>277</v>
          </cell>
          <cell r="C8227">
            <v>523</v>
          </cell>
          <cell r="D8227">
            <v>187</v>
          </cell>
        </row>
        <row r="8228">
          <cell r="A8228">
            <v>309</v>
          </cell>
          <cell r="C8228">
            <v>543</v>
          </cell>
          <cell r="D8228">
            <v>147</v>
          </cell>
        </row>
        <row r="8229">
          <cell r="A8229">
            <v>73</v>
          </cell>
          <cell r="C8229">
            <v>251</v>
          </cell>
          <cell r="D8229">
            <v>15</v>
          </cell>
        </row>
        <row r="8230">
          <cell r="A8230">
            <v>329</v>
          </cell>
          <cell r="C8230">
            <v>519</v>
          </cell>
          <cell r="D8230">
            <v>211</v>
          </cell>
        </row>
        <row r="8231">
          <cell r="A8231">
            <v>33</v>
          </cell>
          <cell r="C8231">
            <v>123</v>
          </cell>
          <cell r="D8231">
            <v>7</v>
          </cell>
        </row>
        <row r="8232">
          <cell r="A8232">
            <v>337</v>
          </cell>
          <cell r="C8232">
            <v>475</v>
          </cell>
          <cell r="D8232">
            <v>195</v>
          </cell>
        </row>
        <row r="8233">
          <cell r="A8233">
            <v>221</v>
          </cell>
          <cell r="C8233">
            <v>391</v>
          </cell>
          <cell r="D8233">
            <v>311</v>
          </cell>
        </row>
        <row r="8234">
          <cell r="A8234">
            <v>37</v>
          </cell>
          <cell r="C8234">
            <v>183</v>
          </cell>
          <cell r="D8234">
            <v>7</v>
          </cell>
        </row>
        <row r="8235">
          <cell r="A8235">
            <v>61</v>
          </cell>
          <cell r="C8235">
            <v>175</v>
          </cell>
          <cell r="D8235">
            <v>11</v>
          </cell>
        </row>
        <row r="8236">
          <cell r="A8236">
            <v>317</v>
          </cell>
          <cell r="C8236">
            <v>467</v>
          </cell>
          <cell r="D8236">
            <v>163</v>
          </cell>
        </row>
        <row r="8237">
          <cell r="A8237">
            <v>341</v>
          </cell>
          <cell r="C8237">
            <v>739</v>
          </cell>
          <cell r="D8237">
            <v>135</v>
          </cell>
        </row>
        <row r="8238">
          <cell r="A8238">
            <v>285</v>
          </cell>
          <cell r="C8238">
            <v>503</v>
          </cell>
          <cell r="D8238">
            <v>187</v>
          </cell>
        </row>
        <row r="8239">
          <cell r="A8239">
            <v>45</v>
          </cell>
          <cell r="C8239">
            <v>131</v>
          </cell>
          <cell r="D8239">
            <v>11</v>
          </cell>
        </row>
        <row r="8240">
          <cell r="A8240">
            <v>217</v>
          </cell>
          <cell r="C8240">
            <v>235</v>
          </cell>
          <cell r="D8240">
            <v>67</v>
          </cell>
        </row>
        <row r="8241">
          <cell r="A8241">
            <v>29</v>
          </cell>
          <cell r="C8241">
            <v>103</v>
          </cell>
          <cell r="D8241">
            <v>19</v>
          </cell>
        </row>
        <row r="8242">
          <cell r="A8242">
            <v>205</v>
          </cell>
          <cell r="C8242">
            <v>395</v>
          </cell>
          <cell r="D8242">
            <v>263</v>
          </cell>
        </row>
        <row r="8243">
          <cell r="A8243">
            <v>37</v>
          </cell>
          <cell r="C8243">
            <v>147</v>
          </cell>
          <cell r="D8243">
            <v>11</v>
          </cell>
        </row>
        <row r="8244">
          <cell r="A8244">
            <v>385</v>
          </cell>
          <cell r="C8244">
            <v>755</v>
          </cell>
          <cell r="D8244">
            <v>143</v>
          </cell>
        </row>
        <row r="8245">
          <cell r="A8245">
            <v>313</v>
          </cell>
          <cell r="C8245">
            <v>511</v>
          </cell>
          <cell r="D8245">
            <v>183</v>
          </cell>
        </row>
        <row r="8246">
          <cell r="A8246">
            <v>45</v>
          </cell>
          <cell r="C8246">
            <v>163</v>
          </cell>
          <cell r="D8246">
            <v>23</v>
          </cell>
        </row>
        <row r="8247">
          <cell r="A8247">
            <v>221</v>
          </cell>
          <cell r="C8247">
            <v>503</v>
          </cell>
          <cell r="D8247">
            <v>159</v>
          </cell>
        </row>
        <row r="8248">
          <cell r="A8248">
            <v>69</v>
          </cell>
          <cell r="C8248">
            <v>263</v>
          </cell>
          <cell r="D8248">
            <v>27</v>
          </cell>
        </row>
        <row r="8249">
          <cell r="A8249">
            <v>217</v>
          </cell>
          <cell r="C8249">
            <v>247</v>
          </cell>
          <cell r="D8249">
            <v>195</v>
          </cell>
        </row>
        <row r="8250">
          <cell r="A8250">
            <v>189</v>
          </cell>
          <cell r="C8250">
            <v>283</v>
          </cell>
          <cell r="D8250">
            <v>255</v>
          </cell>
        </row>
        <row r="8251">
          <cell r="A8251">
            <v>33</v>
          </cell>
          <cell r="C8251">
            <v>151</v>
          </cell>
          <cell r="D8251">
            <v>7</v>
          </cell>
        </row>
        <row r="8252">
          <cell r="A8252">
            <v>261</v>
          </cell>
          <cell r="C8252">
            <v>471</v>
          </cell>
          <cell r="D8252">
            <v>143</v>
          </cell>
        </row>
        <row r="8253">
          <cell r="A8253">
            <v>49</v>
          </cell>
          <cell r="C8253">
            <v>135</v>
          </cell>
          <cell r="D8253">
            <v>19</v>
          </cell>
        </row>
        <row r="8254">
          <cell r="A8254">
            <v>265</v>
          </cell>
          <cell r="C8254">
            <v>579</v>
          </cell>
          <cell r="D8254">
            <v>307</v>
          </cell>
        </row>
        <row r="8255">
          <cell r="A8255">
            <v>169</v>
          </cell>
          <cell r="C8255">
            <v>207</v>
          </cell>
          <cell r="D8255">
            <v>179</v>
          </cell>
        </row>
        <row r="8256">
          <cell r="A8256">
            <v>65</v>
          </cell>
          <cell r="C8256">
            <v>227</v>
          </cell>
          <cell r="D8256">
            <v>19</v>
          </cell>
        </row>
        <row r="8257">
          <cell r="A8257">
            <v>77</v>
          </cell>
          <cell r="C8257">
            <v>247</v>
          </cell>
          <cell r="D8257">
            <v>19</v>
          </cell>
        </row>
        <row r="8258">
          <cell r="A8258">
            <v>273</v>
          </cell>
          <cell r="C8258">
            <v>567</v>
          </cell>
          <cell r="D8258">
            <v>227</v>
          </cell>
        </row>
        <row r="8259">
          <cell r="A8259">
            <v>313</v>
          </cell>
          <cell r="C8259">
            <v>555</v>
          </cell>
          <cell r="D8259">
            <v>223</v>
          </cell>
        </row>
        <row r="8260">
          <cell r="A8260">
            <v>237</v>
          </cell>
          <cell r="C8260">
            <v>539</v>
          </cell>
          <cell r="D8260">
            <v>179</v>
          </cell>
        </row>
        <row r="8261">
          <cell r="A8261">
            <v>57</v>
          </cell>
          <cell r="C8261">
            <v>219</v>
          </cell>
          <cell r="D8261">
            <v>7</v>
          </cell>
        </row>
        <row r="8262">
          <cell r="A8262">
            <v>369</v>
          </cell>
          <cell r="C8262">
            <v>563</v>
          </cell>
          <cell r="D8262">
            <v>203</v>
          </cell>
        </row>
        <row r="8263">
          <cell r="A8263">
            <v>193</v>
          </cell>
          <cell r="C8263">
            <v>319</v>
          </cell>
          <cell r="D8263">
            <v>411</v>
          </cell>
        </row>
        <row r="8264">
          <cell r="A8264">
            <v>329</v>
          </cell>
          <cell r="C8264">
            <v>603</v>
          </cell>
          <cell r="D8264">
            <v>191</v>
          </cell>
        </row>
        <row r="8265">
          <cell r="A8265">
            <v>33</v>
          </cell>
          <cell r="C8265">
            <v>179</v>
          </cell>
          <cell r="D8265">
            <v>15</v>
          </cell>
        </row>
        <row r="8266">
          <cell r="A8266">
            <v>301</v>
          </cell>
          <cell r="C8266">
            <v>579</v>
          </cell>
          <cell r="D8266">
            <v>203</v>
          </cell>
        </row>
        <row r="8267">
          <cell r="A8267">
            <v>141</v>
          </cell>
          <cell r="C8267">
            <v>279</v>
          </cell>
          <cell r="D8267">
            <v>223</v>
          </cell>
        </row>
        <row r="8268">
          <cell r="A8268">
            <v>37</v>
          </cell>
          <cell r="C8268">
            <v>223</v>
          </cell>
          <cell r="D8268">
            <v>11</v>
          </cell>
        </row>
        <row r="8269">
          <cell r="A8269">
            <v>317</v>
          </cell>
          <cell r="C8269">
            <v>511</v>
          </cell>
          <cell r="D8269">
            <v>171</v>
          </cell>
        </row>
        <row r="8270">
          <cell r="A8270">
            <v>161</v>
          </cell>
          <cell r="C8270">
            <v>263</v>
          </cell>
          <cell r="D8270">
            <v>283</v>
          </cell>
        </row>
        <row r="8271">
          <cell r="A8271">
            <v>61</v>
          </cell>
          <cell r="C8271">
            <v>179</v>
          </cell>
          <cell r="D8271">
            <v>11</v>
          </cell>
        </row>
        <row r="8272">
          <cell r="A8272">
            <v>29</v>
          </cell>
          <cell r="C8272">
            <v>131</v>
          </cell>
          <cell r="D8272">
            <v>3</v>
          </cell>
        </row>
        <row r="8273">
          <cell r="A8273">
            <v>49</v>
          </cell>
          <cell r="C8273">
            <v>135</v>
          </cell>
          <cell r="D8273">
            <v>7</v>
          </cell>
        </row>
        <row r="8274">
          <cell r="A8274">
            <v>33</v>
          </cell>
          <cell r="C8274">
            <v>151</v>
          </cell>
          <cell r="D8274">
            <v>7</v>
          </cell>
        </row>
        <row r="8275">
          <cell r="A8275">
            <v>37</v>
          </cell>
          <cell r="C8275">
            <v>139</v>
          </cell>
          <cell r="D8275">
            <v>15</v>
          </cell>
        </row>
        <row r="8276">
          <cell r="A8276">
            <v>41</v>
          </cell>
          <cell r="C8276">
            <v>159</v>
          </cell>
          <cell r="D8276">
            <v>7</v>
          </cell>
        </row>
        <row r="8277">
          <cell r="A8277">
            <v>85</v>
          </cell>
          <cell r="C8277">
            <v>195</v>
          </cell>
          <cell r="D8277">
            <v>35</v>
          </cell>
        </row>
        <row r="8278">
          <cell r="A8278">
            <v>369</v>
          </cell>
          <cell r="C8278">
            <v>555</v>
          </cell>
          <cell r="D8278">
            <v>259</v>
          </cell>
        </row>
        <row r="8279">
          <cell r="A8279">
            <v>357</v>
          </cell>
          <cell r="C8279">
            <v>571</v>
          </cell>
          <cell r="D8279">
            <v>195</v>
          </cell>
        </row>
        <row r="8280">
          <cell r="A8280">
            <v>69</v>
          </cell>
          <cell r="C8280">
            <v>131</v>
          </cell>
          <cell r="D8280">
            <v>11</v>
          </cell>
        </row>
        <row r="8281">
          <cell r="A8281">
            <v>329</v>
          </cell>
          <cell r="C8281">
            <v>511</v>
          </cell>
          <cell r="D8281">
            <v>175</v>
          </cell>
        </row>
        <row r="8282">
          <cell r="A8282">
            <v>53</v>
          </cell>
          <cell r="C8282">
            <v>147</v>
          </cell>
          <cell r="D8282">
            <v>11</v>
          </cell>
        </row>
        <row r="8283">
          <cell r="A8283">
            <v>41</v>
          </cell>
          <cell r="C8283">
            <v>143</v>
          </cell>
          <cell r="D8283">
            <v>7</v>
          </cell>
        </row>
        <row r="8284">
          <cell r="A8284">
            <v>161</v>
          </cell>
          <cell r="C8284">
            <v>299</v>
          </cell>
          <cell r="D8284">
            <v>275</v>
          </cell>
        </row>
        <row r="8285">
          <cell r="A8285">
            <v>45</v>
          </cell>
          <cell r="C8285">
            <v>211</v>
          </cell>
          <cell r="D8285">
            <v>7</v>
          </cell>
        </row>
        <row r="8286">
          <cell r="A8286">
            <v>49</v>
          </cell>
          <cell r="C8286">
            <v>167</v>
          </cell>
          <cell r="D8286">
            <v>7</v>
          </cell>
        </row>
        <row r="8287">
          <cell r="A8287">
            <v>41</v>
          </cell>
          <cell r="C8287">
            <v>135</v>
          </cell>
          <cell r="D8287">
            <v>7</v>
          </cell>
        </row>
        <row r="8288">
          <cell r="A8288">
            <v>281</v>
          </cell>
          <cell r="C8288">
            <v>551</v>
          </cell>
          <cell r="D8288">
            <v>167</v>
          </cell>
        </row>
        <row r="8289">
          <cell r="A8289">
            <v>213</v>
          </cell>
          <cell r="C8289">
            <v>495</v>
          </cell>
          <cell r="D8289">
            <v>159</v>
          </cell>
        </row>
        <row r="8290">
          <cell r="A8290">
            <v>153</v>
          </cell>
          <cell r="C8290">
            <v>239</v>
          </cell>
          <cell r="D8290">
            <v>219</v>
          </cell>
        </row>
        <row r="8291">
          <cell r="A8291">
            <v>29</v>
          </cell>
          <cell r="C8291">
            <v>123</v>
          </cell>
          <cell r="D8291">
            <v>3</v>
          </cell>
        </row>
        <row r="8292">
          <cell r="A8292">
            <v>281</v>
          </cell>
          <cell r="C8292">
            <v>463</v>
          </cell>
          <cell r="D8292">
            <v>135</v>
          </cell>
        </row>
        <row r="8293">
          <cell r="A8293">
            <v>61</v>
          </cell>
          <cell r="C8293">
            <v>187</v>
          </cell>
          <cell r="D8293">
            <v>7</v>
          </cell>
        </row>
        <row r="8294">
          <cell r="A8294">
            <v>237</v>
          </cell>
          <cell r="C8294">
            <v>523</v>
          </cell>
          <cell r="D8294">
            <v>159</v>
          </cell>
        </row>
        <row r="8295">
          <cell r="A8295">
            <v>45</v>
          </cell>
          <cell r="C8295">
            <v>163</v>
          </cell>
          <cell r="D8295">
            <v>15</v>
          </cell>
        </row>
        <row r="8296">
          <cell r="A8296">
            <v>217</v>
          </cell>
          <cell r="C8296">
            <v>403</v>
          </cell>
          <cell r="D8296">
            <v>375</v>
          </cell>
        </row>
        <row r="8297">
          <cell r="A8297">
            <v>153</v>
          </cell>
          <cell r="C8297">
            <v>247</v>
          </cell>
          <cell r="D8297">
            <v>207</v>
          </cell>
        </row>
        <row r="8298">
          <cell r="A8298">
            <v>321</v>
          </cell>
          <cell r="C8298">
            <v>559</v>
          </cell>
          <cell r="D8298">
            <v>219</v>
          </cell>
        </row>
        <row r="8299">
          <cell r="A8299">
            <v>137</v>
          </cell>
          <cell r="C8299">
            <v>283</v>
          </cell>
          <cell r="D8299">
            <v>191</v>
          </cell>
        </row>
        <row r="8300">
          <cell r="A8300">
            <v>85</v>
          </cell>
          <cell r="C8300">
            <v>243</v>
          </cell>
          <cell r="D8300">
            <v>15</v>
          </cell>
        </row>
        <row r="8301">
          <cell r="A8301">
            <v>37</v>
          </cell>
          <cell r="C8301">
            <v>183</v>
          </cell>
          <cell r="D8301">
            <v>11</v>
          </cell>
        </row>
        <row r="8302">
          <cell r="A8302">
            <v>33</v>
          </cell>
          <cell r="C8302">
            <v>183</v>
          </cell>
          <cell r="D8302">
            <v>27</v>
          </cell>
        </row>
        <row r="8303">
          <cell r="A8303">
            <v>289</v>
          </cell>
          <cell r="C8303">
            <v>539</v>
          </cell>
          <cell r="D8303">
            <v>183</v>
          </cell>
        </row>
        <row r="8304">
          <cell r="A8304">
            <v>253</v>
          </cell>
          <cell r="C8304">
            <v>559</v>
          </cell>
          <cell r="D8304">
            <v>207</v>
          </cell>
        </row>
        <row r="8305">
          <cell r="A8305">
            <v>313</v>
          </cell>
          <cell r="C8305">
            <v>531</v>
          </cell>
          <cell r="D8305">
            <v>159</v>
          </cell>
        </row>
        <row r="8306">
          <cell r="A8306">
            <v>217</v>
          </cell>
          <cell r="C8306">
            <v>403</v>
          </cell>
          <cell r="D8306">
            <v>363</v>
          </cell>
        </row>
        <row r="8307">
          <cell r="A8307">
            <v>37</v>
          </cell>
          <cell r="C8307">
            <v>207</v>
          </cell>
          <cell r="D8307">
            <v>11</v>
          </cell>
        </row>
        <row r="8308">
          <cell r="A8308">
            <v>77</v>
          </cell>
          <cell r="C8308">
            <v>183</v>
          </cell>
          <cell r="D8308">
            <v>7</v>
          </cell>
        </row>
        <row r="8309">
          <cell r="A8309">
            <v>29</v>
          </cell>
          <cell r="C8309">
            <v>127</v>
          </cell>
          <cell r="D8309">
            <v>11</v>
          </cell>
        </row>
        <row r="8310">
          <cell r="A8310">
            <v>29</v>
          </cell>
          <cell r="C8310">
            <v>147</v>
          </cell>
          <cell r="D8310">
            <v>19</v>
          </cell>
        </row>
        <row r="8311">
          <cell r="A8311">
            <v>45</v>
          </cell>
          <cell r="C8311">
            <v>215</v>
          </cell>
          <cell r="D8311">
            <v>19</v>
          </cell>
        </row>
        <row r="8312">
          <cell r="A8312">
            <v>353</v>
          </cell>
          <cell r="C8312">
            <v>539</v>
          </cell>
          <cell r="D8312">
            <v>183</v>
          </cell>
        </row>
        <row r="8313">
          <cell r="A8313">
            <v>41</v>
          </cell>
          <cell r="C8313">
            <v>211</v>
          </cell>
          <cell r="D8313">
            <v>23</v>
          </cell>
        </row>
        <row r="8314">
          <cell r="A8314">
            <v>81</v>
          </cell>
          <cell r="C8314">
            <v>247</v>
          </cell>
          <cell r="D8314">
            <v>27</v>
          </cell>
        </row>
        <row r="8315">
          <cell r="A8315">
            <v>213</v>
          </cell>
          <cell r="C8315">
            <v>507</v>
          </cell>
          <cell r="D8315">
            <v>163</v>
          </cell>
        </row>
        <row r="8316">
          <cell r="A8316">
            <v>53</v>
          </cell>
          <cell r="C8316">
            <v>171</v>
          </cell>
          <cell r="D8316">
            <v>15</v>
          </cell>
        </row>
        <row r="8317">
          <cell r="A8317">
            <v>149</v>
          </cell>
          <cell r="C8317">
            <v>407</v>
          </cell>
          <cell r="D8317">
            <v>347</v>
          </cell>
        </row>
        <row r="8318">
          <cell r="A8318">
            <v>45</v>
          </cell>
          <cell r="C8318">
            <v>171</v>
          </cell>
          <cell r="D8318">
            <v>7</v>
          </cell>
        </row>
        <row r="8319">
          <cell r="A8319">
            <v>49</v>
          </cell>
          <cell r="C8319">
            <v>183</v>
          </cell>
          <cell r="D8319">
            <v>7</v>
          </cell>
        </row>
        <row r="8320">
          <cell r="A8320">
            <v>97</v>
          </cell>
          <cell r="C8320">
            <v>239</v>
          </cell>
          <cell r="D8320">
            <v>19</v>
          </cell>
        </row>
        <row r="8321">
          <cell r="A8321">
            <v>33</v>
          </cell>
          <cell r="C8321">
            <v>95</v>
          </cell>
          <cell r="D8321">
            <v>7</v>
          </cell>
        </row>
        <row r="8322">
          <cell r="A8322">
            <v>325</v>
          </cell>
          <cell r="C8322">
            <v>519</v>
          </cell>
          <cell r="D8322">
            <v>163</v>
          </cell>
        </row>
        <row r="8323">
          <cell r="A8323">
            <v>385</v>
          </cell>
          <cell r="C8323">
            <v>547</v>
          </cell>
          <cell r="D8323">
            <v>231</v>
          </cell>
        </row>
        <row r="8324">
          <cell r="A8324">
            <v>57</v>
          </cell>
          <cell r="C8324">
            <v>179</v>
          </cell>
          <cell r="D8324">
            <v>15</v>
          </cell>
        </row>
        <row r="8325">
          <cell r="A8325">
            <v>29</v>
          </cell>
          <cell r="C8325">
            <v>119</v>
          </cell>
          <cell r="D8325">
            <v>-1</v>
          </cell>
        </row>
        <row r="8326">
          <cell r="A8326">
            <v>69</v>
          </cell>
          <cell r="C8326">
            <v>203</v>
          </cell>
          <cell r="D8326">
            <v>19</v>
          </cell>
        </row>
        <row r="8327">
          <cell r="A8327">
            <v>65</v>
          </cell>
          <cell r="C8327">
            <v>163</v>
          </cell>
          <cell r="D8327">
            <v>19</v>
          </cell>
        </row>
        <row r="8328">
          <cell r="A8328">
            <v>237</v>
          </cell>
          <cell r="C8328">
            <v>303</v>
          </cell>
          <cell r="D8328">
            <v>279</v>
          </cell>
        </row>
        <row r="8329">
          <cell r="A8329">
            <v>133</v>
          </cell>
          <cell r="C8329">
            <v>235</v>
          </cell>
          <cell r="D8329">
            <v>31</v>
          </cell>
        </row>
        <row r="8330">
          <cell r="A8330">
            <v>37</v>
          </cell>
          <cell r="C8330">
            <v>167</v>
          </cell>
          <cell r="D8330">
            <v>7</v>
          </cell>
        </row>
        <row r="8331">
          <cell r="A8331">
            <v>141</v>
          </cell>
          <cell r="C8331">
            <v>279</v>
          </cell>
          <cell r="D8331">
            <v>259</v>
          </cell>
        </row>
        <row r="8332">
          <cell r="A8332">
            <v>49</v>
          </cell>
          <cell r="C8332">
            <v>211</v>
          </cell>
          <cell r="D8332">
            <v>15</v>
          </cell>
        </row>
        <row r="8333">
          <cell r="A8333">
            <v>37</v>
          </cell>
          <cell r="C8333">
            <v>147</v>
          </cell>
          <cell r="D8333">
            <v>15</v>
          </cell>
        </row>
        <row r="8334">
          <cell r="A8334">
            <v>217</v>
          </cell>
          <cell r="C8334">
            <v>283</v>
          </cell>
          <cell r="D8334">
            <v>295</v>
          </cell>
        </row>
        <row r="8335">
          <cell r="A8335">
            <v>37</v>
          </cell>
          <cell r="C8335">
            <v>115</v>
          </cell>
          <cell r="D8335">
            <v>7</v>
          </cell>
        </row>
        <row r="8336">
          <cell r="A8336">
            <v>65</v>
          </cell>
          <cell r="C8336">
            <v>203</v>
          </cell>
          <cell r="D8336">
            <v>27</v>
          </cell>
        </row>
        <row r="8337">
          <cell r="A8337">
            <v>365</v>
          </cell>
          <cell r="C8337">
            <v>575</v>
          </cell>
          <cell r="D8337">
            <v>175</v>
          </cell>
        </row>
        <row r="8338">
          <cell r="A8338">
            <v>69</v>
          </cell>
          <cell r="C8338">
            <v>131</v>
          </cell>
          <cell r="D8338">
            <v>11</v>
          </cell>
        </row>
        <row r="8339">
          <cell r="A8339">
            <v>53</v>
          </cell>
          <cell r="C8339">
            <v>171</v>
          </cell>
          <cell r="D8339">
            <v>7</v>
          </cell>
        </row>
        <row r="8340">
          <cell r="A8340">
            <v>33</v>
          </cell>
          <cell r="C8340">
            <v>163</v>
          </cell>
          <cell r="D8340">
            <v>7</v>
          </cell>
        </row>
        <row r="8341">
          <cell r="A8341">
            <v>41</v>
          </cell>
          <cell r="C8341">
            <v>239</v>
          </cell>
          <cell r="D8341">
            <v>7</v>
          </cell>
        </row>
        <row r="8342">
          <cell r="A8342">
            <v>245</v>
          </cell>
          <cell r="C8342">
            <v>527</v>
          </cell>
          <cell r="D8342">
            <v>155</v>
          </cell>
        </row>
        <row r="8343">
          <cell r="A8343">
            <v>61</v>
          </cell>
          <cell r="C8343">
            <v>179</v>
          </cell>
          <cell r="D8343">
            <v>7</v>
          </cell>
        </row>
        <row r="8344">
          <cell r="A8344">
            <v>49</v>
          </cell>
          <cell r="C8344">
            <v>159</v>
          </cell>
          <cell r="D8344">
            <v>11</v>
          </cell>
        </row>
        <row r="8345">
          <cell r="A8345">
            <v>301</v>
          </cell>
          <cell r="C8345">
            <v>523</v>
          </cell>
          <cell r="D8345">
            <v>195</v>
          </cell>
        </row>
        <row r="8346">
          <cell r="A8346">
            <v>53</v>
          </cell>
          <cell r="C8346">
            <v>195</v>
          </cell>
          <cell r="D8346">
            <v>19</v>
          </cell>
        </row>
        <row r="8347">
          <cell r="A8347">
            <v>245</v>
          </cell>
          <cell r="C8347">
            <v>479</v>
          </cell>
          <cell r="D8347">
            <v>155</v>
          </cell>
        </row>
        <row r="8348">
          <cell r="A8348">
            <v>29</v>
          </cell>
          <cell r="C8348">
            <v>143</v>
          </cell>
          <cell r="D8348">
            <v>3</v>
          </cell>
        </row>
        <row r="8349">
          <cell r="A8349">
            <v>321</v>
          </cell>
          <cell r="C8349">
            <v>527</v>
          </cell>
          <cell r="D8349">
            <v>175</v>
          </cell>
        </row>
        <row r="8350">
          <cell r="A8350">
            <v>41</v>
          </cell>
          <cell r="C8350">
            <v>147</v>
          </cell>
          <cell r="D8350">
            <v>11</v>
          </cell>
        </row>
        <row r="8351">
          <cell r="A8351">
            <v>197</v>
          </cell>
          <cell r="C8351">
            <v>439</v>
          </cell>
          <cell r="D8351">
            <v>367</v>
          </cell>
        </row>
        <row r="8352">
          <cell r="A8352">
            <v>137</v>
          </cell>
          <cell r="C8352">
            <v>235</v>
          </cell>
          <cell r="D8352">
            <v>211</v>
          </cell>
        </row>
        <row r="8353">
          <cell r="A8353">
            <v>293</v>
          </cell>
          <cell r="C8353">
            <v>511</v>
          </cell>
          <cell r="D8353">
            <v>147</v>
          </cell>
        </row>
        <row r="8354">
          <cell r="A8354">
            <v>45</v>
          </cell>
          <cell r="C8354">
            <v>183</v>
          </cell>
          <cell r="D8354">
            <v>11</v>
          </cell>
        </row>
        <row r="8355">
          <cell r="A8355">
            <v>29</v>
          </cell>
          <cell r="C8355">
            <v>127</v>
          </cell>
          <cell r="D8355">
            <v>3</v>
          </cell>
        </row>
        <row r="8356">
          <cell r="A8356">
            <v>37</v>
          </cell>
          <cell r="C8356">
            <v>115</v>
          </cell>
          <cell r="D8356">
            <v>19</v>
          </cell>
        </row>
        <row r="8357">
          <cell r="A8357">
            <v>273</v>
          </cell>
          <cell r="C8357">
            <v>495</v>
          </cell>
          <cell r="D8357">
            <v>159</v>
          </cell>
        </row>
        <row r="8358">
          <cell r="A8358">
            <v>257</v>
          </cell>
          <cell r="C8358">
            <v>503</v>
          </cell>
          <cell r="D8358">
            <v>171</v>
          </cell>
        </row>
        <row r="8359">
          <cell r="A8359">
            <v>169</v>
          </cell>
          <cell r="C8359">
            <v>395</v>
          </cell>
          <cell r="D8359">
            <v>351</v>
          </cell>
        </row>
        <row r="8360">
          <cell r="A8360">
            <v>29</v>
          </cell>
          <cell r="C8360">
            <v>151</v>
          </cell>
          <cell r="D8360">
            <v>15</v>
          </cell>
        </row>
        <row r="8361">
          <cell r="A8361">
            <v>169</v>
          </cell>
          <cell r="C8361">
            <v>231</v>
          </cell>
          <cell r="D8361">
            <v>295</v>
          </cell>
        </row>
        <row r="8362">
          <cell r="A8362">
            <v>305</v>
          </cell>
          <cell r="C8362">
            <v>555</v>
          </cell>
          <cell r="D8362">
            <v>155</v>
          </cell>
        </row>
        <row r="8363">
          <cell r="A8363">
            <v>73</v>
          </cell>
          <cell r="C8363">
            <v>211</v>
          </cell>
          <cell r="D8363">
            <v>31</v>
          </cell>
        </row>
        <row r="8364">
          <cell r="A8364">
            <v>29</v>
          </cell>
          <cell r="C8364">
            <v>103</v>
          </cell>
          <cell r="D8364">
            <v>7</v>
          </cell>
        </row>
        <row r="8365">
          <cell r="A8365">
            <v>169</v>
          </cell>
          <cell r="C8365">
            <v>251</v>
          </cell>
          <cell r="D8365">
            <v>31</v>
          </cell>
        </row>
        <row r="8366">
          <cell r="A8366">
            <v>317</v>
          </cell>
          <cell r="C8366">
            <v>507</v>
          </cell>
          <cell r="D8366">
            <v>171</v>
          </cell>
        </row>
        <row r="8367">
          <cell r="A8367">
            <v>281</v>
          </cell>
          <cell r="C8367">
            <v>483</v>
          </cell>
          <cell r="D8367">
            <v>159</v>
          </cell>
        </row>
        <row r="8368">
          <cell r="A8368">
            <v>329</v>
          </cell>
          <cell r="C8368">
            <v>539</v>
          </cell>
          <cell r="D8368">
            <v>179</v>
          </cell>
        </row>
        <row r="8369">
          <cell r="A8369">
            <v>49</v>
          </cell>
          <cell r="C8369">
            <v>143</v>
          </cell>
          <cell r="D8369">
            <v>11</v>
          </cell>
        </row>
        <row r="8370">
          <cell r="A8370">
            <v>53</v>
          </cell>
          <cell r="C8370">
            <v>143</v>
          </cell>
          <cell r="D8370">
            <v>11</v>
          </cell>
        </row>
        <row r="8371">
          <cell r="A8371">
            <v>49</v>
          </cell>
          <cell r="C8371">
            <v>227</v>
          </cell>
          <cell r="D8371">
            <v>15</v>
          </cell>
        </row>
        <row r="8372">
          <cell r="A8372">
            <v>45</v>
          </cell>
          <cell r="C8372">
            <v>203</v>
          </cell>
          <cell r="D8372">
            <v>11</v>
          </cell>
        </row>
        <row r="8373">
          <cell r="A8373">
            <v>141</v>
          </cell>
          <cell r="C8373">
            <v>219</v>
          </cell>
          <cell r="D8373">
            <v>223</v>
          </cell>
        </row>
        <row r="8374">
          <cell r="A8374">
            <v>305</v>
          </cell>
          <cell r="C8374">
            <v>483</v>
          </cell>
          <cell r="D8374">
            <v>159</v>
          </cell>
        </row>
        <row r="8375">
          <cell r="A8375">
            <v>153</v>
          </cell>
          <cell r="C8375">
            <v>259</v>
          </cell>
          <cell r="D8375">
            <v>271</v>
          </cell>
        </row>
        <row r="8376">
          <cell r="A8376">
            <v>57</v>
          </cell>
          <cell r="C8376">
            <v>163</v>
          </cell>
          <cell r="D8376">
            <v>7</v>
          </cell>
        </row>
        <row r="8377">
          <cell r="A8377">
            <v>237</v>
          </cell>
          <cell r="C8377">
            <v>511</v>
          </cell>
          <cell r="D8377">
            <v>155</v>
          </cell>
        </row>
        <row r="8378">
          <cell r="A8378">
            <v>45</v>
          </cell>
          <cell r="C8378">
            <v>131</v>
          </cell>
          <cell r="D8378">
            <v>7</v>
          </cell>
        </row>
        <row r="8379">
          <cell r="A8379">
            <v>29</v>
          </cell>
          <cell r="C8379">
            <v>159</v>
          </cell>
          <cell r="D8379">
            <v>7</v>
          </cell>
        </row>
        <row r="8380">
          <cell r="A8380">
            <v>37</v>
          </cell>
          <cell r="C8380">
            <v>123</v>
          </cell>
          <cell r="D8380">
            <v>35</v>
          </cell>
        </row>
        <row r="8381">
          <cell r="A8381">
            <v>253</v>
          </cell>
          <cell r="C8381">
            <v>539</v>
          </cell>
          <cell r="D8381">
            <v>183</v>
          </cell>
        </row>
        <row r="8382">
          <cell r="A8382">
            <v>81</v>
          </cell>
          <cell r="C8382">
            <v>199</v>
          </cell>
          <cell r="D8382">
            <v>19</v>
          </cell>
        </row>
        <row r="8383">
          <cell r="A8383">
            <v>41</v>
          </cell>
          <cell r="C8383">
            <v>255</v>
          </cell>
          <cell r="D8383">
            <v>11</v>
          </cell>
        </row>
        <row r="8384">
          <cell r="A8384">
            <v>65</v>
          </cell>
          <cell r="C8384">
            <v>235</v>
          </cell>
          <cell r="D8384">
            <v>11</v>
          </cell>
        </row>
        <row r="8385">
          <cell r="A8385">
            <v>33</v>
          </cell>
          <cell r="C8385">
            <v>207</v>
          </cell>
          <cell r="D8385">
            <v>7</v>
          </cell>
        </row>
        <row r="8386">
          <cell r="A8386">
            <v>37</v>
          </cell>
          <cell r="C8386">
            <v>179</v>
          </cell>
          <cell r="D8386">
            <v>11</v>
          </cell>
        </row>
        <row r="8387">
          <cell r="A8387">
            <v>265</v>
          </cell>
          <cell r="C8387">
            <v>523</v>
          </cell>
          <cell r="D8387">
            <v>167</v>
          </cell>
        </row>
        <row r="8388">
          <cell r="A8388">
            <v>65</v>
          </cell>
          <cell r="C8388">
            <v>179</v>
          </cell>
          <cell r="D8388">
            <v>15</v>
          </cell>
        </row>
        <row r="8389">
          <cell r="A8389">
            <v>345</v>
          </cell>
          <cell r="C8389">
            <v>543</v>
          </cell>
          <cell r="D8389">
            <v>199</v>
          </cell>
        </row>
        <row r="8390">
          <cell r="A8390">
            <v>257</v>
          </cell>
          <cell r="C8390">
            <v>515</v>
          </cell>
          <cell r="D8390">
            <v>147</v>
          </cell>
        </row>
        <row r="8391">
          <cell r="A8391">
            <v>241</v>
          </cell>
          <cell r="C8391">
            <v>287</v>
          </cell>
          <cell r="D8391">
            <v>343</v>
          </cell>
        </row>
        <row r="8392">
          <cell r="A8392">
            <v>345</v>
          </cell>
          <cell r="C8392">
            <v>507</v>
          </cell>
          <cell r="D8392">
            <v>195</v>
          </cell>
        </row>
        <row r="8393">
          <cell r="A8393">
            <v>49</v>
          </cell>
          <cell r="C8393">
            <v>159</v>
          </cell>
          <cell r="D8393">
            <v>7</v>
          </cell>
        </row>
        <row r="8394">
          <cell r="A8394">
            <v>313</v>
          </cell>
          <cell r="C8394">
            <v>563</v>
          </cell>
          <cell r="D8394">
            <v>167</v>
          </cell>
        </row>
        <row r="8395">
          <cell r="A8395">
            <v>293</v>
          </cell>
          <cell r="C8395">
            <v>507</v>
          </cell>
          <cell r="D8395">
            <v>151</v>
          </cell>
        </row>
        <row r="8396">
          <cell r="A8396">
            <v>61</v>
          </cell>
          <cell r="C8396">
            <v>187</v>
          </cell>
          <cell r="D8396">
            <v>11</v>
          </cell>
        </row>
        <row r="8397">
          <cell r="A8397">
            <v>65</v>
          </cell>
          <cell r="C8397">
            <v>175</v>
          </cell>
          <cell r="D8397">
            <v>3</v>
          </cell>
        </row>
        <row r="8398">
          <cell r="A8398">
            <v>45</v>
          </cell>
          <cell r="C8398">
            <v>115</v>
          </cell>
          <cell r="D8398">
            <v>7</v>
          </cell>
        </row>
        <row r="8399">
          <cell r="A8399">
            <v>209</v>
          </cell>
          <cell r="C8399">
            <v>331</v>
          </cell>
          <cell r="D8399">
            <v>327</v>
          </cell>
        </row>
        <row r="8400">
          <cell r="A8400">
            <v>189</v>
          </cell>
          <cell r="C8400">
            <v>255</v>
          </cell>
          <cell r="D8400">
            <v>275</v>
          </cell>
        </row>
        <row r="8401">
          <cell r="A8401">
            <v>49</v>
          </cell>
          <cell r="C8401">
            <v>159</v>
          </cell>
          <cell r="D8401">
            <v>7</v>
          </cell>
        </row>
        <row r="8402">
          <cell r="A8402">
            <v>313</v>
          </cell>
          <cell r="C8402">
            <v>619</v>
          </cell>
          <cell r="D8402">
            <v>111</v>
          </cell>
        </row>
        <row r="8403">
          <cell r="A8403">
            <v>33</v>
          </cell>
          <cell r="C8403">
            <v>91</v>
          </cell>
          <cell r="D8403">
            <v>3</v>
          </cell>
        </row>
        <row r="8404">
          <cell r="A8404">
            <v>53</v>
          </cell>
          <cell r="C8404">
            <v>211</v>
          </cell>
          <cell r="D8404">
            <v>7</v>
          </cell>
        </row>
        <row r="8405">
          <cell r="A8405">
            <v>69</v>
          </cell>
          <cell r="C8405">
            <v>155</v>
          </cell>
          <cell r="D8405">
            <v>15</v>
          </cell>
        </row>
        <row r="8406">
          <cell r="A8406">
            <v>201</v>
          </cell>
          <cell r="C8406">
            <v>487</v>
          </cell>
          <cell r="D8406">
            <v>143</v>
          </cell>
        </row>
        <row r="8407">
          <cell r="A8407">
            <v>301</v>
          </cell>
          <cell r="C8407">
            <v>543</v>
          </cell>
          <cell r="D8407">
            <v>155</v>
          </cell>
        </row>
        <row r="8408">
          <cell r="A8408">
            <v>185</v>
          </cell>
          <cell r="C8408">
            <v>279</v>
          </cell>
          <cell r="D8408">
            <v>279</v>
          </cell>
        </row>
        <row r="8409">
          <cell r="A8409">
            <v>29</v>
          </cell>
          <cell r="C8409">
            <v>115</v>
          </cell>
          <cell r="D8409">
            <v>7</v>
          </cell>
        </row>
        <row r="8410">
          <cell r="A8410">
            <v>325</v>
          </cell>
          <cell r="C8410">
            <v>531</v>
          </cell>
          <cell r="D8410">
            <v>195</v>
          </cell>
        </row>
        <row r="8411">
          <cell r="A8411">
            <v>45</v>
          </cell>
          <cell r="C8411">
            <v>203</v>
          </cell>
          <cell r="D8411">
            <v>19</v>
          </cell>
        </row>
        <row r="8412">
          <cell r="A8412">
            <v>153</v>
          </cell>
          <cell r="C8412">
            <v>223</v>
          </cell>
          <cell r="D8412">
            <v>215</v>
          </cell>
        </row>
        <row r="8413">
          <cell r="A8413">
            <v>221</v>
          </cell>
          <cell r="C8413">
            <v>227</v>
          </cell>
          <cell r="D8413">
            <v>311</v>
          </cell>
        </row>
        <row r="8414">
          <cell r="A8414">
            <v>97</v>
          </cell>
          <cell r="C8414">
            <v>259</v>
          </cell>
          <cell r="D8414">
            <v>19</v>
          </cell>
        </row>
        <row r="8415">
          <cell r="A8415">
            <v>313</v>
          </cell>
          <cell r="C8415">
            <v>463</v>
          </cell>
          <cell r="D8415">
            <v>167</v>
          </cell>
        </row>
        <row r="8416">
          <cell r="A8416">
            <v>69</v>
          </cell>
          <cell r="C8416">
            <v>195</v>
          </cell>
          <cell r="D8416">
            <v>7</v>
          </cell>
        </row>
        <row r="8417">
          <cell r="A8417">
            <v>29</v>
          </cell>
          <cell r="C8417">
            <v>131</v>
          </cell>
          <cell r="D8417">
            <v>15</v>
          </cell>
        </row>
        <row r="8418">
          <cell r="A8418">
            <v>377</v>
          </cell>
          <cell r="C8418">
            <v>719</v>
          </cell>
          <cell r="D8418">
            <v>135</v>
          </cell>
        </row>
        <row r="8419">
          <cell r="A8419">
            <v>373</v>
          </cell>
          <cell r="C8419">
            <v>711</v>
          </cell>
          <cell r="D8419">
            <v>115</v>
          </cell>
        </row>
        <row r="8420">
          <cell r="A8420">
            <v>293</v>
          </cell>
          <cell r="C8420">
            <v>591</v>
          </cell>
          <cell r="D8420">
            <v>179</v>
          </cell>
        </row>
        <row r="8421">
          <cell r="A8421">
            <v>49</v>
          </cell>
          <cell r="C8421">
            <v>131</v>
          </cell>
          <cell r="D8421">
            <v>11</v>
          </cell>
        </row>
        <row r="8422">
          <cell r="A8422">
            <v>41</v>
          </cell>
          <cell r="C8422">
            <v>179</v>
          </cell>
          <cell r="D8422">
            <v>11</v>
          </cell>
        </row>
        <row r="8423">
          <cell r="A8423">
            <v>61</v>
          </cell>
          <cell r="C8423">
            <v>199</v>
          </cell>
          <cell r="D8423">
            <v>11</v>
          </cell>
        </row>
        <row r="8424">
          <cell r="A8424">
            <v>93</v>
          </cell>
          <cell r="C8424">
            <v>271</v>
          </cell>
          <cell r="D8424">
            <v>179</v>
          </cell>
        </row>
        <row r="8425">
          <cell r="A8425">
            <v>133</v>
          </cell>
          <cell r="C8425">
            <v>251</v>
          </cell>
          <cell r="D8425">
            <v>239</v>
          </cell>
        </row>
        <row r="8426">
          <cell r="A8426">
            <v>93</v>
          </cell>
          <cell r="C8426">
            <v>187</v>
          </cell>
          <cell r="D8426">
            <v>15</v>
          </cell>
        </row>
        <row r="8427">
          <cell r="A8427">
            <v>49</v>
          </cell>
          <cell r="C8427">
            <v>159</v>
          </cell>
          <cell r="D8427">
            <v>7</v>
          </cell>
        </row>
        <row r="8428">
          <cell r="A8428">
            <v>41</v>
          </cell>
          <cell r="C8428">
            <v>159</v>
          </cell>
          <cell r="D8428">
            <v>7</v>
          </cell>
        </row>
        <row r="8429">
          <cell r="A8429">
            <v>205</v>
          </cell>
          <cell r="C8429">
            <v>219</v>
          </cell>
          <cell r="D8429">
            <v>239</v>
          </cell>
        </row>
        <row r="8430">
          <cell r="A8430">
            <v>53</v>
          </cell>
          <cell r="C8430">
            <v>163</v>
          </cell>
          <cell r="D8430">
            <v>15</v>
          </cell>
        </row>
        <row r="8431">
          <cell r="A8431">
            <v>273</v>
          </cell>
          <cell r="C8431">
            <v>547</v>
          </cell>
          <cell r="D8431">
            <v>175</v>
          </cell>
        </row>
        <row r="8432">
          <cell r="A8432">
            <v>133</v>
          </cell>
          <cell r="C8432">
            <v>375</v>
          </cell>
          <cell r="D8432">
            <v>331</v>
          </cell>
        </row>
        <row r="8433">
          <cell r="A8433">
            <v>33</v>
          </cell>
          <cell r="C8433">
            <v>139</v>
          </cell>
          <cell r="D8433">
            <v>15</v>
          </cell>
        </row>
        <row r="8434">
          <cell r="A8434">
            <v>33</v>
          </cell>
          <cell r="C8434">
            <v>179</v>
          </cell>
          <cell r="D8434">
            <v>7</v>
          </cell>
        </row>
        <row r="8435">
          <cell r="A8435">
            <v>29</v>
          </cell>
          <cell r="C8435">
            <v>163</v>
          </cell>
          <cell r="D8435">
            <v>7</v>
          </cell>
        </row>
        <row r="8436">
          <cell r="A8436">
            <v>69</v>
          </cell>
          <cell r="C8436">
            <v>195</v>
          </cell>
          <cell r="D8436">
            <v>35</v>
          </cell>
        </row>
        <row r="8437">
          <cell r="A8437">
            <v>37</v>
          </cell>
          <cell r="C8437">
            <v>163</v>
          </cell>
          <cell r="D8437">
            <v>19</v>
          </cell>
        </row>
        <row r="8438">
          <cell r="A8438">
            <v>33</v>
          </cell>
          <cell r="C8438">
            <v>159</v>
          </cell>
          <cell r="D8438">
            <v>7</v>
          </cell>
        </row>
        <row r="8439">
          <cell r="A8439">
            <v>333</v>
          </cell>
          <cell r="C8439">
            <v>599</v>
          </cell>
          <cell r="D8439">
            <v>231</v>
          </cell>
        </row>
        <row r="8440">
          <cell r="A8440">
            <v>293</v>
          </cell>
          <cell r="C8440">
            <v>523</v>
          </cell>
          <cell r="D8440">
            <v>175</v>
          </cell>
        </row>
        <row r="8441">
          <cell r="A8441">
            <v>65</v>
          </cell>
          <cell r="C8441">
            <v>191</v>
          </cell>
          <cell r="D8441">
            <v>7</v>
          </cell>
        </row>
        <row r="8442">
          <cell r="A8442">
            <v>97</v>
          </cell>
          <cell r="C8442">
            <v>235</v>
          </cell>
          <cell r="D8442">
            <v>27</v>
          </cell>
        </row>
        <row r="8443">
          <cell r="A8443">
            <v>69</v>
          </cell>
          <cell r="C8443">
            <v>215</v>
          </cell>
          <cell r="D8443">
            <v>11</v>
          </cell>
        </row>
        <row r="8444">
          <cell r="A8444">
            <v>341</v>
          </cell>
          <cell r="C8444">
            <v>547</v>
          </cell>
          <cell r="D8444">
            <v>175</v>
          </cell>
        </row>
        <row r="8445">
          <cell r="A8445">
            <v>29</v>
          </cell>
          <cell r="C8445">
            <v>131</v>
          </cell>
          <cell r="D8445">
            <v>3</v>
          </cell>
        </row>
        <row r="8446">
          <cell r="A8446">
            <v>81</v>
          </cell>
          <cell r="C8446">
            <v>187</v>
          </cell>
          <cell r="D8446">
            <v>35</v>
          </cell>
        </row>
        <row r="8447">
          <cell r="A8447">
            <v>41</v>
          </cell>
          <cell r="C8447">
            <v>199</v>
          </cell>
          <cell r="D8447">
            <v>7</v>
          </cell>
        </row>
        <row r="8448">
          <cell r="A8448">
            <v>45</v>
          </cell>
          <cell r="C8448">
            <v>191</v>
          </cell>
          <cell r="D8448">
            <v>11</v>
          </cell>
        </row>
        <row r="8449">
          <cell r="A8449">
            <v>53</v>
          </cell>
          <cell r="C8449">
            <v>203</v>
          </cell>
          <cell r="D8449">
            <v>11</v>
          </cell>
        </row>
        <row r="8450">
          <cell r="A8450">
            <v>29</v>
          </cell>
          <cell r="C8450">
            <v>155</v>
          </cell>
          <cell r="D8450">
            <v>15</v>
          </cell>
        </row>
        <row r="8451">
          <cell r="A8451">
            <v>49</v>
          </cell>
          <cell r="C8451">
            <v>179</v>
          </cell>
          <cell r="D8451">
            <v>15</v>
          </cell>
        </row>
        <row r="8452">
          <cell r="A8452">
            <v>381</v>
          </cell>
          <cell r="C8452">
            <v>607</v>
          </cell>
          <cell r="D8452">
            <v>447</v>
          </cell>
        </row>
        <row r="8453">
          <cell r="A8453">
            <v>29</v>
          </cell>
          <cell r="C8453">
            <v>175</v>
          </cell>
          <cell r="D8453">
            <v>15</v>
          </cell>
        </row>
        <row r="8454">
          <cell r="A8454">
            <v>37</v>
          </cell>
          <cell r="C8454">
            <v>107</v>
          </cell>
          <cell r="D8454">
            <v>15</v>
          </cell>
        </row>
        <row r="8455">
          <cell r="A8455">
            <v>29</v>
          </cell>
          <cell r="C8455">
            <v>103</v>
          </cell>
          <cell r="D8455">
            <v>-1</v>
          </cell>
        </row>
        <row r="8456">
          <cell r="A8456">
            <v>41</v>
          </cell>
          <cell r="C8456">
            <v>143</v>
          </cell>
          <cell r="D8456">
            <v>15</v>
          </cell>
        </row>
        <row r="8457">
          <cell r="A8457">
            <v>49</v>
          </cell>
          <cell r="C8457">
            <v>251</v>
          </cell>
          <cell r="D8457">
            <v>11</v>
          </cell>
        </row>
        <row r="8458">
          <cell r="A8458">
            <v>249</v>
          </cell>
          <cell r="C8458">
            <v>547</v>
          </cell>
          <cell r="D8458">
            <v>147</v>
          </cell>
        </row>
        <row r="8459">
          <cell r="A8459">
            <v>185</v>
          </cell>
          <cell r="C8459">
            <v>403</v>
          </cell>
          <cell r="D8459">
            <v>411</v>
          </cell>
        </row>
        <row r="8460">
          <cell r="A8460">
            <v>41</v>
          </cell>
          <cell r="C8460">
            <v>167</v>
          </cell>
          <cell r="D8460">
            <v>15</v>
          </cell>
        </row>
        <row r="8461">
          <cell r="A8461">
            <v>57</v>
          </cell>
          <cell r="C8461">
            <v>155</v>
          </cell>
          <cell r="D8461">
            <v>7</v>
          </cell>
        </row>
        <row r="8462">
          <cell r="A8462">
            <v>41</v>
          </cell>
          <cell r="C8462">
            <v>115</v>
          </cell>
          <cell r="D8462">
            <v>15</v>
          </cell>
        </row>
        <row r="8463">
          <cell r="A8463">
            <v>237</v>
          </cell>
          <cell r="C8463">
            <v>515</v>
          </cell>
          <cell r="D8463">
            <v>135</v>
          </cell>
        </row>
        <row r="8464">
          <cell r="A8464">
            <v>137</v>
          </cell>
          <cell r="C8464">
            <v>403</v>
          </cell>
          <cell r="D8464">
            <v>303</v>
          </cell>
        </row>
        <row r="8465">
          <cell r="A8465">
            <v>69</v>
          </cell>
          <cell r="C8465">
            <v>259</v>
          </cell>
          <cell r="D8465">
            <v>23</v>
          </cell>
        </row>
        <row r="8466">
          <cell r="A8466">
            <v>297</v>
          </cell>
          <cell r="C8466">
            <v>567</v>
          </cell>
          <cell r="D8466">
            <v>175</v>
          </cell>
        </row>
        <row r="8467">
          <cell r="A8467">
            <v>77</v>
          </cell>
          <cell r="C8467">
            <v>207</v>
          </cell>
          <cell r="D8467">
            <v>19</v>
          </cell>
        </row>
        <row r="8468">
          <cell r="A8468">
            <v>29</v>
          </cell>
          <cell r="C8468">
            <v>183</v>
          </cell>
          <cell r="D8468">
            <v>7</v>
          </cell>
        </row>
        <row r="8469">
          <cell r="A8469">
            <v>65</v>
          </cell>
          <cell r="C8469">
            <v>211</v>
          </cell>
          <cell r="D8469">
            <v>11</v>
          </cell>
        </row>
        <row r="8470">
          <cell r="A8470">
            <v>89</v>
          </cell>
          <cell r="C8470">
            <v>215</v>
          </cell>
          <cell r="D8470">
            <v>11</v>
          </cell>
        </row>
        <row r="8471">
          <cell r="A8471">
            <v>57</v>
          </cell>
          <cell r="C8471">
            <v>195</v>
          </cell>
          <cell r="D8471">
            <v>11</v>
          </cell>
        </row>
        <row r="8472">
          <cell r="A8472">
            <v>261</v>
          </cell>
          <cell r="C8472">
            <v>531</v>
          </cell>
          <cell r="D8472">
            <v>167</v>
          </cell>
        </row>
        <row r="8473">
          <cell r="A8473">
            <v>49</v>
          </cell>
          <cell r="C8473">
            <v>147</v>
          </cell>
          <cell r="D8473">
            <v>7</v>
          </cell>
        </row>
        <row r="8474">
          <cell r="A8474">
            <v>57</v>
          </cell>
          <cell r="C8474">
            <v>175</v>
          </cell>
          <cell r="D8474">
            <v>11</v>
          </cell>
        </row>
        <row r="8475">
          <cell r="A8475">
            <v>37</v>
          </cell>
          <cell r="C8475">
            <v>111</v>
          </cell>
          <cell r="D8475">
            <v>3</v>
          </cell>
        </row>
        <row r="8476">
          <cell r="A8476">
            <v>57</v>
          </cell>
          <cell r="C8476">
            <v>175</v>
          </cell>
          <cell r="D8476">
            <v>7</v>
          </cell>
        </row>
        <row r="8477">
          <cell r="A8477">
            <v>29</v>
          </cell>
          <cell r="C8477">
            <v>135</v>
          </cell>
          <cell r="D8477">
            <v>11</v>
          </cell>
        </row>
        <row r="8478">
          <cell r="A8478">
            <v>133</v>
          </cell>
          <cell r="C8478">
            <v>247</v>
          </cell>
          <cell r="D8478">
            <v>207</v>
          </cell>
        </row>
        <row r="8479">
          <cell r="A8479">
            <v>53</v>
          </cell>
          <cell r="C8479">
            <v>195</v>
          </cell>
          <cell r="D8479">
            <v>7</v>
          </cell>
        </row>
        <row r="8480">
          <cell r="A8480">
            <v>229</v>
          </cell>
          <cell r="C8480">
            <v>527</v>
          </cell>
          <cell r="D8480">
            <v>175</v>
          </cell>
        </row>
        <row r="8481">
          <cell r="A8481">
            <v>37</v>
          </cell>
          <cell r="C8481">
            <v>107</v>
          </cell>
          <cell r="D8481">
            <v>15</v>
          </cell>
        </row>
        <row r="8482">
          <cell r="A8482">
            <v>41</v>
          </cell>
          <cell r="C8482">
            <v>175</v>
          </cell>
          <cell r="D8482">
            <v>11</v>
          </cell>
        </row>
        <row r="8483">
          <cell r="A8483">
            <v>325</v>
          </cell>
          <cell r="C8483">
            <v>555</v>
          </cell>
          <cell r="D8483">
            <v>175</v>
          </cell>
        </row>
        <row r="8484">
          <cell r="A8484">
            <v>33</v>
          </cell>
          <cell r="C8484">
            <v>159</v>
          </cell>
          <cell r="D8484">
            <v>11</v>
          </cell>
        </row>
        <row r="8485">
          <cell r="A8485">
            <v>41</v>
          </cell>
          <cell r="C8485">
            <v>163</v>
          </cell>
          <cell r="D8485">
            <v>11</v>
          </cell>
        </row>
        <row r="8486">
          <cell r="A8486">
            <v>41</v>
          </cell>
          <cell r="C8486">
            <v>163</v>
          </cell>
          <cell r="D8486">
            <v>7</v>
          </cell>
        </row>
        <row r="8487">
          <cell r="A8487">
            <v>209</v>
          </cell>
          <cell r="C8487">
            <v>407</v>
          </cell>
          <cell r="D8487">
            <v>163</v>
          </cell>
        </row>
        <row r="8488">
          <cell r="A8488">
            <v>33</v>
          </cell>
          <cell r="C8488">
            <v>123</v>
          </cell>
          <cell r="D8488">
            <v>-1</v>
          </cell>
        </row>
        <row r="8489">
          <cell r="A8489">
            <v>49</v>
          </cell>
          <cell r="C8489">
            <v>143</v>
          </cell>
          <cell r="D8489">
            <v>7</v>
          </cell>
        </row>
        <row r="8490">
          <cell r="A8490">
            <v>157</v>
          </cell>
          <cell r="C8490">
            <v>275</v>
          </cell>
          <cell r="D8490">
            <v>319</v>
          </cell>
        </row>
        <row r="8491">
          <cell r="A8491">
            <v>45</v>
          </cell>
          <cell r="C8491">
            <v>167</v>
          </cell>
          <cell r="D8491">
            <v>11</v>
          </cell>
        </row>
        <row r="8492">
          <cell r="A8492">
            <v>81</v>
          </cell>
          <cell r="C8492">
            <v>227</v>
          </cell>
          <cell r="D8492">
            <v>15</v>
          </cell>
        </row>
        <row r="8493">
          <cell r="A8493">
            <v>37</v>
          </cell>
          <cell r="C8493">
            <v>147</v>
          </cell>
          <cell r="D8493">
            <v>3</v>
          </cell>
        </row>
        <row r="8494">
          <cell r="A8494">
            <v>177</v>
          </cell>
          <cell r="C8494">
            <v>299</v>
          </cell>
          <cell r="D8494">
            <v>35</v>
          </cell>
        </row>
        <row r="8495">
          <cell r="A8495">
            <v>365</v>
          </cell>
          <cell r="C8495">
            <v>511</v>
          </cell>
          <cell r="D8495">
            <v>199</v>
          </cell>
        </row>
        <row r="8496">
          <cell r="A8496">
            <v>301</v>
          </cell>
          <cell r="C8496">
            <v>491</v>
          </cell>
          <cell r="D8496">
            <v>155</v>
          </cell>
        </row>
        <row r="8497">
          <cell r="A8497">
            <v>37</v>
          </cell>
          <cell r="C8497">
            <v>159</v>
          </cell>
          <cell r="D8497">
            <v>11</v>
          </cell>
        </row>
        <row r="8498">
          <cell r="A8498">
            <v>237</v>
          </cell>
          <cell r="C8498">
            <v>439</v>
          </cell>
          <cell r="D8498">
            <v>423</v>
          </cell>
        </row>
        <row r="8499">
          <cell r="A8499">
            <v>89</v>
          </cell>
          <cell r="C8499">
            <v>211</v>
          </cell>
          <cell r="D8499">
            <v>15</v>
          </cell>
        </row>
        <row r="8500">
          <cell r="A8500">
            <v>269</v>
          </cell>
          <cell r="C8500">
            <v>523</v>
          </cell>
          <cell r="D8500">
            <v>167</v>
          </cell>
        </row>
        <row r="8501">
          <cell r="A8501">
            <v>41</v>
          </cell>
          <cell r="C8501">
            <v>155</v>
          </cell>
          <cell r="D8501">
            <v>15</v>
          </cell>
        </row>
        <row r="8502">
          <cell r="A8502">
            <v>169</v>
          </cell>
          <cell r="C8502">
            <v>371</v>
          </cell>
          <cell r="D8502">
            <v>379</v>
          </cell>
        </row>
        <row r="8503">
          <cell r="A8503">
            <v>197</v>
          </cell>
          <cell r="C8503">
            <v>263</v>
          </cell>
          <cell r="D8503">
            <v>227</v>
          </cell>
        </row>
        <row r="8504">
          <cell r="A8504">
            <v>257</v>
          </cell>
          <cell r="C8504">
            <v>499</v>
          </cell>
          <cell r="D8504">
            <v>159</v>
          </cell>
        </row>
        <row r="8505">
          <cell r="A8505">
            <v>41</v>
          </cell>
          <cell r="C8505">
            <v>171</v>
          </cell>
          <cell r="D8505">
            <v>7</v>
          </cell>
        </row>
        <row r="8506">
          <cell r="A8506">
            <v>53</v>
          </cell>
          <cell r="C8506">
            <v>215</v>
          </cell>
          <cell r="D8506">
            <v>15</v>
          </cell>
        </row>
        <row r="8507">
          <cell r="A8507">
            <v>313</v>
          </cell>
          <cell r="C8507">
            <v>591</v>
          </cell>
          <cell r="D8507">
            <v>403</v>
          </cell>
        </row>
        <row r="8508">
          <cell r="A8508">
            <v>169</v>
          </cell>
          <cell r="C8508">
            <v>263</v>
          </cell>
          <cell r="D8508">
            <v>227</v>
          </cell>
        </row>
        <row r="8509">
          <cell r="A8509">
            <v>33</v>
          </cell>
          <cell r="C8509">
            <v>151</v>
          </cell>
          <cell r="D8509">
            <v>19</v>
          </cell>
        </row>
        <row r="8510">
          <cell r="A8510">
            <v>165</v>
          </cell>
          <cell r="C8510">
            <v>235</v>
          </cell>
          <cell r="D8510">
            <v>215</v>
          </cell>
        </row>
        <row r="8511">
          <cell r="A8511">
            <v>169</v>
          </cell>
          <cell r="C8511">
            <v>283</v>
          </cell>
          <cell r="D8511">
            <v>235</v>
          </cell>
        </row>
        <row r="8512">
          <cell r="A8512">
            <v>213</v>
          </cell>
          <cell r="C8512">
            <v>447</v>
          </cell>
          <cell r="D8512">
            <v>943</v>
          </cell>
        </row>
        <row r="8513">
          <cell r="A8513">
            <v>101</v>
          </cell>
          <cell r="C8513">
            <v>271</v>
          </cell>
          <cell r="D8513">
            <v>15</v>
          </cell>
        </row>
        <row r="8514">
          <cell r="A8514">
            <v>329</v>
          </cell>
          <cell r="C8514">
            <v>539</v>
          </cell>
          <cell r="D8514">
            <v>211</v>
          </cell>
        </row>
        <row r="8515">
          <cell r="A8515">
            <v>45</v>
          </cell>
          <cell r="C8515">
            <v>203</v>
          </cell>
          <cell r="D8515">
            <v>7</v>
          </cell>
        </row>
        <row r="8516">
          <cell r="A8516">
            <v>257</v>
          </cell>
          <cell r="C8516">
            <v>407</v>
          </cell>
          <cell r="D8516">
            <v>435</v>
          </cell>
        </row>
        <row r="8517">
          <cell r="A8517">
            <v>165</v>
          </cell>
          <cell r="C8517">
            <v>435</v>
          </cell>
          <cell r="D8517">
            <v>471</v>
          </cell>
        </row>
        <row r="8518">
          <cell r="A8518">
            <v>45</v>
          </cell>
          <cell r="C8518">
            <v>131</v>
          </cell>
          <cell r="D8518">
            <v>3</v>
          </cell>
        </row>
        <row r="8519">
          <cell r="A8519">
            <v>189</v>
          </cell>
          <cell r="C8519">
            <v>271</v>
          </cell>
          <cell r="D8519">
            <v>271</v>
          </cell>
        </row>
        <row r="8520">
          <cell r="A8520">
            <v>69</v>
          </cell>
          <cell r="C8520">
            <v>159</v>
          </cell>
          <cell r="D8520">
            <v>7</v>
          </cell>
        </row>
        <row r="8521">
          <cell r="A8521">
            <v>29</v>
          </cell>
          <cell r="C8521">
            <v>163</v>
          </cell>
          <cell r="D8521">
            <v>19</v>
          </cell>
        </row>
        <row r="8522">
          <cell r="A8522">
            <v>65</v>
          </cell>
          <cell r="C8522">
            <v>143</v>
          </cell>
          <cell r="D8522">
            <v>15</v>
          </cell>
        </row>
        <row r="8523">
          <cell r="A8523">
            <v>41</v>
          </cell>
          <cell r="C8523">
            <v>163</v>
          </cell>
          <cell r="D8523">
            <v>15</v>
          </cell>
        </row>
        <row r="8524">
          <cell r="A8524">
            <v>37</v>
          </cell>
          <cell r="C8524">
            <v>147</v>
          </cell>
          <cell r="D8524">
            <v>23</v>
          </cell>
        </row>
        <row r="8525">
          <cell r="A8525">
            <v>273</v>
          </cell>
          <cell r="C8525">
            <v>551</v>
          </cell>
          <cell r="D8525">
            <v>179</v>
          </cell>
        </row>
        <row r="8526">
          <cell r="A8526">
            <v>349</v>
          </cell>
          <cell r="C8526">
            <v>511</v>
          </cell>
          <cell r="D8526">
            <v>207</v>
          </cell>
        </row>
        <row r="8527">
          <cell r="A8527">
            <v>193</v>
          </cell>
          <cell r="C8527">
            <v>307</v>
          </cell>
          <cell r="D8527">
            <v>339</v>
          </cell>
        </row>
        <row r="8528">
          <cell r="A8528">
            <v>29</v>
          </cell>
          <cell r="C8528">
            <v>163</v>
          </cell>
          <cell r="D8528">
            <v>3</v>
          </cell>
        </row>
        <row r="8529">
          <cell r="A8529">
            <v>269</v>
          </cell>
          <cell r="C8529">
            <v>559</v>
          </cell>
          <cell r="D8529">
            <v>171</v>
          </cell>
        </row>
        <row r="8530">
          <cell r="A8530">
            <v>57</v>
          </cell>
          <cell r="C8530">
            <v>143</v>
          </cell>
          <cell r="D8530">
            <v>19</v>
          </cell>
        </row>
        <row r="8531">
          <cell r="A8531">
            <v>73</v>
          </cell>
          <cell r="C8531">
            <v>207</v>
          </cell>
          <cell r="D8531">
            <v>7</v>
          </cell>
        </row>
        <row r="8532">
          <cell r="A8532">
            <v>53</v>
          </cell>
          <cell r="C8532">
            <v>159</v>
          </cell>
          <cell r="D8532">
            <v>11</v>
          </cell>
        </row>
        <row r="8533">
          <cell r="A8533">
            <v>73</v>
          </cell>
          <cell r="C8533">
            <v>203</v>
          </cell>
          <cell r="D8533">
            <v>31</v>
          </cell>
        </row>
        <row r="8534">
          <cell r="A8534">
            <v>29</v>
          </cell>
          <cell r="C8534">
            <v>123</v>
          </cell>
          <cell r="D8534">
            <v>7</v>
          </cell>
        </row>
        <row r="8535">
          <cell r="A8535">
            <v>29</v>
          </cell>
          <cell r="C8535">
            <v>107</v>
          </cell>
          <cell r="D8535">
            <v>3</v>
          </cell>
        </row>
        <row r="8536">
          <cell r="A8536">
            <v>237</v>
          </cell>
          <cell r="C8536">
            <v>423</v>
          </cell>
          <cell r="D8536">
            <v>131</v>
          </cell>
        </row>
        <row r="8537">
          <cell r="A8537">
            <v>277</v>
          </cell>
          <cell r="C8537">
            <v>511</v>
          </cell>
          <cell r="D8537">
            <v>147</v>
          </cell>
        </row>
        <row r="8538">
          <cell r="A8538">
            <v>165</v>
          </cell>
          <cell r="C8538">
            <v>207</v>
          </cell>
          <cell r="D8538">
            <v>219</v>
          </cell>
        </row>
        <row r="8539">
          <cell r="A8539">
            <v>33</v>
          </cell>
          <cell r="C8539">
            <v>179</v>
          </cell>
          <cell r="D8539">
            <v>7</v>
          </cell>
        </row>
        <row r="8540">
          <cell r="A8540">
            <v>325</v>
          </cell>
          <cell r="C8540">
            <v>527</v>
          </cell>
          <cell r="D8540">
            <v>167</v>
          </cell>
        </row>
        <row r="8541">
          <cell r="A8541">
            <v>45</v>
          </cell>
          <cell r="C8541">
            <v>203</v>
          </cell>
          <cell r="D8541">
            <v>7</v>
          </cell>
        </row>
        <row r="8542">
          <cell r="A8542">
            <v>197</v>
          </cell>
          <cell r="C8542">
            <v>399</v>
          </cell>
          <cell r="D8542">
            <v>483</v>
          </cell>
        </row>
        <row r="8543">
          <cell r="A8543">
            <v>57</v>
          </cell>
          <cell r="C8543">
            <v>171</v>
          </cell>
          <cell r="D8543">
            <v>27</v>
          </cell>
        </row>
        <row r="8544">
          <cell r="A8544">
            <v>377</v>
          </cell>
          <cell r="C8544">
            <v>615</v>
          </cell>
          <cell r="D8544">
            <v>219</v>
          </cell>
        </row>
        <row r="8545">
          <cell r="A8545">
            <v>93</v>
          </cell>
          <cell r="C8545">
            <v>235</v>
          </cell>
          <cell r="D8545">
            <v>35</v>
          </cell>
        </row>
        <row r="8546">
          <cell r="A8546">
            <v>61</v>
          </cell>
          <cell r="C8546">
            <v>207</v>
          </cell>
          <cell r="D8546">
            <v>11</v>
          </cell>
        </row>
        <row r="8547">
          <cell r="A8547">
            <v>73</v>
          </cell>
          <cell r="C8547">
            <v>203</v>
          </cell>
          <cell r="D8547">
            <v>31</v>
          </cell>
        </row>
        <row r="8548">
          <cell r="A8548">
            <v>373</v>
          </cell>
          <cell r="C8548">
            <v>723</v>
          </cell>
          <cell r="D8548">
            <v>115</v>
          </cell>
        </row>
        <row r="8549">
          <cell r="A8549">
            <v>73</v>
          </cell>
          <cell r="C8549">
            <v>179</v>
          </cell>
          <cell r="D8549">
            <v>31</v>
          </cell>
        </row>
        <row r="8550">
          <cell r="A8550">
            <v>33</v>
          </cell>
          <cell r="C8550">
            <v>95</v>
          </cell>
          <cell r="D8550">
            <v>11</v>
          </cell>
        </row>
        <row r="8551">
          <cell r="A8551">
            <v>305</v>
          </cell>
          <cell r="C8551">
            <v>511</v>
          </cell>
          <cell r="D8551">
            <v>155</v>
          </cell>
        </row>
        <row r="8552">
          <cell r="A8552">
            <v>249</v>
          </cell>
          <cell r="C8552">
            <v>559</v>
          </cell>
          <cell r="D8552">
            <v>151</v>
          </cell>
        </row>
        <row r="8553">
          <cell r="A8553">
            <v>69</v>
          </cell>
          <cell r="C8553">
            <v>175</v>
          </cell>
          <cell r="D8553">
            <v>23</v>
          </cell>
        </row>
        <row r="8554">
          <cell r="A8554">
            <v>45</v>
          </cell>
          <cell r="C8554">
            <v>159</v>
          </cell>
          <cell r="D8554">
            <v>19</v>
          </cell>
        </row>
        <row r="8555">
          <cell r="A8555">
            <v>273</v>
          </cell>
          <cell r="C8555">
            <v>527</v>
          </cell>
          <cell r="D8555">
            <v>151</v>
          </cell>
        </row>
        <row r="8556">
          <cell r="A8556">
            <v>277</v>
          </cell>
          <cell r="C8556">
            <v>507</v>
          </cell>
          <cell r="D8556">
            <v>151</v>
          </cell>
        </row>
        <row r="8557">
          <cell r="A8557">
            <v>201</v>
          </cell>
          <cell r="C8557">
            <v>403</v>
          </cell>
          <cell r="D8557">
            <v>415</v>
          </cell>
        </row>
        <row r="8558">
          <cell r="A8558">
            <v>41</v>
          </cell>
          <cell r="C8558">
            <v>111</v>
          </cell>
          <cell r="D8558">
            <v>3</v>
          </cell>
        </row>
        <row r="8559">
          <cell r="A8559">
            <v>41</v>
          </cell>
          <cell r="C8559">
            <v>127</v>
          </cell>
          <cell r="D8559">
            <v>15</v>
          </cell>
        </row>
        <row r="8560">
          <cell r="A8560">
            <v>181</v>
          </cell>
          <cell r="C8560">
            <v>223</v>
          </cell>
          <cell r="D8560">
            <v>235</v>
          </cell>
        </row>
        <row r="8561">
          <cell r="A8561">
            <v>217</v>
          </cell>
          <cell r="C8561">
            <v>507</v>
          </cell>
          <cell r="D8561">
            <v>167</v>
          </cell>
        </row>
        <row r="8562">
          <cell r="A8562">
            <v>37</v>
          </cell>
          <cell r="C8562">
            <v>139</v>
          </cell>
          <cell r="D8562">
            <v>11</v>
          </cell>
        </row>
        <row r="8563">
          <cell r="A8563">
            <v>57</v>
          </cell>
          <cell r="C8563">
            <v>163</v>
          </cell>
          <cell r="D8563">
            <v>19</v>
          </cell>
        </row>
        <row r="8564">
          <cell r="A8564">
            <v>333</v>
          </cell>
          <cell r="C8564">
            <v>747</v>
          </cell>
          <cell r="D8564">
            <v>135</v>
          </cell>
        </row>
        <row r="8565">
          <cell r="A8565">
            <v>265</v>
          </cell>
          <cell r="C8565">
            <v>575</v>
          </cell>
          <cell r="D8565">
            <v>179</v>
          </cell>
        </row>
        <row r="8566">
          <cell r="A8566">
            <v>189</v>
          </cell>
          <cell r="C8566">
            <v>243</v>
          </cell>
          <cell r="D8566">
            <v>243</v>
          </cell>
        </row>
        <row r="8567">
          <cell r="A8567">
            <v>53</v>
          </cell>
          <cell r="C8567">
            <v>215</v>
          </cell>
          <cell r="D8567">
            <v>3</v>
          </cell>
        </row>
        <row r="8568">
          <cell r="A8568">
            <v>185</v>
          </cell>
          <cell r="C8568">
            <v>407</v>
          </cell>
          <cell r="D8568">
            <v>419</v>
          </cell>
        </row>
        <row r="8569">
          <cell r="A8569">
            <v>209</v>
          </cell>
          <cell r="C8569">
            <v>243</v>
          </cell>
          <cell r="D8569">
            <v>251</v>
          </cell>
        </row>
        <row r="8570">
          <cell r="A8570">
            <v>249</v>
          </cell>
          <cell r="C8570">
            <v>467</v>
          </cell>
          <cell r="D8570">
            <v>147</v>
          </cell>
        </row>
        <row r="8571">
          <cell r="A8571">
            <v>289</v>
          </cell>
          <cell r="C8571">
            <v>499</v>
          </cell>
          <cell r="D8571">
            <v>179</v>
          </cell>
        </row>
        <row r="8572">
          <cell r="A8572">
            <v>165</v>
          </cell>
          <cell r="C8572">
            <v>379</v>
          </cell>
          <cell r="D8572">
            <v>399</v>
          </cell>
        </row>
        <row r="8573">
          <cell r="A8573">
            <v>329</v>
          </cell>
          <cell r="C8573">
            <v>527</v>
          </cell>
          <cell r="D8573">
            <v>175</v>
          </cell>
        </row>
        <row r="8574">
          <cell r="A8574">
            <v>73</v>
          </cell>
          <cell r="C8574">
            <v>183</v>
          </cell>
          <cell r="D8574">
            <v>27</v>
          </cell>
        </row>
        <row r="8575">
          <cell r="A8575">
            <v>325</v>
          </cell>
          <cell r="C8575">
            <v>531</v>
          </cell>
          <cell r="D8575">
            <v>159</v>
          </cell>
        </row>
        <row r="8576">
          <cell r="A8576">
            <v>261</v>
          </cell>
          <cell r="C8576">
            <v>507</v>
          </cell>
          <cell r="D8576">
            <v>127</v>
          </cell>
        </row>
        <row r="8577">
          <cell r="A8577">
            <v>193</v>
          </cell>
          <cell r="C8577">
            <v>231</v>
          </cell>
          <cell r="D8577">
            <v>255</v>
          </cell>
        </row>
        <row r="8578">
          <cell r="A8578">
            <v>77</v>
          </cell>
          <cell r="C8578">
            <v>155</v>
          </cell>
          <cell r="D8578">
            <v>11</v>
          </cell>
        </row>
        <row r="8579">
          <cell r="A8579">
            <v>161</v>
          </cell>
          <cell r="C8579">
            <v>283</v>
          </cell>
          <cell r="D8579">
            <v>199</v>
          </cell>
        </row>
        <row r="8580">
          <cell r="A8580">
            <v>213</v>
          </cell>
          <cell r="C8580">
            <v>355</v>
          </cell>
          <cell r="D8580">
            <v>291</v>
          </cell>
        </row>
        <row r="8581">
          <cell r="A8581">
            <v>29</v>
          </cell>
          <cell r="C8581">
            <v>131</v>
          </cell>
          <cell r="D8581">
            <v>7</v>
          </cell>
        </row>
        <row r="8582">
          <cell r="A8582">
            <v>37</v>
          </cell>
          <cell r="C8582">
            <v>131</v>
          </cell>
          <cell r="D8582">
            <v>11</v>
          </cell>
        </row>
        <row r="8583">
          <cell r="A8583">
            <v>281</v>
          </cell>
          <cell r="C8583">
            <v>535</v>
          </cell>
          <cell r="D8583">
            <v>171</v>
          </cell>
        </row>
        <row r="8584">
          <cell r="A8584">
            <v>305</v>
          </cell>
          <cell r="C8584">
            <v>535</v>
          </cell>
          <cell r="D8584">
            <v>187</v>
          </cell>
        </row>
        <row r="8585">
          <cell r="A8585">
            <v>169</v>
          </cell>
          <cell r="C8585">
            <v>467</v>
          </cell>
          <cell r="D8585">
            <v>135</v>
          </cell>
        </row>
        <row r="8586">
          <cell r="A8586">
            <v>325</v>
          </cell>
          <cell r="C8586">
            <v>527</v>
          </cell>
          <cell r="D8586">
            <v>195</v>
          </cell>
        </row>
        <row r="8587">
          <cell r="A8587">
            <v>37</v>
          </cell>
          <cell r="C8587">
            <v>147</v>
          </cell>
          <cell r="D8587">
            <v>15</v>
          </cell>
        </row>
        <row r="8588">
          <cell r="A8588">
            <v>53</v>
          </cell>
          <cell r="C8588">
            <v>183</v>
          </cell>
          <cell r="D8588">
            <v>23</v>
          </cell>
        </row>
        <row r="8589">
          <cell r="A8589">
            <v>29</v>
          </cell>
          <cell r="C8589">
            <v>115</v>
          </cell>
          <cell r="D8589">
            <v>3</v>
          </cell>
        </row>
        <row r="8590">
          <cell r="A8590">
            <v>217</v>
          </cell>
          <cell r="C8590">
            <v>483</v>
          </cell>
          <cell r="D8590">
            <v>159</v>
          </cell>
        </row>
        <row r="8591">
          <cell r="A8591">
            <v>281</v>
          </cell>
          <cell r="C8591">
            <v>551</v>
          </cell>
          <cell r="D8591">
            <v>199</v>
          </cell>
        </row>
        <row r="8592">
          <cell r="A8592">
            <v>29</v>
          </cell>
          <cell r="C8592">
            <v>115</v>
          </cell>
          <cell r="D8592">
            <v>3</v>
          </cell>
        </row>
        <row r="8593">
          <cell r="A8593">
            <v>33</v>
          </cell>
          <cell r="C8593">
            <v>159</v>
          </cell>
          <cell r="D8593">
            <v>11</v>
          </cell>
        </row>
        <row r="8594">
          <cell r="A8594">
            <v>29</v>
          </cell>
          <cell r="C8594">
            <v>99</v>
          </cell>
          <cell r="D8594">
            <v>7</v>
          </cell>
        </row>
        <row r="8595">
          <cell r="A8595">
            <v>181</v>
          </cell>
          <cell r="C8595">
            <v>231</v>
          </cell>
          <cell r="D8595">
            <v>231</v>
          </cell>
        </row>
        <row r="8596">
          <cell r="A8596">
            <v>45</v>
          </cell>
          <cell r="C8596">
            <v>119</v>
          </cell>
          <cell r="D8596">
            <v>7</v>
          </cell>
        </row>
        <row r="8597">
          <cell r="A8597">
            <v>161</v>
          </cell>
          <cell r="C8597">
            <v>219</v>
          </cell>
          <cell r="D8597">
            <v>211</v>
          </cell>
        </row>
        <row r="8598">
          <cell r="A8598">
            <v>45</v>
          </cell>
          <cell r="C8598">
            <v>151</v>
          </cell>
          <cell r="D8598">
            <v>15</v>
          </cell>
        </row>
        <row r="8599">
          <cell r="A8599">
            <v>29</v>
          </cell>
          <cell r="C8599">
            <v>103</v>
          </cell>
          <cell r="D8599">
            <v>7</v>
          </cell>
        </row>
        <row r="8600">
          <cell r="A8600">
            <v>57</v>
          </cell>
          <cell r="C8600">
            <v>179</v>
          </cell>
          <cell r="D8600">
            <v>11</v>
          </cell>
        </row>
        <row r="8601">
          <cell r="A8601">
            <v>253</v>
          </cell>
          <cell r="C8601">
            <v>491</v>
          </cell>
          <cell r="D8601">
            <v>163</v>
          </cell>
        </row>
        <row r="8602">
          <cell r="A8602">
            <v>153</v>
          </cell>
          <cell r="C8602">
            <v>279</v>
          </cell>
          <cell r="D8602">
            <v>211</v>
          </cell>
        </row>
        <row r="8603">
          <cell r="A8603">
            <v>185</v>
          </cell>
          <cell r="C8603">
            <v>263</v>
          </cell>
          <cell r="D8603">
            <v>227</v>
          </cell>
        </row>
        <row r="8604">
          <cell r="A8604">
            <v>37</v>
          </cell>
          <cell r="C8604">
            <v>167</v>
          </cell>
          <cell r="D8604">
            <v>7</v>
          </cell>
        </row>
        <row r="8605">
          <cell r="A8605">
            <v>197</v>
          </cell>
          <cell r="C8605">
            <v>251</v>
          </cell>
          <cell r="D8605">
            <v>227</v>
          </cell>
        </row>
        <row r="8606">
          <cell r="A8606">
            <v>269</v>
          </cell>
          <cell r="C8606">
            <v>547</v>
          </cell>
          <cell r="D8606">
            <v>147</v>
          </cell>
        </row>
        <row r="8607">
          <cell r="A8607">
            <v>69</v>
          </cell>
          <cell r="C8607">
            <v>191</v>
          </cell>
          <cell r="D8607">
            <v>15</v>
          </cell>
        </row>
        <row r="8608">
          <cell r="A8608">
            <v>29</v>
          </cell>
          <cell r="C8608">
            <v>115</v>
          </cell>
          <cell r="D8608">
            <v>3</v>
          </cell>
        </row>
        <row r="8609">
          <cell r="A8609">
            <v>29</v>
          </cell>
          <cell r="C8609">
            <v>135</v>
          </cell>
          <cell r="D8609">
            <v>7</v>
          </cell>
        </row>
        <row r="8610">
          <cell r="A8610">
            <v>185</v>
          </cell>
          <cell r="C8610">
            <v>351</v>
          </cell>
          <cell r="D8610">
            <v>115</v>
          </cell>
        </row>
        <row r="8611">
          <cell r="A8611">
            <v>37</v>
          </cell>
          <cell r="C8611">
            <v>139</v>
          </cell>
          <cell r="D8611">
            <v>7</v>
          </cell>
        </row>
        <row r="8612">
          <cell r="A8612">
            <v>153</v>
          </cell>
          <cell r="C8612">
            <v>255</v>
          </cell>
          <cell r="D8612">
            <v>235</v>
          </cell>
        </row>
        <row r="8613">
          <cell r="A8613">
            <v>61</v>
          </cell>
          <cell r="C8613">
            <v>191</v>
          </cell>
          <cell r="D8613">
            <v>11</v>
          </cell>
        </row>
        <row r="8614">
          <cell r="A8614">
            <v>233</v>
          </cell>
          <cell r="C8614">
            <v>443</v>
          </cell>
          <cell r="D8614">
            <v>147</v>
          </cell>
        </row>
        <row r="8615">
          <cell r="A8615">
            <v>33</v>
          </cell>
          <cell r="C8615">
            <v>99</v>
          </cell>
          <cell r="D8615">
            <v>7</v>
          </cell>
        </row>
        <row r="8616">
          <cell r="A8616">
            <v>73</v>
          </cell>
          <cell r="C8616">
            <v>187</v>
          </cell>
          <cell r="D8616">
            <v>11</v>
          </cell>
        </row>
        <row r="8617">
          <cell r="A8617">
            <v>49</v>
          </cell>
          <cell r="C8617">
            <v>199</v>
          </cell>
          <cell r="D8617">
            <v>7</v>
          </cell>
        </row>
        <row r="8618">
          <cell r="A8618">
            <v>261</v>
          </cell>
          <cell r="C8618">
            <v>575</v>
          </cell>
          <cell r="D8618">
            <v>159</v>
          </cell>
        </row>
        <row r="8619">
          <cell r="A8619">
            <v>29</v>
          </cell>
          <cell r="C8619">
            <v>155</v>
          </cell>
          <cell r="D8619">
            <v>15</v>
          </cell>
        </row>
        <row r="8620">
          <cell r="A8620">
            <v>149</v>
          </cell>
          <cell r="C8620">
            <v>263</v>
          </cell>
          <cell r="D8620">
            <v>231</v>
          </cell>
        </row>
        <row r="8621">
          <cell r="A8621">
            <v>93</v>
          </cell>
          <cell r="C8621">
            <v>275</v>
          </cell>
          <cell r="D8621">
            <v>11</v>
          </cell>
        </row>
        <row r="8622">
          <cell r="A8622">
            <v>49</v>
          </cell>
          <cell r="C8622">
            <v>123</v>
          </cell>
          <cell r="D8622">
            <v>15</v>
          </cell>
        </row>
        <row r="8623">
          <cell r="A8623">
            <v>45</v>
          </cell>
          <cell r="C8623">
            <v>183</v>
          </cell>
          <cell r="D8623">
            <v>3</v>
          </cell>
        </row>
        <row r="8624">
          <cell r="A8624">
            <v>301</v>
          </cell>
          <cell r="C8624">
            <v>543</v>
          </cell>
          <cell r="D8624">
            <v>175</v>
          </cell>
        </row>
        <row r="8625">
          <cell r="A8625">
            <v>65</v>
          </cell>
          <cell r="C8625">
            <v>227</v>
          </cell>
          <cell r="D8625">
            <v>19</v>
          </cell>
        </row>
        <row r="8626">
          <cell r="A8626">
            <v>37</v>
          </cell>
          <cell r="C8626">
            <v>183</v>
          </cell>
          <cell r="D8626">
            <v>7</v>
          </cell>
        </row>
        <row r="8627">
          <cell r="A8627">
            <v>373</v>
          </cell>
          <cell r="C8627">
            <v>759</v>
          </cell>
          <cell r="D8627">
            <v>123</v>
          </cell>
        </row>
        <row r="8628">
          <cell r="A8628">
            <v>33</v>
          </cell>
          <cell r="C8628">
            <v>163</v>
          </cell>
          <cell r="D8628">
            <v>15</v>
          </cell>
        </row>
        <row r="8629">
          <cell r="A8629">
            <v>33</v>
          </cell>
          <cell r="C8629">
            <v>127</v>
          </cell>
          <cell r="D8629">
            <v>15</v>
          </cell>
        </row>
        <row r="8630">
          <cell r="A8630">
            <v>193</v>
          </cell>
          <cell r="C8630">
            <v>195</v>
          </cell>
          <cell r="D8630">
            <v>175</v>
          </cell>
        </row>
        <row r="8631">
          <cell r="A8631">
            <v>197</v>
          </cell>
          <cell r="C8631">
            <v>279</v>
          </cell>
          <cell r="D8631">
            <v>319</v>
          </cell>
        </row>
        <row r="8632">
          <cell r="A8632">
            <v>177</v>
          </cell>
          <cell r="C8632">
            <v>287</v>
          </cell>
          <cell r="D8632">
            <v>307</v>
          </cell>
        </row>
        <row r="8633">
          <cell r="A8633">
            <v>49</v>
          </cell>
          <cell r="C8633">
            <v>211</v>
          </cell>
          <cell r="D8633">
            <v>11</v>
          </cell>
        </row>
        <row r="8634">
          <cell r="A8634">
            <v>61</v>
          </cell>
          <cell r="C8634">
            <v>231</v>
          </cell>
          <cell r="D8634">
            <v>23</v>
          </cell>
        </row>
        <row r="8635">
          <cell r="A8635">
            <v>273</v>
          </cell>
          <cell r="C8635">
            <v>551</v>
          </cell>
          <cell r="D8635">
            <v>151</v>
          </cell>
        </row>
        <row r="8636">
          <cell r="A8636">
            <v>321</v>
          </cell>
          <cell r="C8636">
            <v>591</v>
          </cell>
          <cell r="D8636">
            <v>183</v>
          </cell>
        </row>
        <row r="8637">
          <cell r="A8637">
            <v>41</v>
          </cell>
          <cell r="C8637">
            <v>171</v>
          </cell>
          <cell r="D8637">
            <v>7</v>
          </cell>
        </row>
        <row r="8638">
          <cell r="A8638">
            <v>45</v>
          </cell>
          <cell r="C8638">
            <v>131</v>
          </cell>
          <cell r="D8638">
            <v>3</v>
          </cell>
        </row>
        <row r="8639">
          <cell r="A8639">
            <v>33</v>
          </cell>
          <cell r="C8639">
            <v>183</v>
          </cell>
          <cell r="D8639">
            <v>15</v>
          </cell>
        </row>
        <row r="8640">
          <cell r="A8640">
            <v>233</v>
          </cell>
          <cell r="C8640">
            <v>499</v>
          </cell>
          <cell r="D8640">
            <v>183</v>
          </cell>
        </row>
        <row r="8641">
          <cell r="A8641">
            <v>213</v>
          </cell>
          <cell r="C8641">
            <v>219</v>
          </cell>
          <cell r="D8641">
            <v>251</v>
          </cell>
        </row>
        <row r="8642">
          <cell r="A8642">
            <v>33</v>
          </cell>
          <cell r="C8642">
            <v>123</v>
          </cell>
          <cell r="D8642">
            <v>7</v>
          </cell>
        </row>
        <row r="8643">
          <cell r="A8643">
            <v>273</v>
          </cell>
          <cell r="C8643">
            <v>511</v>
          </cell>
          <cell r="D8643">
            <v>155</v>
          </cell>
        </row>
        <row r="8644">
          <cell r="A8644">
            <v>185</v>
          </cell>
          <cell r="C8644">
            <v>263</v>
          </cell>
          <cell r="D8644">
            <v>263</v>
          </cell>
        </row>
        <row r="8645">
          <cell r="A8645">
            <v>241</v>
          </cell>
          <cell r="C8645">
            <v>567</v>
          </cell>
          <cell r="D8645">
            <v>179</v>
          </cell>
        </row>
        <row r="8646">
          <cell r="A8646">
            <v>41</v>
          </cell>
          <cell r="C8646">
            <v>163</v>
          </cell>
          <cell r="D8646">
            <v>23</v>
          </cell>
        </row>
        <row r="8647">
          <cell r="A8647">
            <v>317</v>
          </cell>
          <cell r="C8647">
            <v>599</v>
          </cell>
          <cell r="D8647">
            <v>211</v>
          </cell>
        </row>
        <row r="8648">
          <cell r="A8648">
            <v>29</v>
          </cell>
          <cell r="C8648">
            <v>83</v>
          </cell>
          <cell r="D8648">
            <v>11</v>
          </cell>
        </row>
        <row r="8649">
          <cell r="A8649">
            <v>193</v>
          </cell>
          <cell r="C8649">
            <v>375</v>
          </cell>
          <cell r="D8649">
            <v>327</v>
          </cell>
        </row>
        <row r="8650">
          <cell r="A8650">
            <v>217</v>
          </cell>
          <cell r="C8650">
            <v>243</v>
          </cell>
          <cell r="D8650">
            <v>303</v>
          </cell>
        </row>
        <row r="8651">
          <cell r="A8651">
            <v>37</v>
          </cell>
          <cell r="C8651">
            <v>147</v>
          </cell>
          <cell r="D8651">
            <v>-1</v>
          </cell>
        </row>
        <row r="8652">
          <cell r="A8652">
            <v>265</v>
          </cell>
          <cell r="C8652">
            <v>515</v>
          </cell>
          <cell r="D8652">
            <v>151</v>
          </cell>
        </row>
        <row r="8653">
          <cell r="A8653">
            <v>153</v>
          </cell>
          <cell r="C8653">
            <v>227</v>
          </cell>
          <cell r="D8653">
            <v>255</v>
          </cell>
        </row>
        <row r="8654">
          <cell r="A8654">
            <v>49</v>
          </cell>
          <cell r="C8654">
            <v>203</v>
          </cell>
          <cell r="D8654">
            <v>11</v>
          </cell>
        </row>
        <row r="8655">
          <cell r="A8655">
            <v>229</v>
          </cell>
          <cell r="C8655">
            <v>383</v>
          </cell>
          <cell r="D8655">
            <v>367</v>
          </cell>
        </row>
        <row r="8656">
          <cell r="A8656">
            <v>29</v>
          </cell>
          <cell r="C8656">
            <v>167</v>
          </cell>
          <cell r="D8656">
            <v>3</v>
          </cell>
        </row>
        <row r="8657">
          <cell r="A8657">
            <v>37</v>
          </cell>
          <cell r="C8657">
            <v>131</v>
          </cell>
          <cell r="D8657">
            <v>7</v>
          </cell>
        </row>
        <row r="8658">
          <cell r="A8658">
            <v>317</v>
          </cell>
          <cell r="C8658">
            <v>703</v>
          </cell>
          <cell r="D8658">
            <v>107</v>
          </cell>
        </row>
        <row r="8659">
          <cell r="A8659">
            <v>33</v>
          </cell>
          <cell r="C8659">
            <v>91</v>
          </cell>
          <cell r="D8659">
            <v>11</v>
          </cell>
        </row>
        <row r="8660">
          <cell r="A8660">
            <v>209</v>
          </cell>
          <cell r="C8660">
            <v>383</v>
          </cell>
          <cell r="D8660">
            <v>363</v>
          </cell>
        </row>
        <row r="8661">
          <cell r="A8661">
            <v>193</v>
          </cell>
          <cell r="C8661">
            <v>263</v>
          </cell>
          <cell r="D8661">
            <v>287</v>
          </cell>
        </row>
        <row r="8662">
          <cell r="A8662">
            <v>49</v>
          </cell>
          <cell r="C8662">
            <v>139</v>
          </cell>
          <cell r="D8662">
            <v>23</v>
          </cell>
        </row>
        <row r="8663">
          <cell r="A8663">
            <v>49</v>
          </cell>
          <cell r="C8663">
            <v>147</v>
          </cell>
          <cell r="D8663">
            <v>11</v>
          </cell>
        </row>
        <row r="8664">
          <cell r="A8664">
            <v>41</v>
          </cell>
          <cell r="C8664">
            <v>155</v>
          </cell>
          <cell r="D8664">
            <v>15</v>
          </cell>
        </row>
        <row r="8665">
          <cell r="A8665">
            <v>33</v>
          </cell>
          <cell r="C8665">
            <v>107</v>
          </cell>
          <cell r="D8665">
            <v>11</v>
          </cell>
        </row>
        <row r="8666">
          <cell r="A8666">
            <v>289</v>
          </cell>
          <cell r="C8666">
            <v>603</v>
          </cell>
          <cell r="D8666">
            <v>175</v>
          </cell>
        </row>
        <row r="8667">
          <cell r="A8667">
            <v>37</v>
          </cell>
          <cell r="C8667">
            <v>183</v>
          </cell>
          <cell r="D8667">
            <v>15</v>
          </cell>
        </row>
        <row r="8668">
          <cell r="A8668">
            <v>217</v>
          </cell>
          <cell r="C8668">
            <v>447</v>
          </cell>
          <cell r="D8668">
            <v>391</v>
          </cell>
        </row>
        <row r="8669">
          <cell r="A8669">
            <v>273</v>
          </cell>
          <cell r="C8669">
            <v>495</v>
          </cell>
          <cell r="D8669">
            <v>167</v>
          </cell>
        </row>
        <row r="8670">
          <cell r="A8670">
            <v>301</v>
          </cell>
          <cell r="C8670">
            <v>511</v>
          </cell>
          <cell r="D8670">
            <v>163</v>
          </cell>
        </row>
        <row r="8671">
          <cell r="A8671">
            <v>153</v>
          </cell>
          <cell r="C8671">
            <v>235</v>
          </cell>
          <cell r="D8671">
            <v>271</v>
          </cell>
        </row>
        <row r="8672">
          <cell r="A8672">
            <v>53</v>
          </cell>
          <cell r="C8672">
            <v>199</v>
          </cell>
          <cell r="D8672">
            <v>19</v>
          </cell>
        </row>
        <row r="8673">
          <cell r="A8673">
            <v>129</v>
          </cell>
          <cell r="C8673">
            <v>231</v>
          </cell>
          <cell r="D8673">
            <v>275</v>
          </cell>
        </row>
        <row r="8674">
          <cell r="A8674">
            <v>161</v>
          </cell>
          <cell r="C8674">
            <v>203</v>
          </cell>
          <cell r="D8674">
            <v>243</v>
          </cell>
        </row>
        <row r="8675">
          <cell r="A8675">
            <v>285</v>
          </cell>
          <cell r="C8675">
            <v>547</v>
          </cell>
          <cell r="D8675">
            <v>295</v>
          </cell>
        </row>
        <row r="8676">
          <cell r="A8676">
            <v>369</v>
          </cell>
          <cell r="C8676">
            <v>563</v>
          </cell>
          <cell r="D8676">
            <v>211</v>
          </cell>
        </row>
        <row r="8677">
          <cell r="A8677">
            <v>33</v>
          </cell>
          <cell r="C8677">
            <v>171</v>
          </cell>
          <cell r="D8677">
            <v>15</v>
          </cell>
        </row>
        <row r="8678">
          <cell r="A8678">
            <v>257</v>
          </cell>
          <cell r="C8678">
            <v>503</v>
          </cell>
          <cell r="D8678">
            <v>151</v>
          </cell>
        </row>
        <row r="8679">
          <cell r="A8679">
            <v>169</v>
          </cell>
          <cell r="C8679">
            <v>415</v>
          </cell>
          <cell r="D8679">
            <v>363</v>
          </cell>
        </row>
        <row r="8680">
          <cell r="A8680">
            <v>121</v>
          </cell>
          <cell r="C8680">
            <v>347</v>
          </cell>
          <cell r="D8680">
            <v>383</v>
          </cell>
        </row>
        <row r="8681">
          <cell r="A8681">
            <v>377</v>
          </cell>
          <cell r="C8681">
            <v>559</v>
          </cell>
          <cell r="D8681">
            <v>207</v>
          </cell>
        </row>
        <row r="8682">
          <cell r="A8682">
            <v>241</v>
          </cell>
          <cell r="C8682">
            <v>515</v>
          </cell>
          <cell r="D8682">
            <v>147</v>
          </cell>
        </row>
        <row r="8683">
          <cell r="A8683">
            <v>65</v>
          </cell>
          <cell r="C8683">
            <v>211</v>
          </cell>
          <cell r="D8683">
            <v>11</v>
          </cell>
        </row>
        <row r="8684">
          <cell r="A8684">
            <v>317</v>
          </cell>
          <cell r="C8684">
            <v>579</v>
          </cell>
          <cell r="D8684">
            <v>159</v>
          </cell>
        </row>
        <row r="8685">
          <cell r="A8685">
            <v>33</v>
          </cell>
          <cell r="C8685">
            <v>147</v>
          </cell>
          <cell r="D8685">
            <v>15</v>
          </cell>
        </row>
        <row r="8686">
          <cell r="A8686">
            <v>365</v>
          </cell>
          <cell r="C8686">
            <v>539</v>
          </cell>
          <cell r="D8686">
            <v>183</v>
          </cell>
        </row>
        <row r="8687">
          <cell r="A8687">
            <v>265</v>
          </cell>
          <cell r="C8687">
            <v>515</v>
          </cell>
          <cell r="D8687">
            <v>171</v>
          </cell>
        </row>
        <row r="8688">
          <cell r="A8688">
            <v>213</v>
          </cell>
          <cell r="C8688">
            <v>279</v>
          </cell>
          <cell r="D8688">
            <v>287</v>
          </cell>
        </row>
        <row r="8689">
          <cell r="A8689">
            <v>29</v>
          </cell>
          <cell r="C8689">
            <v>107</v>
          </cell>
          <cell r="D8689">
            <v>3</v>
          </cell>
        </row>
        <row r="8690">
          <cell r="A8690">
            <v>245</v>
          </cell>
          <cell r="C8690">
            <v>535</v>
          </cell>
          <cell r="D8690">
            <v>163</v>
          </cell>
        </row>
        <row r="8691">
          <cell r="A8691">
            <v>45</v>
          </cell>
          <cell r="C8691">
            <v>191</v>
          </cell>
          <cell r="D8691">
            <v>15</v>
          </cell>
        </row>
        <row r="8692">
          <cell r="A8692">
            <v>49</v>
          </cell>
          <cell r="C8692">
            <v>163</v>
          </cell>
          <cell r="D8692">
            <v>15</v>
          </cell>
        </row>
        <row r="8693">
          <cell r="A8693">
            <v>257</v>
          </cell>
          <cell r="C8693">
            <v>515</v>
          </cell>
          <cell r="D8693">
            <v>167</v>
          </cell>
        </row>
        <row r="8694">
          <cell r="A8694">
            <v>49</v>
          </cell>
          <cell r="C8694">
            <v>155</v>
          </cell>
          <cell r="D8694">
            <v>11</v>
          </cell>
        </row>
        <row r="8695">
          <cell r="A8695">
            <v>29</v>
          </cell>
          <cell r="C8695">
            <v>147</v>
          </cell>
          <cell r="D8695">
            <v>11</v>
          </cell>
        </row>
        <row r="8696">
          <cell r="A8696">
            <v>301</v>
          </cell>
          <cell r="C8696">
            <v>571</v>
          </cell>
          <cell r="D8696">
            <v>179</v>
          </cell>
        </row>
        <row r="8697">
          <cell r="A8697">
            <v>241</v>
          </cell>
          <cell r="C8697">
            <v>467</v>
          </cell>
          <cell r="D8697">
            <v>159</v>
          </cell>
        </row>
        <row r="8698">
          <cell r="A8698">
            <v>81</v>
          </cell>
          <cell r="C8698">
            <v>139</v>
          </cell>
          <cell r="D8698">
            <v>11</v>
          </cell>
        </row>
        <row r="8699">
          <cell r="A8699">
            <v>41</v>
          </cell>
          <cell r="C8699">
            <v>171</v>
          </cell>
          <cell r="D8699">
            <v>-5</v>
          </cell>
        </row>
        <row r="8700">
          <cell r="A8700">
            <v>341</v>
          </cell>
          <cell r="C8700">
            <v>531</v>
          </cell>
          <cell r="D8700">
            <v>175</v>
          </cell>
        </row>
        <row r="8701">
          <cell r="A8701">
            <v>41</v>
          </cell>
          <cell r="C8701">
            <v>99</v>
          </cell>
          <cell r="D8701">
            <v>7</v>
          </cell>
        </row>
        <row r="8702">
          <cell r="A8702">
            <v>73</v>
          </cell>
          <cell r="C8702">
            <v>179</v>
          </cell>
          <cell r="D8702">
            <v>15</v>
          </cell>
        </row>
        <row r="8703">
          <cell r="A8703">
            <v>37</v>
          </cell>
          <cell r="C8703">
            <v>163</v>
          </cell>
          <cell r="D8703">
            <v>-1</v>
          </cell>
        </row>
        <row r="8704">
          <cell r="A8704">
            <v>169</v>
          </cell>
          <cell r="C8704">
            <v>407</v>
          </cell>
          <cell r="D8704">
            <v>411</v>
          </cell>
        </row>
        <row r="8705">
          <cell r="A8705">
            <v>65</v>
          </cell>
          <cell r="C8705">
            <v>231</v>
          </cell>
          <cell r="D8705">
            <v>23</v>
          </cell>
        </row>
        <row r="8706">
          <cell r="A8706">
            <v>201</v>
          </cell>
          <cell r="C8706">
            <v>263</v>
          </cell>
          <cell r="D8706">
            <v>243</v>
          </cell>
        </row>
        <row r="8707">
          <cell r="A8707">
            <v>105</v>
          </cell>
          <cell r="C8707">
            <v>227</v>
          </cell>
          <cell r="D8707">
            <v>31</v>
          </cell>
        </row>
        <row r="8708">
          <cell r="A8708">
            <v>33</v>
          </cell>
          <cell r="C8708">
            <v>95</v>
          </cell>
          <cell r="D8708">
            <v>-1</v>
          </cell>
        </row>
        <row r="8709">
          <cell r="A8709">
            <v>153</v>
          </cell>
          <cell r="C8709">
            <v>231</v>
          </cell>
          <cell r="D8709">
            <v>227</v>
          </cell>
        </row>
        <row r="8710">
          <cell r="A8710">
            <v>141</v>
          </cell>
          <cell r="C8710">
            <v>299</v>
          </cell>
          <cell r="D8710">
            <v>19</v>
          </cell>
        </row>
        <row r="8711">
          <cell r="A8711">
            <v>41</v>
          </cell>
          <cell r="C8711">
            <v>155</v>
          </cell>
          <cell r="D8711">
            <v>11</v>
          </cell>
        </row>
        <row r="8712">
          <cell r="A8712">
            <v>149</v>
          </cell>
          <cell r="C8712">
            <v>275</v>
          </cell>
          <cell r="D8712">
            <v>255</v>
          </cell>
        </row>
        <row r="8713">
          <cell r="A8713">
            <v>97</v>
          </cell>
          <cell r="C8713">
            <v>259</v>
          </cell>
          <cell r="D8713">
            <v>19</v>
          </cell>
        </row>
        <row r="8714">
          <cell r="A8714">
            <v>337</v>
          </cell>
          <cell r="C8714">
            <v>527</v>
          </cell>
          <cell r="D8714">
            <v>183</v>
          </cell>
        </row>
        <row r="8715">
          <cell r="A8715">
            <v>93</v>
          </cell>
          <cell r="C8715">
            <v>215</v>
          </cell>
          <cell r="D8715">
            <v>23</v>
          </cell>
        </row>
        <row r="8716">
          <cell r="A8716">
            <v>37</v>
          </cell>
          <cell r="C8716">
            <v>147</v>
          </cell>
          <cell r="D8716">
            <v>3</v>
          </cell>
        </row>
        <row r="8717">
          <cell r="A8717">
            <v>41</v>
          </cell>
          <cell r="C8717">
            <v>155</v>
          </cell>
          <cell r="D8717">
            <v>11</v>
          </cell>
        </row>
        <row r="8718">
          <cell r="A8718">
            <v>189</v>
          </cell>
          <cell r="C8718">
            <v>399</v>
          </cell>
          <cell r="D8718">
            <v>351</v>
          </cell>
        </row>
        <row r="8719">
          <cell r="A8719">
            <v>53</v>
          </cell>
          <cell r="C8719">
            <v>143</v>
          </cell>
          <cell r="D8719">
            <v>7</v>
          </cell>
        </row>
        <row r="8720">
          <cell r="A8720">
            <v>401</v>
          </cell>
          <cell r="C8720">
            <v>567</v>
          </cell>
          <cell r="D8720">
            <v>243</v>
          </cell>
        </row>
        <row r="8721">
          <cell r="A8721">
            <v>41</v>
          </cell>
          <cell r="C8721">
            <v>107</v>
          </cell>
          <cell r="D8721">
            <v>11</v>
          </cell>
        </row>
        <row r="8722">
          <cell r="A8722">
            <v>77</v>
          </cell>
          <cell r="C8722">
            <v>211</v>
          </cell>
          <cell r="D8722">
            <v>59</v>
          </cell>
        </row>
        <row r="8723">
          <cell r="A8723">
            <v>361</v>
          </cell>
          <cell r="C8723">
            <v>583</v>
          </cell>
          <cell r="D8723">
            <v>271</v>
          </cell>
        </row>
        <row r="8724">
          <cell r="A8724">
            <v>285</v>
          </cell>
          <cell r="C8724">
            <v>551</v>
          </cell>
          <cell r="D8724">
            <v>175</v>
          </cell>
        </row>
        <row r="8725">
          <cell r="A8725">
            <v>281</v>
          </cell>
          <cell r="C8725">
            <v>555</v>
          </cell>
          <cell r="D8725">
            <v>199</v>
          </cell>
        </row>
        <row r="8726">
          <cell r="A8726">
            <v>33</v>
          </cell>
          <cell r="C8726">
            <v>127</v>
          </cell>
          <cell r="D8726">
            <v>7</v>
          </cell>
        </row>
        <row r="8727">
          <cell r="A8727">
            <v>33</v>
          </cell>
          <cell r="C8727">
            <v>135</v>
          </cell>
          <cell r="D8727">
            <v>11</v>
          </cell>
        </row>
        <row r="8728">
          <cell r="A8728">
            <v>177</v>
          </cell>
          <cell r="C8728">
            <v>231</v>
          </cell>
          <cell r="D8728">
            <v>299</v>
          </cell>
        </row>
        <row r="8729">
          <cell r="A8729">
            <v>57</v>
          </cell>
          <cell r="C8729">
            <v>151</v>
          </cell>
          <cell r="D8729">
            <v>19</v>
          </cell>
        </row>
        <row r="8730">
          <cell r="A8730">
            <v>45</v>
          </cell>
          <cell r="C8730">
            <v>163</v>
          </cell>
          <cell r="D8730">
            <v>7</v>
          </cell>
        </row>
        <row r="8731">
          <cell r="A8731">
            <v>29</v>
          </cell>
          <cell r="C8731">
            <v>111</v>
          </cell>
          <cell r="D8731">
            <v>11</v>
          </cell>
        </row>
        <row r="8732">
          <cell r="A8732">
            <v>205</v>
          </cell>
          <cell r="C8732">
            <v>199</v>
          </cell>
          <cell r="D8732">
            <v>207</v>
          </cell>
        </row>
        <row r="8733">
          <cell r="A8733">
            <v>45</v>
          </cell>
          <cell r="C8733">
            <v>143</v>
          </cell>
          <cell r="D8733">
            <v>15</v>
          </cell>
        </row>
        <row r="8734">
          <cell r="A8734">
            <v>41</v>
          </cell>
          <cell r="C8734">
            <v>103</v>
          </cell>
          <cell r="D8734">
            <v>7</v>
          </cell>
        </row>
        <row r="8735">
          <cell r="A8735">
            <v>181</v>
          </cell>
          <cell r="C8735">
            <v>399</v>
          </cell>
          <cell r="D8735">
            <v>359</v>
          </cell>
        </row>
        <row r="8736">
          <cell r="A8736">
            <v>321</v>
          </cell>
          <cell r="C8736">
            <v>503</v>
          </cell>
          <cell r="D8736">
            <v>147</v>
          </cell>
        </row>
        <row r="8737">
          <cell r="A8737">
            <v>45</v>
          </cell>
          <cell r="C8737">
            <v>175</v>
          </cell>
          <cell r="D8737">
            <v>15</v>
          </cell>
        </row>
        <row r="8738">
          <cell r="A8738">
            <v>345</v>
          </cell>
          <cell r="C8738">
            <v>599</v>
          </cell>
          <cell r="D8738">
            <v>191</v>
          </cell>
        </row>
        <row r="8739">
          <cell r="A8739">
            <v>45</v>
          </cell>
          <cell r="C8739">
            <v>159</v>
          </cell>
          <cell r="D8739">
            <v>7</v>
          </cell>
        </row>
        <row r="8740">
          <cell r="A8740">
            <v>33</v>
          </cell>
          <cell r="C8740">
            <v>143</v>
          </cell>
          <cell r="D8740">
            <v>7</v>
          </cell>
        </row>
        <row r="8741">
          <cell r="A8741">
            <v>165</v>
          </cell>
          <cell r="C8741">
            <v>243</v>
          </cell>
          <cell r="D8741">
            <v>235</v>
          </cell>
        </row>
        <row r="8742">
          <cell r="A8742">
            <v>57</v>
          </cell>
          <cell r="C8742">
            <v>223</v>
          </cell>
          <cell r="D8742">
            <v>3</v>
          </cell>
        </row>
        <row r="8743">
          <cell r="A8743">
            <v>53</v>
          </cell>
          <cell r="C8743">
            <v>147</v>
          </cell>
          <cell r="D8743">
            <v>15</v>
          </cell>
        </row>
        <row r="8744">
          <cell r="A8744">
            <v>69</v>
          </cell>
          <cell r="C8744">
            <v>183</v>
          </cell>
          <cell r="D8744">
            <v>11</v>
          </cell>
        </row>
        <row r="8745">
          <cell r="A8745">
            <v>157</v>
          </cell>
          <cell r="C8745">
            <v>375</v>
          </cell>
          <cell r="D8745">
            <v>351</v>
          </cell>
        </row>
        <row r="8746">
          <cell r="A8746">
            <v>33</v>
          </cell>
          <cell r="C8746">
            <v>143</v>
          </cell>
          <cell r="D8746">
            <v>11</v>
          </cell>
        </row>
        <row r="8747">
          <cell r="A8747">
            <v>369</v>
          </cell>
          <cell r="C8747">
            <v>567</v>
          </cell>
          <cell r="D8747">
            <v>203</v>
          </cell>
        </row>
        <row r="8748">
          <cell r="A8748">
            <v>101</v>
          </cell>
          <cell r="C8748">
            <v>255</v>
          </cell>
          <cell r="D8748">
            <v>35</v>
          </cell>
        </row>
        <row r="8749">
          <cell r="A8749">
            <v>181</v>
          </cell>
          <cell r="C8749">
            <v>227</v>
          </cell>
          <cell r="D8749">
            <v>263</v>
          </cell>
        </row>
        <row r="8750">
          <cell r="A8750">
            <v>41</v>
          </cell>
          <cell r="C8750">
            <v>211</v>
          </cell>
          <cell r="D8750">
            <v>15</v>
          </cell>
        </row>
        <row r="8751">
          <cell r="A8751">
            <v>45</v>
          </cell>
          <cell r="C8751">
            <v>139</v>
          </cell>
          <cell r="D8751">
            <v>7</v>
          </cell>
        </row>
        <row r="8752">
          <cell r="A8752">
            <v>341</v>
          </cell>
          <cell r="C8752">
            <v>471</v>
          </cell>
          <cell r="D8752">
            <v>151</v>
          </cell>
        </row>
        <row r="8753">
          <cell r="A8753">
            <v>241</v>
          </cell>
          <cell r="C8753">
            <v>391</v>
          </cell>
          <cell r="D8753">
            <v>391</v>
          </cell>
        </row>
        <row r="8754">
          <cell r="A8754">
            <v>33</v>
          </cell>
          <cell r="C8754">
            <v>119</v>
          </cell>
          <cell r="D8754">
            <v>-1</v>
          </cell>
        </row>
        <row r="8755">
          <cell r="A8755">
            <v>65</v>
          </cell>
          <cell r="C8755">
            <v>191</v>
          </cell>
          <cell r="D8755">
            <v>15</v>
          </cell>
        </row>
        <row r="8756">
          <cell r="A8756">
            <v>277</v>
          </cell>
          <cell r="C8756">
            <v>487</v>
          </cell>
          <cell r="D8756">
            <v>159</v>
          </cell>
        </row>
        <row r="8757">
          <cell r="A8757">
            <v>229</v>
          </cell>
          <cell r="C8757">
            <v>551</v>
          </cell>
          <cell r="D8757">
            <v>155</v>
          </cell>
        </row>
        <row r="8758">
          <cell r="A8758">
            <v>37</v>
          </cell>
          <cell r="C8758">
            <v>123</v>
          </cell>
          <cell r="D8758">
            <v>7</v>
          </cell>
        </row>
        <row r="8759">
          <cell r="A8759">
            <v>313</v>
          </cell>
          <cell r="C8759">
            <v>527</v>
          </cell>
          <cell r="D8759">
            <v>179</v>
          </cell>
        </row>
        <row r="8760">
          <cell r="A8760">
            <v>61</v>
          </cell>
          <cell r="C8760">
            <v>191</v>
          </cell>
          <cell r="D8760">
            <v>7</v>
          </cell>
        </row>
        <row r="8761">
          <cell r="A8761">
            <v>65</v>
          </cell>
          <cell r="C8761">
            <v>235</v>
          </cell>
          <cell r="D8761">
            <v>11</v>
          </cell>
        </row>
        <row r="8762">
          <cell r="A8762">
            <v>61</v>
          </cell>
          <cell r="C8762">
            <v>175</v>
          </cell>
          <cell r="D8762">
            <v>11</v>
          </cell>
        </row>
        <row r="8763">
          <cell r="A8763">
            <v>37</v>
          </cell>
          <cell r="C8763">
            <v>163</v>
          </cell>
          <cell r="D8763">
            <v>11</v>
          </cell>
        </row>
        <row r="8764">
          <cell r="A8764">
            <v>321</v>
          </cell>
          <cell r="C8764">
            <v>543</v>
          </cell>
          <cell r="D8764">
            <v>219</v>
          </cell>
        </row>
        <row r="8765">
          <cell r="A8765">
            <v>33</v>
          </cell>
          <cell r="C8765">
            <v>111</v>
          </cell>
          <cell r="D8765">
            <v>23</v>
          </cell>
        </row>
        <row r="8766">
          <cell r="A8766">
            <v>277</v>
          </cell>
          <cell r="C8766">
            <v>475</v>
          </cell>
          <cell r="D8766">
            <v>159</v>
          </cell>
        </row>
        <row r="8767">
          <cell r="A8767">
            <v>33</v>
          </cell>
          <cell r="C8767">
            <v>151</v>
          </cell>
          <cell r="D8767">
            <v>23</v>
          </cell>
        </row>
        <row r="8768">
          <cell r="A8768">
            <v>313</v>
          </cell>
          <cell r="C8768">
            <v>527</v>
          </cell>
          <cell r="D8768">
            <v>171</v>
          </cell>
        </row>
        <row r="8769">
          <cell r="A8769">
            <v>41</v>
          </cell>
          <cell r="C8769">
            <v>191</v>
          </cell>
          <cell r="D8769">
            <v>7</v>
          </cell>
        </row>
        <row r="8770">
          <cell r="A8770">
            <v>33</v>
          </cell>
          <cell r="C8770">
            <v>143</v>
          </cell>
          <cell r="D8770">
            <v>31</v>
          </cell>
        </row>
        <row r="8771">
          <cell r="A8771">
            <v>413</v>
          </cell>
          <cell r="C8771">
            <v>591</v>
          </cell>
          <cell r="D8771">
            <v>231</v>
          </cell>
        </row>
        <row r="8772">
          <cell r="A8772">
            <v>177</v>
          </cell>
          <cell r="C8772">
            <v>311</v>
          </cell>
          <cell r="D8772">
            <v>379</v>
          </cell>
        </row>
        <row r="8773">
          <cell r="A8773">
            <v>401</v>
          </cell>
          <cell r="C8773">
            <v>499</v>
          </cell>
          <cell r="D8773">
            <v>199</v>
          </cell>
        </row>
        <row r="8774">
          <cell r="A8774">
            <v>297</v>
          </cell>
          <cell r="C8774">
            <v>559</v>
          </cell>
          <cell r="D8774">
            <v>175</v>
          </cell>
        </row>
        <row r="8775">
          <cell r="A8775">
            <v>265</v>
          </cell>
          <cell r="C8775">
            <v>451</v>
          </cell>
          <cell r="D8775">
            <v>147</v>
          </cell>
        </row>
        <row r="8776">
          <cell r="A8776">
            <v>273</v>
          </cell>
          <cell r="C8776">
            <v>567</v>
          </cell>
          <cell r="D8776">
            <v>203</v>
          </cell>
        </row>
        <row r="8777">
          <cell r="A8777">
            <v>261</v>
          </cell>
          <cell r="C8777">
            <v>447</v>
          </cell>
          <cell r="D8777">
            <v>147</v>
          </cell>
        </row>
        <row r="8778">
          <cell r="A8778">
            <v>33</v>
          </cell>
          <cell r="C8778">
            <v>187</v>
          </cell>
          <cell r="D8778">
            <v>23</v>
          </cell>
        </row>
        <row r="8779">
          <cell r="A8779">
            <v>29</v>
          </cell>
          <cell r="C8779">
            <v>147</v>
          </cell>
          <cell r="D8779">
            <v>7</v>
          </cell>
        </row>
        <row r="8780">
          <cell r="A8780">
            <v>81</v>
          </cell>
          <cell r="C8780">
            <v>235</v>
          </cell>
          <cell r="D8780">
            <v>19</v>
          </cell>
        </row>
        <row r="8781">
          <cell r="A8781">
            <v>125</v>
          </cell>
          <cell r="C8781">
            <v>303</v>
          </cell>
          <cell r="D8781">
            <v>27</v>
          </cell>
        </row>
        <row r="8782">
          <cell r="A8782">
            <v>41</v>
          </cell>
          <cell r="C8782">
            <v>103</v>
          </cell>
          <cell r="D8782">
            <v>7</v>
          </cell>
        </row>
        <row r="8783">
          <cell r="A8783">
            <v>177</v>
          </cell>
          <cell r="C8783">
            <v>179</v>
          </cell>
          <cell r="D8783">
            <v>211</v>
          </cell>
        </row>
        <row r="8784">
          <cell r="A8784">
            <v>269</v>
          </cell>
          <cell r="C8784">
            <v>471</v>
          </cell>
          <cell r="D8784">
            <v>159</v>
          </cell>
        </row>
        <row r="8785">
          <cell r="A8785">
            <v>289</v>
          </cell>
          <cell r="C8785">
            <v>535</v>
          </cell>
          <cell r="D8785">
            <v>167</v>
          </cell>
        </row>
        <row r="8786">
          <cell r="A8786">
            <v>309</v>
          </cell>
          <cell r="C8786">
            <v>507</v>
          </cell>
          <cell r="D8786">
            <v>179</v>
          </cell>
        </row>
        <row r="8787">
          <cell r="A8787">
            <v>53</v>
          </cell>
          <cell r="C8787">
            <v>155</v>
          </cell>
          <cell r="D8787">
            <v>7</v>
          </cell>
        </row>
        <row r="8788">
          <cell r="A8788">
            <v>417</v>
          </cell>
          <cell r="C8788">
            <v>583</v>
          </cell>
          <cell r="D8788">
            <v>215</v>
          </cell>
        </row>
        <row r="8789">
          <cell r="A8789">
            <v>149</v>
          </cell>
          <cell r="C8789">
            <v>255</v>
          </cell>
          <cell r="D8789">
            <v>199</v>
          </cell>
        </row>
        <row r="8790">
          <cell r="A8790">
            <v>257</v>
          </cell>
          <cell r="C8790">
            <v>535</v>
          </cell>
          <cell r="D8790">
            <v>163</v>
          </cell>
        </row>
        <row r="8791">
          <cell r="A8791">
            <v>293</v>
          </cell>
          <cell r="C8791">
            <v>495</v>
          </cell>
          <cell r="D8791">
            <v>171</v>
          </cell>
        </row>
        <row r="8792">
          <cell r="A8792">
            <v>49</v>
          </cell>
          <cell r="C8792">
            <v>167</v>
          </cell>
          <cell r="D8792">
            <v>11</v>
          </cell>
        </row>
        <row r="8793">
          <cell r="A8793">
            <v>53</v>
          </cell>
          <cell r="C8793">
            <v>171</v>
          </cell>
          <cell r="D8793">
            <v>19</v>
          </cell>
        </row>
        <row r="8794">
          <cell r="A8794">
            <v>189</v>
          </cell>
          <cell r="C8794">
            <v>207</v>
          </cell>
          <cell r="D8794">
            <v>203</v>
          </cell>
        </row>
        <row r="8795">
          <cell r="A8795">
            <v>73</v>
          </cell>
          <cell r="C8795">
            <v>211</v>
          </cell>
          <cell r="D8795">
            <v>15</v>
          </cell>
        </row>
        <row r="8796">
          <cell r="A8796">
            <v>33</v>
          </cell>
          <cell r="C8796">
            <v>131</v>
          </cell>
          <cell r="D8796">
            <v>7</v>
          </cell>
        </row>
        <row r="8797">
          <cell r="A8797">
            <v>49</v>
          </cell>
          <cell r="C8797">
            <v>183</v>
          </cell>
          <cell r="D8797">
            <v>11</v>
          </cell>
        </row>
        <row r="8798">
          <cell r="A8798">
            <v>265</v>
          </cell>
          <cell r="C8798">
            <v>519</v>
          </cell>
          <cell r="D8798">
            <v>187</v>
          </cell>
        </row>
        <row r="8799">
          <cell r="A8799">
            <v>133</v>
          </cell>
          <cell r="C8799">
            <v>239</v>
          </cell>
          <cell r="D8799">
            <v>31</v>
          </cell>
        </row>
        <row r="8800">
          <cell r="A8800">
            <v>189</v>
          </cell>
          <cell r="C8800">
            <v>215</v>
          </cell>
          <cell r="D8800">
            <v>235</v>
          </cell>
        </row>
        <row r="8801">
          <cell r="A8801">
            <v>49</v>
          </cell>
          <cell r="C8801">
            <v>179</v>
          </cell>
          <cell r="D8801">
            <v>11</v>
          </cell>
        </row>
        <row r="8802">
          <cell r="A8802">
            <v>41</v>
          </cell>
          <cell r="C8802">
            <v>139</v>
          </cell>
          <cell r="D8802">
            <v>11</v>
          </cell>
        </row>
        <row r="8803">
          <cell r="A8803">
            <v>57</v>
          </cell>
          <cell r="C8803">
            <v>199</v>
          </cell>
          <cell r="D8803">
            <v>7</v>
          </cell>
        </row>
        <row r="8804">
          <cell r="A8804">
            <v>41</v>
          </cell>
          <cell r="C8804">
            <v>199</v>
          </cell>
          <cell r="D8804">
            <v>7</v>
          </cell>
        </row>
        <row r="8805">
          <cell r="A8805">
            <v>205</v>
          </cell>
          <cell r="C8805">
            <v>479</v>
          </cell>
          <cell r="D8805">
            <v>175</v>
          </cell>
        </row>
        <row r="8806">
          <cell r="A8806">
            <v>29</v>
          </cell>
          <cell r="C8806">
            <v>167</v>
          </cell>
          <cell r="D8806">
            <v>11</v>
          </cell>
        </row>
        <row r="8807">
          <cell r="A8807">
            <v>181</v>
          </cell>
          <cell r="C8807">
            <v>227</v>
          </cell>
          <cell r="D8807">
            <v>207</v>
          </cell>
        </row>
        <row r="8808">
          <cell r="A8808">
            <v>41</v>
          </cell>
          <cell r="C8808">
            <v>115</v>
          </cell>
          <cell r="D8808">
            <v>11</v>
          </cell>
        </row>
        <row r="8809">
          <cell r="A8809">
            <v>149</v>
          </cell>
          <cell r="C8809">
            <v>251</v>
          </cell>
          <cell r="D8809">
            <v>239</v>
          </cell>
        </row>
        <row r="8810">
          <cell r="A8810">
            <v>65</v>
          </cell>
          <cell r="C8810">
            <v>139</v>
          </cell>
          <cell r="D8810">
            <v>15</v>
          </cell>
        </row>
        <row r="8811">
          <cell r="A8811">
            <v>53</v>
          </cell>
          <cell r="C8811">
            <v>159</v>
          </cell>
          <cell r="D8811">
            <v>19</v>
          </cell>
        </row>
        <row r="8812">
          <cell r="A8812">
            <v>41</v>
          </cell>
          <cell r="C8812">
            <v>179</v>
          </cell>
          <cell r="D8812">
            <v>11</v>
          </cell>
        </row>
        <row r="8813">
          <cell r="A8813">
            <v>209</v>
          </cell>
          <cell r="C8813">
            <v>403</v>
          </cell>
          <cell r="D8813">
            <v>435</v>
          </cell>
        </row>
        <row r="8814">
          <cell r="A8814">
            <v>33</v>
          </cell>
          <cell r="C8814">
            <v>127</v>
          </cell>
          <cell r="D8814">
            <v>3</v>
          </cell>
        </row>
        <row r="8815">
          <cell r="A8815">
            <v>25</v>
          </cell>
          <cell r="C8815">
            <v>123</v>
          </cell>
          <cell r="D8815">
            <v>3</v>
          </cell>
        </row>
        <row r="8816">
          <cell r="A8816">
            <v>49</v>
          </cell>
          <cell r="C8816">
            <v>163</v>
          </cell>
          <cell r="D8816">
            <v>7</v>
          </cell>
        </row>
        <row r="8817">
          <cell r="A8817">
            <v>269</v>
          </cell>
          <cell r="C8817">
            <v>515</v>
          </cell>
          <cell r="D8817">
            <v>187</v>
          </cell>
        </row>
        <row r="8818">
          <cell r="A8818">
            <v>253</v>
          </cell>
          <cell r="C8818">
            <v>515</v>
          </cell>
          <cell r="D8818">
            <v>131</v>
          </cell>
        </row>
        <row r="8819">
          <cell r="A8819">
            <v>221</v>
          </cell>
          <cell r="C8819">
            <v>391</v>
          </cell>
          <cell r="D8819">
            <v>239</v>
          </cell>
        </row>
        <row r="8820">
          <cell r="A8820">
            <v>37</v>
          </cell>
          <cell r="C8820">
            <v>195</v>
          </cell>
          <cell r="D8820">
            <v>11</v>
          </cell>
        </row>
        <row r="8821">
          <cell r="A8821">
            <v>49</v>
          </cell>
          <cell r="C8821">
            <v>207</v>
          </cell>
          <cell r="D8821">
            <v>19</v>
          </cell>
        </row>
        <row r="8822">
          <cell r="A8822">
            <v>57</v>
          </cell>
          <cell r="C8822">
            <v>207</v>
          </cell>
          <cell r="D8822">
            <v>7</v>
          </cell>
        </row>
        <row r="8823">
          <cell r="A8823">
            <v>29</v>
          </cell>
          <cell r="C8823">
            <v>131</v>
          </cell>
          <cell r="D8823">
            <v>3</v>
          </cell>
        </row>
        <row r="8824">
          <cell r="A8824">
            <v>53</v>
          </cell>
          <cell r="C8824">
            <v>167</v>
          </cell>
          <cell r="D8824">
            <v>11</v>
          </cell>
        </row>
        <row r="8825">
          <cell r="A8825">
            <v>37</v>
          </cell>
          <cell r="C8825">
            <v>199</v>
          </cell>
          <cell r="D8825">
            <v>23</v>
          </cell>
        </row>
        <row r="8826">
          <cell r="A8826">
            <v>81</v>
          </cell>
          <cell r="C8826">
            <v>187</v>
          </cell>
          <cell r="D8826">
            <v>19</v>
          </cell>
        </row>
        <row r="8827">
          <cell r="A8827">
            <v>45</v>
          </cell>
          <cell r="C8827">
            <v>191</v>
          </cell>
          <cell r="D8827">
            <v>15</v>
          </cell>
        </row>
        <row r="8828">
          <cell r="A8828">
            <v>309</v>
          </cell>
          <cell r="C8828">
            <v>519</v>
          </cell>
          <cell r="D8828">
            <v>191</v>
          </cell>
        </row>
        <row r="8829">
          <cell r="A8829">
            <v>297</v>
          </cell>
          <cell r="C8829">
            <v>487</v>
          </cell>
          <cell r="D8829">
            <v>203</v>
          </cell>
        </row>
        <row r="8830">
          <cell r="A8830">
            <v>45</v>
          </cell>
          <cell r="C8830">
            <v>155</v>
          </cell>
          <cell r="D8830">
            <v>7</v>
          </cell>
        </row>
        <row r="8831">
          <cell r="A8831">
            <v>57</v>
          </cell>
          <cell r="C8831">
            <v>159</v>
          </cell>
          <cell r="D8831">
            <v>11</v>
          </cell>
        </row>
        <row r="8832">
          <cell r="A8832">
            <v>37</v>
          </cell>
          <cell r="C8832">
            <v>107</v>
          </cell>
          <cell r="D8832">
            <v>7</v>
          </cell>
        </row>
        <row r="8833">
          <cell r="A8833">
            <v>41</v>
          </cell>
          <cell r="C8833">
            <v>199</v>
          </cell>
          <cell r="D8833">
            <v>11</v>
          </cell>
        </row>
        <row r="8834">
          <cell r="A8834">
            <v>213</v>
          </cell>
          <cell r="C8834">
            <v>479</v>
          </cell>
          <cell r="D8834">
            <v>151</v>
          </cell>
        </row>
        <row r="8835">
          <cell r="A8835">
            <v>269</v>
          </cell>
          <cell r="C8835">
            <v>483</v>
          </cell>
          <cell r="D8835">
            <v>159</v>
          </cell>
        </row>
        <row r="8836">
          <cell r="A8836">
            <v>361</v>
          </cell>
          <cell r="C8836">
            <v>547</v>
          </cell>
          <cell r="D8836">
            <v>179</v>
          </cell>
        </row>
        <row r="8837">
          <cell r="A8837">
            <v>157</v>
          </cell>
          <cell r="C8837">
            <v>391</v>
          </cell>
          <cell r="D8837">
            <v>307</v>
          </cell>
        </row>
        <row r="8838">
          <cell r="A8838">
            <v>297</v>
          </cell>
          <cell r="C8838">
            <v>483</v>
          </cell>
          <cell r="D8838">
            <v>159</v>
          </cell>
        </row>
        <row r="8839">
          <cell r="A8839">
            <v>33</v>
          </cell>
          <cell r="C8839">
            <v>127</v>
          </cell>
          <cell r="D8839">
            <v>7</v>
          </cell>
        </row>
        <row r="8840">
          <cell r="A8840">
            <v>93</v>
          </cell>
          <cell r="C8840">
            <v>231</v>
          </cell>
          <cell r="D8840">
            <v>27</v>
          </cell>
        </row>
        <row r="8841">
          <cell r="A8841">
            <v>41</v>
          </cell>
          <cell r="C8841">
            <v>151</v>
          </cell>
          <cell r="D8841">
            <v>7</v>
          </cell>
        </row>
        <row r="8842">
          <cell r="A8842">
            <v>265</v>
          </cell>
          <cell r="C8842">
            <v>539</v>
          </cell>
          <cell r="D8842">
            <v>175</v>
          </cell>
        </row>
        <row r="8843">
          <cell r="A8843">
            <v>29</v>
          </cell>
          <cell r="C8843">
            <v>107</v>
          </cell>
          <cell r="D8843">
            <v>11</v>
          </cell>
        </row>
        <row r="8844">
          <cell r="A8844">
            <v>257</v>
          </cell>
          <cell r="C8844">
            <v>499</v>
          </cell>
          <cell r="D8844">
            <v>179</v>
          </cell>
        </row>
        <row r="8845">
          <cell r="A8845">
            <v>37</v>
          </cell>
          <cell r="C8845">
            <v>219</v>
          </cell>
          <cell r="D8845">
            <v>15</v>
          </cell>
        </row>
        <row r="8846">
          <cell r="A8846">
            <v>49</v>
          </cell>
          <cell r="C8846">
            <v>171</v>
          </cell>
          <cell r="D8846">
            <v>11</v>
          </cell>
        </row>
        <row r="8847">
          <cell r="A8847">
            <v>33</v>
          </cell>
          <cell r="C8847">
            <v>155</v>
          </cell>
          <cell r="D8847">
            <v>7</v>
          </cell>
        </row>
        <row r="8848">
          <cell r="A8848">
            <v>297</v>
          </cell>
          <cell r="C8848">
            <v>555</v>
          </cell>
          <cell r="D8848">
            <v>167</v>
          </cell>
        </row>
        <row r="8849">
          <cell r="A8849">
            <v>301</v>
          </cell>
          <cell r="C8849">
            <v>515</v>
          </cell>
          <cell r="D8849">
            <v>167</v>
          </cell>
        </row>
        <row r="8850">
          <cell r="A8850">
            <v>61</v>
          </cell>
          <cell r="C8850">
            <v>167</v>
          </cell>
          <cell r="D8850">
            <v>3</v>
          </cell>
        </row>
        <row r="8851">
          <cell r="A8851">
            <v>297</v>
          </cell>
          <cell r="C8851">
            <v>507</v>
          </cell>
          <cell r="D8851">
            <v>159</v>
          </cell>
        </row>
        <row r="8852">
          <cell r="A8852">
            <v>285</v>
          </cell>
          <cell r="C8852">
            <v>531</v>
          </cell>
          <cell r="D8852">
            <v>187</v>
          </cell>
        </row>
        <row r="8853">
          <cell r="A8853">
            <v>29</v>
          </cell>
          <cell r="C8853">
            <v>99</v>
          </cell>
          <cell r="D8853">
            <v>11</v>
          </cell>
        </row>
        <row r="8854">
          <cell r="A8854">
            <v>57</v>
          </cell>
          <cell r="C8854">
            <v>175</v>
          </cell>
          <cell r="D8854">
            <v>11</v>
          </cell>
        </row>
        <row r="8855">
          <cell r="A8855">
            <v>181</v>
          </cell>
          <cell r="C8855">
            <v>235</v>
          </cell>
          <cell r="D8855">
            <v>259</v>
          </cell>
        </row>
        <row r="8856">
          <cell r="A8856">
            <v>29</v>
          </cell>
          <cell r="C8856">
            <v>163</v>
          </cell>
          <cell r="D8856">
            <v>7</v>
          </cell>
        </row>
        <row r="8857">
          <cell r="A8857">
            <v>37</v>
          </cell>
          <cell r="C8857">
            <v>75</v>
          </cell>
          <cell r="D8857">
            <v>3</v>
          </cell>
        </row>
        <row r="8858">
          <cell r="A8858">
            <v>337</v>
          </cell>
          <cell r="C8858">
            <v>691</v>
          </cell>
          <cell r="D8858">
            <v>123</v>
          </cell>
        </row>
        <row r="8859">
          <cell r="A8859">
            <v>333</v>
          </cell>
          <cell r="C8859">
            <v>671</v>
          </cell>
          <cell r="D8859">
            <v>119</v>
          </cell>
        </row>
        <row r="8860">
          <cell r="A8860">
            <v>153</v>
          </cell>
          <cell r="C8860">
            <v>235</v>
          </cell>
          <cell r="D8860">
            <v>259</v>
          </cell>
        </row>
        <row r="8861">
          <cell r="A8861">
            <v>309</v>
          </cell>
          <cell r="C8861">
            <v>455</v>
          </cell>
          <cell r="D8861">
            <v>135</v>
          </cell>
        </row>
        <row r="8862">
          <cell r="A8862">
            <v>33</v>
          </cell>
          <cell r="C8862">
            <v>123</v>
          </cell>
          <cell r="D8862">
            <v>11</v>
          </cell>
        </row>
        <row r="8863">
          <cell r="A8863">
            <v>33</v>
          </cell>
          <cell r="C8863">
            <v>67</v>
          </cell>
          <cell r="D8863">
            <v>7</v>
          </cell>
        </row>
        <row r="8864">
          <cell r="A8864">
            <v>265</v>
          </cell>
          <cell r="C8864">
            <v>475</v>
          </cell>
          <cell r="D8864">
            <v>147</v>
          </cell>
        </row>
        <row r="8865">
          <cell r="A8865">
            <v>205</v>
          </cell>
          <cell r="C8865">
            <v>439</v>
          </cell>
          <cell r="D8865">
            <v>135</v>
          </cell>
        </row>
        <row r="8866">
          <cell r="A8866">
            <v>93</v>
          </cell>
          <cell r="C8866">
            <v>171</v>
          </cell>
          <cell r="D8866">
            <v>47</v>
          </cell>
        </row>
        <row r="8867">
          <cell r="A8867">
            <v>293</v>
          </cell>
          <cell r="C8867">
            <v>507</v>
          </cell>
          <cell r="D8867">
            <v>199</v>
          </cell>
        </row>
        <row r="8868">
          <cell r="A8868">
            <v>41</v>
          </cell>
          <cell r="C8868">
            <v>159</v>
          </cell>
          <cell r="D8868">
            <v>3</v>
          </cell>
        </row>
        <row r="8869">
          <cell r="A8869">
            <v>281</v>
          </cell>
          <cell r="C8869">
            <v>587</v>
          </cell>
          <cell r="D8869">
            <v>191</v>
          </cell>
        </row>
        <row r="8870">
          <cell r="A8870">
            <v>245</v>
          </cell>
          <cell r="C8870">
            <v>475</v>
          </cell>
          <cell r="D8870">
            <v>151</v>
          </cell>
        </row>
        <row r="8871">
          <cell r="A8871">
            <v>333</v>
          </cell>
          <cell r="C8871">
            <v>527</v>
          </cell>
          <cell r="D8871">
            <v>159</v>
          </cell>
        </row>
        <row r="8872">
          <cell r="A8872">
            <v>33</v>
          </cell>
          <cell r="C8872">
            <v>143</v>
          </cell>
          <cell r="D8872">
            <v>3</v>
          </cell>
        </row>
        <row r="8873">
          <cell r="A8873">
            <v>245</v>
          </cell>
          <cell r="C8873">
            <v>519</v>
          </cell>
          <cell r="D8873">
            <v>155</v>
          </cell>
        </row>
        <row r="8874">
          <cell r="A8874">
            <v>209</v>
          </cell>
          <cell r="C8874">
            <v>259</v>
          </cell>
          <cell r="D8874">
            <v>243</v>
          </cell>
        </row>
        <row r="8875">
          <cell r="A8875">
            <v>49</v>
          </cell>
          <cell r="C8875">
            <v>143</v>
          </cell>
          <cell r="D8875">
            <v>11</v>
          </cell>
        </row>
        <row r="8876">
          <cell r="A8876">
            <v>45</v>
          </cell>
          <cell r="C8876">
            <v>119</v>
          </cell>
          <cell r="D8876">
            <v>11</v>
          </cell>
        </row>
        <row r="8877">
          <cell r="A8877">
            <v>49</v>
          </cell>
          <cell r="C8877">
            <v>163</v>
          </cell>
          <cell r="D8877">
            <v>7</v>
          </cell>
        </row>
        <row r="8878">
          <cell r="A8878">
            <v>41</v>
          </cell>
          <cell r="C8878">
            <v>111</v>
          </cell>
          <cell r="D8878">
            <v>7</v>
          </cell>
        </row>
        <row r="8879">
          <cell r="A8879">
            <v>285</v>
          </cell>
          <cell r="C8879">
            <v>495</v>
          </cell>
          <cell r="D8879">
            <v>179</v>
          </cell>
        </row>
        <row r="8880">
          <cell r="A8880">
            <v>369</v>
          </cell>
          <cell r="C8880">
            <v>531</v>
          </cell>
          <cell r="D8880">
            <v>183</v>
          </cell>
        </row>
        <row r="8881">
          <cell r="A8881">
            <v>309</v>
          </cell>
          <cell r="C8881">
            <v>543</v>
          </cell>
          <cell r="D8881">
            <v>187</v>
          </cell>
        </row>
        <row r="8882">
          <cell r="A8882">
            <v>341</v>
          </cell>
          <cell r="C8882">
            <v>687</v>
          </cell>
          <cell r="D8882">
            <v>111</v>
          </cell>
        </row>
        <row r="8883">
          <cell r="A8883">
            <v>45</v>
          </cell>
          <cell r="C8883">
            <v>155</v>
          </cell>
          <cell r="D8883">
            <v>11</v>
          </cell>
        </row>
        <row r="8884">
          <cell r="A8884">
            <v>289</v>
          </cell>
          <cell r="C8884">
            <v>539</v>
          </cell>
          <cell r="D8884">
            <v>195</v>
          </cell>
        </row>
        <row r="8885">
          <cell r="A8885">
            <v>209</v>
          </cell>
          <cell r="C8885">
            <v>447</v>
          </cell>
          <cell r="D8885">
            <v>143</v>
          </cell>
        </row>
        <row r="8886">
          <cell r="A8886">
            <v>297</v>
          </cell>
          <cell r="C8886">
            <v>515</v>
          </cell>
          <cell r="D8886">
            <v>167</v>
          </cell>
        </row>
        <row r="8887">
          <cell r="A8887">
            <v>33</v>
          </cell>
          <cell r="C8887">
            <v>187</v>
          </cell>
          <cell r="D8887">
            <v>7</v>
          </cell>
        </row>
        <row r="8888">
          <cell r="A8888">
            <v>129</v>
          </cell>
          <cell r="C8888">
            <v>271</v>
          </cell>
          <cell r="D8888">
            <v>31</v>
          </cell>
        </row>
        <row r="8889">
          <cell r="A8889">
            <v>65</v>
          </cell>
          <cell r="C8889">
            <v>199</v>
          </cell>
          <cell r="D8889">
            <v>19</v>
          </cell>
        </row>
        <row r="8890">
          <cell r="A8890">
            <v>293</v>
          </cell>
          <cell r="C8890">
            <v>583</v>
          </cell>
          <cell r="D8890">
            <v>171</v>
          </cell>
        </row>
        <row r="8891">
          <cell r="A8891">
            <v>217</v>
          </cell>
          <cell r="C8891">
            <v>379</v>
          </cell>
          <cell r="D8891">
            <v>335</v>
          </cell>
        </row>
        <row r="8892">
          <cell r="A8892">
            <v>293</v>
          </cell>
          <cell r="C8892">
            <v>491</v>
          </cell>
          <cell r="D8892">
            <v>175</v>
          </cell>
        </row>
        <row r="8893">
          <cell r="A8893">
            <v>33</v>
          </cell>
          <cell r="C8893">
            <v>119</v>
          </cell>
          <cell r="D8893">
            <v>15</v>
          </cell>
        </row>
        <row r="8894">
          <cell r="A8894">
            <v>149</v>
          </cell>
          <cell r="C8894">
            <v>359</v>
          </cell>
          <cell r="D8894">
            <v>303</v>
          </cell>
        </row>
        <row r="8895">
          <cell r="A8895">
            <v>53</v>
          </cell>
          <cell r="C8895">
            <v>171</v>
          </cell>
          <cell r="D8895">
            <v>11</v>
          </cell>
        </row>
        <row r="8896">
          <cell r="A8896">
            <v>253</v>
          </cell>
          <cell r="C8896">
            <v>527</v>
          </cell>
          <cell r="D8896">
            <v>163</v>
          </cell>
        </row>
        <row r="8897">
          <cell r="A8897">
            <v>29</v>
          </cell>
          <cell r="C8897">
            <v>79</v>
          </cell>
          <cell r="D8897">
            <v>11</v>
          </cell>
        </row>
        <row r="8898">
          <cell r="A8898">
            <v>165</v>
          </cell>
          <cell r="C8898">
            <v>215</v>
          </cell>
          <cell r="D8898">
            <v>243</v>
          </cell>
        </row>
        <row r="8899">
          <cell r="A8899">
            <v>33</v>
          </cell>
          <cell r="C8899">
            <v>111</v>
          </cell>
          <cell r="D8899">
            <v>11</v>
          </cell>
        </row>
        <row r="8900">
          <cell r="A8900">
            <v>73</v>
          </cell>
          <cell r="C8900">
            <v>247</v>
          </cell>
          <cell r="D8900">
            <v>7</v>
          </cell>
        </row>
        <row r="8901">
          <cell r="A8901">
            <v>45</v>
          </cell>
          <cell r="C8901">
            <v>187</v>
          </cell>
          <cell r="D8901">
            <v>23</v>
          </cell>
        </row>
        <row r="8902">
          <cell r="A8902">
            <v>177</v>
          </cell>
          <cell r="C8902">
            <v>291</v>
          </cell>
          <cell r="D8902">
            <v>275</v>
          </cell>
        </row>
        <row r="8903">
          <cell r="A8903">
            <v>141</v>
          </cell>
          <cell r="C8903">
            <v>207</v>
          </cell>
          <cell r="D8903">
            <v>207</v>
          </cell>
        </row>
        <row r="8904">
          <cell r="A8904">
            <v>261</v>
          </cell>
          <cell r="C8904">
            <v>443</v>
          </cell>
          <cell r="D8904">
            <v>163</v>
          </cell>
        </row>
        <row r="8905">
          <cell r="A8905">
            <v>269</v>
          </cell>
          <cell r="C8905">
            <v>551</v>
          </cell>
          <cell r="D8905">
            <v>175</v>
          </cell>
        </row>
        <row r="8906">
          <cell r="A8906">
            <v>165</v>
          </cell>
          <cell r="C8906">
            <v>279</v>
          </cell>
          <cell r="D8906">
            <v>251</v>
          </cell>
        </row>
        <row r="8907">
          <cell r="A8907">
            <v>317</v>
          </cell>
          <cell r="C8907">
            <v>587</v>
          </cell>
          <cell r="D8907">
            <v>399</v>
          </cell>
        </row>
        <row r="8908">
          <cell r="A8908">
            <v>205</v>
          </cell>
          <cell r="C8908">
            <v>371</v>
          </cell>
          <cell r="D8908">
            <v>315</v>
          </cell>
        </row>
        <row r="8909">
          <cell r="A8909">
            <v>249</v>
          </cell>
          <cell r="C8909">
            <v>467</v>
          </cell>
          <cell r="D8909">
            <v>135</v>
          </cell>
        </row>
        <row r="8910">
          <cell r="A8910">
            <v>49</v>
          </cell>
          <cell r="C8910">
            <v>179</v>
          </cell>
          <cell r="D8910">
            <v>11</v>
          </cell>
        </row>
        <row r="8911">
          <cell r="A8911">
            <v>29</v>
          </cell>
          <cell r="C8911">
            <v>155</v>
          </cell>
          <cell r="D8911">
            <v>7</v>
          </cell>
        </row>
        <row r="8912">
          <cell r="A8912">
            <v>33</v>
          </cell>
          <cell r="C8912">
            <v>159</v>
          </cell>
          <cell r="D8912">
            <v>7</v>
          </cell>
        </row>
        <row r="8913">
          <cell r="A8913">
            <v>161</v>
          </cell>
          <cell r="C8913">
            <v>251</v>
          </cell>
          <cell r="D8913">
            <v>263</v>
          </cell>
        </row>
        <row r="8914">
          <cell r="A8914">
            <v>65</v>
          </cell>
          <cell r="C8914">
            <v>199</v>
          </cell>
          <cell r="D8914">
            <v>15</v>
          </cell>
        </row>
        <row r="8915">
          <cell r="A8915">
            <v>81</v>
          </cell>
          <cell r="C8915">
            <v>195</v>
          </cell>
          <cell r="D8915">
            <v>23</v>
          </cell>
        </row>
        <row r="8916">
          <cell r="A8916">
            <v>33</v>
          </cell>
          <cell r="C8916">
            <v>131</v>
          </cell>
          <cell r="D8916">
            <v>15</v>
          </cell>
        </row>
        <row r="8917">
          <cell r="A8917">
            <v>33</v>
          </cell>
          <cell r="C8917">
            <v>131</v>
          </cell>
          <cell r="D8917">
            <v>3</v>
          </cell>
        </row>
        <row r="8918">
          <cell r="A8918">
            <v>29</v>
          </cell>
          <cell r="C8918">
            <v>139</v>
          </cell>
          <cell r="D8918">
            <v>11</v>
          </cell>
        </row>
        <row r="8919">
          <cell r="A8919">
            <v>69</v>
          </cell>
          <cell r="C8919">
            <v>195</v>
          </cell>
          <cell r="D8919">
            <v>27</v>
          </cell>
        </row>
        <row r="8920">
          <cell r="A8920">
            <v>33</v>
          </cell>
          <cell r="C8920">
            <v>103</v>
          </cell>
          <cell r="D8920">
            <v>7</v>
          </cell>
        </row>
        <row r="8921">
          <cell r="A8921">
            <v>333</v>
          </cell>
          <cell r="C8921">
            <v>539</v>
          </cell>
          <cell r="D8921">
            <v>179</v>
          </cell>
        </row>
        <row r="8922">
          <cell r="A8922">
            <v>77</v>
          </cell>
          <cell r="C8922">
            <v>231</v>
          </cell>
          <cell r="D8922">
            <v>23</v>
          </cell>
        </row>
        <row r="8923">
          <cell r="A8923">
            <v>157</v>
          </cell>
          <cell r="C8923">
            <v>171</v>
          </cell>
          <cell r="D8923">
            <v>183</v>
          </cell>
        </row>
        <row r="8924">
          <cell r="A8924">
            <v>265</v>
          </cell>
          <cell r="C8924">
            <v>511</v>
          </cell>
          <cell r="D8924">
            <v>143</v>
          </cell>
        </row>
        <row r="8925">
          <cell r="A8925">
            <v>57</v>
          </cell>
          <cell r="C8925">
            <v>163</v>
          </cell>
          <cell r="D8925">
            <v>19</v>
          </cell>
        </row>
        <row r="8926">
          <cell r="A8926">
            <v>149</v>
          </cell>
          <cell r="C8926">
            <v>411</v>
          </cell>
          <cell r="D8926">
            <v>103</v>
          </cell>
        </row>
        <row r="8927">
          <cell r="A8927">
            <v>37</v>
          </cell>
          <cell r="C8927">
            <v>155</v>
          </cell>
          <cell r="D8927">
            <v>7</v>
          </cell>
        </row>
        <row r="8928">
          <cell r="A8928">
            <v>141</v>
          </cell>
          <cell r="C8928">
            <v>271</v>
          </cell>
          <cell r="D8928">
            <v>235</v>
          </cell>
        </row>
        <row r="8929">
          <cell r="A8929">
            <v>61</v>
          </cell>
          <cell r="C8929">
            <v>175</v>
          </cell>
          <cell r="D8929">
            <v>7</v>
          </cell>
        </row>
        <row r="8930">
          <cell r="A8930">
            <v>289</v>
          </cell>
          <cell r="C8930">
            <v>459</v>
          </cell>
          <cell r="D8930">
            <v>163</v>
          </cell>
        </row>
        <row r="8931">
          <cell r="A8931">
            <v>29</v>
          </cell>
          <cell r="C8931">
            <v>83</v>
          </cell>
          <cell r="D8931">
            <v>3</v>
          </cell>
        </row>
        <row r="8932">
          <cell r="A8932">
            <v>189</v>
          </cell>
          <cell r="C8932">
            <v>227</v>
          </cell>
          <cell r="D8932">
            <v>235</v>
          </cell>
        </row>
        <row r="8933">
          <cell r="A8933">
            <v>49</v>
          </cell>
          <cell r="C8933">
            <v>111</v>
          </cell>
          <cell r="D8933">
            <v>11</v>
          </cell>
        </row>
        <row r="8934">
          <cell r="A8934">
            <v>365</v>
          </cell>
          <cell r="C8934">
            <v>571</v>
          </cell>
          <cell r="D8934">
            <v>199</v>
          </cell>
        </row>
        <row r="8935">
          <cell r="A8935">
            <v>45</v>
          </cell>
          <cell r="C8935">
            <v>191</v>
          </cell>
          <cell r="D8935">
            <v>39</v>
          </cell>
        </row>
        <row r="8936">
          <cell r="A8936">
            <v>101</v>
          </cell>
          <cell r="C8936">
            <v>227</v>
          </cell>
          <cell r="D8936">
            <v>11</v>
          </cell>
        </row>
        <row r="8937">
          <cell r="A8937">
            <v>33</v>
          </cell>
          <cell r="C8937">
            <v>131</v>
          </cell>
          <cell r="D8937">
            <v>7</v>
          </cell>
        </row>
        <row r="8938">
          <cell r="A8938">
            <v>249</v>
          </cell>
          <cell r="C8938">
            <v>427</v>
          </cell>
          <cell r="D8938">
            <v>135</v>
          </cell>
        </row>
        <row r="8939">
          <cell r="A8939">
            <v>29</v>
          </cell>
          <cell r="C8939">
            <v>127</v>
          </cell>
          <cell r="D8939">
            <v>11</v>
          </cell>
        </row>
        <row r="8940">
          <cell r="A8940">
            <v>65</v>
          </cell>
          <cell r="C8940">
            <v>211</v>
          </cell>
          <cell r="D8940">
            <v>23</v>
          </cell>
        </row>
        <row r="8941">
          <cell r="A8941">
            <v>365</v>
          </cell>
          <cell r="C8941">
            <v>503</v>
          </cell>
          <cell r="D8941">
            <v>175</v>
          </cell>
        </row>
        <row r="8942">
          <cell r="A8942">
            <v>257</v>
          </cell>
          <cell r="C8942">
            <v>515</v>
          </cell>
          <cell r="D8942">
            <v>131</v>
          </cell>
        </row>
        <row r="8943">
          <cell r="A8943">
            <v>333</v>
          </cell>
          <cell r="C8943">
            <v>491</v>
          </cell>
          <cell r="D8943">
            <v>155</v>
          </cell>
        </row>
        <row r="8944">
          <cell r="A8944">
            <v>73</v>
          </cell>
          <cell r="C8944">
            <v>251</v>
          </cell>
          <cell r="D8944">
            <v>7</v>
          </cell>
        </row>
        <row r="8945">
          <cell r="A8945">
            <v>257</v>
          </cell>
          <cell r="C8945">
            <v>603</v>
          </cell>
          <cell r="D8945">
            <v>215</v>
          </cell>
        </row>
        <row r="8946">
          <cell r="A8946">
            <v>305</v>
          </cell>
          <cell r="C8946">
            <v>503</v>
          </cell>
          <cell r="D8946">
            <v>171</v>
          </cell>
        </row>
        <row r="8947">
          <cell r="A8947">
            <v>49</v>
          </cell>
          <cell r="C8947">
            <v>147</v>
          </cell>
          <cell r="D8947">
            <v>27</v>
          </cell>
        </row>
        <row r="8948">
          <cell r="A8948">
            <v>33</v>
          </cell>
          <cell r="C8948">
            <v>123</v>
          </cell>
          <cell r="D8948">
            <v>7</v>
          </cell>
        </row>
        <row r="8949">
          <cell r="A8949">
            <v>29</v>
          </cell>
          <cell r="C8949">
            <v>99</v>
          </cell>
          <cell r="D8949">
            <v>11</v>
          </cell>
        </row>
        <row r="8950">
          <cell r="A8950">
            <v>309</v>
          </cell>
          <cell r="C8950">
            <v>703</v>
          </cell>
          <cell r="D8950">
            <v>119</v>
          </cell>
        </row>
        <row r="8951">
          <cell r="A8951">
            <v>61</v>
          </cell>
          <cell r="C8951">
            <v>135</v>
          </cell>
          <cell r="D8951">
            <v>11</v>
          </cell>
        </row>
        <row r="8952">
          <cell r="A8952">
            <v>353</v>
          </cell>
          <cell r="C8952">
            <v>583</v>
          </cell>
          <cell r="D8952">
            <v>219</v>
          </cell>
        </row>
        <row r="8953">
          <cell r="A8953">
            <v>29</v>
          </cell>
          <cell r="C8953">
            <v>183</v>
          </cell>
          <cell r="D8953">
            <v>7</v>
          </cell>
        </row>
        <row r="8954">
          <cell r="A8954">
            <v>137</v>
          </cell>
          <cell r="C8954">
            <v>419</v>
          </cell>
          <cell r="D8954">
            <v>295</v>
          </cell>
        </row>
        <row r="8955">
          <cell r="A8955">
            <v>437</v>
          </cell>
          <cell r="C8955">
            <v>755</v>
          </cell>
          <cell r="D8955">
            <v>167</v>
          </cell>
        </row>
        <row r="8956">
          <cell r="A8956">
            <v>145</v>
          </cell>
          <cell r="C8956">
            <v>275</v>
          </cell>
          <cell r="D8956">
            <v>415</v>
          </cell>
        </row>
        <row r="8957">
          <cell r="A8957">
            <v>53</v>
          </cell>
          <cell r="C8957">
            <v>123</v>
          </cell>
          <cell r="D8957">
            <v>7</v>
          </cell>
        </row>
        <row r="8958">
          <cell r="A8958">
            <v>901</v>
          </cell>
          <cell r="C8958">
            <v>835</v>
          </cell>
          <cell r="D8958">
            <v>823</v>
          </cell>
        </row>
        <row r="8959">
          <cell r="A8959">
            <v>169</v>
          </cell>
          <cell r="C8959">
            <v>251</v>
          </cell>
          <cell r="D8959">
            <v>243</v>
          </cell>
        </row>
        <row r="8960">
          <cell r="A8960">
            <v>41</v>
          </cell>
          <cell r="C8960">
            <v>139</v>
          </cell>
          <cell r="D8960">
            <v>7</v>
          </cell>
        </row>
        <row r="8961">
          <cell r="A8961">
            <v>181</v>
          </cell>
          <cell r="C8961">
            <v>275</v>
          </cell>
          <cell r="D8961">
            <v>255</v>
          </cell>
        </row>
        <row r="8962">
          <cell r="A8962">
            <v>53</v>
          </cell>
          <cell r="C8962">
            <v>159</v>
          </cell>
          <cell r="D8962">
            <v>11</v>
          </cell>
        </row>
        <row r="8963">
          <cell r="A8963">
            <v>381</v>
          </cell>
          <cell r="C8963">
            <v>531</v>
          </cell>
          <cell r="D8963">
            <v>203</v>
          </cell>
        </row>
        <row r="8964">
          <cell r="A8964">
            <v>37</v>
          </cell>
          <cell r="C8964">
            <v>139</v>
          </cell>
          <cell r="D8964">
            <v>11</v>
          </cell>
        </row>
        <row r="8965">
          <cell r="A8965">
            <v>33</v>
          </cell>
          <cell r="C8965">
            <v>191</v>
          </cell>
          <cell r="D8965">
            <v>11</v>
          </cell>
        </row>
        <row r="8966">
          <cell r="A8966">
            <v>149</v>
          </cell>
          <cell r="C8966">
            <v>219</v>
          </cell>
          <cell r="D8966">
            <v>223</v>
          </cell>
        </row>
        <row r="8967">
          <cell r="A8967">
            <v>37</v>
          </cell>
          <cell r="C8967">
            <v>171</v>
          </cell>
          <cell r="D8967">
            <v>7</v>
          </cell>
        </row>
        <row r="8968">
          <cell r="A8968">
            <v>205</v>
          </cell>
          <cell r="C8968">
            <v>379</v>
          </cell>
          <cell r="D8968">
            <v>303</v>
          </cell>
        </row>
        <row r="8969">
          <cell r="A8969">
            <v>37</v>
          </cell>
          <cell r="C8969">
            <v>131</v>
          </cell>
          <cell r="D8969">
            <v>7</v>
          </cell>
        </row>
        <row r="8970">
          <cell r="A8970">
            <v>29</v>
          </cell>
          <cell r="C8970">
            <v>159</v>
          </cell>
          <cell r="D8970">
            <v>11</v>
          </cell>
        </row>
        <row r="8971">
          <cell r="A8971">
            <v>45</v>
          </cell>
          <cell r="C8971">
            <v>231</v>
          </cell>
          <cell r="D8971">
            <v>7</v>
          </cell>
        </row>
        <row r="8972">
          <cell r="A8972">
            <v>169</v>
          </cell>
          <cell r="C8972">
            <v>259</v>
          </cell>
          <cell r="D8972">
            <v>199</v>
          </cell>
        </row>
        <row r="8973">
          <cell r="A8973">
            <v>261</v>
          </cell>
          <cell r="C8973">
            <v>483</v>
          </cell>
          <cell r="D8973">
            <v>147</v>
          </cell>
        </row>
        <row r="8974">
          <cell r="A8974">
            <v>277</v>
          </cell>
          <cell r="C8974">
            <v>555</v>
          </cell>
          <cell r="D8974">
            <v>203</v>
          </cell>
        </row>
        <row r="8975">
          <cell r="A8975">
            <v>29</v>
          </cell>
          <cell r="C8975">
            <v>103</v>
          </cell>
          <cell r="D8975">
            <v>11</v>
          </cell>
        </row>
        <row r="8976">
          <cell r="A8976">
            <v>33</v>
          </cell>
          <cell r="C8976">
            <v>127</v>
          </cell>
          <cell r="D8976">
            <v>7</v>
          </cell>
        </row>
        <row r="8977">
          <cell r="A8977">
            <v>41</v>
          </cell>
          <cell r="C8977">
            <v>171</v>
          </cell>
          <cell r="D8977">
            <v>7</v>
          </cell>
        </row>
        <row r="8978">
          <cell r="A8978">
            <v>49</v>
          </cell>
          <cell r="C8978">
            <v>199</v>
          </cell>
          <cell r="D8978">
            <v>7</v>
          </cell>
        </row>
        <row r="8979">
          <cell r="A8979">
            <v>309</v>
          </cell>
          <cell r="C8979">
            <v>523</v>
          </cell>
          <cell r="D8979">
            <v>151</v>
          </cell>
        </row>
        <row r="8980">
          <cell r="A8980">
            <v>401</v>
          </cell>
          <cell r="C8980">
            <v>671</v>
          </cell>
          <cell r="D8980">
            <v>119</v>
          </cell>
        </row>
        <row r="8981">
          <cell r="A8981">
            <v>189</v>
          </cell>
          <cell r="C8981">
            <v>243</v>
          </cell>
          <cell r="D8981">
            <v>283</v>
          </cell>
        </row>
        <row r="8982">
          <cell r="A8982">
            <v>73</v>
          </cell>
          <cell r="C8982">
            <v>231</v>
          </cell>
          <cell r="D8982">
            <v>19</v>
          </cell>
        </row>
        <row r="8983">
          <cell r="A8983">
            <v>49</v>
          </cell>
          <cell r="C8983">
            <v>191</v>
          </cell>
          <cell r="D8983">
            <v>15</v>
          </cell>
        </row>
        <row r="8984">
          <cell r="A8984">
            <v>305</v>
          </cell>
          <cell r="C8984">
            <v>515</v>
          </cell>
          <cell r="D8984">
            <v>159</v>
          </cell>
        </row>
        <row r="8985">
          <cell r="A8985">
            <v>41</v>
          </cell>
          <cell r="C8985">
            <v>171</v>
          </cell>
          <cell r="D8985">
            <v>15</v>
          </cell>
        </row>
        <row r="8986">
          <cell r="A8986">
            <v>173</v>
          </cell>
          <cell r="C8986">
            <v>187</v>
          </cell>
          <cell r="D8986">
            <v>199</v>
          </cell>
        </row>
        <row r="8987">
          <cell r="A8987">
            <v>33</v>
          </cell>
          <cell r="C8987">
            <v>111</v>
          </cell>
          <cell r="D8987">
            <v>-1</v>
          </cell>
        </row>
        <row r="8988">
          <cell r="A8988">
            <v>261</v>
          </cell>
          <cell r="C8988">
            <v>531</v>
          </cell>
          <cell r="D8988">
            <v>191</v>
          </cell>
        </row>
        <row r="8989">
          <cell r="A8989">
            <v>261</v>
          </cell>
          <cell r="C8989">
            <v>475</v>
          </cell>
          <cell r="D8989">
            <v>155</v>
          </cell>
        </row>
        <row r="8990">
          <cell r="A8990">
            <v>81</v>
          </cell>
          <cell r="C8990">
            <v>187</v>
          </cell>
          <cell r="D8990">
            <v>11</v>
          </cell>
        </row>
        <row r="8991">
          <cell r="A8991">
            <v>37</v>
          </cell>
          <cell r="C8991">
            <v>135</v>
          </cell>
          <cell r="D8991">
            <v>15</v>
          </cell>
        </row>
        <row r="8992">
          <cell r="A8992">
            <v>301</v>
          </cell>
          <cell r="C8992">
            <v>543</v>
          </cell>
          <cell r="D8992">
            <v>211</v>
          </cell>
        </row>
        <row r="8993">
          <cell r="A8993">
            <v>245</v>
          </cell>
          <cell r="C8993">
            <v>527</v>
          </cell>
          <cell r="D8993">
            <v>167</v>
          </cell>
        </row>
        <row r="8994">
          <cell r="A8994">
            <v>33</v>
          </cell>
          <cell r="C8994">
            <v>99</v>
          </cell>
          <cell r="D8994">
            <v>7</v>
          </cell>
        </row>
        <row r="8995">
          <cell r="A8995">
            <v>29</v>
          </cell>
          <cell r="C8995">
            <v>139</v>
          </cell>
          <cell r="D8995">
            <v>11</v>
          </cell>
        </row>
        <row r="8996">
          <cell r="A8996">
            <v>233</v>
          </cell>
          <cell r="C8996">
            <v>475</v>
          </cell>
          <cell r="D8996">
            <v>159</v>
          </cell>
        </row>
        <row r="8997">
          <cell r="A8997">
            <v>33</v>
          </cell>
          <cell r="C8997">
            <v>99</v>
          </cell>
          <cell r="D8997">
            <v>19</v>
          </cell>
        </row>
        <row r="8998">
          <cell r="A8998">
            <v>49</v>
          </cell>
          <cell r="C8998">
            <v>167</v>
          </cell>
          <cell r="D8998">
            <v>7</v>
          </cell>
        </row>
        <row r="8999">
          <cell r="A8999">
            <v>329</v>
          </cell>
          <cell r="C8999">
            <v>527</v>
          </cell>
          <cell r="D8999">
            <v>199</v>
          </cell>
        </row>
        <row r="9000">
          <cell r="A9000">
            <v>41</v>
          </cell>
          <cell r="C9000">
            <v>151</v>
          </cell>
          <cell r="D9000">
            <v>11</v>
          </cell>
        </row>
        <row r="9001">
          <cell r="A9001">
            <v>37</v>
          </cell>
          <cell r="C9001">
            <v>171</v>
          </cell>
          <cell r="D9001">
            <v>11</v>
          </cell>
        </row>
        <row r="9002">
          <cell r="A9002">
            <v>69</v>
          </cell>
          <cell r="C9002">
            <v>179</v>
          </cell>
          <cell r="D9002">
            <v>7</v>
          </cell>
        </row>
        <row r="9003">
          <cell r="A9003">
            <v>181</v>
          </cell>
          <cell r="C9003">
            <v>199</v>
          </cell>
          <cell r="D9003">
            <v>211</v>
          </cell>
        </row>
        <row r="9004">
          <cell r="A9004">
            <v>313</v>
          </cell>
          <cell r="C9004">
            <v>559</v>
          </cell>
          <cell r="D9004">
            <v>199</v>
          </cell>
        </row>
        <row r="9005">
          <cell r="A9005">
            <v>141</v>
          </cell>
          <cell r="C9005">
            <v>251</v>
          </cell>
          <cell r="D9005">
            <v>291</v>
          </cell>
        </row>
        <row r="9006">
          <cell r="A9006">
            <v>77</v>
          </cell>
          <cell r="C9006">
            <v>171</v>
          </cell>
          <cell r="D9006">
            <v>19</v>
          </cell>
        </row>
        <row r="9007">
          <cell r="A9007">
            <v>49</v>
          </cell>
          <cell r="C9007">
            <v>115</v>
          </cell>
          <cell r="D9007">
            <v>19</v>
          </cell>
        </row>
        <row r="9008">
          <cell r="A9008">
            <v>49</v>
          </cell>
          <cell r="C9008">
            <v>191</v>
          </cell>
          <cell r="D9008">
            <v>27</v>
          </cell>
        </row>
        <row r="9009">
          <cell r="A9009">
            <v>41</v>
          </cell>
          <cell r="C9009">
            <v>103</v>
          </cell>
          <cell r="D9009">
            <v>7</v>
          </cell>
        </row>
        <row r="9010">
          <cell r="A9010">
            <v>33</v>
          </cell>
          <cell r="C9010">
            <v>107</v>
          </cell>
          <cell r="D9010">
            <v>7</v>
          </cell>
        </row>
        <row r="9011">
          <cell r="A9011">
            <v>37</v>
          </cell>
          <cell r="C9011">
            <v>151</v>
          </cell>
          <cell r="D9011">
            <v>15</v>
          </cell>
        </row>
        <row r="9012">
          <cell r="A9012">
            <v>341</v>
          </cell>
          <cell r="C9012">
            <v>483</v>
          </cell>
          <cell r="D9012">
            <v>167</v>
          </cell>
        </row>
        <row r="9013">
          <cell r="A9013">
            <v>197</v>
          </cell>
          <cell r="C9013">
            <v>283</v>
          </cell>
          <cell r="D9013">
            <v>311</v>
          </cell>
        </row>
        <row r="9014">
          <cell r="A9014">
            <v>45</v>
          </cell>
          <cell r="C9014">
            <v>147</v>
          </cell>
          <cell r="D9014">
            <v>3</v>
          </cell>
        </row>
        <row r="9015">
          <cell r="A9015">
            <v>33</v>
          </cell>
          <cell r="C9015">
            <v>83</v>
          </cell>
          <cell r="D9015">
            <v>-1</v>
          </cell>
        </row>
        <row r="9016">
          <cell r="A9016">
            <v>41</v>
          </cell>
          <cell r="C9016">
            <v>91</v>
          </cell>
          <cell r="D9016">
            <v>7</v>
          </cell>
        </row>
        <row r="9017">
          <cell r="A9017">
            <v>33</v>
          </cell>
          <cell r="C9017">
            <v>199</v>
          </cell>
          <cell r="D9017">
            <v>19</v>
          </cell>
        </row>
        <row r="9018">
          <cell r="A9018">
            <v>209</v>
          </cell>
          <cell r="C9018">
            <v>423</v>
          </cell>
          <cell r="D9018">
            <v>455</v>
          </cell>
        </row>
        <row r="9019">
          <cell r="A9019">
            <v>161</v>
          </cell>
          <cell r="C9019">
            <v>203</v>
          </cell>
          <cell r="D9019">
            <v>195</v>
          </cell>
        </row>
        <row r="9020">
          <cell r="A9020">
            <v>201</v>
          </cell>
          <cell r="C9020">
            <v>347</v>
          </cell>
          <cell r="D9020">
            <v>295</v>
          </cell>
        </row>
        <row r="9021">
          <cell r="A9021">
            <v>305</v>
          </cell>
          <cell r="C9021">
            <v>499</v>
          </cell>
          <cell r="D9021">
            <v>195</v>
          </cell>
        </row>
        <row r="9022">
          <cell r="A9022">
            <v>381</v>
          </cell>
          <cell r="C9022">
            <v>551</v>
          </cell>
          <cell r="D9022">
            <v>195</v>
          </cell>
        </row>
        <row r="9023">
          <cell r="A9023">
            <v>381</v>
          </cell>
          <cell r="C9023">
            <v>567</v>
          </cell>
          <cell r="D9023">
            <v>239</v>
          </cell>
        </row>
        <row r="9024">
          <cell r="A9024">
            <v>89</v>
          </cell>
          <cell r="C9024">
            <v>199</v>
          </cell>
          <cell r="D9024">
            <v>19</v>
          </cell>
        </row>
        <row r="9025">
          <cell r="A9025">
            <v>201</v>
          </cell>
          <cell r="C9025">
            <v>511</v>
          </cell>
          <cell r="D9025">
            <v>171</v>
          </cell>
        </row>
        <row r="9026">
          <cell r="A9026">
            <v>129</v>
          </cell>
          <cell r="C9026">
            <v>271</v>
          </cell>
          <cell r="D9026">
            <v>247</v>
          </cell>
        </row>
        <row r="9027">
          <cell r="A9027">
            <v>317</v>
          </cell>
          <cell r="C9027">
            <v>767</v>
          </cell>
          <cell r="D9027">
            <v>135</v>
          </cell>
        </row>
        <row r="9028">
          <cell r="A9028">
            <v>37</v>
          </cell>
          <cell r="C9028">
            <v>163</v>
          </cell>
          <cell r="D9028">
            <v>11</v>
          </cell>
        </row>
        <row r="9029">
          <cell r="A9029">
            <v>29</v>
          </cell>
          <cell r="C9029">
            <v>159</v>
          </cell>
          <cell r="D9029">
            <v>15</v>
          </cell>
        </row>
        <row r="9030">
          <cell r="A9030">
            <v>281</v>
          </cell>
          <cell r="C9030">
            <v>475</v>
          </cell>
          <cell r="D9030">
            <v>171</v>
          </cell>
        </row>
        <row r="9031">
          <cell r="A9031">
            <v>33</v>
          </cell>
          <cell r="C9031">
            <v>175</v>
          </cell>
          <cell r="D9031">
            <v>7</v>
          </cell>
        </row>
        <row r="9032">
          <cell r="A9032">
            <v>61</v>
          </cell>
          <cell r="C9032">
            <v>159</v>
          </cell>
          <cell r="D9032">
            <v>19</v>
          </cell>
        </row>
        <row r="9033">
          <cell r="A9033">
            <v>293</v>
          </cell>
          <cell r="C9033">
            <v>515</v>
          </cell>
          <cell r="D9033">
            <v>191</v>
          </cell>
        </row>
        <row r="9034">
          <cell r="A9034">
            <v>33</v>
          </cell>
          <cell r="C9034">
            <v>167</v>
          </cell>
          <cell r="D9034">
            <v>7</v>
          </cell>
        </row>
        <row r="9035">
          <cell r="A9035">
            <v>205</v>
          </cell>
          <cell r="C9035">
            <v>487</v>
          </cell>
          <cell r="D9035">
            <v>131</v>
          </cell>
        </row>
        <row r="9036">
          <cell r="A9036">
            <v>241</v>
          </cell>
          <cell r="C9036">
            <v>499</v>
          </cell>
          <cell r="D9036">
            <v>175</v>
          </cell>
        </row>
        <row r="9037">
          <cell r="A9037">
            <v>197</v>
          </cell>
          <cell r="C9037">
            <v>303</v>
          </cell>
          <cell r="D9037">
            <v>223</v>
          </cell>
        </row>
        <row r="9038">
          <cell r="A9038">
            <v>217</v>
          </cell>
          <cell r="C9038">
            <v>239</v>
          </cell>
          <cell r="D9038">
            <v>279</v>
          </cell>
        </row>
        <row r="9039">
          <cell r="A9039">
            <v>53</v>
          </cell>
          <cell r="C9039">
            <v>171</v>
          </cell>
          <cell r="D9039">
            <v>11</v>
          </cell>
        </row>
        <row r="9040">
          <cell r="A9040">
            <v>181</v>
          </cell>
          <cell r="C9040">
            <v>259</v>
          </cell>
          <cell r="D9040">
            <v>263</v>
          </cell>
        </row>
        <row r="9041">
          <cell r="A9041">
            <v>37</v>
          </cell>
          <cell r="C9041">
            <v>119</v>
          </cell>
          <cell r="D9041">
            <v>11</v>
          </cell>
        </row>
        <row r="9042">
          <cell r="A9042">
            <v>297</v>
          </cell>
          <cell r="C9042">
            <v>555</v>
          </cell>
          <cell r="D9042">
            <v>187</v>
          </cell>
        </row>
        <row r="9043">
          <cell r="A9043">
            <v>33</v>
          </cell>
          <cell r="C9043">
            <v>151</v>
          </cell>
          <cell r="D9043">
            <v>7</v>
          </cell>
        </row>
        <row r="9044">
          <cell r="A9044">
            <v>29</v>
          </cell>
          <cell r="C9044">
            <v>147</v>
          </cell>
          <cell r="D9044">
            <v>7</v>
          </cell>
        </row>
        <row r="9045">
          <cell r="A9045">
            <v>153</v>
          </cell>
          <cell r="C9045">
            <v>267</v>
          </cell>
          <cell r="D9045">
            <v>287</v>
          </cell>
        </row>
        <row r="9046">
          <cell r="A9046">
            <v>29</v>
          </cell>
          <cell r="C9046">
            <v>203</v>
          </cell>
          <cell r="D9046">
            <v>11</v>
          </cell>
        </row>
        <row r="9047">
          <cell r="A9047">
            <v>37</v>
          </cell>
          <cell r="C9047">
            <v>91</v>
          </cell>
          <cell r="D9047">
            <v>11</v>
          </cell>
        </row>
        <row r="9048">
          <cell r="A9048">
            <v>193</v>
          </cell>
          <cell r="C9048">
            <v>243</v>
          </cell>
          <cell r="D9048">
            <v>251</v>
          </cell>
        </row>
        <row r="9049">
          <cell r="A9049">
            <v>329</v>
          </cell>
          <cell r="C9049">
            <v>555</v>
          </cell>
          <cell r="D9049">
            <v>183</v>
          </cell>
        </row>
        <row r="9050">
          <cell r="A9050">
            <v>49</v>
          </cell>
          <cell r="C9050">
            <v>219</v>
          </cell>
          <cell r="D9050">
            <v>27</v>
          </cell>
        </row>
        <row r="9051">
          <cell r="A9051">
            <v>297</v>
          </cell>
          <cell r="C9051">
            <v>531</v>
          </cell>
          <cell r="D9051">
            <v>175</v>
          </cell>
        </row>
        <row r="9052">
          <cell r="A9052">
            <v>229</v>
          </cell>
          <cell r="C9052">
            <v>319</v>
          </cell>
          <cell r="D9052">
            <v>319</v>
          </cell>
        </row>
        <row r="9053">
          <cell r="A9053">
            <v>37</v>
          </cell>
          <cell r="C9053">
            <v>191</v>
          </cell>
          <cell r="D9053">
            <v>3</v>
          </cell>
        </row>
        <row r="9054">
          <cell r="A9054">
            <v>45</v>
          </cell>
          <cell r="C9054">
            <v>167</v>
          </cell>
          <cell r="D9054">
            <v>19</v>
          </cell>
        </row>
        <row r="9055">
          <cell r="A9055">
            <v>269</v>
          </cell>
          <cell r="C9055">
            <v>467</v>
          </cell>
          <cell r="D9055">
            <v>171</v>
          </cell>
        </row>
        <row r="9056">
          <cell r="A9056">
            <v>29</v>
          </cell>
          <cell r="C9056">
            <v>159</v>
          </cell>
          <cell r="D9056">
            <v>11</v>
          </cell>
        </row>
        <row r="9057">
          <cell r="A9057">
            <v>45</v>
          </cell>
          <cell r="C9057">
            <v>83</v>
          </cell>
          <cell r="D9057">
            <v>19</v>
          </cell>
        </row>
        <row r="9058">
          <cell r="A9058">
            <v>37</v>
          </cell>
          <cell r="C9058">
            <v>167</v>
          </cell>
          <cell r="D9058">
            <v>3</v>
          </cell>
        </row>
        <row r="9059">
          <cell r="A9059">
            <v>141</v>
          </cell>
          <cell r="C9059">
            <v>203</v>
          </cell>
          <cell r="D9059">
            <v>179</v>
          </cell>
        </row>
        <row r="9060">
          <cell r="A9060">
            <v>29</v>
          </cell>
          <cell r="C9060">
            <v>135</v>
          </cell>
          <cell r="D9060">
            <v>11</v>
          </cell>
        </row>
        <row r="9061">
          <cell r="A9061">
            <v>49</v>
          </cell>
          <cell r="C9061">
            <v>155</v>
          </cell>
          <cell r="D9061">
            <v>15</v>
          </cell>
        </row>
        <row r="9062">
          <cell r="A9062">
            <v>253</v>
          </cell>
          <cell r="C9062">
            <v>523</v>
          </cell>
          <cell r="D9062">
            <v>167</v>
          </cell>
        </row>
        <row r="9063">
          <cell r="A9063">
            <v>213</v>
          </cell>
          <cell r="C9063">
            <v>507</v>
          </cell>
          <cell r="D9063">
            <v>155</v>
          </cell>
        </row>
        <row r="9064">
          <cell r="A9064">
            <v>181</v>
          </cell>
          <cell r="C9064">
            <v>239</v>
          </cell>
          <cell r="D9064">
            <v>279</v>
          </cell>
        </row>
        <row r="9065">
          <cell r="A9065">
            <v>41</v>
          </cell>
          <cell r="C9065">
            <v>83</v>
          </cell>
          <cell r="D9065">
            <v>19</v>
          </cell>
        </row>
        <row r="9066">
          <cell r="A9066">
            <v>49</v>
          </cell>
          <cell r="C9066">
            <v>171</v>
          </cell>
          <cell r="D9066">
            <v>7</v>
          </cell>
        </row>
        <row r="9067">
          <cell r="A9067">
            <v>165</v>
          </cell>
          <cell r="C9067">
            <v>207</v>
          </cell>
          <cell r="D9067">
            <v>199</v>
          </cell>
        </row>
        <row r="9068">
          <cell r="A9068">
            <v>49</v>
          </cell>
          <cell r="C9068">
            <v>171</v>
          </cell>
          <cell r="D9068">
            <v>7</v>
          </cell>
        </row>
        <row r="9069">
          <cell r="A9069">
            <v>41</v>
          </cell>
          <cell r="C9069">
            <v>187</v>
          </cell>
          <cell r="D9069">
            <v>19</v>
          </cell>
        </row>
        <row r="9070">
          <cell r="A9070">
            <v>321</v>
          </cell>
          <cell r="C9070">
            <v>527</v>
          </cell>
          <cell r="D9070">
            <v>179</v>
          </cell>
        </row>
        <row r="9071">
          <cell r="A9071">
            <v>205</v>
          </cell>
          <cell r="C9071">
            <v>235</v>
          </cell>
          <cell r="D9071">
            <v>235</v>
          </cell>
        </row>
        <row r="9072">
          <cell r="A9072">
            <v>29</v>
          </cell>
          <cell r="C9072">
            <v>139</v>
          </cell>
          <cell r="D9072">
            <v>7</v>
          </cell>
        </row>
        <row r="9073">
          <cell r="A9073">
            <v>49</v>
          </cell>
          <cell r="C9073">
            <v>195</v>
          </cell>
          <cell r="D9073">
            <v>11</v>
          </cell>
        </row>
        <row r="9074">
          <cell r="A9074">
            <v>137</v>
          </cell>
          <cell r="C9074">
            <v>239</v>
          </cell>
          <cell r="D9074">
            <v>243</v>
          </cell>
        </row>
        <row r="9075">
          <cell r="A9075">
            <v>61</v>
          </cell>
          <cell r="C9075">
            <v>191</v>
          </cell>
          <cell r="D9075">
            <v>15</v>
          </cell>
        </row>
        <row r="9076">
          <cell r="A9076">
            <v>29</v>
          </cell>
          <cell r="C9076">
            <v>139</v>
          </cell>
          <cell r="D9076">
            <v>7</v>
          </cell>
        </row>
        <row r="9077">
          <cell r="A9077">
            <v>249</v>
          </cell>
          <cell r="C9077">
            <v>479</v>
          </cell>
          <cell r="D9077">
            <v>147</v>
          </cell>
        </row>
        <row r="9078">
          <cell r="A9078">
            <v>65</v>
          </cell>
          <cell r="C9078">
            <v>179</v>
          </cell>
          <cell r="D9078">
            <v>7</v>
          </cell>
        </row>
        <row r="9079">
          <cell r="A9079">
            <v>69</v>
          </cell>
          <cell r="C9079">
            <v>131</v>
          </cell>
          <cell r="D9079">
            <v>19</v>
          </cell>
        </row>
        <row r="9080">
          <cell r="A9080">
            <v>345</v>
          </cell>
          <cell r="C9080">
            <v>563</v>
          </cell>
          <cell r="D9080">
            <v>223</v>
          </cell>
        </row>
        <row r="9081">
          <cell r="A9081">
            <v>265</v>
          </cell>
          <cell r="C9081">
            <v>491</v>
          </cell>
          <cell r="D9081">
            <v>139</v>
          </cell>
        </row>
        <row r="9082">
          <cell r="A9082">
            <v>53</v>
          </cell>
          <cell r="C9082">
            <v>163</v>
          </cell>
          <cell r="D9082">
            <v>11</v>
          </cell>
        </row>
        <row r="9083">
          <cell r="A9083">
            <v>33</v>
          </cell>
          <cell r="C9083">
            <v>147</v>
          </cell>
          <cell r="D9083">
            <v>11</v>
          </cell>
        </row>
        <row r="9084">
          <cell r="A9084">
            <v>349</v>
          </cell>
          <cell r="C9084">
            <v>643</v>
          </cell>
          <cell r="D9084">
            <v>103</v>
          </cell>
        </row>
        <row r="9085">
          <cell r="A9085">
            <v>261</v>
          </cell>
          <cell r="C9085">
            <v>519</v>
          </cell>
          <cell r="D9085">
            <v>147</v>
          </cell>
        </row>
        <row r="9086">
          <cell r="A9086">
            <v>261</v>
          </cell>
          <cell r="C9086">
            <v>551</v>
          </cell>
          <cell r="D9086">
            <v>175</v>
          </cell>
        </row>
        <row r="9087">
          <cell r="A9087">
            <v>89</v>
          </cell>
          <cell r="C9087">
            <v>211</v>
          </cell>
          <cell r="D9087">
            <v>35</v>
          </cell>
        </row>
        <row r="9088">
          <cell r="A9088">
            <v>45</v>
          </cell>
          <cell r="C9088">
            <v>183</v>
          </cell>
          <cell r="D9088">
            <v>19</v>
          </cell>
        </row>
        <row r="9089">
          <cell r="A9089">
            <v>177</v>
          </cell>
          <cell r="C9089">
            <v>223</v>
          </cell>
          <cell r="D9089">
            <v>191</v>
          </cell>
        </row>
        <row r="9090">
          <cell r="A9090">
            <v>325</v>
          </cell>
          <cell r="C9090">
            <v>547</v>
          </cell>
          <cell r="D9090">
            <v>203</v>
          </cell>
        </row>
        <row r="9091">
          <cell r="A9091">
            <v>49</v>
          </cell>
          <cell r="C9091">
            <v>155</v>
          </cell>
          <cell r="D9091">
            <v>7</v>
          </cell>
        </row>
        <row r="9092">
          <cell r="A9092">
            <v>157</v>
          </cell>
          <cell r="C9092">
            <v>455</v>
          </cell>
          <cell r="D9092">
            <v>107</v>
          </cell>
        </row>
        <row r="9093">
          <cell r="A9093">
            <v>49</v>
          </cell>
          <cell r="C9093">
            <v>135</v>
          </cell>
          <cell r="D9093">
            <v>3</v>
          </cell>
        </row>
        <row r="9094">
          <cell r="A9094">
            <v>53</v>
          </cell>
          <cell r="C9094">
            <v>147</v>
          </cell>
          <cell r="D9094">
            <v>7</v>
          </cell>
        </row>
        <row r="9095">
          <cell r="A9095">
            <v>29</v>
          </cell>
          <cell r="C9095">
            <v>151</v>
          </cell>
          <cell r="D9095">
            <v>7</v>
          </cell>
        </row>
        <row r="9096">
          <cell r="A9096">
            <v>29</v>
          </cell>
          <cell r="C9096">
            <v>115</v>
          </cell>
          <cell r="D9096">
            <v>11</v>
          </cell>
        </row>
        <row r="9097">
          <cell r="A9097">
            <v>133</v>
          </cell>
          <cell r="C9097">
            <v>283</v>
          </cell>
          <cell r="D9097">
            <v>211</v>
          </cell>
        </row>
        <row r="9098">
          <cell r="A9098">
            <v>149</v>
          </cell>
          <cell r="C9098">
            <v>267</v>
          </cell>
          <cell r="D9098">
            <v>255</v>
          </cell>
        </row>
        <row r="9099">
          <cell r="A9099">
            <v>37</v>
          </cell>
          <cell r="C9099">
            <v>191</v>
          </cell>
          <cell r="D9099">
            <v>11</v>
          </cell>
        </row>
        <row r="9100">
          <cell r="A9100">
            <v>153</v>
          </cell>
          <cell r="C9100">
            <v>255</v>
          </cell>
          <cell r="D9100">
            <v>243</v>
          </cell>
        </row>
        <row r="9101">
          <cell r="A9101">
            <v>181</v>
          </cell>
          <cell r="C9101">
            <v>267</v>
          </cell>
          <cell r="D9101">
            <v>315</v>
          </cell>
        </row>
        <row r="9102">
          <cell r="A9102">
            <v>37</v>
          </cell>
          <cell r="C9102">
            <v>151</v>
          </cell>
          <cell r="D9102">
            <v>7</v>
          </cell>
        </row>
        <row r="9103">
          <cell r="A9103">
            <v>305</v>
          </cell>
          <cell r="C9103">
            <v>571</v>
          </cell>
          <cell r="D9103">
            <v>187</v>
          </cell>
        </row>
        <row r="9104">
          <cell r="A9104">
            <v>29</v>
          </cell>
          <cell r="C9104">
            <v>123</v>
          </cell>
          <cell r="D9104">
            <v>3</v>
          </cell>
        </row>
        <row r="9105">
          <cell r="A9105">
            <v>353</v>
          </cell>
          <cell r="C9105">
            <v>595</v>
          </cell>
          <cell r="D9105">
            <v>187</v>
          </cell>
        </row>
        <row r="9106">
          <cell r="A9106">
            <v>265</v>
          </cell>
          <cell r="C9106">
            <v>515</v>
          </cell>
          <cell r="D9106">
            <v>175</v>
          </cell>
        </row>
        <row r="9107">
          <cell r="A9107">
            <v>29</v>
          </cell>
          <cell r="C9107">
            <v>91</v>
          </cell>
          <cell r="D9107">
            <v>11</v>
          </cell>
        </row>
        <row r="9108">
          <cell r="A9108">
            <v>29</v>
          </cell>
          <cell r="C9108">
            <v>119</v>
          </cell>
          <cell r="D9108">
            <v>7</v>
          </cell>
        </row>
        <row r="9109">
          <cell r="A9109">
            <v>45</v>
          </cell>
          <cell r="C9109">
            <v>195</v>
          </cell>
          <cell r="D9109">
            <v>7</v>
          </cell>
        </row>
        <row r="9110">
          <cell r="A9110">
            <v>33</v>
          </cell>
          <cell r="C9110">
            <v>203</v>
          </cell>
          <cell r="D9110">
            <v>15</v>
          </cell>
        </row>
        <row r="9111">
          <cell r="A9111">
            <v>85</v>
          </cell>
          <cell r="C9111">
            <v>223</v>
          </cell>
          <cell r="D9111">
            <v>35</v>
          </cell>
        </row>
        <row r="9112">
          <cell r="A9112">
            <v>81</v>
          </cell>
          <cell r="C9112">
            <v>195</v>
          </cell>
          <cell r="D9112">
            <v>15</v>
          </cell>
        </row>
        <row r="9113">
          <cell r="A9113">
            <v>81</v>
          </cell>
          <cell r="C9113">
            <v>191</v>
          </cell>
          <cell r="D9113">
            <v>11</v>
          </cell>
        </row>
        <row r="9114">
          <cell r="A9114">
            <v>49</v>
          </cell>
          <cell r="C9114">
            <v>167</v>
          </cell>
          <cell r="D9114">
            <v>11</v>
          </cell>
        </row>
        <row r="9115">
          <cell r="A9115">
            <v>33</v>
          </cell>
          <cell r="C9115">
            <v>147</v>
          </cell>
          <cell r="D9115">
            <v>7</v>
          </cell>
        </row>
        <row r="9116">
          <cell r="A9116">
            <v>29</v>
          </cell>
          <cell r="C9116">
            <v>159</v>
          </cell>
          <cell r="D9116">
            <v>11</v>
          </cell>
        </row>
        <row r="9117">
          <cell r="A9117">
            <v>321</v>
          </cell>
          <cell r="C9117">
            <v>531</v>
          </cell>
          <cell r="D9117">
            <v>179</v>
          </cell>
        </row>
        <row r="9118">
          <cell r="A9118">
            <v>73</v>
          </cell>
          <cell r="C9118">
            <v>219</v>
          </cell>
          <cell r="D9118">
            <v>35</v>
          </cell>
        </row>
        <row r="9119">
          <cell r="A9119">
            <v>29</v>
          </cell>
          <cell r="C9119">
            <v>195</v>
          </cell>
          <cell r="D9119">
            <v>3</v>
          </cell>
        </row>
        <row r="9120">
          <cell r="A9120">
            <v>41</v>
          </cell>
          <cell r="C9120">
            <v>127</v>
          </cell>
          <cell r="D9120">
            <v>19</v>
          </cell>
        </row>
        <row r="9121">
          <cell r="A9121">
            <v>61</v>
          </cell>
          <cell r="C9121">
            <v>179</v>
          </cell>
          <cell r="D9121">
            <v>23</v>
          </cell>
        </row>
        <row r="9122">
          <cell r="A9122">
            <v>289</v>
          </cell>
          <cell r="C9122">
            <v>539</v>
          </cell>
          <cell r="D9122">
            <v>187</v>
          </cell>
        </row>
        <row r="9123">
          <cell r="A9123">
            <v>269</v>
          </cell>
          <cell r="C9123">
            <v>547</v>
          </cell>
          <cell r="D9123">
            <v>175</v>
          </cell>
        </row>
        <row r="9124">
          <cell r="A9124">
            <v>193</v>
          </cell>
          <cell r="C9124">
            <v>399</v>
          </cell>
          <cell r="D9124">
            <v>367</v>
          </cell>
        </row>
        <row r="9125">
          <cell r="A9125">
            <v>297</v>
          </cell>
          <cell r="C9125">
            <v>551</v>
          </cell>
          <cell r="D9125">
            <v>199</v>
          </cell>
        </row>
        <row r="9126">
          <cell r="A9126">
            <v>193</v>
          </cell>
          <cell r="C9126">
            <v>427</v>
          </cell>
          <cell r="D9126">
            <v>375</v>
          </cell>
        </row>
        <row r="9127">
          <cell r="A9127">
            <v>73</v>
          </cell>
          <cell r="C9127">
            <v>215</v>
          </cell>
          <cell r="D9127">
            <v>15</v>
          </cell>
        </row>
        <row r="9128">
          <cell r="A9128">
            <v>37</v>
          </cell>
          <cell r="C9128">
            <v>167</v>
          </cell>
          <cell r="D9128">
            <v>-5</v>
          </cell>
        </row>
        <row r="9129">
          <cell r="A9129">
            <v>193</v>
          </cell>
          <cell r="C9129">
            <v>279</v>
          </cell>
          <cell r="D9129">
            <v>255</v>
          </cell>
        </row>
        <row r="9130">
          <cell r="A9130">
            <v>309</v>
          </cell>
          <cell r="C9130">
            <v>511</v>
          </cell>
          <cell r="D9130">
            <v>195</v>
          </cell>
        </row>
        <row r="9131">
          <cell r="A9131">
            <v>197</v>
          </cell>
          <cell r="C9131">
            <v>291</v>
          </cell>
          <cell r="D9131">
            <v>315</v>
          </cell>
        </row>
        <row r="9132">
          <cell r="A9132">
            <v>185</v>
          </cell>
          <cell r="C9132">
            <v>339</v>
          </cell>
          <cell r="D9132">
            <v>135</v>
          </cell>
        </row>
        <row r="9133">
          <cell r="A9133">
            <v>33</v>
          </cell>
          <cell r="C9133">
            <v>167</v>
          </cell>
          <cell r="D9133">
            <v>7</v>
          </cell>
        </row>
        <row r="9134">
          <cell r="A9134">
            <v>81</v>
          </cell>
          <cell r="C9134">
            <v>235</v>
          </cell>
          <cell r="D9134">
            <v>7</v>
          </cell>
        </row>
        <row r="9135">
          <cell r="A9135">
            <v>29</v>
          </cell>
          <cell r="C9135">
            <v>147</v>
          </cell>
          <cell r="D9135">
            <v>3</v>
          </cell>
        </row>
        <row r="9136">
          <cell r="A9136">
            <v>313</v>
          </cell>
          <cell r="C9136">
            <v>519</v>
          </cell>
          <cell r="D9136">
            <v>167</v>
          </cell>
        </row>
        <row r="9137">
          <cell r="A9137">
            <v>205</v>
          </cell>
          <cell r="C9137">
            <v>227</v>
          </cell>
          <cell r="D9137">
            <v>259</v>
          </cell>
        </row>
        <row r="9138">
          <cell r="A9138">
            <v>41</v>
          </cell>
          <cell r="C9138">
            <v>187</v>
          </cell>
          <cell r="D9138">
            <v>7</v>
          </cell>
        </row>
        <row r="9139">
          <cell r="A9139">
            <v>29</v>
          </cell>
          <cell r="C9139">
            <v>131</v>
          </cell>
          <cell r="D9139">
            <v>7</v>
          </cell>
        </row>
        <row r="9140">
          <cell r="A9140">
            <v>49</v>
          </cell>
          <cell r="C9140">
            <v>175</v>
          </cell>
          <cell r="D9140">
            <v>11</v>
          </cell>
        </row>
        <row r="9141">
          <cell r="A9141">
            <v>49</v>
          </cell>
          <cell r="C9141">
            <v>167</v>
          </cell>
          <cell r="D9141">
            <v>15</v>
          </cell>
        </row>
        <row r="9142">
          <cell r="A9142">
            <v>37</v>
          </cell>
          <cell r="C9142">
            <v>119</v>
          </cell>
          <cell r="D9142">
            <v>19</v>
          </cell>
        </row>
        <row r="9143">
          <cell r="A9143">
            <v>93</v>
          </cell>
          <cell r="C9143">
            <v>215</v>
          </cell>
          <cell r="D9143">
            <v>11</v>
          </cell>
        </row>
        <row r="9144">
          <cell r="A9144">
            <v>29</v>
          </cell>
          <cell r="C9144">
            <v>135</v>
          </cell>
          <cell r="D9144">
            <v>-1</v>
          </cell>
        </row>
        <row r="9145">
          <cell r="A9145">
            <v>245</v>
          </cell>
          <cell r="C9145">
            <v>295</v>
          </cell>
          <cell r="D9145">
            <v>355</v>
          </cell>
        </row>
        <row r="9146">
          <cell r="A9146">
            <v>313</v>
          </cell>
          <cell r="C9146">
            <v>543</v>
          </cell>
          <cell r="D9146">
            <v>211</v>
          </cell>
        </row>
        <row r="9147">
          <cell r="A9147">
            <v>321</v>
          </cell>
          <cell r="C9147">
            <v>571</v>
          </cell>
          <cell r="D9147">
            <v>239</v>
          </cell>
        </row>
        <row r="9148">
          <cell r="A9148">
            <v>29</v>
          </cell>
          <cell r="C9148">
            <v>127</v>
          </cell>
          <cell r="D9148">
            <v>11</v>
          </cell>
        </row>
        <row r="9149">
          <cell r="A9149">
            <v>365</v>
          </cell>
          <cell r="C9149">
            <v>491</v>
          </cell>
          <cell r="D9149">
            <v>187</v>
          </cell>
        </row>
        <row r="9150">
          <cell r="A9150">
            <v>205</v>
          </cell>
          <cell r="C9150">
            <v>227</v>
          </cell>
          <cell r="D9150">
            <v>267</v>
          </cell>
        </row>
        <row r="9151">
          <cell r="A9151">
            <v>385</v>
          </cell>
          <cell r="C9151">
            <v>571</v>
          </cell>
          <cell r="D9151">
            <v>191</v>
          </cell>
        </row>
        <row r="9152">
          <cell r="A9152">
            <v>81</v>
          </cell>
          <cell r="C9152">
            <v>259</v>
          </cell>
          <cell r="D9152">
            <v>15</v>
          </cell>
        </row>
        <row r="9153">
          <cell r="A9153">
            <v>81</v>
          </cell>
          <cell r="C9153">
            <v>251</v>
          </cell>
          <cell r="D9153">
            <v>11</v>
          </cell>
        </row>
        <row r="9154">
          <cell r="A9154">
            <v>33</v>
          </cell>
          <cell r="C9154">
            <v>115</v>
          </cell>
          <cell r="D9154">
            <v>3</v>
          </cell>
        </row>
        <row r="9155">
          <cell r="A9155">
            <v>93</v>
          </cell>
          <cell r="C9155">
            <v>219</v>
          </cell>
          <cell r="D9155">
            <v>23</v>
          </cell>
        </row>
        <row r="9156">
          <cell r="A9156">
            <v>297</v>
          </cell>
          <cell r="C9156">
            <v>499</v>
          </cell>
          <cell r="D9156">
            <v>183</v>
          </cell>
        </row>
        <row r="9157">
          <cell r="A9157">
            <v>61</v>
          </cell>
          <cell r="C9157">
            <v>175</v>
          </cell>
          <cell r="D9157">
            <v>15</v>
          </cell>
        </row>
        <row r="9158">
          <cell r="A9158">
            <v>293</v>
          </cell>
          <cell r="C9158">
            <v>471</v>
          </cell>
          <cell r="D9158">
            <v>171</v>
          </cell>
        </row>
        <row r="9159">
          <cell r="A9159">
            <v>73</v>
          </cell>
          <cell r="C9159">
            <v>187</v>
          </cell>
          <cell r="D9159">
            <v>31</v>
          </cell>
        </row>
        <row r="9160">
          <cell r="A9160">
            <v>121</v>
          </cell>
          <cell r="C9160">
            <v>427</v>
          </cell>
          <cell r="D9160">
            <v>351</v>
          </cell>
        </row>
        <row r="9161">
          <cell r="A9161">
            <v>197</v>
          </cell>
          <cell r="C9161">
            <v>247</v>
          </cell>
          <cell r="D9161">
            <v>279</v>
          </cell>
        </row>
        <row r="9162">
          <cell r="A9162">
            <v>261</v>
          </cell>
          <cell r="C9162">
            <v>503</v>
          </cell>
          <cell r="D9162">
            <v>175</v>
          </cell>
        </row>
        <row r="9163">
          <cell r="A9163">
            <v>85</v>
          </cell>
          <cell r="C9163">
            <v>199</v>
          </cell>
          <cell r="D9163">
            <v>7</v>
          </cell>
        </row>
        <row r="9164">
          <cell r="A9164">
            <v>305</v>
          </cell>
          <cell r="C9164">
            <v>551</v>
          </cell>
          <cell r="D9164">
            <v>175</v>
          </cell>
        </row>
        <row r="9165">
          <cell r="A9165">
            <v>141</v>
          </cell>
          <cell r="C9165">
            <v>203</v>
          </cell>
          <cell r="D9165">
            <v>231</v>
          </cell>
        </row>
        <row r="9166">
          <cell r="A9166">
            <v>69</v>
          </cell>
          <cell r="C9166">
            <v>231</v>
          </cell>
          <cell r="D9166">
            <v>23</v>
          </cell>
        </row>
        <row r="9167">
          <cell r="A9167">
            <v>29</v>
          </cell>
          <cell r="C9167">
            <v>115</v>
          </cell>
          <cell r="D9167">
            <v>3</v>
          </cell>
        </row>
        <row r="9168">
          <cell r="A9168">
            <v>317</v>
          </cell>
          <cell r="C9168">
            <v>551</v>
          </cell>
          <cell r="D9168">
            <v>191</v>
          </cell>
        </row>
        <row r="9169">
          <cell r="A9169">
            <v>321</v>
          </cell>
          <cell r="C9169">
            <v>547</v>
          </cell>
          <cell r="D9169">
            <v>187</v>
          </cell>
        </row>
        <row r="9170">
          <cell r="A9170">
            <v>41</v>
          </cell>
          <cell r="C9170">
            <v>155</v>
          </cell>
          <cell r="D9170">
            <v>-1</v>
          </cell>
        </row>
        <row r="9171">
          <cell r="A9171">
            <v>337</v>
          </cell>
          <cell r="C9171">
            <v>511</v>
          </cell>
          <cell r="D9171">
            <v>203</v>
          </cell>
        </row>
        <row r="9172">
          <cell r="A9172">
            <v>45</v>
          </cell>
          <cell r="C9172">
            <v>159</v>
          </cell>
          <cell r="D9172">
            <v>11</v>
          </cell>
        </row>
        <row r="9173">
          <cell r="A9173">
            <v>73</v>
          </cell>
          <cell r="C9173">
            <v>159</v>
          </cell>
          <cell r="D9173">
            <v>31</v>
          </cell>
        </row>
        <row r="9174">
          <cell r="A9174">
            <v>361</v>
          </cell>
          <cell r="C9174">
            <v>563</v>
          </cell>
          <cell r="D9174">
            <v>191</v>
          </cell>
        </row>
        <row r="9175">
          <cell r="A9175">
            <v>245</v>
          </cell>
          <cell r="C9175">
            <v>527</v>
          </cell>
          <cell r="D9175">
            <v>151</v>
          </cell>
        </row>
        <row r="9176">
          <cell r="A9176">
            <v>81</v>
          </cell>
          <cell r="C9176">
            <v>211</v>
          </cell>
          <cell r="D9176">
            <v>11</v>
          </cell>
        </row>
        <row r="9177">
          <cell r="A9177">
            <v>365</v>
          </cell>
          <cell r="C9177">
            <v>547</v>
          </cell>
          <cell r="D9177">
            <v>191</v>
          </cell>
        </row>
        <row r="9178">
          <cell r="A9178">
            <v>249</v>
          </cell>
          <cell r="C9178">
            <v>643</v>
          </cell>
          <cell r="D9178">
            <v>479</v>
          </cell>
        </row>
        <row r="9179">
          <cell r="A9179">
            <v>177</v>
          </cell>
          <cell r="C9179">
            <v>195</v>
          </cell>
          <cell r="D9179">
            <v>227</v>
          </cell>
        </row>
        <row r="9180">
          <cell r="A9180">
            <v>357</v>
          </cell>
          <cell r="C9180">
            <v>535</v>
          </cell>
          <cell r="D9180">
            <v>195</v>
          </cell>
        </row>
        <row r="9181">
          <cell r="A9181">
            <v>329</v>
          </cell>
          <cell r="C9181">
            <v>499</v>
          </cell>
          <cell r="D9181">
            <v>143</v>
          </cell>
        </row>
        <row r="9182">
          <cell r="A9182">
            <v>325</v>
          </cell>
          <cell r="C9182">
            <v>707</v>
          </cell>
          <cell r="D9182">
            <v>115</v>
          </cell>
        </row>
        <row r="9183">
          <cell r="A9183">
            <v>45</v>
          </cell>
          <cell r="C9183">
            <v>147</v>
          </cell>
          <cell r="D9183">
            <v>11</v>
          </cell>
        </row>
        <row r="9184">
          <cell r="A9184">
            <v>265</v>
          </cell>
          <cell r="C9184">
            <v>503</v>
          </cell>
          <cell r="D9184">
            <v>195</v>
          </cell>
        </row>
        <row r="9185">
          <cell r="A9185">
            <v>249</v>
          </cell>
          <cell r="C9185">
            <v>515</v>
          </cell>
          <cell r="D9185">
            <v>171</v>
          </cell>
        </row>
        <row r="9186">
          <cell r="A9186">
            <v>45</v>
          </cell>
          <cell r="C9186">
            <v>155</v>
          </cell>
          <cell r="D9186">
            <v>11</v>
          </cell>
        </row>
        <row r="9187">
          <cell r="A9187">
            <v>225</v>
          </cell>
          <cell r="C9187">
            <v>443</v>
          </cell>
          <cell r="D9187">
            <v>119</v>
          </cell>
        </row>
        <row r="9188">
          <cell r="A9188">
            <v>169</v>
          </cell>
          <cell r="C9188">
            <v>259</v>
          </cell>
          <cell r="D9188">
            <v>207</v>
          </cell>
        </row>
        <row r="9189">
          <cell r="A9189">
            <v>73</v>
          </cell>
          <cell r="C9189">
            <v>239</v>
          </cell>
          <cell r="D9189">
            <v>15</v>
          </cell>
        </row>
        <row r="9190">
          <cell r="A9190">
            <v>61</v>
          </cell>
          <cell r="C9190">
            <v>155</v>
          </cell>
          <cell r="D9190">
            <v>7</v>
          </cell>
        </row>
        <row r="9191">
          <cell r="A9191">
            <v>61</v>
          </cell>
          <cell r="C9191">
            <v>167</v>
          </cell>
          <cell r="D9191">
            <v>3</v>
          </cell>
        </row>
        <row r="9192">
          <cell r="A9192">
            <v>41</v>
          </cell>
          <cell r="C9192">
            <v>167</v>
          </cell>
          <cell r="D9192">
            <v>15</v>
          </cell>
        </row>
        <row r="9193">
          <cell r="A9193">
            <v>53</v>
          </cell>
          <cell r="C9193">
            <v>187</v>
          </cell>
          <cell r="D9193">
            <v>19</v>
          </cell>
        </row>
        <row r="9194">
          <cell r="A9194">
            <v>305</v>
          </cell>
          <cell r="C9194">
            <v>495</v>
          </cell>
          <cell r="D9194">
            <v>163</v>
          </cell>
        </row>
        <row r="9195">
          <cell r="A9195">
            <v>33</v>
          </cell>
          <cell r="C9195">
            <v>147</v>
          </cell>
          <cell r="D9195">
            <v>-1</v>
          </cell>
        </row>
        <row r="9196">
          <cell r="A9196">
            <v>49</v>
          </cell>
          <cell r="C9196">
            <v>143</v>
          </cell>
          <cell r="D9196">
            <v>7</v>
          </cell>
        </row>
        <row r="9197">
          <cell r="A9197">
            <v>49</v>
          </cell>
          <cell r="C9197">
            <v>195</v>
          </cell>
          <cell r="D9197">
            <v>15</v>
          </cell>
        </row>
        <row r="9198">
          <cell r="A9198">
            <v>41</v>
          </cell>
          <cell r="C9198">
            <v>147</v>
          </cell>
          <cell r="D9198">
            <v>15</v>
          </cell>
        </row>
        <row r="9199">
          <cell r="A9199">
            <v>157</v>
          </cell>
          <cell r="C9199">
            <v>267</v>
          </cell>
          <cell r="D9199">
            <v>231</v>
          </cell>
        </row>
        <row r="9200">
          <cell r="A9200">
            <v>333</v>
          </cell>
          <cell r="C9200">
            <v>511</v>
          </cell>
          <cell r="D9200">
            <v>179</v>
          </cell>
        </row>
        <row r="9201">
          <cell r="A9201">
            <v>225</v>
          </cell>
          <cell r="C9201">
            <v>503</v>
          </cell>
          <cell r="D9201">
            <v>139</v>
          </cell>
        </row>
        <row r="9202">
          <cell r="A9202">
            <v>221</v>
          </cell>
          <cell r="C9202">
            <v>447</v>
          </cell>
          <cell r="D9202">
            <v>131</v>
          </cell>
        </row>
        <row r="9203">
          <cell r="A9203">
            <v>305</v>
          </cell>
          <cell r="C9203">
            <v>539</v>
          </cell>
          <cell r="D9203">
            <v>203</v>
          </cell>
        </row>
        <row r="9204">
          <cell r="A9204">
            <v>65</v>
          </cell>
          <cell r="C9204">
            <v>199</v>
          </cell>
          <cell r="D9204">
            <v>19</v>
          </cell>
        </row>
        <row r="9205">
          <cell r="A9205">
            <v>73</v>
          </cell>
          <cell r="C9205">
            <v>251</v>
          </cell>
          <cell r="D9205">
            <v>11</v>
          </cell>
        </row>
        <row r="9206">
          <cell r="A9206">
            <v>33</v>
          </cell>
          <cell r="C9206">
            <v>71</v>
          </cell>
          <cell r="D9206">
            <v>7</v>
          </cell>
        </row>
        <row r="9207">
          <cell r="A9207">
            <v>29</v>
          </cell>
          <cell r="C9207">
            <v>131</v>
          </cell>
          <cell r="D9207">
            <v>3</v>
          </cell>
        </row>
        <row r="9208">
          <cell r="A9208">
            <v>317</v>
          </cell>
          <cell r="C9208">
            <v>511</v>
          </cell>
          <cell r="D9208">
            <v>163</v>
          </cell>
        </row>
        <row r="9209">
          <cell r="A9209">
            <v>269</v>
          </cell>
          <cell r="C9209">
            <v>471</v>
          </cell>
          <cell r="D9209">
            <v>147</v>
          </cell>
        </row>
        <row r="9210">
          <cell r="A9210">
            <v>29</v>
          </cell>
          <cell r="C9210">
            <v>191</v>
          </cell>
          <cell r="D9210">
            <v>7</v>
          </cell>
        </row>
        <row r="9211">
          <cell r="A9211">
            <v>33</v>
          </cell>
          <cell r="C9211">
            <v>151</v>
          </cell>
          <cell r="D9211">
            <v>15</v>
          </cell>
        </row>
        <row r="9212">
          <cell r="A9212">
            <v>53</v>
          </cell>
          <cell r="C9212">
            <v>199</v>
          </cell>
          <cell r="D9212">
            <v>11</v>
          </cell>
        </row>
        <row r="9213">
          <cell r="A9213">
            <v>325</v>
          </cell>
          <cell r="C9213">
            <v>543</v>
          </cell>
          <cell r="D9213">
            <v>151</v>
          </cell>
        </row>
        <row r="9214">
          <cell r="A9214">
            <v>33</v>
          </cell>
          <cell r="C9214">
            <v>91</v>
          </cell>
          <cell r="D9214">
            <v>-1</v>
          </cell>
        </row>
        <row r="9215">
          <cell r="A9215">
            <v>181</v>
          </cell>
          <cell r="C9215">
            <v>223</v>
          </cell>
          <cell r="D9215">
            <v>227</v>
          </cell>
        </row>
        <row r="9216">
          <cell r="A9216">
            <v>289</v>
          </cell>
          <cell r="C9216">
            <v>519</v>
          </cell>
          <cell r="D9216">
            <v>199</v>
          </cell>
        </row>
        <row r="9217">
          <cell r="A9217">
            <v>73</v>
          </cell>
          <cell r="C9217">
            <v>219</v>
          </cell>
          <cell r="D9217">
            <v>15</v>
          </cell>
        </row>
        <row r="9218">
          <cell r="A9218">
            <v>45</v>
          </cell>
          <cell r="C9218">
            <v>179</v>
          </cell>
          <cell r="D9218">
            <v>11</v>
          </cell>
        </row>
        <row r="9219">
          <cell r="A9219">
            <v>29</v>
          </cell>
          <cell r="C9219">
            <v>131</v>
          </cell>
          <cell r="D9219">
            <v>7</v>
          </cell>
        </row>
        <row r="9220">
          <cell r="A9220">
            <v>329</v>
          </cell>
          <cell r="C9220">
            <v>515</v>
          </cell>
          <cell r="D9220">
            <v>155</v>
          </cell>
        </row>
        <row r="9221">
          <cell r="A9221">
            <v>45</v>
          </cell>
          <cell r="C9221">
            <v>151</v>
          </cell>
          <cell r="D9221">
            <v>7</v>
          </cell>
        </row>
        <row r="9222">
          <cell r="A9222">
            <v>37</v>
          </cell>
          <cell r="C9222">
            <v>203</v>
          </cell>
          <cell r="D9222">
            <v>15</v>
          </cell>
        </row>
        <row r="9223">
          <cell r="A9223">
            <v>45</v>
          </cell>
          <cell r="C9223">
            <v>187</v>
          </cell>
          <cell r="D9223">
            <v>7</v>
          </cell>
        </row>
        <row r="9224">
          <cell r="A9224">
            <v>109</v>
          </cell>
          <cell r="C9224">
            <v>247</v>
          </cell>
          <cell r="D9224">
            <v>11</v>
          </cell>
        </row>
        <row r="9225">
          <cell r="A9225">
            <v>225</v>
          </cell>
          <cell r="C9225">
            <v>523</v>
          </cell>
          <cell r="D9225">
            <v>167</v>
          </cell>
        </row>
        <row r="9226">
          <cell r="A9226">
            <v>57</v>
          </cell>
          <cell r="C9226">
            <v>175</v>
          </cell>
          <cell r="D9226">
            <v>7</v>
          </cell>
        </row>
        <row r="9227">
          <cell r="A9227">
            <v>161</v>
          </cell>
          <cell r="C9227">
            <v>211</v>
          </cell>
          <cell r="D9227">
            <v>187</v>
          </cell>
        </row>
        <row r="9228">
          <cell r="A9228">
            <v>41</v>
          </cell>
          <cell r="C9228">
            <v>147</v>
          </cell>
          <cell r="D9228">
            <v>7</v>
          </cell>
        </row>
        <row r="9229">
          <cell r="A9229">
            <v>41</v>
          </cell>
          <cell r="C9229">
            <v>151</v>
          </cell>
          <cell r="D9229">
            <v>15</v>
          </cell>
        </row>
        <row r="9230">
          <cell r="A9230">
            <v>65</v>
          </cell>
          <cell r="C9230">
            <v>139</v>
          </cell>
          <cell r="D9230">
            <v>15</v>
          </cell>
        </row>
        <row r="9231">
          <cell r="A9231">
            <v>261</v>
          </cell>
          <cell r="C9231">
            <v>563</v>
          </cell>
          <cell r="D9231">
            <v>171</v>
          </cell>
        </row>
        <row r="9232">
          <cell r="A9232">
            <v>33</v>
          </cell>
          <cell r="C9232">
            <v>147</v>
          </cell>
          <cell r="D9232">
            <v>7</v>
          </cell>
        </row>
        <row r="9233">
          <cell r="A9233">
            <v>289</v>
          </cell>
          <cell r="C9233">
            <v>535</v>
          </cell>
          <cell r="D9233">
            <v>163</v>
          </cell>
        </row>
        <row r="9234">
          <cell r="A9234">
            <v>261</v>
          </cell>
          <cell r="C9234">
            <v>519</v>
          </cell>
          <cell r="D9234">
            <v>131</v>
          </cell>
        </row>
        <row r="9235">
          <cell r="A9235">
            <v>57</v>
          </cell>
          <cell r="C9235">
            <v>159</v>
          </cell>
          <cell r="D9235">
            <v>15</v>
          </cell>
        </row>
        <row r="9236">
          <cell r="A9236">
            <v>29</v>
          </cell>
          <cell r="C9236">
            <v>135</v>
          </cell>
          <cell r="D9236">
            <v>11</v>
          </cell>
        </row>
        <row r="9237">
          <cell r="A9237">
            <v>49</v>
          </cell>
          <cell r="C9237">
            <v>151</v>
          </cell>
          <cell r="D9237">
            <v>15</v>
          </cell>
        </row>
        <row r="9238">
          <cell r="A9238">
            <v>253</v>
          </cell>
          <cell r="C9238">
            <v>499</v>
          </cell>
          <cell r="D9238">
            <v>147</v>
          </cell>
        </row>
        <row r="9239">
          <cell r="A9239">
            <v>277</v>
          </cell>
          <cell r="C9239">
            <v>535</v>
          </cell>
          <cell r="D9239">
            <v>147</v>
          </cell>
        </row>
        <row r="9240">
          <cell r="A9240">
            <v>385</v>
          </cell>
          <cell r="C9240">
            <v>735</v>
          </cell>
          <cell r="D9240">
            <v>123</v>
          </cell>
        </row>
        <row r="9241">
          <cell r="A9241">
            <v>41</v>
          </cell>
          <cell r="C9241">
            <v>111</v>
          </cell>
          <cell r="D9241">
            <v>11</v>
          </cell>
        </row>
        <row r="9242">
          <cell r="A9242">
            <v>85</v>
          </cell>
          <cell r="C9242">
            <v>219</v>
          </cell>
          <cell r="D9242">
            <v>11</v>
          </cell>
        </row>
        <row r="9243">
          <cell r="A9243">
            <v>37</v>
          </cell>
          <cell r="C9243">
            <v>135</v>
          </cell>
          <cell r="D9243">
            <v>15</v>
          </cell>
        </row>
        <row r="9244">
          <cell r="A9244">
            <v>29</v>
          </cell>
          <cell r="C9244">
            <v>135</v>
          </cell>
          <cell r="D9244">
            <v>7</v>
          </cell>
        </row>
        <row r="9245">
          <cell r="A9245">
            <v>49</v>
          </cell>
          <cell r="C9245">
            <v>167</v>
          </cell>
          <cell r="D9245">
            <v>11</v>
          </cell>
        </row>
        <row r="9246">
          <cell r="A9246">
            <v>61</v>
          </cell>
          <cell r="C9246">
            <v>183</v>
          </cell>
          <cell r="D9246">
            <v>-5</v>
          </cell>
        </row>
        <row r="9247">
          <cell r="A9247">
            <v>33</v>
          </cell>
          <cell r="C9247">
            <v>91</v>
          </cell>
          <cell r="D9247">
            <v>11</v>
          </cell>
        </row>
        <row r="9248">
          <cell r="A9248">
            <v>69</v>
          </cell>
          <cell r="C9248">
            <v>211</v>
          </cell>
          <cell r="D9248">
            <v>27</v>
          </cell>
        </row>
        <row r="9249">
          <cell r="A9249">
            <v>301</v>
          </cell>
          <cell r="C9249">
            <v>519</v>
          </cell>
          <cell r="D9249">
            <v>139</v>
          </cell>
        </row>
        <row r="9250">
          <cell r="A9250">
            <v>41</v>
          </cell>
          <cell r="C9250">
            <v>187</v>
          </cell>
          <cell r="D9250">
            <v>19</v>
          </cell>
        </row>
        <row r="9251">
          <cell r="A9251">
            <v>489</v>
          </cell>
          <cell r="C9251">
            <v>743</v>
          </cell>
          <cell r="D9251">
            <v>163</v>
          </cell>
        </row>
        <row r="9252">
          <cell r="A9252">
            <v>33</v>
          </cell>
          <cell r="C9252">
            <v>147</v>
          </cell>
          <cell r="D9252">
            <v>7</v>
          </cell>
        </row>
        <row r="9253">
          <cell r="A9253">
            <v>29</v>
          </cell>
          <cell r="C9253">
            <v>103</v>
          </cell>
          <cell r="D9253">
            <v>7</v>
          </cell>
        </row>
        <row r="9254">
          <cell r="A9254">
            <v>33</v>
          </cell>
          <cell r="C9254">
            <v>175</v>
          </cell>
          <cell r="D9254">
            <v>3</v>
          </cell>
        </row>
        <row r="9255">
          <cell r="A9255">
            <v>353</v>
          </cell>
          <cell r="C9255">
            <v>615</v>
          </cell>
          <cell r="D9255">
            <v>219</v>
          </cell>
        </row>
        <row r="9256">
          <cell r="A9256">
            <v>189</v>
          </cell>
          <cell r="C9256">
            <v>359</v>
          </cell>
          <cell r="D9256">
            <v>327</v>
          </cell>
        </row>
        <row r="9257">
          <cell r="A9257">
            <v>33</v>
          </cell>
          <cell r="C9257">
            <v>127</v>
          </cell>
          <cell r="D9257">
            <v>19</v>
          </cell>
        </row>
        <row r="9258">
          <cell r="A9258">
            <v>37</v>
          </cell>
          <cell r="C9258">
            <v>195</v>
          </cell>
          <cell r="D9258">
            <v>19</v>
          </cell>
        </row>
        <row r="9259">
          <cell r="A9259">
            <v>45</v>
          </cell>
          <cell r="C9259">
            <v>211</v>
          </cell>
          <cell r="D9259">
            <v>7</v>
          </cell>
        </row>
        <row r="9260">
          <cell r="A9260">
            <v>41</v>
          </cell>
          <cell r="C9260">
            <v>167</v>
          </cell>
          <cell r="D9260">
            <v>7</v>
          </cell>
        </row>
        <row r="9261">
          <cell r="A9261">
            <v>237</v>
          </cell>
          <cell r="C9261">
            <v>555</v>
          </cell>
          <cell r="D9261">
            <v>167</v>
          </cell>
        </row>
        <row r="9262">
          <cell r="A9262">
            <v>329</v>
          </cell>
          <cell r="C9262">
            <v>515</v>
          </cell>
          <cell r="D9262">
            <v>171</v>
          </cell>
        </row>
        <row r="9263">
          <cell r="A9263">
            <v>33</v>
          </cell>
          <cell r="C9263">
            <v>167</v>
          </cell>
          <cell r="D9263">
            <v>7</v>
          </cell>
        </row>
        <row r="9264">
          <cell r="A9264">
            <v>65</v>
          </cell>
          <cell r="C9264">
            <v>199</v>
          </cell>
          <cell r="D9264">
            <v>23</v>
          </cell>
        </row>
        <row r="9265">
          <cell r="A9265">
            <v>305</v>
          </cell>
          <cell r="C9265">
            <v>523</v>
          </cell>
          <cell r="D9265">
            <v>175</v>
          </cell>
        </row>
        <row r="9266">
          <cell r="A9266">
            <v>77</v>
          </cell>
          <cell r="C9266">
            <v>231</v>
          </cell>
          <cell r="D9266">
            <v>23</v>
          </cell>
        </row>
        <row r="9267">
          <cell r="A9267">
            <v>81</v>
          </cell>
          <cell r="C9267">
            <v>227</v>
          </cell>
          <cell r="D9267">
            <v>15</v>
          </cell>
        </row>
        <row r="9268">
          <cell r="A9268">
            <v>201</v>
          </cell>
          <cell r="C9268">
            <v>395</v>
          </cell>
          <cell r="D9268">
            <v>151</v>
          </cell>
        </row>
        <row r="9269">
          <cell r="A9269">
            <v>297</v>
          </cell>
          <cell r="C9269">
            <v>527</v>
          </cell>
          <cell r="D9269">
            <v>167</v>
          </cell>
        </row>
        <row r="9270">
          <cell r="A9270">
            <v>149</v>
          </cell>
          <cell r="C9270">
            <v>435</v>
          </cell>
          <cell r="D9270">
            <v>511</v>
          </cell>
        </row>
        <row r="9271">
          <cell r="A9271">
            <v>49</v>
          </cell>
          <cell r="C9271">
            <v>195</v>
          </cell>
          <cell r="D9271">
            <v>15</v>
          </cell>
        </row>
        <row r="9272">
          <cell r="A9272">
            <v>33</v>
          </cell>
          <cell r="C9272">
            <v>139</v>
          </cell>
          <cell r="D9272">
            <v>7</v>
          </cell>
        </row>
        <row r="9273">
          <cell r="A9273">
            <v>181</v>
          </cell>
          <cell r="C9273">
            <v>227</v>
          </cell>
          <cell r="D9273">
            <v>207</v>
          </cell>
        </row>
        <row r="9274">
          <cell r="A9274">
            <v>41</v>
          </cell>
          <cell r="C9274">
            <v>159</v>
          </cell>
          <cell r="D9274">
            <v>-1</v>
          </cell>
        </row>
        <row r="9275">
          <cell r="A9275">
            <v>93</v>
          </cell>
          <cell r="C9275">
            <v>271</v>
          </cell>
          <cell r="D9275">
            <v>19</v>
          </cell>
        </row>
        <row r="9276">
          <cell r="A9276">
            <v>45</v>
          </cell>
          <cell r="C9276">
            <v>167</v>
          </cell>
          <cell r="D9276">
            <v>11</v>
          </cell>
        </row>
        <row r="9277">
          <cell r="A9277">
            <v>29</v>
          </cell>
          <cell r="C9277">
            <v>111</v>
          </cell>
          <cell r="D9277">
            <v>3</v>
          </cell>
        </row>
        <row r="9278">
          <cell r="A9278">
            <v>77</v>
          </cell>
          <cell r="C9278">
            <v>179</v>
          </cell>
          <cell r="D9278">
            <v>19</v>
          </cell>
        </row>
        <row r="9279">
          <cell r="A9279">
            <v>205</v>
          </cell>
          <cell r="C9279">
            <v>283</v>
          </cell>
          <cell r="D9279">
            <v>311</v>
          </cell>
        </row>
        <row r="9280">
          <cell r="A9280">
            <v>29</v>
          </cell>
          <cell r="C9280">
            <v>143</v>
          </cell>
          <cell r="D9280">
            <v>15</v>
          </cell>
        </row>
        <row r="9281">
          <cell r="A9281">
            <v>213</v>
          </cell>
          <cell r="C9281">
            <v>411</v>
          </cell>
          <cell r="D9281">
            <v>439</v>
          </cell>
        </row>
        <row r="9282">
          <cell r="A9282">
            <v>29</v>
          </cell>
          <cell r="C9282">
            <v>159</v>
          </cell>
          <cell r="D9282">
            <v>11</v>
          </cell>
        </row>
        <row r="9283">
          <cell r="A9283">
            <v>45</v>
          </cell>
          <cell r="C9283">
            <v>195</v>
          </cell>
          <cell r="D9283">
            <v>15</v>
          </cell>
        </row>
        <row r="9284">
          <cell r="A9284">
            <v>69</v>
          </cell>
          <cell r="C9284">
            <v>179</v>
          </cell>
          <cell r="D9284">
            <v>15</v>
          </cell>
        </row>
        <row r="9285">
          <cell r="A9285">
            <v>77</v>
          </cell>
          <cell r="C9285">
            <v>191</v>
          </cell>
          <cell r="D9285">
            <v>11</v>
          </cell>
        </row>
        <row r="9286">
          <cell r="A9286">
            <v>33</v>
          </cell>
          <cell r="C9286">
            <v>127</v>
          </cell>
          <cell r="D9286">
            <v>3</v>
          </cell>
        </row>
        <row r="9287">
          <cell r="A9287">
            <v>85</v>
          </cell>
          <cell r="C9287">
            <v>219</v>
          </cell>
          <cell r="D9287">
            <v>19</v>
          </cell>
        </row>
        <row r="9288">
          <cell r="A9288">
            <v>41</v>
          </cell>
          <cell r="C9288">
            <v>139</v>
          </cell>
          <cell r="D9288">
            <v>15</v>
          </cell>
        </row>
        <row r="9289">
          <cell r="A9289">
            <v>33</v>
          </cell>
          <cell r="C9289">
            <v>135</v>
          </cell>
          <cell r="D9289">
            <v>3</v>
          </cell>
        </row>
        <row r="9290">
          <cell r="A9290">
            <v>53</v>
          </cell>
          <cell r="C9290">
            <v>171</v>
          </cell>
          <cell r="D9290">
            <v>7</v>
          </cell>
        </row>
        <row r="9291">
          <cell r="A9291">
            <v>181</v>
          </cell>
          <cell r="C9291">
            <v>411</v>
          </cell>
          <cell r="D9291">
            <v>371</v>
          </cell>
        </row>
        <row r="9292">
          <cell r="A9292">
            <v>385</v>
          </cell>
          <cell r="C9292">
            <v>767</v>
          </cell>
          <cell r="D9292">
            <v>139</v>
          </cell>
        </row>
        <row r="9293">
          <cell r="A9293">
            <v>193</v>
          </cell>
          <cell r="C9293">
            <v>267</v>
          </cell>
          <cell r="D9293">
            <v>275</v>
          </cell>
        </row>
        <row r="9294">
          <cell r="A9294">
            <v>333</v>
          </cell>
          <cell r="C9294">
            <v>567</v>
          </cell>
          <cell r="D9294">
            <v>191</v>
          </cell>
        </row>
        <row r="9295">
          <cell r="A9295">
            <v>121</v>
          </cell>
          <cell r="C9295">
            <v>195</v>
          </cell>
          <cell r="D9295">
            <v>63</v>
          </cell>
        </row>
        <row r="9296">
          <cell r="A9296">
            <v>33</v>
          </cell>
          <cell r="C9296">
            <v>107</v>
          </cell>
          <cell r="D9296">
            <v>11</v>
          </cell>
        </row>
        <row r="9297">
          <cell r="A9297">
            <v>325</v>
          </cell>
          <cell r="C9297">
            <v>567</v>
          </cell>
          <cell r="D9297">
            <v>167</v>
          </cell>
        </row>
        <row r="9298">
          <cell r="A9298">
            <v>61</v>
          </cell>
          <cell r="C9298">
            <v>227</v>
          </cell>
          <cell r="D9298">
            <v>11</v>
          </cell>
        </row>
        <row r="9299">
          <cell r="A9299">
            <v>277</v>
          </cell>
          <cell r="C9299">
            <v>499</v>
          </cell>
          <cell r="D9299">
            <v>147</v>
          </cell>
        </row>
        <row r="9300">
          <cell r="A9300">
            <v>181</v>
          </cell>
          <cell r="C9300">
            <v>295</v>
          </cell>
          <cell r="D9300">
            <v>267</v>
          </cell>
        </row>
        <row r="9301">
          <cell r="A9301">
            <v>49</v>
          </cell>
          <cell r="C9301">
            <v>223</v>
          </cell>
          <cell r="D9301">
            <v>15</v>
          </cell>
        </row>
        <row r="9302">
          <cell r="A9302">
            <v>73</v>
          </cell>
          <cell r="C9302">
            <v>171</v>
          </cell>
          <cell r="D9302">
            <v>23</v>
          </cell>
        </row>
        <row r="9303">
          <cell r="A9303">
            <v>233</v>
          </cell>
          <cell r="C9303">
            <v>479</v>
          </cell>
          <cell r="D9303">
            <v>171</v>
          </cell>
        </row>
        <row r="9304">
          <cell r="A9304">
            <v>189</v>
          </cell>
          <cell r="C9304">
            <v>247</v>
          </cell>
          <cell r="D9304">
            <v>227</v>
          </cell>
        </row>
        <row r="9305">
          <cell r="A9305">
            <v>229</v>
          </cell>
          <cell r="C9305">
            <v>335</v>
          </cell>
          <cell r="D9305">
            <v>399</v>
          </cell>
        </row>
        <row r="9306">
          <cell r="A9306">
            <v>65</v>
          </cell>
          <cell r="C9306">
            <v>223</v>
          </cell>
          <cell r="D9306">
            <v>15</v>
          </cell>
        </row>
        <row r="9307">
          <cell r="A9307">
            <v>273</v>
          </cell>
          <cell r="C9307">
            <v>487</v>
          </cell>
          <cell r="D9307">
            <v>195</v>
          </cell>
        </row>
        <row r="9308">
          <cell r="A9308">
            <v>249</v>
          </cell>
          <cell r="C9308">
            <v>535</v>
          </cell>
          <cell r="D9308">
            <v>179</v>
          </cell>
        </row>
        <row r="9309">
          <cell r="A9309">
            <v>289</v>
          </cell>
          <cell r="C9309">
            <v>579</v>
          </cell>
          <cell r="D9309">
            <v>171</v>
          </cell>
        </row>
        <row r="9310">
          <cell r="A9310">
            <v>69</v>
          </cell>
          <cell r="C9310">
            <v>191</v>
          </cell>
          <cell r="D9310">
            <v>15</v>
          </cell>
        </row>
        <row r="9311">
          <cell r="A9311">
            <v>293</v>
          </cell>
          <cell r="C9311">
            <v>535</v>
          </cell>
          <cell r="D9311">
            <v>175</v>
          </cell>
        </row>
        <row r="9312">
          <cell r="A9312">
            <v>289</v>
          </cell>
          <cell r="C9312">
            <v>427</v>
          </cell>
          <cell r="D9312">
            <v>143</v>
          </cell>
        </row>
        <row r="9313">
          <cell r="A9313">
            <v>301</v>
          </cell>
          <cell r="C9313">
            <v>555</v>
          </cell>
          <cell r="D9313">
            <v>159</v>
          </cell>
        </row>
        <row r="9314">
          <cell r="A9314">
            <v>61</v>
          </cell>
          <cell r="C9314">
            <v>215</v>
          </cell>
          <cell r="D9314">
            <v>15</v>
          </cell>
        </row>
        <row r="9315">
          <cell r="A9315">
            <v>173</v>
          </cell>
          <cell r="C9315">
            <v>191</v>
          </cell>
          <cell r="D9315">
            <v>223</v>
          </cell>
        </row>
        <row r="9316">
          <cell r="A9316">
            <v>101</v>
          </cell>
          <cell r="C9316">
            <v>231</v>
          </cell>
          <cell r="D9316">
            <v>35</v>
          </cell>
        </row>
        <row r="9317">
          <cell r="A9317">
            <v>325</v>
          </cell>
          <cell r="C9317">
            <v>519</v>
          </cell>
          <cell r="D9317">
            <v>155</v>
          </cell>
        </row>
        <row r="9318">
          <cell r="A9318">
            <v>209</v>
          </cell>
          <cell r="C9318">
            <v>263</v>
          </cell>
          <cell r="D9318">
            <v>319</v>
          </cell>
        </row>
        <row r="9319">
          <cell r="A9319">
            <v>141</v>
          </cell>
          <cell r="C9319">
            <v>227</v>
          </cell>
          <cell r="D9319">
            <v>203</v>
          </cell>
        </row>
        <row r="9320">
          <cell r="A9320">
            <v>49</v>
          </cell>
          <cell r="C9320">
            <v>163</v>
          </cell>
          <cell r="D9320">
            <v>11</v>
          </cell>
        </row>
        <row r="9321">
          <cell r="A9321">
            <v>69</v>
          </cell>
          <cell r="C9321">
            <v>183</v>
          </cell>
          <cell r="D9321">
            <v>7</v>
          </cell>
        </row>
        <row r="9322">
          <cell r="A9322">
            <v>93</v>
          </cell>
          <cell r="C9322">
            <v>271</v>
          </cell>
          <cell r="D9322">
            <v>27</v>
          </cell>
        </row>
        <row r="9323">
          <cell r="A9323">
            <v>117</v>
          </cell>
          <cell r="C9323">
            <v>207</v>
          </cell>
          <cell r="D9323">
            <v>31</v>
          </cell>
        </row>
        <row r="9324">
          <cell r="A9324">
            <v>37</v>
          </cell>
          <cell r="C9324">
            <v>215</v>
          </cell>
          <cell r="D9324">
            <v>7</v>
          </cell>
        </row>
        <row r="9325">
          <cell r="A9325">
            <v>285</v>
          </cell>
          <cell r="C9325">
            <v>563</v>
          </cell>
          <cell r="D9325">
            <v>171</v>
          </cell>
        </row>
        <row r="9326">
          <cell r="A9326">
            <v>29</v>
          </cell>
          <cell r="C9326">
            <v>83</v>
          </cell>
          <cell r="D9326">
            <v>7</v>
          </cell>
        </row>
        <row r="9327">
          <cell r="A9327">
            <v>161</v>
          </cell>
          <cell r="C9327">
            <v>395</v>
          </cell>
          <cell r="D9327">
            <v>363</v>
          </cell>
        </row>
        <row r="9328">
          <cell r="A9328">
            <v>85</v>
          </cell>
          <cell r="C9328">
            <v>231</v>
          </cell>
          <cell r="D9328">
            <v>27</v>
          </cell>
        </row>
        <row r="9329">
          <cell r="A9329">
            <v>29</v>
          </cell>
          <cell r="C9329">
            <v>115</v>
          </cell>
          <cell r="D9329">
            <v>7</v>
          </cell>
        </row>
        <row r="9330">
          <cell r="A9330">
            <v>321</v>
          </cell>
          <cell r="C9330">
            <v>571</v>
          </cell>
          <cell r="D9330">
            <v>199</v>
          </cell>
        </row>
        <row r="9331">
          <cell r="A9331">
            <v>69</v>
          </cell>
          <cell r="C9331">
            <v>211</v>
          </cell>
          <cell r="D9331">
            <v>11</v>
          </cell>
        </row>
        <row r="9332">
          <cell r="A9332">
            <v>357</v>
          </cell>
          <cell r="C9332">
            <v>495</v>
          </cell>
          <cell r="D9332">
            <v>155</v>
          </cell>
        </row>
        <row r="9333">
          <cell r="A9333">
            <v>53</v>
          </cell>
          <cell r="C9333">
            <v>151</v>
          </cell>
          <cell r="D9333">
            <v>7</v>
          </cell>
        </row>
        <row r="9334">
          <cell r="A9334">
            <v>209</v>
          </cell>
          <cell r="C9334">
            <v>239</v>
          </cell>
          <cell r="D9334">
            <v>275</v>
          </cell>
        </row>
        <row r="9335">
          <cell r="A9335">
            <v>37</v>
          </cell>
          <cell r="C9335">
            <v>75</v>
          </cell>
          <cell r="D9335">
            <v>7</v>
          </cell>
        </row>
        <row r="9336">
          <cell r="A9336">
            <v>45</v>
          </cell>
          <cell r="C9336">
            <v>147</v>
          </cell>
          <cell r="D9336">
            <v>27</v>
          </cell>
        </row>
        <row r="9337">
          <cell r="A9337">
            <v>65</v>
          </cell>
          <cell r="C9337">
            <v>231</v>
          </cell>
          <cell r="D9337">
            <v>19</v>
          </cell>
        </row>
        <row r="9338">
          <cell r="A9338">
            <v>257</v>
          </cell>
          <cell r="C9338">
            <v>495</v>
          </cell>
          <cell r="D9338">
            <v>131</v>
          </cell>
        </row>
        <row r="9339">
          <cell r="A9339">
            <v>205</v>
          </cell>
          <cell r="C9339">
            <v>323</v>
          </cell>
          <cell r="D9339">
            <v>31</v>
          </cell>
        </row>
        <row r="9340">
          <cell r="A9340">
            <v>45</v>
          </cell>
          <cell r="C9340">
            <v>171</v>
          </cell>
          <cell r="D9340">
            <v>7</v>
          </cell>
        </row>
        <row r="9341">
          <cell r="A9341">
            <v>169</v>
          </cell>
          <cell r="C9341">
            <v>271</v>
          </cell>
          <cell r="D9341">
            <v>263</v>
          </cell>
        </row>
        <row r="9342">
          <cell r="A9342">
            <v>249</v>
          </cell>
          <cell r="C9342">
            <v>483</v>
          </cell>
          <cell r="D9342">
            <v>155</v>
          </cell>
        </row>
        <row r="9343">
          <cell r="A9343">
            <v>65</v>
          </cell>
          <cell r="C9343">
            <v>203</v>
          </cell>
          <cell r="D9343">
            <v>11</v>
          </cell>
        </row>
        <row r="9344">
          <cell r="A9344">
            <v>33</v>
          </cell>
          <cell r="C9344">
            <v>175</v>
          </cell>
          <cell r="D9344">
            <v>7</v>
          </cell>
        </row>
        <row r="9345">
          <cell r="A9345">
            <v>73</v>
          </cell>
          <cell r="C9345">
            <v>171</v>
          </cell>
          <cell r="D9345">
            <v>15</v>
          </cell>
        </row>
        <row r="9346">
          <cell r="A9346">
            <v>77</v>
          </cell>
          <cell r="C9346">
            <v>203</v>
          </cell>
          <cell r="D9346">
            <v>15</v>
          </cell>
        </row>
        <row r="9347">
          <cell r="A9347">
            <v>425</v>
          </cell>
          <cell r="C9347">
            <v>727</v>
          </cell>
          <cell r="D9347">
            <v>139</v>
          </cell>
        </row>
        <row r="9348">
          <cell r="A9348">
            <v>49</v>
          </cell>
          <cell r="C9348">
            <v>191</v>
          </cell>
          <cell r="D9348">
            <v>7</v>
          </cell>
        </row>
        <row r="9349">
          <cell r="A9349">
            <v>193</v>
          </cell>
          <cell r="C9349">
            <v>255</v>
          </cell>
          <cell r="D9349">
            <v>219</v>
          </cell>
        </row>
        <row r="9350">
          <cell r="A9350">
            <v>77</v>
          </cell>
          <cell r="C9350">
            <v>187</v>
          </cell>
          <cell r="D9350">
            <v>27</v>
          </cell>
        </row>
        <row r="9351">
          <cell r="A9351">
            <v>141</v>
          </cell>
          <cell r="C9351">
            <v>367</v>
          </cell>
          <cell r="D9351">
            <v>343</v>
          </cell>
        </row>
        <row r="9352">
          <cell r="A9352">
            <v>97</v>
          </cell>
          <cell r="C9352">
            <v>239</v>
          </cell>
          <cell r="D9352">
            <v>23</v>
          </cell>
        </row>
        <row r="9353">
          <cell r="A9353">
            <v>245</v>
          </cell>
          <cell r="C9353">
            <v>467</v>
          </cell>
          <cell r="D9353">
            <v>127</v>
          </cell>
        </row>
        <row r="9354">
          <cell r="A9354">
            <v>289</v>
          </cell>
          <cell r="C9354">
            <v>507</v>
          </cell>
          <cell r="D9354">
            <v>175</v>
          </cell>
        </row>
        <row r="9355">
          <cell r="A9355">
            <v>41</v>
          </cell>
          <cell r="C9355">
            <v>143</v>
          </cell>
          <cell r="D9355">
            <v>11</v>
          </cell>
        </row>
        <row r="9356">
          <cell r="A9356">
            <v>33</v>
          </cell>
          <cell r="C9356">
            <v>99</v>
          </cell>
          <cell r="D9356">
            <v>11</v>
          </cell>
        </row>
        <row r="9357">
          <cell r="A9357">
            <v>353</v>
          </cell>
          <cell r="C9357">
            <v>531</v>
          </cell>
          <cell r="D9357">
            <v>203</v>
          </cell>
        </row>
        <row r="9358">
          <cell r="A9358">
            <v>209</v>
          </cell>
          <cell r="C9358">
            <v>247</v>
          </cell>
          <cell r="D9358">
            <v>219</v>
          </cell>
        </row>
        <row r="9359">
          <cell r="A9359">
            <v>45</v>
          </cell>
          <cell r="C9359">
            <v>167</v>
          </cell>
          <cell r="D9359">
            <v>23</v>
          </cell>
        </row>
        <row r="9360">
          <cell r="A9360">
            <v>41</v>
          </cell>
          <cell r="C9360">
            <v>159</v>
          </cell>
          <cell r="D9360">
            <v>7</v>
          </cell>
        </row>
        <row r="9361">
          <cell r="A9361">
            <v>269</v>
          </cell>
          <cell r="C9361">
            <v>563</v>
          </cell>
          <cell r="D9361">
            <v>199</v>
          </cell>
        </row>
        <row r="9362">
          <cell r="A9362">
            <v>349</v>
          </cell>
          <cell r="C9362">
            <v>563</v>
          </cell>
          <cell r="D9362">
            <v>199</v>
          </cell>
        </row>
        <row r="9363">
          <cell r="A9363">
            <v>29</v>
          </cell>
          <cell r="C9363">
            <v>147</v>
          </cell>
          <cell r="D9363">
            <v>11</v>
          </cell>
        </row>
        <row r="9364">
          <cell r="A9364">
            <v>353</v>
          </cell>
          <cell r="C9364">
            <v>455</v>
          </cell>
          <cell r="D9364">
            <v>167</v>
          </cell>
        </row>
        <row r="9365">
          <cell r="A9365">
            <v>169</v>
          </cell>
          <cell r="C9365">
            <v>347</v>
          </cell>
          <cell r="D9365">
            <v>67</v>
          </cell>
        </row>
        <row r="9366">
          <cell r="A9366">
            <v>165</v>
          </cell>
          <cell r="C9366">
            <v>287</v>
          </cell>
          <cell r="D9366">
            <v>295</v>
          </cell>
        </row>
        <row r="9367">
          <cell r="A9367">
            <v>165</v>
          </cell>
          <cell r="C9367">
            <v>379</v>
          </cell>
          <cell r="D9367">
            <v>283</v>
          </cell>
        </row>
        <row r="9368">
          <cell r="A9368">
            <v>45</v>
          </cell>
          <cell r="C9368">
            <v>139</v>
          </cell>
          <cell r="D9368">
            <v>11</v>
          </cell>
        </row>
        <row r="9369">
          <cell r="A9369">
            <v>65</v>
          </cell>
          <cell r="C9369">
            <v>131</v>
          </cell>
          <cell r="D9369">
            <v>15</v>
          </cell>
        </row>
        <row r="9370">
          <cell r="A9370">
            <v>361</v>
          </cell>
          <cell r="C9370">
            <v>591</v>
          </cell>
          <cell r="D9370">
            <v>207</v>
          </cell>
        </row>
        <row r="9371">
          <cell r="A9371">
            <v>357</v>
          </cell>
          <cell r="C9371">
            <v>591</v>
          </cell>
          <cell r="D9371">
            <v>199</v>
          </cell>
        </row>
        <row r="9372">
          <cell r="A9372">
            <v>29</v>
          </cell>
          <cell r="C9372">
            <v>143</v>
          </cell>
          <cell r="D9372">
            <v>7</v>
          </cell>
        </row>
        <row r="9373">
          <cell r="A9373">
            <v>45</v>
          </cell>
          <cell r="C9373">
            <v>167</v>
          </cell>
          <cell r="D9373">
            <v>7</v>
          </cell>
        </row>
        <row r="9374">
          <cell r="A9374">
            <v>53</v>
          </cell>
          <cell r="C9374">
            <v>171</v>
          </cell>
          <cell r="D9374">
            <v>11</v>
          </cell>
        </row>
        <row r="9375">
          <cell r="A9375">
            <v>129</v>
          </cell>
          <cell r="C9375">
            <v>207</v>
          </cell>
          <cell r="D9375">
            <v>187</v>
          </cell>
        </row>
        <row r="9376">
          <cell r="A9376">
            <v>49</v>
          </cell>
          <cell r="C9376">
            <v>155</v>
          </cell>
          <cell r="D9376">
            <v>7</v>
          </cell>
        </row>
        <row r="9377">
          <cell r="A9377">
            <v>77</v>
          </cell>
          <cell r="C9377">
            <v>199</v>
          </cell>
          <cell r="D9377">
            <v>19</v>
          </cell>
        </row>
        <row r="9378">
          <cell r="A9378">
            <v>229</v>
          </cell>
          <cell r="C9378">
            <v>391</v>
          </cell>
          <cell r="D9378">
            <v>375</v>
          </cell>
        </row>
        <row r="9379">
          <cell r="A9379">
            <v>277</v>
          </cell>
          <cell r="C9379">
            <v>559</v>
          </cell>
          <cell r="D9379">
            <v>167</v>
          </cell>
        </row>
        <row r="9380">
          <cell r="A9380">
            <v>241</v>
          </cell>
          <cell r="C9380">
            <v>515</v>
          </cell>
          <cell r="D9380">
            <v>167</v>
          </cell>
        </row>
        <row r="9381">
          <cell r="A9381">
            <v>133</v>
          </cell>
          <cell r="C9381">
            <v>219</v>
          </cell>
          <cell r="D9381">
            <v>175</v>
          </cell>
        </row>
        <row r="9382">
          <cell r="A9382">
            <v>45</v>
          </cell>
          <cell r="C9382">
            <v>107</v>
          </cell>
          <cell r="D9382">
            <v>7</v>
          </cell>
        </row>
        <row r="9383">
          <cell r="A9383">
            <v>49</v>
          </cell>
          <cell r="C9383">
            <v>179</v>
          </cell>
          <cell r="D9383">
            <v>23</v>
          </cell>
        </row>
        <row r="9384">
          <cell r="A9384">
            <v>49</v>
          </cell>
          <cell r="C9384">
            <v>215</v>
          </cell>
          <cell r="D9384">
            <v>15</v>
          </cell>
        </row>
        <row r="9385">
          <cell r="A9385">
            <v>61</v>
          </cell>
          <cell r="C9385">
            <v>167</v>
          </cell>
          <cell r="D9385">
            <v>11</v>
          </cell>
        </row>
        <row r="9386">
          <cell r="A9386">
            <v>65</v>
          </cell>
          <cell r="C9386">
            <v>183</v>
          </cell>
          <cell r="D9386">
            <v>11</v>
          </cell>
        </row>
        <row r="9387">
          <cell r="A9387">
            <v>93</v>
          </cell>
          <cell r="C9387">
            <v>227</v>
          </cell>
          <cell r="D9387">
            <v>19</v>
          </cell>
        </row>
        <row r="9388">
          <cell r="A9388">
            <v>41</v>
          </cell>
          <cell r="C9388">
            <v>155</v>
          </cell>
          <cell r="D9388">
            <v>19</v>
          </cell>
        </row>
        <row r="9389">
          <cell r="A9389">
            <v>401</v>
          </cell>
          <cell r="C9389">
            <v>499</v>
          </cell>
          <cell r="D9389">
            <v>163</v>
          </cell>
        </row>
        <row r="9390">
          <cell r="A9390">
            <v>309</v>
          </cell>
          <cell r="C9390">
            <v>515</v>
          </cell>
          <cell r="D9390">
            <v>175</v>
          </cell>
        </row>
        <row r="9391">
          <cell r="A9391">
            <v>29</v>
          </cell>
          <cell r="C9391">
            <v>131</v>
          </cell>
          <cell r="D9391">
            <v>7</v>
          </cell>
        </row>
        <row r="9392">
          <cell r="A9392">
            <v>61</v>
          </cell>
          <cell r="C9392">
            <v>139</v>
          </cell>
          <cell r="D9392">
            <v>19</v>
          </cell>
        </row>
        <row r="9393">
          <cell r="A9393">
            <v>45</v>
          </cell>
          <cell r="C9393">
            <v>155</v>
          </cell>
          <cell r="D9393">
            <v>19</v>
          </cell>
        </row>
        <row r="9394">
          <cell r="A9394">
            <v>261</v>
          </cell>
          <cell r="C9394">
            <v>499</v>
          </cell>
          <cell r="D9394">
            <v>167</v>
          </cell>
        </row>
        <row r="9395">
          <cell r="A9395">
            <v>257</v>
          </cell>
          <cell r="C9395">
            <v>535</v>
          </cell>
          <cell r="D9395">
            <v>163</v>
          </cell>
        </row>
        <row r="9396">
          <cell r="A9396">
            <v>61</v>
          </cell>
          <cell r="C9396">
            <v>139</v>
          </cell>
          <cell r="D9396">
            <v>7</v>
          </cell>
        </row>
        <row r="9397">
          <cell r="A9397">
            <v>41</v>
          </cell>
          <cell r="C9397">
            <v>183</v>
          </cell>
          <cell r="D9397">
            <v>7</v>
          </cell>
        </row>
        <row r="9398">
          <cell r="A9398">
            <v>165</v>
          </cell>
          <cell r="C9398">
            <v>231</v>
          </cell>
          <cell r="D9398">
            <v>219</v>
          </cell>
        </row>
        <row r="9399">
          <cell r="A9399">
            <v>33</v>
          </cell>
          <cell r="C9399">
            <v>147</v>
          </cell>
          <cell r="D9399">
            <v>15</v>
          </cell>
        </row>
        <row r="9400">
          <cell r="A9400">
            <v>345</v>
          </cell>
          <cell r="C9400">
            <v>523</v>
          </cell>
          <cell r="D9400">
            <v>179</v>
          </cell>
        </row>
        <row r="9401">
          <cell r="A9401">
            <v>193</v>
          </cell>
          <cell r="C9401">
            <v>215</v>
          </cell>
          <cell r="D9401">
            <v>231</v>
          </cell>
        </row>
        <row r="9402">
          <cell r="A9402">
            <v>57</v>
          </cell>
          <cell r="C9402">
            <v>207</v>
          </cell>
          <cell r="D9402">
            <v>15</v>
          </cell>
        </row>
        <row r="9403">
          <cell r="A9403">
            <v>53</v>
          </cell>
          <cell r="C9403">
            <v>215</v>
          </cell>
          <cell r="D9403">
            <v>15</v>
          </cell>
        </row>
        <row r="9404">
          <cell r="A9404">
            <v>29</v>
          </cell>
          <cell r="C9404">
            <v>103</v>
          </cell>
          <cell r="D9404">
            <v>7</v>
          </cell>
        </row>
        <row r="9405">
          <cell r="A9405">
            <v>49</v>
          </cell>
          <cell r="C9405">
            <v>159</v>
          </cell>
          <cell r="D9405">
            <v>7</v>
          </cell>
        </row>
        <row r="9406">
          <cell r="A9406">
            <v>225</v>
          </cell>
          <cell r="C9406">
            <v>239</v>
          </cell>
          <cell r="D9406">
            <v>303</v>
          </cell>
        </row>
        <row r="9407">
          <cell r="A9407">
            <v>349</v>
          </cell>
          <cell r="C9407">
            <v>535</v>
          </cell>
          <cell r="D9407">
            <v>167</v>
          </cell>
        </row>
        <row r="9408">
          <cell r="A9408">
            <v>261</v>
          </cell>
          <cell r="C9408">
            <v>495</v>
          </cell>
          <cell r="D9408">
            <v>135</v>
          </cell>
        </row>
        <row r="9409">
          <cell r="A9409">
            <v>33</v>
          </cell>
          <cell r="C9409">
            <v>195</v>
          </cell>
          <cell r="D9409">
            <v>-1</v>
          </cell>
        </row>
        <row r="9410">
          <cell r="A9410">
            <v>33</v>
          </cell>
          <cell r="C9410">
            <v>151</v>
          </cell>
          <cell r="D9410">
            <v>7</v>
          </cell>
        </row>
        <row r="9411">
          <cell r="A9411">
            <v>37</v>
          </cell>
          <cell r="C9411">
            <v>127</v>
          </cell>
          <cell r="D9411">
            <v>3</v>
          </cell>
        </row>
        <row r="9412">
          <cell r="A9412">
            <v>57</v>
          </cell>
          <cell r="C9412">
            <v>203</v>
          </cell>
          <cell r="D9412">
            <v>27</v>
          </cell>
        </row>
        <row r="9413">
          <cell r="A9413">
            <v>293</v>
          </cell>
          <cell r="C9413">
            <v>563</v>
          </cell>
          <cell r="D9413">
            <v>183</v>
          </cell>
        </row>
        <row r="9414">
          <cell r="A9414">
            <v>37</v>
          </cell>
          <cell r="C9414">
            <v>163</v>
          </cell>
          <cell r="D9414">
            <v>11</v>
          </cell>
        </row>
        <row r="9415">
          <cell r="A9415">
            <v>189</v>
          </cell>
          <cell r="C9415">
            <v>239</v>
          </cell>
          <cell r="D9415">
            <v>263</v>
          </cell>
        </row>
        <row r="9416">
          <cell r="A9416">
            <v>33</v>
          </cell>
          <cell r="C9416">
            <v>167</v>
          </cell>
          <cell r="D9416">
            <v>7</v>
          </cell>
        </row>
        <row r="9417">
          <cell r="A9417">
            <v>149</v>
          </cell>
          <cell r="C9417">
            <v>419</v>
          </cell>
          <cell r="D9417">
            <v>379</v>
          </cell>
        </row>
        <row r="9418">
          <cell r="A9418">
            <v>33</v>
          </cell>
          <cell r="C9418">
            <v>135</v>
          </cell>
          <cell r="D9418">
            <v>7</v>
          </cell>
        </row>
        <row r="9419">
          <cell r="A9419">
            <v>149</v>
          </cell>
          <cell r="C9419">
            <v>247</v>
          </cell>
          <cell r="D9419">
            <v>43</v>
          </cell>
        </row>
        <row r="9420">
          <cell r="A9420">
            <v>301</v>
          </cell>
          <cell r="C9420">
            <v>551</v>
          </cell>
          <cell r="D9420">
            <v>199</v>
          </cell>
        </row>
        <row r="9421">
          <cell r="A9421">
            <v>257</v>
          </cell>
          <cell r="C9421">
            <v>527</v>
          </cell>
          <cell r="D9421">
            <v>167</v>
          </cell>
        </row>
        <row r="9422">
          <cell r="A9422">
            <v>53</v>
          </cell>
          <cell r="C9422">
            <v>139</v>
          </cell>
          <cell r="D9422">
            <v>15</v>
          </cell>
        </row>
        <row r="9423">
          <cell r="A9423">
            <v>37</v>
          </cell>
          <cell r="C9423">
            <v>123</v>
          </cell>
          <cell r="D9423">
            <v>7</v>
          </cell>
        </row>
        <row r="9424">
          <cell r="A9424">
            <v>101</v>
          </cell>
          <cell r="C9424">
            <v>191</v>
          </cell>
          <cell r="D9424">
            <v>55</v>
          </cell>
        </row>
        <row r="9425">
          <cell r="A9425">
            <v>85</v>
          </cell>
          <cell r="C9425">
            <v>219</v>
          </cell>
          <cell r="D9425">
            <v>7</v>
          </cell>
        </row>
        <row r="9426">
          <cell r="A9426">
            <v>309</v>
          </cell>
          <cell r="C9426">
            <v>587</v>
          </cell>
          <cell r="D9426">
            <v>191</v>
          </cell>
        </row>
        <row r="9427">
          <cell r="A9427">
            <v>197</v>
          </cell>
          <cell r="C9427">
            <v>263</v>
          </cell>
          <cell r="D9427">
            <v>259</v>
          </cell>
        </row>
        <row r="9428">
          <cell r="A9428">
            <v>297</v>
          </cell>
          <cell r="C9428">
            <v>495</v>
          </cell>
          <cell r="D9428">
            <v>151</v>
          </cell>
        </row>
        <row r="9429">
          <cell r="A9429">
            <v>29</v>
          </cell>
          <cell r="C9429">
            <v>155</v>
          </cell>
          <cell r="D9429">
            <v>7</v>
          </cell>
        </row>
        <row r="9430">
          <cell r="A9430">
            <v>249</v>
          </cell>
          <cell r="C9430">
            <v>479</v>
          </cell>
          <cell r="D9430">
            <v>175</v>
          </cell>
        </row>
        <row r="9431">
          <cell r="A9431">
            <v>269</v>
          </cell>
          <cell r="C9431">
            <v>559</v>
          </cell>
          <cell r="D9431">
            <v>171</v>
          </cell>
        </row>
        <row r="9432">
          <cell r="A9432">
            <v>65</v>
          </cell>
          <cell r="C9432">
            <v>143</v>
          </cell>
          <cell r="D9432">
            <v>23</v>
          </cell>
        </row>
        <row r="9433">
          <cell r="A9433">
            <v>185</v>
          </cell>
          <cell r="C9433">
            <v>383</v>
          </cell>
          <cell r="D9433">
            <v>363</v>
          </cell>
        </row>
        <row r="9434">
          <cell r="A9434">
            <v>49</v>
          </cell>
          <cell r="C9434">
            <v>123</v>
          </cell>
          <cell r="D9434">
            <v>19</v>
          </cell>
        </row>
        <row r="9435">
          <cell r="A9435">
            <v>37</v>
          </cell>
          <cell r="C9435">
            <v>107</v>
          </cell>
          <cell r="D9435">
            <v>3</v>
          </cell>
        </row>
        <row r="9436">
          <cell r="A9436">
            <v>89</v>
          </cell>
          <cell r="C9436">
            <v>179</v>
          </cell>
          <cell r="D9436">
            <v>43</v>
          </cell>
        </row>
        <row r="9437">
          <cell r="A9437">
            <v>201</v>
          </cell>
          <cell r="C9437">
            <v>207</v>
          </cell>
          <cell r="D9437">
            <v>235</v>
          </cell>
        </row>
        <row r="9438">
          <cell r="A9438">
            <v>197</v>
          </cell>
          <cell r="C9438">
            <v>251</v>
          </cell>
          <cell r="D9438">
            <v>267</v>
          </cell>
        </row>
        <row r="9439">
          <cell r="A9439">
            <v>29</v>
          </cell>
          <cell r="C9439">
            <v>155</v>
          </cell>
          <cell r="D9439">
            <v>15</v>
          </cell>
        </row>
        <row r="9440">
          <cell r="A9440">
            <v>41</v>
          </cell>
          <cell r="C9440">
            <v>231</v>
          </cell>
          <cell r="D9440">
            <v>3</v>
          </cell>
        </row>
        <row r="9441">
          <cell r="A9441">
            <v>109</v>
          </cell>
          <cell r="C9441">
            <v>235</v>
          </cell>
          <cell r="D9441">
            <v>35</v>
          </cell>
        </row>
        <row r="9442">
          <cell r="A9442">
            <v>189</v>
          </cell>
          <cell r="C9442">
            <v>279</v>
          </cell>
          <cell r="D9442">
            <v>283</v>
          </cell>
        </row>
        <row r="9443">
          <cell r="A9443">
            <v>41</v>
          </cell>
          <cell r="C9443">
            <v>107</v>
          </cell>
          <cell r="D9443">
            <v>19</v>
          </cell>
        </row>
        <row r="9444">
          <cell r="A9444">
            <v>53</v>
          </cell>
          <cell r="C9444">
            <v>183</v>
          </cell>
          <cell r="D9444">
            <v>7</v>
          </cell>
        </row>
        <row r="9445">
          <cell r="A9445">
            <v>317</v>
          </cell>
          <cell r="C9445">
            <v>595</v>
          </cell>
          <cell r="D9445">
            <v>215</v>
          </cell>
        </row>
        <row r="9446">
          <cell r="A9446">
            <v>293</v>
          </cell>
          <cell r="C9446">
            <v>551</v>
          </cell>
          <cell r="D9446">
            <v>195</v>
          </cell>
        </row>
        <row r="9447">
          <cell r="A9447">
            <v>381</v>
          </cell>
          <cell r="C9447">
            <v>571</v>
          </cell>
          <cell r="D9447">
            <v>195</v>
          </cell>
        </row>
        <row r="9448">
          <cell r="A9448">
            <v>53</v>
          </cell>
          <cell r="C9448">
            <v>147</v>
          </cell>
          <cell r="D9448">
            <v>11</v>
          </cell>
        </row>
        <row r="9449">
          <cell r="A9449">
            <v>165</v>
          </cell>
          <cell r="C9449">
            <v>247</v>
          </cell>
          <cell r="D9449">
            <v>207</v>
          </cell>
        </row>
        <row r="9450">
          <cell r="A9450">
            <v>329</v>
          </cell>
          <cell r="C9450">
            <v>503</v>
          </cell>
          <cell r="D9450">
            <v>171</v>
          </cell>
        </row>
        <row r="9451">
          <cell r="A9451">
            <v>177</v>
          </cell>
          <cell r="C9451">
            <v>327</v>
          </cell>
          <cell r="D9451">
            <v>427</v>
          </cell>
        </row>
        <row r="9452">
          <cell r="A9452">
            <v>49</v>
          </cell>
          <cell r="C9452">
            <v>163</v>
          </cell>
          <cell r="D9452">
            <v>15</v>
          </cell>
        </row>
        <row r="9453">
          <cell r="A9453">
            <v>273</v>
          </cell>
          <cell r="C9453">
            <v>507</v>
          </cell>
          <cell r="D9453">
            <v>183</v>
          </cell>
        </row>
        <row r="9454">
          <cell r="A9454">
            <v>57</v>
          </cell>
          <cell r="C9454">
            <v>211</v>
          </cell>
          <cell r="D9454">
            <v>19</v>
          </cell>
        </row>
        <row r="9455">
          <cell r="A9455">
            <v>141</v>
          </cell>
          <cell r="C9455">
            <v>199</v>
          </cell>
          <cell r="D9455">
            <v>187</v>
          </cell>
        </row>
        <row r="9456">
          <cell r="A9456">
            <v>297</v>
          </cell>
          <cell r="C9456">
            <v>491</v>
          </cell>
          <cell r="D9456">
            <v>155</v>
          </cell>
        </row>
        <row r="9457">
          <cell r="A9457">
            <v>33</v>
          </cell>
          <cell r="C9457">
            <v>147</v>
          </cell>
          <cell r="D9457">
            <v>7</v>
          </cell>
        </row>
        <row r="9458">
          <cell r="A9458">
            <v>329</v>
          </cell>
          <cell r="C9458">
            <v>479</v>
          </cell>
          <cell r="D9458">
            <v>151</v>
          </cell>
        </row>
        <row r="9459">
          <cell r="A9459">
            <v>157</v>
          </cell>
          <cell r="C9459">
            <v>243</v>
          </cell>
          <cell r="D9459">
            <v>187</v>
          </cell>
        </row>
        <row r="9460">
          <cell r="A9460">
            <v>225</v>
          </cell>
          <cell r="C9460">
            <v>515</v>
          </cell>
          <cell r="D9460">
            <v>167</v>
          </cell>
        </row>
        <row r="9461">
          <cell r="A9461">
            <v>245</v>
          </cell>
          <cell r="C9461">
            <v>511</v>
          </cell>
          <cell r="D9461">
            <v>171</v>
          </cell>
        </row>
        <row r="9462">
          <cell r="A9462">
            <v>37</v>
          </cell>
          <cell r="C9462">
            <v>159</v>
          </cell>
          <cell r="D9462">
            <v>15</v>
          </cell>
        </row>
        <row r="9463">
          <cell r="A9463">
            <v>281</v>
          </cell>
          <cell r="C9463">
            <v>575</v>
          </cell>
          <cell r="D9463">
            <v>163</v>
          </cell>
        </row>
        <row r="9464">
          <cell r="A9464">
            <v>53</v>
          </cell>
          <cell r="C9464">
            <v>199</v>
          </cell>
          <cell r="D9464">
            <v>11</v>
          </cell>
        </row>
        <row r="9465">
          <cell r="A9465">
            <v>37</v>
          </cell>
          <cell r="C9465">
            <v>115</v>
          </cell>
          <cell r="D9465">
            <v>7</v>
          </cell>
        </row>
        <row r="9466">
          <cell r="A9466">
            <v>57</v>
          </cell>
          <cell r="C9466">
            <v>163</v>
          </cell>
          <cell r="D9466">
            <v>11</v>
          </cell>
        </row>
        <row r="9467">
          <cell r="A9467">
            <v>45</v>
          </cell>
          <cell r="C9467">
            <v>155</v>
          </cell>
          <cell r="D9467">
            <v>15</v>
          </cell>
        </row>
        <row r="9468">
          <cell r="A9468">
            <v>225</v>
          </cell>
          <cell r="C9468">
            <v>251</v>
          </cell>
          <cell r="D9468">
            <v>235</v>
          </cell>
        </row>
        <row r="9469">
          <cell r="A9469">
            <v>249</v>
          </cell>
          <cell r="C9469">
            <v>511</v>
          </cell>
          <cell r="D9469">
            <v>159</v>
          </cell>
        </row>
        <row r="9470">
          <cell r="A9470">
            <v>29</v>
          </cell>
          <cell r="C9470">
            <v>159</v>
          </cell>
          <cell r="D9470">
            <v>15</v>
          </cell>
        </row>
        <row r="9471">
          <cell r="A9471">
            <v>313</v>
          </cell>
          <cell r="C9471">
            <v>559</v>
          </cell>
          <cell r="D9471">
            <v>195</v>
          </cell>
        </row>
        <row r="9472">
          <cell r="A9472">
            <v>65</v>
          </cell>
          <cell r="C9472">
            <v>199</v>
          </cell>
          <cell r="D9472">
            <v>11</v>
          </cell>
        </row>
        <row r="9473">
          <cell r="A9473">
            <v>61</v>
          </cell>
          <cell r="C9473">
            <v>171</v>
          </cell>
          <cell r="D9473">
            <v>19</v>
          </cell>
        </row>
        <row r="9474">
          <cell r="A9474">
            <v>269</v>
          </cell>
          <cell r="C9474">
            <v>547</v>
          </cell>
          <cell r="D9474">
            <v>171</v>
          </cell>
        </row>
        <row r="9475">
          <cell r="A9475">
            <v>45</v>
          </cell>
          <cell r="C9475">
            <v>163</v>
          </cell>
          <cell r="D9475">
            <v>19</v>
          </cell>
        </row>
        <row r="9476">
          <cell r="A9476">
            <v>29</v>
          </cell>
          <cell r="C9476">
            <v>163</v>
          </cell>
          <cell r="D9476">
            <v>7</v>
          </cell>
        </row>
        <row r="9477">
          <cell r="A9477">
            <v>261</v>
          </cell>
          <cell r="C9477">
            <v>543</v>
          </cell>
          <cell r="D9477">
            <v>199</v>
          </cell>
        </row>
        <row r="9478">
          <cell r="A9478">
            <v>49</v>
          </cell>
          <cell r="C9478">
            <v>187</v>
          </cell>
          <cell r="D9478">
            <v>11</v>
          </cell>
        </row>
        <row r="9479">
          <cell r="A9479">
            <v>29</v>
          </cell>
          <cell r="C9479">
            <v>171</v>
          </cell>
          <cell r="D9479">
            <v>11</v>
          </cell>
        </row>
        <row r="9480">
          <cell r="A9480">
            <v>301</v>
          </cell>
          <cell r="C9480">
            <v>491</v>
          </cell>
          <cell r="D9480">
            <v>159</v>
          </cell>
        </row>
        <row r="9481">
          <cell r="A9481">
            <v>33</v>
          </cell>
          <cell r="C9481">
            <v>147</v>
          </cell>
          <cell r="D9481">
            <v>7</v>
          </cell>
        </row>
        <row r="9482">
          <cell r="A9482">
            <v>33</v>
          </cell>
          <cell r="C9482">
            <v>135</v>
          </cell>
          <cell r="D9482">
            <v>7</v>
          </cell>
        </row>
        <row r="9483">
          <cell r="A9483">
            <v>157</v>
          </cell>
          <cell r="C9483">
            <v>267</v>
          </cell>
          <cell r="D9483">
            <v>387</v>
          </cell>
        </row>
        <row r="9484">
          <cell r="A9484">
            <v>349</v>
          </cell>
          <cell r="C9484">
            <v>675</v>
          </cell>
          <cell r="D9484">
            <v>107</v>
          </cell>
        </row>
        <row r="9485">
          <cell r="A9485">
            <v>37</v>
          </cell>
          <cell r="C9485">
            <v>163</v>
          </cell>
          <cell r="D9485">
            <v>7</v>
          </cell>
        </row>
        <row r="9486">
          <cell r="A9486">
            <v>29</v>
          </cell>
          <cell r="C9486">
            <v>139</v>
          </cell>
          <cell r="D9486">
            <v>11</v>
          </cell>
        </row>
        <row r="9487">
          <cell r="A9487">
            <v>357</v>
          </cell>
          <cell r="C9487">
            <v>527</v>
          </cell>
          <cell r="D9487">
            <v>239</v>
          </cell>
        </row>
        <row r="9488">
          <cell r="A9488">
            <v>361</v>
          </cell>
          <cell r="C9488">
            <v>519</v>
          </cell>
          <cell r="D9488">
            <v>179</v>
          </cell>
        </row>
        <row r="9489">
          <cell r="A9489">
            <v>281</v>
          </cell>
          <cell r="C9489">
            <v>379</v>
          </cell>
          <cell r="D9489">
            <v>499</v>
          </cell>
        </row>
        <row r="9490">
          <cell r="A9490">
            <v>301</v>
          </cell>
          <cell r="C9490">
            <v>559</v>
          </cell>
          <cell r="D9490">
            <v>167</v>
          </cell>
        </row>
        <row r="9491">
          <cell r="A9491">
            <v>265</v>
          </cell>
          <cell r="C9491">
            <v>519</v>
          </cell>
          <cell r="D9491">
            <v>183</v>
          </cell>
        </row>
        <row r="9492">
          <cell r="A9492">
            <v>145</v>
          </cell>
          <cell r="C9492">
            <v>207</v>
          </cell>
          <cell r="D9492">
            <v>223</v>
          </cell>
        </row>
        <row r="9493">
          <cell r="A9493">
            <v>41</v>
          </cell>
          <cell r="C9493">
            <v>159</v>
          </cell>
          <cell r="D9493">
            <v>11</v>
          </cell>
        </row>
        <row r="9494">
          <cell r="A9494">
            <v>185</v>
          </cell>
          <cell r="C9494">
            <v>395</v>
          </cell>
          <cell r="D9494">
            <v>327</v>
          </cell>
        </row>
        <row r="9495">
          <cell r="A9495">
            <v>289</v>
          </cell>
          <cell r="C9495">
            <v>555</v>
          </cell>
          <cell r="D9495">
            <v>179</v>
          </cell>
        </row>
        <row r="9496">
          <cell r="A9496">
            <v>49</v>
          </cell>
          <cell r="C9496">
            <v>159</v>
          </cell>
          <cell r="D9496">
            <v>3</v>
          </cell>
        </row>
        <row r="9497">
          <cell r="A9497">
            <v>41</v>
          </cell>
          <cell r="C9497">
            <v>123</v>
          </cell>
          <cell r="D9497">
            <v>11</v>
          </cell>
        </row>
        <row r="9498">
          <cell r="A9498">
            <v>253</v>
          </cell>
          <cell r="C9498">
            <v>443</v>
          </cell>
          <cell r="D9498">
            <v>171</v>
          </cell>
        </row>
        <row r="9499">
          <cell r="A9499">
            <v>161</v>
          </cell>
          <cell r="C9499">
            <v>411</v>
          </cell>
          <cell r="D9499">
            <v>295</v>
          </cell>
        </row>
        <row r="9500">
          <cell r="A9500">
            <v>237</v>
          </cell>
          <cell r="C9500">
            <v>471</v>
          </cell>
          <cell r="D9500">
            <v>163</v>
          </cell>
        </row>
        <row r="9501">
          <cell r="A9501">
            <v>37</v>
          </cell>
          <cell r="C9501">
            <v>143</v>
          </cell>
          <cell r="D9501">
            <v>7</v>
          </cell>
        </row>
        <row r="9502">
          <cell r="A9502">
            <v>41</v>
          </cell>
          <cell r="C9502">
            <v>203</v>
          </cell>
          <cell r="D9502">
            <v>7</v>
          </cell>
        </row>
        <row r="9503">
          <cell r="A9503">
            <v>197</v>
          </cell>
          <cell r="C9503">
            <v>239</v>
          </cell>
          <cell r="D9503">
            <v>223</v>
          </cell>
        </row>
        <row r="9504">
          <cell r="A9504">
            <v>33</v>
          </cell>
          <cell r="C9504">
            <v>239</v>
          </cell>
          <cell r="D9504">
            <v>7</v>
          </cell>
        </row>
        <row r="9505">
          <cell r="A9505">
            <v>145</v>
          </cell>
          <cell r="C9505">
            <v>215</v>
          </cell>
          <cell r="D9505">
            <v>219</v>
          </cell>
        </row>
        <row r="9506">
          <cell r="A9506">
            <v>181</v>
          </cell>
          <cell r="C9506">
            <v>243</v>
          </cell>
          <cell r="D9506">
            <v>235</v>
          </cell>
        </row>
        <row r="9507">
          <cell r="A9507">
            <v>61</v>
          </cell>
          <cell r="C9507">
            <v>171</v>
          </cell>
          <cell r="D9507">
            <v>15</v>
          </cell>
        </row>
        <row r="9508">
          <cell r="A9508">
            <v>305</v>
          </cell>
          <cell r="C9508">
            <v>507</v>
          </cell>
          <cell r="D9508">
            <v>179</v>
          </cell>
        </row>
        <row r="9509">
          <cell r="A9509">
            <v>57</v>
          </cell>
          <cell r="C9509">
            <v>147</v>
          </cell>
          <cell r="D9509">
            <v>11</v>
          </cell>
        </row>
        <row r="9510">
          <cell r="A9510">
            <v>33</v>
          </cell>
          <cell r="C9510">
            <v>199</v>
          </cell>
          <cell r="D9510">
            <v>11</v>
          </cell>
        </row>
        <row r="9511">
          <cell r="A9511">
            <v>241</v>
          </cell>
          <cell r="C9511">
            <v>379</v>
          </cell>
          <cell r="D9511">
            <v>151</v>
          </cell>
        </row>
        <row r="9512">
          <cell r="A9512">
            <v>37</v>
          </cell>
          <cell r="C9512">
            <v>159</v>
          </cell>
          <cell r="D9512">
            <v>11</v>
          </cell>
        </row>
        <row r="9513">
          <cell r="A9513">
            <v>265</v>
          </cell>
          <cell r="C9513">
            <v>535</v>
          </cell>
          <cell r="D9513">
            <v>171</v>
          </cell>
        </row>
        <row r="9514">
          <cell r="A9514">
            <v>297</v>
          </cell>
          <cell r="C9514">
            <v>567</v>
          </cell>
          <cell r="D9514">
            <v>191</v>
          </cell>
        </row>
        <row r="9515">
          <cell r="A9515">
            <v>429</v>
          </cell>
          <cell r="C9515">
            <v>755</v>
          </cell>
          <cell r="D9515">
            <v>139</v>
          </cell>
        </row>
        <row r="9516">
          <cell r="A9516">
            <v>401</v>
          </cell>
          <cell r="C9516">
            <v>587</v>
          </cell>
          <cell r="D9516">
            <v>235</v>
          </cell>
        </row>
        <row r="9517">
          <cell r="A9517">
            <v>165</v>
          </cell>
          <cell r="C9517">
            <v>187</v>
          </cell>
          <cell r="D9517">
            <v>199</v>
          </cell>
        </row>
        <row r="9518">
          <cell r="A9518">
            <v>225</v>
          </cell>
          <cell r="C9518">
            <v>527</v>
          </cell>
          <cell r="D9518">
            <v>175</v>
          </cell>
        </row>
        <row r="9519">
          <cell r="A9519">
            <v>193</v>
          </cell>
          <cell r="C9519">
            <v>403</v>
          </cell>
          <cell r="D9519">
            <v>355</v>
          </cell>
        </row>
        <row r="9520">
          <cell r="A9520">
            <v>225</v>
          </cell>
          <cell r="C9520">
            <v>423</v>
          </cell>
          <cell r="D9520">
            <v>383</v>
          </cell>
        </row>
        <row r="9521">
          <cell r="A9521">
            <v>33</v>
          </cell>
          <cell r="C9521">
            <v>163</v>
          </cell>
          <cell r="D9521">
            <v>11</v>
          </cell>
        </row>
        <row r="9522">
          <cell r="A9522">
            <v>37</v>
          </cell>
          <cell r="C9522">
            <v>163</v>
          </cell>
          <cell r="D9522">
            <v>15</v>
          </cell>
        </row>
        <row r="9523">
          <cell r="A9523">
            <v>53</v>
          </cell>
          <cell r="C9523">
            <v>131</v>
          </cell>
          <cell r="D9523">
            <v>15</v>
          </cell>
        </row>
        <row r="9524">
          <cell r="A9524">
            <v>49</v>
          </cell>
          <cell r="C9524">
            <v>183</v>
          </cell>
          <cell r="D9524">
            <v>19</v>
          </cell>
        </row>
        <row r="9525">
          <cell r="A9525">
            <v>49</v>
          </cell>
          <cell r="C9525">
            <v>171</v>
          </cell>
          <cell r="D9525">
            <v>7</v>
          </cell>
        </row>
        <row r="9526">
          <cell r="A9526">
            <v>265</v>
          </cell>
          <cell r="C9526">
            <v>575</v>
          </cell>
          <cell r="D9526">
            <v>219</v>
          </cell>
        </row>
        <row r="9527">
          <cell r="A9527">
            <v>29</v>
          </cell>
          <cell r="C9527">
            <v>99</v>
          </cell>
          <cell r="D9527">
            <v>15</v>
          </cell>
        </row>
        <row r="9528">
          <cell r="A9528">
            <v>193</v>
          </cell>
          <cell r="C9528">
            <v>259</v>
          </cell>
          <cell r="D9528">
            <v>315</v>
          </cell>
        </row>
        <row r="9529">
          <cell r="A9529">
            <v>133</v>
          </cell>
          <cell r="C9529">
            <v>211</v>
          </cell>
          <cell r="D9529">
            <v>219</v>
          </cell>
        </row>
        <row r="9530">
          <cell r="A9530">
            <v>29</v>
          </cell>
          <cell r="C9530">
            <v>179</v>
          </cell>
          <cell r="D9530">
            <v>7</v>
          </cell>
        </row>
        <row r="9531">
          <cell r="A9531">
            <v>313</v>
          </cell>
          <cell r="C9531">
            <v>571</v>
          </cell>
          <cell r="D9531">
            <v>175</v>
          </cell>
        </row>
        <row r="9532">
          <cell r="A9532">
            <v>57</v>
          </cell>
          <cell r="C9532">
            <v>207</v>
          </cell>
          <cell r="D9532">
            <v>27</v>
          </cell>
        </row>
        <row r="9533">
          <cell r="A9533">
            <v>309</v>
          </cell>
          <cell r="C9533">
            <v>491</v>
          </cell>
          <cell r="D9533">
            <v>151</v>
          </cell>
        </row>
        <row r="9534">
          <cell r="A9534">
            <v>57</v>
          </cell>
          <cell r="C9534">
            <v>151</v>
          </cell>
          <cell r="D9534">
            <v>7</v>
          </cell>
        </row>
        <row r="9535">
          <cell r="A9535">
            <v>41</v>
          </cell>
          <cell r="C9535">
            <v>179</v>
          </cell>
          <cell r="D9535">
            <v>11</v>
          </cell>
        </row>
        <row r="9536">
          <cell r="A9536">
            <v>137</v>
          </cell>
          <cell r="C9536">
            <v>431</v>
          </cell>
          <cell r="D9536">
            <v>447</v>
          </cell>
        </row>
        <row r="9537">
          <cell r="A9537">
            <v>29</v>
          </cell>
          <cell r="C9537">
            <v>155</v>
          </cell>
          <cell r="D9537">
            <v>3</v>
          </cell>
        </row>
        <row r="9538">
          <cell r="A9538">
            <v>361</v>
          </cell>
          <cell r="C9538">
            <v>731</v>
          </cell>
          <cell r="D9538">
            <v>135</v>
          </cell>
        </row>
        <row r="9539">
          <cell r="A9539">
            <v>189</v>
          </cell>
          <cell r="C9539">
            <v>391</v>
          </cell>
          <cell r="D9539">
            <v>127</v>
          </cell>
        </row>
        <row r="9540">
          <cell r="A9540">
            <v>197</v>
          </cell>
          <cell r="C9540">
            <v>403</v>
          </cell>
          <cell r="D9540">
            <v>379</v>
          </cell>
        </row>
        <row r="9541">
          <cell r="A9541">
            <v>33</v>
          </cell>
          <cell r="C9541">
            <v>139</v>
          </cell>
          <cell r="D9541">
            <v>7</v>
          </cell>
        </row>
        <row r="9542">
          <cell r="A9542">
            <v>129</v>
          </cell>
          <cell r="C9542">
            <v>211</v>
          </cell>
          <cell r="D9542">
            <v>263</v>
          </cell>
        </row>
        <row r="9543">
          <cell r="A9543">
            <v>29</v>
          </cell>
          <cell r="C9543">
            <v>115</v>
          </cell>
          <cell r="D9543">
            <v>3</v>
          </cell>
        </row>
        <row r="9544">
          <cell r="A9544">
            <v>29</v>
          </cell>
          <cell r="C9544">
            <v>103</v>
          </cell>
          <cell r="D9544">
            <v>-1</v>
          </cell>
        </row>
        <row r="9545">
          <cell r="A9545">
            <v>365</v>
          </cell>
          <cell r="C9545">
            <v>515</v>
          </cell>
          <cell r="D9545">
            <v>187</v>
          </cell>
        </row>
        <row r="9546">
          <cell r="A9546">
            <v>185</v>
          </cell>
          <cell r="C9546">
            <v>243</v>
          </cell>
          <cell r="D9546">
            <v>267</v>
          </cell>
        </row>
        <row r="9547">
          <cell r="A9547">
            <v>29</v>
          </cell>
          <cell r="C9547">
            <v>199</v>
          </cell>
          <cell r="D9547">
            <v>23</v>
          </cell>
        </row>
        <row r="9548">
          <cell r="A9548">
            <v>145</v>
          </cell>
          <cell r="C9548">
            <v>255</v>
          </cell>
          <cell r="D9548">
            <v>247</v>
          </cell>
        </row>
        <row r="9549">
          <cell r="A9549">
            <v>173</v>
          </cell>
          <cell r="C9549">
            <v>271</v>
          </cell>
          <cell r="D9549">
            <v>255</v>
          </cell>
        </row>
        <row r="9550">
          <cell r="A9550">
            <v>185</v>
          </cell>
          <cell r="C9550">
            <v>275</v>
          </cell>
          <cell r="D9550">
            <v>223</v>
          </cell>
        </row>
        <row r="9551">
          <cell r="A9551">
            <v>61</v>
          </cell>
          <cell r="C9551">
            <v>203</v>
          </cell>
          <cell r="D9551">
            <v>7</v>
          </cell>
        </row>
        <row r="9552">
          <cell r="A9552">
            <v>37</v>
          </cell>
          <cell r="C9552">
            <v>179</v>
          </cell>
          <cell r="D9552">
            <v>23</v>
          </cell>
        </row>
        <row r="9553">
          <cell r="A9553">
            <v>297</v>
          </cell>
          <cell r="C9553">
            <v>487</v>
          </cell>
          <cell r="D9553">
            <v>159</v>
          </cell>
        </row>
        <row r="9554">
          <cell r="A9554">
            <v>129</v>
          </cell>
          <cell r="C9554">
            <v>263</v>
          </cell>
          <cell r="D9554">
            <v>267</v>
          </cell>
        </row>
        <row r="9555">
          <cell r="A9555">
            <v>145</v>
          </cell>
          <cell r="C9555">
            <v>255</v>
          </cell>
          <cell r="D9555">
            <v>239</v>
          </cell>
        </row>
        <row r="9556">
          <cell r="A9556">
            <v>57</v>
          </cell>
          <cell r="C9556">
            <v>179</v>
          </cell>
          <cell r="D9556">
            <v>15</v>
          </cell>
        </row>
        <row r="9557">
          <cell r="A9557">
            <v>245</v>
          </cell>
          <cell r="C9557">
            <v>539</v>
          </cell>
          <cell r="D9557">
            <v>163</v>
          </cell>
        </row>
        <row r="9558">
          <cell r="A9558">
            <v>37</v>
          </cell>
          <cell r="C9558">
            <v>111</v>
          </cell>
          <cell r="D9558">
            <v>15</v>
          </cell>
        </row>
        <row r="9559">
          <cell r="A9559">
            <v>33</v>
          </cell>
          <cell r="C9559">
            <v>163</v>
          </cell>
          <cell r="D9559">
            <v>3</v>
          </cell>
        </row>
        <row r="9560">
          <cell r="A9560">
            <v>45</v>
          </cell>
          <cell r="C9560">
            <v>179</v>
          </cell>
          <cell r="D9560">
            <v>11</v>
          </cell>
        </row>
        <row r="9561">
          <cell r="A9561">
            <v>165</v>
          </cell>
          <cell r="C9561">
            <v>251</v>
          </cell>
          <cell r="D9561">
            <v>299</v>
          </cell>
        </row>
        <row r="9562">
          <cell r="A9562">
            <v>37</v>
          </cell>
          <cell r="C9562">
            <v>171</v>
          </cell>
          <cell r="D9562">
            <v>11</v>
          </cell>
        </row>
        <row r="9563">
          <cell r="A9563">
            <v>233</v>
          </cell>
          <cell r="C9563">
            <v>495</v>
          </cell>
          <cell r="D9563">
            <v>159</v>
          </cell>
        </row>
        <row r="9564">
          <cell r="A9564">
            <v>45</v>
          </cell>
          <cell r="C9564">
            <v>191</v>
          </cell>
          <cell r="D9564">
            <v>19</v>
          </cell>
        </row>
        <row r="9565">
          <cell r="A9565">
            <v>329</v>
          </cell>
          <cell r="C9565">
            <v>667</v>
          </cell>
          <cell r="D9565">
            <v>119</v>
          </cell>
        </row>
        <row r="9566">
          <cell r="A9566">
            <v>133</v>
          </cell>
          <cell r="C9566">
            <v>203</v>
          </cell>
          <cell r="D9566">
            <v>171</v>
          </cell>
        </row>
        <row r="9567">
          <cell r="A9567">
            <v>297</v>
          </cell>
          <cell r="C9567">
            <v>559</v>
          </cell>
          <cell r="D9567">
            <v>179</v>
          </cell>
        </row>
        <row r="9568">
          <cell r="A9568">
            <v>73</v>
          </cell>
          <cell r="C9568">
            <v>231</v>
          </cell>
          <cell r="D9568">
            <v>23</v>
          </cell>
        </row>
        <row r="9569">
          <cell r="A9569">
            <v>49</v>
          </cell>
          <cell r="C9569">
            <v>195</v>
          </cell>
          <cell r="D9569">
            <v>7</v>
          </cell>
        </row>
        <row r="9570">
          <cell r="A9570">
            <v>37</v>
          </cell>
          <cell r="C9570">
            <v>139</v>
          </cell>
          <cell r="D9570">
            <v>3</v>
          </cell>
        </row>
        <row r="9571">
          <cell r="A9571">
            <v>221</v>
          </cell>
          <cell r="C9571">
            <v>539</v>
          </cell>
          <cell r="D9571">
            <v>179</v>
          </cell>
        </row>
        <row r="9572">
          <cell r="A9572">
            <v>49</v>
          </cell>
          <cell r="C9572">
            <v>159</v>
          </cell>
          <cell r="D9572">
            <v>15</v>
          </cell>
        </row>
        <row r="9573">
          <cell r="A9573">
            <v>109</v>
          </cell>
          <cell r="C9573">
            <v>263</v>
          </cell>
          <cell r="D9573">
            <v>35</v>
          </cell>
        </row>
        <row r="9574">
          <cell r="A9574">
            <v>281</v>
          </cell>
          <cell r="C9574">
            <v>531</v>
          </cell>
          <cell r="D9574">
            <v>175</v>
          </cell>
        </row>
        <row r="9575">
          <cell r="A9575">
            <v>357</v>
          </cell>
          <cell r="C9575">
            <v>559</v>
          </cell>
          <cell r="D9575">
            <v>183</v>
          </cell>
        </row>
        <row r="9576">
          <cell r="A9576">
            <v>33</v>
          </cell>
          <cell r="C9576">
            <v>119</v>
          </cell>
          <cell r="D9576">
            <v>7</v>
          </cell>
        </row>
        <row r="9577">
          <cell r="A9577">
            <v>37</v>
          </cell>
          <cell r="C9577">
            <v>139</v>
          </cell>
          <cell r="D9577">
            <v>3</v>
          </cell>
        </row>
        <row r="9578">
          <cell r="A9578">
            <v>37</v>
          </cell>
          <cell r="C9578">
            <v>159</v>
          </cell>
          <cell r="D9578">
            <v>11</v>
          </cell>
        </row>
        <row r="9579">
          <cell r="A9579">
            <v>381</v>
          </cell>
          <cell r="C9579">
            <v>543</v>
          </cell>
          <cell r="D9579">
            <v>187</v>
          </cell>
        </row>
        <row r="9580">
          <cell r="A9580">
            <v>29</v>
          </cell>
          <cell r="C9580">
            <v>171</v>
          </cell>
          <cell r="D9580">
            <v>15</v>
          </cell>
        </row>
        <row r="9581">
          <cell r="A9581">
            <v>161</v>
          </cell>
          <cell r="C9581">
            <v>251</v>
          </cell>
          <cell r="D9581">
            <v>215</v>
          </cell>
        </row>
        <row r="9582">
          <cell r="A9582">
            <v>261</v>
          </cell>
          <cell r="C9582">
            <v>555</v>
          </cell>
          <cell r="D9582">
            <v>191</v>
          </cell>
        </row>
        <row r="9583">
          <cell r="A9583">
            <v>293</v>
          </cell>
          <cell r="C9583">
            <v>527</v>
          </cell>
          <cell r="D9583">
            <v>151</v>
          </cell>
        </row>
        <row r="9584">
          <cell r="A9584">
            <v>333</v>
          </cell>
          <cell r="C9584">
            <v>503</v>
          </cell>
          <cell r="D9584">
            <v>195</v>
          </cell>
        </row>
        <row r="9585">
          <cell r="A9585">
            <v>29</v>
          </cell>
          <cell r="C9585">
            <v>179</v>
          </cell>
          <cell r="D9585">
            <v>11</v>
          </cell>
        </row>
        <row r="9586">
          <cell r="A9586">
            <v>41</v>
          </cell>
          <cell r="C9586">
            <v>227</v>
          </cell>
          <cell r="D9586">
            <v>3</v>
          </cell>
        </row>
        <row r="9587">
          <cell r="A9587">
            <v>177</v>
          </cell>
          <cell r="C9587">
            <v>195</v>
          </cell>
          <cell r="D9587">
            <v>195</v>
          </cell>
        </row>
        <row r="9588">
          <cell r="A9588">
            <v>65</v>
          </cell>
          <cell r="C9588">
            <v>191</v>
          </cell>
          <cell r="D9588">
            <v>11</v>
          </cell>
        </row>
        <row r="9589">
          <cell r="A9589">
            <v>341</v>
          </cell>
          <cell r="C9589">
            <v>539</v>
          </cell>
          <cell r="D9589">
            <v>183</v>
          </cell>
        </row>
        <row r="9590">
          <cell r="A9590">
            <v>29</v>
          </cell>
          <cell r="C9590">
            <v>119</v>
          </cell>
          <cell r="D9590">
            <v>15</v>
          </cell>
        </row>
        <row r="9591">
          <cell r="A9591">
            <v>285</v>
          </cell>
          <cell r="C9591">
            <v>519</v>
          </cell>
          <cell r="D9591">
            <v>219</v>
          </cell>
        </row>
        <row r="9592">
          <cell r="A9592">
            <v>41</v>
          </cell>
          <cell r="C9592">
            <v>147</v>
          </cell>
          <cell r="D9592">
            <v>7</v>
          </cell>
        </row>
        <row r="9593">
          <cell r="A9593">
            <v>137</v>
          </cell>
          <cell r="C9593">
            <v>283</v>
          </cell>
          <cell r="D9593">
            <v>51</v>
          </cell>
        </row>
        <row r="9594">
          <cell r="A9594">
            <v>33</v>
          </cell>
          <cell r="C9594">
            <v>131</v>
          </cell>
          <cell r="D9594">
            <v>3</v>
          </cell>
        </row>
        <row r="9595">
          <cell r="A9595">
            <v>29</v>
          </cell>
          <cell r="C9595">
            <v>131</v>
          </cell>
          <cell r="D9595">
            <v>3</v>
          </cell>
        </row>
        <row r="9596">
          <cell r="A9596">
            <v>421</v>
          </cell>
          <cell r="C9596">
            <v>527</v>
          </cell>
          <cell r="D9596">
            <v>199</v>
          </cell>
        </row>
        <row r="9597">
          <cell r="A9597">
            <v>69</v>
          </cell>
          <cell r="C9597">
            <v>219</v>
          </cell>
          <cell r="D9597">
            <v>23</v>
          </cell>
        </row>
        <row r="9598">
          <cell r="A9598">
            <v>29</v>
          </cell>
          <cell r="C9598">
            <v>131</v>
          </cell>
          <cell r="D9598">
            <v>3</v>
          </cell>
        </row>
        <row r="9599">
          <cell r="A9599">
            <v>285</v>
          </cell>
          <cell r="C9599">
            <v>551</v>
          </cell>
          <cell r="D9599">
            <v>187</v>
          </cell>
        </row>
        <row r="9600">
          <cell r="A9600">
            <v>73</v>
          </cell>
          <cell r="C9600">
            <v>279</v>
          </cell>
          <cell r="D9600">
            <v>39</v>
          </cell>
        </row>
        <row r="9601">
          <cell r="A9601">
            <v>297</v>
          </cell>
          <cell r="C9601">
            <v>587</v>
          </cell>
          <cell r="D9601">
            <v>379</v>
          </cell>
        </row>
        <row r="9602">
          <cell r="A9602">
            <v>173</v>
          </cell>
          <cell r="C9602">
            <v>227</v>
          </cell>
          <cell r="D9602">
            <v>223</v>
          </cell>
        </row>
        <row r="9603">
          <cell r="A9603">
            <v>73</v>
          </cell>
          <cell r="C9603">
            <v>191</v>
          </cell>
          <cell r="D9603">
            <v>27</v>
          </cell>
        </row>
        <row r="9604">
          <cell r="A9604">
            <v>77</v>
          </cell>
          <cell r="C9604">
            <v>203</v>
          </cell>
          <cell r="D9604">
            <v>11</v>
          </cell>
        </row>
        <row r="9605">
          <cell r="A9605">
            <v>69</v>
          </cell>
          <cell r="C9605">
            <v>259</v>
          </cell>
          <cell r="D9605">
            <v>11</v>
          </cell>
        </row>
        <row r="9606">
          <cell r="A9606">
            <v>229</v>
          </cell>
          <cell r="C9606">
            <v>491</v>
          </cell>
          <cell r="D9606">
            <v>147</v>
          </cell>
        </row>
        <row r="9607">
          <cell r="A9607">
            <v>29</v>
          </cell>
          <cell r="C9607">
            <v>227</v>
          </cell>
          <cell r="D9607">
            <v>23</v>
          </cell>
        </row>
        <row r="9608">
          <cell r="A9608">
            <v>185</v>
          </cell>
          <cell r="C9608">
            <v>235</v>
          </cell>
          <cell r="D9608">
            <v>299</v>
          </cell>
        </row>
        <row r="9609">
          <cell r="A9609">
            <v>53</v>
          </cell>
          <cell r="C9609">
            <v>175</v>
          </cell>
          <cell r="D9609">
            <v>11</v>
          </cell>
        </row>
        <row r="9610">
          <cell r="A9610">
            <v>41</v>
          </cell>
          <cell r="C9610">
            <v>167</v>
          </cell>
          <cell r="D9610">
            <v>7</v>
          </cell>
        </row>
        <row r="9611">
          <cell r="A9611">
            <v>29</v>
          </cell>
          <cell r="C9611">
            <v>115</v>
          </cell>
          <cell r="D9611">
            <v>3</v>
          </cell>
        </row>
        <row r="9612">
          <cell r="A9612">
            <v>37</v>
          </cell>
          <cell r="C9612">
            <v>151</v>
          </cell>
          <cell r="D9612">
            <v>15</v>
          </cell>
        </row>
        <row r="9613">
          <cell r="A9613">
            <v>65</v>
          </cell>
          <cell r="C9613">
            <v>203</v>
          </cell>
          <cell r="D9613">
            <v>27</v>
          </cell>
        </row>
        <row r="9614">
          <cell r="A9614">
            <v>77</v>
          </cell>
          <cell r="C9614">
            <v>179</v>
          </cell>
          <cell r="D9614">
            <v>3</v>
          </cell>
        </row>
        <row r="9615">
          <cell r="A9615">
            <v>109</v>
          </cell>
          <cell r="C9615">
            <v>227</v>
          </cell>
          <cell r="D9615">
            <v>27</v>
          </cell>
        </row>
        <row r="9616">
          <cell r="A9616">
            <v>181</v>
          </cell>
          <cell r="C9616">
            <v>307</v>
          </cell>
          <cell r="D9616">
            <v>315</v>
          </cell>
        </row>
        <row r="9617">
          <cell r="A9617">
            <v>29</v>
          </cell>
          <cell r="C9617">
            <v>83</v>
          </cell>
          <cell r="D9617">
            <v>19</v>
          </cell>
        </row>
        <row r="9618">
          <cell r="A9618">
            <v>137</v>
          </cell>
          <cell r="C9618">
            <v>235</v>
          </cell>
          <cell r="D9618">
            <v>251</v>
          </cell>
        </row>
        <row r="9619">
          <cell r="A9619">
            <v>77</v>
          </cell>
          <cell r="C9619">
            <v>187</v>
          </cell>
          <cell r="D9619">
            <v>11</v>
          </cell>
        </row>
        <row r="9620">
          <cell r="A9620">
            <v>69</v>
          </cell>
          <cell r="C9620">
            <v>199</v>
          </cell>
          <cell r="D9620">
            <v>27</v>
          </cell>
        </row>
        <row r="9621">
          <cell r="A9621">
            <v>241</v>
          </cell>
          <cell r="C9621">
            <v>303</v>
          </cell>
          <cell r="D9621">
            <v>59</v>
          </cell>
        </row>
        <row r="9622">
          <cell r="A9622">
            <v>41</v>
          </cell>
          <cell r="C9622">
            <v>179</v>
          </cell>
          <cell r="D9622">
            <v>7</v>
          </cell>
        </row>
        <row r="9623">
          <cell r="A9623">
            <v>281</v>
          </cell>
          <cell r="C9623">
            <v>479</v>
          </cell>
          <cell r="D9623">
            <v>139</v>
          </cell>
        </row>
        <row r="9624">
          <cell r="A9624">
            <v>245</v>
          </cell>
          <cell r="C9624">
            <v>567</v>
          </cell>
          <cell r="D9624">
            <v>171</v>
          </cell>
        </row>
        <row r="9625">
          <cell r="A9625">
            <v>133</v>
          </cell>
          <cell r="C9625">
            <v>247</v>
          </cell>
          <cell r="D9625">
            <v>223</v>
          </cell>
        </row>
        <row r="9626">
          <cell r="A9626">
            <v>29</v>
          </cell>
          <cell r="C9626">
            <v>163</v>
          </cell>
          <cell r="D9626">
            <v>11</v>
          </cell>
        </row>
        <row r="9627">
          <cell r="A9627">
            <v>33</v>
          </cell>
          <cell r="C9627">
            <v>163</v>
          </cell>
          <cell r="D9627">
            <v>15</v>
          </cell>
        </row>
        <row r="9628">
          <cell r="A9628">
            <v>45</v>
          </cell>
          <cell r="C9628">
            <v>175</v>
          </cell>
          <cell r="D9628">
            <v>11</v>
          </cell>
        </row>
        <row r="9629">
          <cell r="A9629">
            <v>49</v>
          </cell>
          <cell r="C9629">
            <v>175</v>
          </cell>
          <cell r="D9629">
            <v>11</v>
          </cell>
        </row>
        <row r="9630">
          <cell r="A9630">
            <v>57</v>
          </cell>
          <cell r="C9630">
            <v>199</v>
          </cell>
          <cell r="D9630">
            <v>23</v>
          </cell>
        </row>
        <row r="9631">
          <cell r="A9631">
            <v>265</v>
          </cell>
          <cell r="C9631">
            <v>555</v>
          </cell>
          <cell r="D9631">
            <v>195</v>
          </cell>
        </row>
        <row r="9632">
          <cell r="A9632">
            <v>93</v>
          </cell>
          <cell r="C9632">
            <v>207</v>
          </cell>
          <cell r="D9632">
            <v>27</v>
          </cell>
        </row>
        <row r="9633">
          <cell r="A9633">
            <v>197</v>
          </cell>
          <cell r="C9633">
            <v>435</v>
          </cell>
          <cell r="D9633">
            <v>435</v>
          </cell>
        </row>
        <row r="9634">
          <cell r="A9634">
            <v>281</v>
          </cell>
          <cell r="C9634">
            <v>519</v>
          </cell>
          <cell r="D9634">
            <v>163</v>
          </cell>
        </row>
        <row r="9635">
          <cell r="A9635">
            <v>165</v>
          </cell>
          <cell r="C9635">
            <v>247</v>
          </cell>
          <cell r="D9635">
            <v>255</v>
          </cell>
        </row>
        <row r="9636">
          <cell r="A9636">
            <v>309</v>
          </cell>
          <cell r="C9636">
            <v>455</v>
          </cell>
          <cell r="D9636">
            <v>163</v>
          </cell>
        </row>
        <row r="9637">
          <cell r="A9637">
            <v>337</v>
          </cell>
          <cell r="C9637">
            <v>535</v>
          </cell>
          <cell r="D9637">
            <v>187</v>
          </cell>
        </row>
        <row r="9638">
          <cell r="A9638">
            <v>29</v>
          </cell>
          <cell r="C9638">
            <v>179</v>
          </cell>
          <cell r="D9638">
            <v>11</v>
          </cell>
        </row>
        <row r="9639">
          <cell r="A9639">
            <v>369</v>
          </cell>
          <cell r="C9639">
            <v>543</v>
          </cell>
          <cell r="D9639">
            <v>215</v>
          </cell>
        </row>
        <row r="9640">
          <cell r="A9640">
            <v>173</v>
          </cell>
          <cell r="C9640">
            <v>199</v>
          </cell>
          <cell r="D9640">
            <v>175</v>
          </cell>
        </row>
        <row r="9641">
          <cell r="A9641">
            <v>29</v>
          </cell>
          <cell r="C9641">
            <v>139</v>
          </cell>
          <cell r="D9641">
            <v>3</v>
          </cell>
        </row>
        <row r="9642">
          <cell r="A9642">
            <v>33</v>
          </cell>
          <cell r="C9642">
            <v>231</v>
          </cell>
          <cell r="D9642">
            <v>19</v>
          </cell>
        </row>
        <row r="9643">
          <cell r="A9643">
            <v>37</v>
          </cell>
          <cell r="C9643">
            <v>151</v>
          </cell>
          <cell r="D9643">
            <v>7</v>
          </cell>
        </row>
        <row r="9644">
          <cell r="A9644">
            <v>285</v>
          </cell>
          <cell r="C9644">
            <v>567</v>
          </cell>
          <cell r="D9644">
            <v>195</v>
          </cell>
        </row>
        <row r="9645">
          <cell r="A9645">
            <v>53</v>
          </cell>
          <cell r="C9645">
            <v>171</v>
          </cell>
          <cell r="D9645">
            <v>19</v>
          </cell>
        </row>
        <row r="9646">
          <cell r="A9646">
            <v>301</v>
          </cell>
          <cell r="C9646">
            <v>491</v>
          </cell>
          <cell r="D9646">
            <v>143</v>
          </cell>
        </row>
        <row r="9647">
          <cell r="A9647">
            <v>45</v>
          </cell>
          <cell r="C9647">
            <v>131</v>
          </cell>
          <cell r="D9647">
            <v>15</v>
          </cell>
        </row>
        <row r="9648">
          <cell r="A9648">
            <v>337</v>
          </cell>
          <cell r="C9648">
            <v>535</v>
          </cell>
          <cell r="D9648">
            <v>171</v>
          </cell>
        </row>
        <row r="9649">
          <cell r="A9649">
            <v>293</v>
          </cell>
          <cell r="C9649">
            <v>583</v>
          </cell>
          <cell r="D9649">
            <v>191</v>
          </cell>
        </row>
        <row r="9650">
          <cell r="A9650">
            <v>249</v>
          </cell>
          <cell r="C9650">
            <v>551</v>
          </cell>
          <cell r="D9650">
            <v>179</v>
          </cell>
        </row>
        <row r="9651">
          <cell r="A9651">
            <v>201</v>
          </cell>
          <cell r="C9651">
            <v>531</v>
          </cell>
          <cell r="D9651">
            <v>167</v>
          </cell>
        </row>
        <row r="9652">
          <cell r="A9652">
            <v>413</v>
          </cell>
          <cell r="C9652">
            <v>711</v>
          </cell>
          <cell r="D9652">
            <v>127</v>
          </cell>
        </row>
        <row r="9653">
          <cell r="A9653">
            <v>281</v>
          </cell>
          <cell r="C9653">
            <v>495</v>
          </cell>
          <cell r="D9653">
            <v>163</v>
          </cell>
        </row>
        <row r="9654">
          <cell r="A9654">
            <v>93</v>
          </cell>
          <cell r="C9654">
            <v>247</v>
          </cell>
          <cell r="D9654">
            <v>7</v>
          </cell>
        </row>
        <row r="9655">
          <cell r="A9655">
            <v>41</v>
          </cell>
          <cell r="C9655">
            <v>163</v>
          </cell>
          <cell r="D9655">
            <v>7</v>
          </cell>
        </row>
        <row r="9656">
          <cell r="A9656">
            <v>113</v>
          </cell>
          <cell r="C9656">
            <v>223</v>
          </cell>
          <cell r="D9656">
            <v>27</v>
          </cell>
        </row>
        <row r="9657">
          <cell r="A9657">
            <v>225</v>
          </cell>
          <cell r="C9657">
            <v>507</v>
          </cell>
          <cell r="D9657">
            <v>123</v>
          </cell>
        </row>
        <row r="9658">
          <cell r="A9658">
            <v>269</v>
          </cell>
          <cell r="C9658">
            <v>543</v>
          </cell>
          <cell r="D9658">
            <v>191</v>
          </cell>
        </row>
        <row r="9659">
          <cell r="A9659">
            <v>37</v>
          </cell>
          <cell r="C9659">
            <v>99</v>
          </cell>
          <cell r="D9659">
            <v>11</v>
          </cell>
        </row>
        <row r="9660">
          <cell r="A9660">
            <v>45</v>
          </cell>
          <cell r="C9660">
            <v>151</v>
          </cell>
          <cell r="D9660">
            <v>19</v>
          </cell>
        </row>
        <row r="9661">
          <cell r="A9661">
            <v>297</v>
          </cell>
          <cell r="C9661">
            <v>499</v>
          </cell>
          <cell r="D9661">
            <v>159</v>
          </cell>
        </row>
        <row r="9662">
          <cell r="A9662">
            <v>45</v>
          </cell>
          <cell r="C9662">
            <v>139</v>
          </cell>
          <cell r="D9662">
            <v>15</v>
          </cell>
        </row>
        <row r="9663">
          <cell r="A9663">
            <v>265</v>
          </cell>
          <cell r="C9663">
            <v>535</v>
          </cell>
          <cell r="D9663">
            <v>187</v>
          </cell>
        </row>
        <row r="9664">
          <cell r="A9664">
            <v>41</v>
          </cell>
          <cell r="C9664">
            <v>127</v>
          </cell>
          <cell r="D9664">
            <v>7</v>
          </cell>
        </row>
        <row r="9665">
          <cell r="A9665">
            <v>281</v>
          </cell>
          <cell r="C9665">
            <v>547</v>
          </cell>
          <cell r="D9665">
            <v>159</v>
          </cell>
        </row>
        <row r="9666">
          <cell r="A9666">
            <v>157</v>
          </cell>
          <cell r="C9666">
            <v>327</v>
          </cell>
          <cell r="D9666">
            <v>211</v>
          </cell>
        </row>
        <row r="9667">
          <cell r="A9667">
            <v>173</v>
          </cell>
          <cell r="C9667">
            <v>335</v>
          </cell>
          <cell r="D9667">
            <v>31</v>
          </cell>
        </row>
        <row r="9668">
          <cell r="A9668">
            <v>57</v>
          </cell>
          <cell r="C9668">
            <v>123</v>
          </cell>
          <cell r="D9668">
            <v>3</v>
          </cell>
        </row>
        <row r="9669">
          <cell r="A9669">
            <v>289</v>
          </cell>
          <cell r="C9669">
            <v>491</v>
          </cell>
          <cell r="D9669">
            <v>187</v>
          </cell>
        </row>
        <row r="9670">
          <cell r="A9670">
            <v>41</v>
          </cell>
          <cell r="C9670">
            <v>151</v>
          </cell>
          <cell r="D9670">
            <v>7</v>
          </cell>
        </row>
        <row r="9671">
          <cell r="A9671">
            <v>441</v>
          </cell>
          <cell r="C9671">
            <v>751</v>
          </cell>
          <cell r="D9671">
            <v>143</v>
          </cell>
        </row>
        <row r="9672">
          <cell r="A9672">
            <v>305</v>
          </cell>
          <cell r="C9672">
            <v>527</v>
          </cell>
          <cell r="D9672">
            <v>199</v>
          </cell>
        </row>
        <row r="9673">
          <cell r="A9673">
            <v>37</v>
          </cell>
          <cell r="C9673">
            <v>183</v>
          </cell>
          <cell r="D9673">
            <v>7</v>
          </cell>
        </row>
        <row r="9674">
          <cell r="A9674">
            <v>61</v>
          </cell>
          <cell r="C9674">
            <v>179</v>
          </cell>
          <cell r="D9674">
            <v>19</v>
          </cell>
        </row>
        <row r="9675">
          <cell r="A9675">
            <v>129</v>
          </cell>
          <cell r="C9675">
            <v>215</v>
          </cell>
          <cell r="D9675">
            <v>299</v>
          </cell>
        </row>
        <row r="9676">
          <cell r="A9676">
            <v>417</v>
          </cell>
          <cell r="C9676">
            <v>531</v>
          </cell>
          <cell r="D9676">
            <v>235</v>
          </cell>
        </row>
        <row r="9677">
          <cell r="A9677">
            <v>41</v>
          </cell>
          <cell r="C9677">
            <v>83</v>
          </cell>
          <cell r="D9677">
            <v>7</v>
          </cell>
        </row>
        <row r="9678">
          <cell r="A9678">
            <v>309</v>
          </cell>
          <cell r="C9678">
            <v>571</v>
          </cell>
          <cell r="D9678">
            <v>183</v>
          </cell>
        </row>
        <row r="9679">
          <cell r="A9679">
            <v>57</v>
          </cell>
          <cell r="C9679">
            <v>223</v>
          </cell>
          <cell r="D9679">
            <v>11</v>
          </cell>
        </row>
        <row r="9680">
          <cell r="A9680">
            <v>73</v>
          </cell>
          <cell r="C9680">
            <v>231</v>
          </cell>
          <cell r="D9680">
            <v>15</v>
          </cell>
        </row>
        <row r="9681">
          <cell r="A9681">
            <v>285</v>
          </cell>
          <cell r="C9681">
            <v>531</v>
          </cell>
          <cell r="D9681">
            <v>159</v>
          </cell>
        </row>
        <row r="9682">
          <cell r="A9682">
            <v>37</v>
          </cell>
          <cell r="C9682">
            <v>179</v>
          </cell>
          <cell r="D9682">
            <v>3</v>
          </cell>
        </row>
        <row r="9683">
          <cell r="A9683">
            <v>285</v>
          </cell>
          <cell r="C9683">
            <v>491</v>
          </cell>
          <cell r="D9683">
            <v>151</v>
          </cell>
        </row>
        <row r="9684">
          <cell r="A9684">
            <v>321</v>
          </cell>
          <cell r="C9684">
            <v>495</v>
          </cell>
          <cell r="D9684">
            <v>159</v>
          </cell>
        </row>
        <row r="9685">
          <cell r="A9685">
            <v>41</v>
          </cell>
          <cell r="C9685">
            <v>151</v>
          </cell>
          <cell r="D9685">
            <v>15</v>
          </cell>
        </row>
        <row r="9686">
          <cell r="A9686">
            <v>57</v>
          </cell>
          <cell r="C9686">
            <v>183</v>
          </cell>
          <cell r="D9686">
            <v>27</v>
          </cell>
        </row>
        <row r="9687">
          <cell r="A9687">
            <v>173</v>
          </cell>
          <cell r="C9687">
            <v>271</v>
          </cell>
          <cell r="D9687">
            <v>263</v>
          </cell>
        </row>
        <row r="9688">
          <cell r="A9688">
            <v>301</v>
          </cell>
          <cell r="C9688">
            <v>507</v>
          </cell>
          <cell r="D9688">
            <v>151</v>
          </cell>
        </row>
        <row r="9689">
          <cell r="A9689">
            <v>73</v>
          </cell>
          <cell r="C9689">
            <v>163</v>
          </cell>
          <cell r="D9689">
            <v>19</v>
          </cell>
        </row>
        <row r="9690">
          <cell r="A9690">
            <v>269</v>
          </cell>
          <cell r="C9690">
            <v>507</v>
          </cell>
          <cell r="D9690">
            <v>167</v>
          </cell>
        </row>
        <row r="9691">
          <cell r="A9691">
            <v>45</v>
          </cell>
          <cell r="C9691">
            <v>103</v>
          </cell>
          <cell r="D9691">
            <v>15</v>
          </cell>
        </row>
        <row r="9692">
          <cell r="A9692">
            <v>153</v>
          </cell>
          <cell r="C9692">
            <v>275</v>
          </cell>
          <cell r="D9692">
            <v>283</v>
          </cell>
        </row>
        <row r="9693">
          <cell r="A9693">
            <v>29</v>
          </cell>
          <cell r="C9693">
            <v>107</v>
          </cell>
          <cell r="D9693">
            <v>3</v>
          </cell>
        </row>
        <row r="9694">
          <cell r="A9694">
            <v>233</v>
          </cell>
          <cell r="C9694">
            <v>543</v>
          </cell>
          <cell r="D9694">
            <v>155</v>
          </cell>
        </row>
        <row r="9695">
          <cell r="A9695">
            <v>81</v>
          </cell>
          <cell r="C9695">
            <v>307</v>
          </cell>
          <cell r="D9695">
            <v>-1</v>
          </cell>
        </row>
        <row r="9696">
          <cell r="A9696">
            <v>37</v>
          </cell>
          <cell r="C9696">
            <v>155</v>
          </cell>
          <cell r="D9696">
            <v>15</v>
          </cell>
        </row>
        <row r="9697">
          <cell r="A9697">
            <v>29</v>
          </cell>
          <cell r="C9697">
            <v>131</v>
          </cell>
          <cell r="D9697">
            <v>3</v>
          </cell>
        </row>
        <row r="9698">
          <cell r="A9698">
            <v>33</v>
          </cell>
          <cell r="C9698">
            <v>143</v>
          </cell>
          <cell r="D9698">
            <v>3</v>
          </cell>
        </row>
        <row r="9699">
          <cell r="A9699">
            <v>217</v>
          </cell>
          <cell r="C9699">
            <v>487</v>
          </cell>
          <cell r="D9699">
            <v>143</v>
          </cell>
        </row>
        <row r="9700">
          <cell r="A9700">
            <v>33</v>
          </cell>
          <cell r="C9700">
            <v>155</v>
          </cell>
          <cell r="D9700">
            <v>7</v>
          </cell>
        </row>
        <row r="9701">
          <cell r="A9701">
            <v>49</v>
          </cell>
          <cell r="C9701">
            <v>195</v>
          </cell>
          <cell r="D9701">
            <v>11</v>
          </cell>
        </row>
        <row r="9702">
          <cell r="A9702">
            <v>145</v>
          </cell>
          <cell r="C9702">
            <v>211</v>
          </cell>
          <cell r="D9702">
            <v>231</v>
          </cell>
        </row>
        <row r="9703">
          <cell r="A9703">
            <v>69</v>
          </cell>
          <cell r="C9703">
            <v>203</v>
          </cell>
          <cell r="D9703">
            <v>11</v>
          </cell>
        </row>
        <row r="9704">
          <cell r="A9704">
            <v>29</v>
          </cell>
          <cell r="C9704">
            <v>131</v>
          </cell>
          <cell r="D9704">
            <v>11</v>
          </cell>
        </row>
        <row r="9705">
          <cell r="A9705">
            <v>49</v>
          </cell>
          <cell r="C9705">
            <v>127</v>
          </cell>
          <cell r="D9705">
            <v>3</v>
          </cell>
        </row>
        <row r="9706">
          <cell r="A9706">
            <v>233</v>
          </cell>
          <cell r="C9706">
            <v>483</v>
          </cell>
          <cell r="D9706">
            <v>155</v>
          </cell>
        </row>
        <row r="9707">
          <cell r="A9707">
            <v>293</v>
          </cell>
          <cell r="C9707">
            <v>475</v>
          </cell>
          <cell r="D9707">
            <v>159</v>
          </cell>
        </row>
        <row r="9708">
          <cell r="A9708">
            <v>93</v>
          </cell>
          <cell r="C9708">
            <v>143</v>
          </cell>
          <cell r="D9708">
            <v>35</v>
          </cell>
        </row>
        <row r="9709">
          <cell r="A9709">
            <v>33</v>
          </cell>
          <cell r="C9709">
            <v>127</v>
          </cell>
          <cell r="D9709">
            <v>-1</v>
          </cell>
        </row>
        <row r="9710">
          <cell r="A9710">
            <v>41</v>
          </cell>
          <cell r="C9710">
            <v>167</v>
          </cell>
          <cell r="D9710">
            <v>3</v>
          </cell>
        </row>
        <row r="9711">
          <cell r="A9711">
            <v>45</v>
          </cell>
          <cell r="C9711">
            <v>171</v>
          </cell>
          <cell r="D9711">
            <v>7</v>
          </cell>
        </row>
        <row r="9712">
          <cell r="A9712">
            <v>181</v>
          </cell>
          <cell r="C9712">
            <v>227</v>
          </cell>
          <cell r="D9712">
            <v>235</v>
          </cell>
        </row>
        <row r="9713">
          <cell r="A9713">
            <v>29</v>
          </cell>
          <cell r="C9713">
            <v>135</v>
          </cell>
          <cell r="D9713">
            <v>7</v>
          </cell>
        </row>
        <row r="9714">
          <cell r="A9714">
            <v>61</v>
          </cell>
          <cell r="C9714">
            <v>191</v>
          </cell>
          <cell r="D9714">
            <v>7</v>
          </cell>
        </row>
        <row r="9715">
          <cell r="A9715">
            <v>29</v>
          </cell>
          <cell r="C9715">
            <v>119</v>
          </cell>
          <cell r="D9715">
            <v>11</v>
          </cell>
        </row>
        <row r="9716">
          <cell r="A9716">
            <v>45</v>
          </cell>
          <cell r="C9716">
            <v>159</v>
          </cell>
          <cell r="D9716">
            <v>19</v>
          </cell>
        </row>
        <row r="9717">
          <cell r="A9717">
            <v>297</v>
          </cell>
          <cell r="C9717">
            <v>467</v>
          </cell>
          <cell r="D9717">
            <v>143</v>
          </cell>
        </row>
        <row r="9718">
          <cell r="A9718">
            <v>53</v>
          </cell>
          <cell r="C9718">
            <v>187</v>
          </cell>
          <cell r="D9718">
            <v>11</v>
          </cell>
        </row>
        <row r="9719">
          <cell r="A9719">
            <v>57</v>
          </cell>
          <cell r="C9719">
            <v>155</v>
          </cell>
          <cell r="D9719">
            <v>23</v>
          </cell>
        </row>
        <row r="9720">
          <cell r="A9720">
            <v>253</v>
          </cell>
          <cell r="C9720">
            <v>463</v>
          </cell>
          <cell r="D9720">
            <v>127</v>
          </cell>
        </row>
        <row r="9721">
          <cell r="A9721">
            <v>33</v>
          </cell>
          <cell r="C9721">
            <v>147</v>
          </cell>
          <cell r="D9721">
            <v>11</v>
          </cell>
        </row>
        <row r="9722">
          <cell r="A9722">
            <v>149</v>
          </cell>
          <cell r="C9722">
            <v>247</v>
          </cell>
          <cell r="D9722">
            <v>151</v>
          </cell>
        </row>
        <row r="9723">
          <cell r="A9723">
            <v>373</v>
          </cell>
          <cell r="C9723">
            <v>575</v>
          </cell>
          <cell r="D9723">
            <v>211</v>
          </cell>
        </row>
        <row r="9724">
          <cell r="A9724">
            <v>109</v>
          </cell>
          <cell r="C9724">
            <v>239</v>
          </cell>
          <cell r="D9724">
            <v>39</v>
          </cell>
        </row>
        <row r="9725">
          <cell r="A9725">
            <v>429</v>
          </cell>
          <cell r="C9725">
            <v>495</v>
          </cell>
          <cell r="D9725">
            <v>163</v>
          </cell>
        </row>
        <row r="9726">
          <cell r="A9726">
            <v>165</v>
          </cell>
          <cell r="C9726">
            <v>407</v>
          </cell>
          <cell r="D9726">
            <v>371</v>
          </cell>
        </row>
        <row r="9727">
          <cell r="A9727">
            <v>41</v>
          </cell>
          <cell r="C9727">
            <v>191</v>
          </cell>
          <cell r="D9727">
            <v>19</v>
          </cell>
        </row>
        <row r="9728">
          <cell r="A9728">
            <v>41</v>
          </cell>
          <cell r="C9728">
            <v>251</v>
          </cell>
          <cell r="D9728">
            <v>11</v>
          </cell>
        </row>
        <row r="9729">
          <cell r="A9729">
            <v>261</v>
          </cell>
          <cell r="C9729">
            <v>531</v>
          </cell>
          <cell r="D9729">
            <v>151</v>
          </cell>
        </row>
        <row r="9730">
          <cell r="A9730">
            <v>65</v>
          </cell>
          <cell r="C9730">
            <v>155</v>
          </cell>
          <cell r="D9730">
            <v>11</v>
          </cell>
        </row>
        <row r="9731">
          <cell r="A9731">
            <v>141</v>
          </cell>
          <cell r="C9731">
            <v>207</v>
          </cell>
          <cell r="D9731">
            <v>247</v>
          </cell>
        </row>
        <row r="9732">
          <cell r="A9732">
            <v>69</v>
          </cell>
          <cell r="C9732">
            <v>227</v>
          </cell>
          <cell r="D9732">
            <v>27</v>
          </cell>
        </row>
        <row r="9733">
          <cell r="A9733">
            <v>69</v>
          </cell>
          <cell r="C9733">
            <v>103</v>
          </cell>
          <cell r="D9733">
            <v>3</v>
          </cell>
        </row>
        <row r="9734">
          <cell r="A9734">
            <v>133</v>
          </cell>
          <cell r="C9734">
            <v>283</v>
          </cell>
          <cell r="D9734">
            <v>183</v>
          </cell>
        </row>
        <row r="9735">
          <cell r="A9735">
            <v>33</v>
          </cell>
          <cell r="C9735">
            <v>163</v>
          </cell>
          <cell r="D9735">
            <v>7</v>
          </cell>
        </row>
        <row r="9736">
          <cell r="A9736">
            <v>293</v>
          </cell>
          <cell r="C9736">
            <v>523</v>
          </cell>
          <cell r="D9736">
            <v>203</v>
          </cell>
        </row>
        <row r="9737">
          <cell r="A9737">
            <v>205</v>
          </cell>
          <cell r="C9737">
            <v>287</v>
          </cell>
          <cell r="D9737">
            <v>259</v>
          </cell>
        </row>
        <row r="9738">
          <cell r="A9738">
            <v>217</v>
          </cell>
          <cell r="C9738">
            <v>443</v>
          </cell>
          <cell r="D9738">
            <v>487</v>
          </cell>
        </row>
        <row r="9739">
          <cell r="A9739">
            <v>45</v>
          </cell>
          <cell r="C9739">
            <v>191</v>
          </cell>
          <cell r="D9739">
            <v>15</v>
          </cell>
        </row>
        <row r="9740">
          <cell r="A9740">
            <v>29</v>
          </cell>
          <cell r="C9740">
            <v>95</v>
          </cell>
          <cell r="D9740">
            <v>7</v>
          </cell>
        </row>
        <row r="9741">
          <cell r="A9741">
            <v>261</v>
          </cell>
          <cell r="C9741">
            <v>551</v>
          </cell>
          <cell r="D9741">
            <v>175</v>
          </cell>
        </row>
        <row r="9742">
          <cell r="A9742">
            <v>49</v>
          </cell>
          <cell r="C9742">
            <v>207</v>
          </cell>
          <cell r="D9742">
            <v>7</v>
          </cell>
        </row>
        <row r="9743">
          <cell r="A9743">
            <v>193</v>
          </cell>
          <cell r="C9743">
            <v>347</v>
          </cell>
          <cell r="D9743">
            <v>303</v>
          </cell>
        </row>
        <row r="9744">
          <cell r="A9744">
            <v>301</v>
          </cell>
          <cell r="C9744">
            <v>579</v>
          </cell>
          <cell r="D9744">
            <v>187</v>
          </cell>
        </row>
        <row r="9745">
          <cell r="A9745">
            <v>297</v>
          </cell>
          <cell r="C9745">
            <v>599</v>
          </cell>
          <cell r="D9745">
            <v>211</v>
          </cell>
        </row>
        <row r="9746">
          <cell r="A9746">
            <v>269</v>
          </cell>
          <cell r="C9746">
            <v>471</v>
          </cell>
          <cell r="D9746">
            <v>183</v>
          </cell>
        </row>
        <row r="9747">
          <cell r="A9747">
            <v>145</v>
          </cell>
          <cell r="C9747">
            <v>283</v>
          </cell>
          <cell r="D9747">
            <v>199</v>
          </cell>
        </row>
        <row r="9748">
          <cell r="A9748">
            <v>169</v>
          </cell>
          <cell r="C9748">
            <v>267</v>
          </cell>
          <cell r="D9748">
            <v>307</v>
          </cell>
        </row>
        <row r="9749">
          <cell r="A9749">
            <v>337</v>
          </cell>
          <cell r="C9749">
            <v>547</v>
          </cell>
          <cell r="D9749">
            <v>187</v>
          </cell>
        </row>
        <row r="9750">
          <cell r="A9750">
            <v>249</v>
          </cell>
          <cell r="C9750">
            <v>551</v>
          </cell>
          <cell r="D9750">
            <v>175</v>
          </cell>
        </row>
        <row r="9751">
          <cell r="A9751">
            <v>265</v>
          </cell>
          <cell r="C9751">
            <v>511</v>
          </cell>
          <cell r="D9751">
            <v>175</v>
          </cell>
        </row>
        <row r="9752">
          <cell r="A9752">
            <v>45</v>
          </cell>
          <cell r="C9752">
            <v>163</v>
          </cell>
          <cell r="D9752">
            <v>27</v>
          </cell>
        </row>
        <row r="9753">
          <cell r="A9753">
            <v>277</v>
          </cell>
          <cell r="C9753">
            <v>535</v>
          </cell>
          <cell r="D9753">
            <v>151</v>
          </cell>
        </row>
        <row r="9754">
          <cell r="A9754">
            <v>73</v>
          </cell>
          <cell r="C9754">
            <v>227</v>
          </cell>
          <cell r="D9754">
            <v>15</v>
          </cell>
        </row>
        <row r="9755">
          <cell r="A9755">
            <v>181</v>
          </cell>
          <cell r="C9755">
            <v>203</v>
          </cell>
          <cell r="D9755">
            <v>231</v>
          </cell>
        </row>
        <row r="9756">
          <cell r="A9756">
            <v>45</v>
          </cell>
          <cell r="C9756">
            <v>171</v>
          </cell>
          <cell r="D9756">
            <v>23</v>
          </cell>
        </row>
        <row r="9757">
          <cell r="A9757">
            <v>413</v>
          </cell>
          <cell r="C9757">
            <v>607</v>
          </cell>
          <cell r="D9757">
            <v>451</v>
          </cell>
        </row>
        <row r="9758">
          <cell r="A9758">
            <v>193</v>
          </cell>
          <cell r="C9758">
            <v>183</v>
          </cell>
          <cell r="D9758">
            <v>235</v>
          </cell>
        </row>
        <row r="9759">
          <cell r="A9759">
            <v>361</v>
          </cell>
          <cell r="C9759">
            <v>591</v>
          </cell>
          <cell r="D9759">
            <v>203</v>
          </cell>
        </row>
        <row r="9760">
          <cell r="A9760">
            <v>145</v>
          </cell>
          <cell r="C9760">
            <v>291</v>
          </cell>
          <cell r="D9760">
            <v>291</v>
          </cell>
        </row>
        <row r="9761">
          <cell r="A9761">
            <v>53</v>
          </cell>
          <cell r="C9761">
            <v>195</v>
          </cell>
          <cell r="D9761">
            <v>11</v>
          </cell>
        </row>
        <row r="9762">
          <cell r="A9762">
            <v>205</v>
          </cell>
          <cell r="C9762">
            <v>299</v>
          </cell>
          <cell r="D9762">
            <v>235</v>
          </cell>
        </row>
        <row r="9763">
          <cell r="A9763">
            <v>173</v>
          </cell>
          <cell r="C9763">
            <v>227</v>
          </cell>
          <cell r="D9763">
            <v>203</v>
          </cell>
        </row>
        <row r="9764">
          <cell r="A9764">
            <v>197</v>
          </cell>
          <cell r="C9764">
            <v>491</v>
          </cell>
          <cell r="D9764">
            <v>167</v>
          </cell>
        </row>
        <row r="9765">
          <cell r="A9765">
            <v>33</v>
          </cell>
          <cell r="C9765">
            <v>163</v>
          </cell>
          <cell r="D9765">
            <v>7</v>
          </cell>
        </row>
        <row r="9766">
          <cell r="A9766">
            <v>325</v>
          </cell>
          <cell r="C9766">
            <v>523</v>
          </cell>
          <cell r="D9766">
            <v>167</v>
          </cell>
        </row>
        <row r="9767">
          <cell r="A9767">
            <v>37</v>
          </cell>
          <cell r="C9767">
            <v>91</v>
          </cell>
          <cell r="D9767">
            <v>11</v>
          </cell>
        </row>
        <row r="9768">
          <cell r="A9768">
            <v>41</v>
          </cell>
          <cell r="C9768">
            <v>151</v>
          </cell>
          <cell r="D9768">
            <v>19</v>
          </cell>
        </row>
        <row r="9769">
          <cell r="A9769">
            <v>221</v>
          </cell>
          <cell r="C9769">
            <v>435</v>
          </cell>
          <cell r="D9769">
            <v>283</v>
          </cell>
        </row>
        <row r="9770">
          <cell r="A9770">
            <v>57</v>
          </cell>
          <cell r="C9770">
            <v>155</v>
          </cell>
          <cell r="D9770">
            <v>11</v>
          </cell>
        </row>
        <row r="9771">
          <cell r="A9771">
            <v>321</v>
          </cell>
          <cell r="C9771">
            <v>523</v>
          </cell>
          <cell r="D9771">
            <v>175</v>
          </cell>
        </row>
        <row r="9772">
          <cell r="A9772">
            <v>293</v>
          </cell>
          <cell r="C9772">
            <v>515</v>
          </cell>
          <cell r="D9772">
            <v>199</v>
          </cell>
        </row>
        <row r="9773">
          <cell r="A9773">
            <v>41</v>
          </cell>
          <cell r="C9773">
            <v>207</v>
          </cell>
          <cell r="D9773">
            <v>7</v>
          </cell>
        </row>
        <row r="9774">
          <cell r="A9774">
            <v>253</v>
          </cell>
          <cell r="C9774">
            <v>523</v>
          </cell>
          <cell r="D9774">
            <v>159</v>
          </cell>
        </row>
        <row r="9775">
          <cell r="A9775">
            <v>29</v>
          </cell>
          <cell r="C9775">
            <v>195</v>
          </cell>
          <cell r="D9775">
            <v>3</v>
          </cell>
        </row>
        <row r="9776">
          <cell r="A9776">
            <v>33</v>
          </cell>
          <cell r="C9776">
            <v>99</v>
          </cell>
          <cell r="D9776">
            <v>-1</v>
          </cell>
        </row>
        <row r="9777">
          <cell r="A9777">
            <v>93</v>
          </cell>
          <cell r="C9777">
            <v>167</v>
          </cell>
          <cell r="D9777">
            <v>19</v>
          </cell>
        </row>
        <row r="9778">
          <cell r="A9778">
            <v>37</v>
          </cell>
          <cell r="C9778">
            <v>123</v>
          </cell>
          <cell r="D9778">
            <v>7</v>
          </cell>
        </row>
        <row r="9779">
          <cell r="A9779">
            <v>281</v>
          </cell>
          <cell r="C9779">
            <v>503</v>
          </cell>
          <cell r="D9779">
            <v>159</v>
          </cell>
        </row>
        <row r="9780">
          <cell r="A9780">
            <v>273</v>
          </cell>
          <cell r="C9780">
            <v>571</v>
          </cell>
          <cell r="D9780">
            <v>171</v>
          </cell>
        </row>
        <row r="9781">
          <cell r="A9781">
            <v>297</v>
          </cell>
          <cell r="C9781">
            <v>531</v>
          </cell>
          <cell r="D9781">
            <v>151</v>
          </cell>
        </row>
        <row r="9782">
          <cell r="A9782">
            <v>53</v>
          </cell>
          <cell r="C9782">
            <v>115</v>
          </cell>
          <cell r="D9782">
            <v>3</v>
          </cell>
        </row>
        <row r="9783">
          <cell r="A9783">
            <v>369</v>
          </cell>
          <cell r="C9783">
            <v>547</v>
          </cell>
          <cell r="D9783">
            <v>187</v>
          </cell>
        </row>
        <row r="9784">
          <cell r="A9784">
            <v>33</v>
          </cell>
          <cell r="C9784">
            <v>119</v>
          </cell>
          <cell r="D9784">
            <v>31</v>
          </cell>
        </row>
        <row r="9785">
          <cell r="A9785">
            <v>197</v>
          </cell>
          <cell r="C9785">
            <v>179</v>
          </cell>
          <cell r="D9785">
            <v>299</v>
          </cell>
        </row>
        <row r="9786">
          <cell r="A9786">
            <v>77</v>
          </cell>
          <cell r="C9786">
            <v>227</v>
          </cell>
          <cell r="D9786">
            <v>19</v>
          </cell>
        </row>
        <row r="9787">
          <cell r="A9787">
            <v>341</v>
          </cell>
          <cell r="C9787">
            <v>535</v>
          </cell>
          <cell r="D9787">
            <v>211</v>
          </cell>
        </row>
        <row r="9788">
          <cell r="A9788">
            <v>313</v>
          </cell>
          <cell r="C9788">
            <v>559</v>
          </cell>
          <cell r="D9788">
            <v>171</v>
          </cell>
        </row>
        <row r="9789">
          <cell r="A9789">
            <v>281</v>
          </cell>
          <cell r="C9789">
            <v>559</v>
          </cell>
          <cell r="D9789">
            <v>179</v>
          </cell>
        </row>
        <row r="9790">
          <cell r="A9790">
            <v>113</v>
          </cell>
          <cell r="C9790">
            <v>219</v>
          </cell>
          <cell r="D9790">
            <v>27</v>
          </cell>
        </row>
        <row r="9791">
          <cell r="A9791">
            <v>85</v>
          </cell>
          <cell r="C9791">
            <v>207</v>
          </cell>
          <cell r="D9791">
            <v>19</v>
          </cell>
        </row>
        <row r="9792">
          <cell r="A9792">
            <v>37</v>
          </cell>
          <cell r="C9792">
            <v>195</v>
          </cell>
          <cell r="D9792">
            <v>19</v>
          </cell>
        </row>
        <row r="9793">
          <cell r="A9793">
            <v>33</v>
          </cell>
          <cell r="C9793">
            <v>123</v>
          </cell>
          <cell r="D9793">
            <v>11</v>
          </cell>
        </row>
        <row r="9794">
          <cell r="A9794">
            <v>309</v>
          </cell>
          <cell r="C9794">
            <v>519</v>
          </cell>
          <cell r="D9794">
            <v>171</v>
          </cell>
        </row>
        <row r="9795">
          <cell r="A9795">
            <v>61</v>
          </cell>
          <cell r="C9795">
            <v>155</v>
          </cell>
          <cell r="D9795">
            <v>11</v>
          </cell>
        </row>
        <row r="9796">
          <cell r="A9796">
            <v>29</v>
          </cell>
          <cell r="C9796">
            <v>159</v>
          </cell>
          <cell r="D9796">
            <v>7</v>
          </cell>
        </row>
        <row r="9797">
          <cell r="A9797">
            <v>45</v>
          </cell>
          <cell r="C9797">
            <v>195</v>
          </cell>
          <cell r="D9797">
            <v>19</v>
          </cell>
        </row>
        <row r="9798">
          <cell r="A9798">
            <v>33</v>
          </cell>
          <cell r="C9798">
            <v>107</v>
          </cell>
          <cell r="D9798">
            <v>7</v>
          </cell>
        </row>
        <row r="9799">
          <cell r="A9799">
            <v>33</v>
          </cell>
          <cell r="C9799">
            <v>159</v>
          </cell>
          <cell r="D9799">
            <v>11</v>
          </cell>
        </row>
        <row r="9800">
          <cell r="A9800">
            <v>37</v>
          </cell>
          <cell r="C9800">
            <v>167</v>
          </cell>
          <cell r="D9800">
            <v>7</v>
          </cell>
        </row>
        <row r="9801">
          <cell r="A9801">
            <v>285</v>
          </cell>
          <cell r="C9801">
            <v>579</v>
          </cell>
          <cell r="D9801">
            <v>199</v>
          </cell>
        </row>
        <row r="9802">
          <cell r="A9802">
            <v>57</v>
          </cell>
          <cell r="C9802">
            <v>151</v>
          </cell>
          <cell r="D9802">
            <v>19</v>
          </cell>
        </row>
        <row r="9803">
          <cell r="A9803">
            <v>41</v>
          </cell>
          <cell r="C9803">
            <v>191</v>
          </cell>
          <cell r="D9803">
            <v>11</v>
          </cell>
        </row>
        <row r="9804">
          <cell r="A9804">
            <v>69</v>
          </cell>
          <cell r="C9804">
            <v>167</v>
          </cell>
          <cell r="D9804">
            <v>19</v>
          </cell>
        </row>
        <row r="9805">
          <cell r="A9805">
            <v>321</v>
          </cell>
          <cell r="C9805">
            <v>535</v>
          </cell>
          <cell r="D9805">
            <v>215</v>
          </cell>
        </row>
        <row r="9806">
          <cell r="A9806">
            <v>33</v>
          </cell>
          <cell r="C9806">
            <v>123</v>
          </cell>
          <cell r="D9806">
            <v>3</v>
          </cell>
        </row>
        <row r="9807">
          <cell r="A9807">
            <v>361</v>
          </cell>
          <cell r="C9807">
            <v>543</v>
          </cell>
          <cell r="D9807">
            <v>163</v>
          </cell>
        </row>
        <row r="9808">
          <cell r="A9808">
            <v>361</v>
          </cell>
          <cell r="C9808">
            <v>707</v>
          </cell>
          <cell r="D9808">
            <v>119</v>
          </cell>
        </row>
        <row r="9809">
          <cell r="A9809">
            <v>41</v>
          </cell>
          <cell r="C9809">
            <v>147</v>
          </cell>
          <cell r="D9809">
            <v>7</v>
          </cell>
        </row>
        <row r="9810">
          <cell r="A9810">
            <v>113</v>
          </cell>
          <cell r="C9810">
            <v>303</v>
          </cell>
          <cell r="D9810">
            <v>71</v>
          </cell>
        </row>
        <row r="9811">
          <cell r="A9811">
            <v>141</v>
          </cell>
          <cell r="C9811">
            <v>243</v>
          </cell>
          <cell r="D9811">
            <v>231</v>
          </cell>
        </row>
        <row r="9812">
          <cell r="A9812">
            <v>241</v>
          </cell>
          <cell r="C9812">
            <v>455</v>
          </cell>
          <cell r="D9812">
            <v>139</v>
          </cell>
        </row>
        <row r="9813">
          <cell r="A9813">
            <v>65</v>
          </cell>
          <cell r="C9813">
            <v>251</v>
          </cell>
          <cell r="D9813">
            <v>11</v>
          </cell>
        </row>
        <row r="9814">
          <cell r="A9814">
            <v>137</v>
          </cell>
          <cell r="C9814">
            <v>235</v>
          </cell>
          <cell r="D9814">
            <v>271</v>
          </cell>
        </row>
        <row r="9815">
          <cell r="A9815">
            <v>153</v>
          </cell>
          <cell r="C9815">
            <v>255</v>
          </cell>
          <cell r="D9815">
            <v>175</v>
          </cell>
        </row>
        <row r="9816">
          <cell r="A9816">
            <v>177</v>
          </cell>
          <cell r="C9816">
            <v>411</v>
          </cell>
          <cell r="D9816">
            <v>351</v>
          </cell>
        </row>
        <row r="9817">
          <cell r="A9817">
            <v>345</v>
          </cell>
          <cell r="C9817">
            <v>563</v>
          </cell>
          <cell r="D9817">
            <v>179</v>
          </cell>
        </row>
        <row r="9818">
          <cell r="A9818">
            <v>29</v>
          </cell>
          <cell r="C9818">
            <v>171</v>
          </cell>
          <cell r="D9818">
            <v>-1</v>
          </cell>
        </row>
        <row r="9819">
          <cell r="A9819">
            <v>193</v>
          </cell>
          <cell r="C9819">
            <v>287</v>
          </cell>
          <cell r="D9819">
            <v>295</v>
          </cell>
        </row>
        <row r="9820">
          <cell r="A9820">
            <v>225</v>
          </cell>
          <cell r="C9820">
            <v>435</v>
          </cell>
          <cell r="D9820">
            <v>419</v>
          </cell>
        </row>
        <row r="9821">
          <cell r="A9821">
            <v>245</v>
          </cell>
          <cell r="C9821">
            <v>463</v>
          </cell>
          <cell r="D9821">
            <v>167</v>
          </cell>
        </row>
        <row r="9822">
          <cell r="A9822">
            <v>265</v>
          </cell>
          <cell r="C9822">
            <v>555</v>
          </cell>
          <cell r="D9822">
            <v>175</v>
          </cell>
        </row>
        <row r="9823">
          <cell r="A9823">
            <v>313</v>
          </cell>
          <cell r="C9823">
            <v>543</v>
          </cell>
          <cell r="D9823">
            <v>191</v>
          </cell>
        </row>
        <row r="9824">
          <cell r="A9824">
            <v>257</v>
          </cell>
          <cell r="C9824">
            <v>519</v>
          </cell>
          <cell r="D9824">
            <v>179</v>
          </cell>
        </row>
        <row r="9825">
          <cell r="A9825">
            <v>385</v>
          </cell>
          <cell r="C9825">
            <v>539</v>
          </cell>
          <cell r="D9825">
            <v>199</v>
          </cell>
        </row>
        <row r="9826">
          <cell r="A9826">
            <v>29</v>
          </cell>
          <cell r="C9826">
            <v>103</v>
          </cell>
          <cell r="D9826">
            <v>7</v>
          </cell>
        </row>
        <row r="9827">
          <cell r="A9827">
            <v>37</v>
          </cell>
          <cell r="C9827">
            <v>179</v>
          </cell>
          <cell r="D9827">
            <v>11</v>
          </cell>
        </row>
        <row r="9828">
          <cell r="A9828">
            <v>37</v>
          </cell>
          <cell r="C9828">
            <v>87</v>
          </cell>
          <cell r="D9828">
            <v>-1</v>
          </cell>
        </row>
        <row r="9829">
          <cell r="A9829">
            <v>69</v>
          </cell>
          <cell r="C9829">
            <v>147</v>
          </cell>
          <cell r="D9829">
            <v>11</v>
          </cell>
        </row>
        <row r="9830">
          <cell r="A9830">
            <v>45</v>
          </cell>
          <cell r="C9830">
            <v>107</v>
          </cell>
          <cell r="D9830">
            <v>11</v>
          </cell>
        </row>
        <row r="9831">
          <cell r="A9831">
            <v>33</v>
          </cell>
          <cell r="C9831">
            <v>151</v>
          </cell>
          <cell r="D9831">
            <v>11</v>
          </cell>
        </row>
        <row r="9832">
          <cell r="A9832">
            <v>149</v>
          </cell>
          <cell r="C9832">
            <v>271</v>
          </cell>
          <cell r="D9832">
            <v>239</v>
          </cell>
        </row>
        <row r="9833">
          <cell r="A9833">
            <v>201</v>
          </cell>
          <cell r="C9833">
            <v>287</v>
          </cell>
          <cell r="D9833">
            <v>299</v>
          </cell>
        </row>
        <row r="9834">
          <cell r="A9834">
            <v>257</v>
          </cell>
          <cell r="C9834">
            <v>479</v>
          </cell>
          <cell r="D9834">
            <v>171</v>
          </cell>
        </row>
        <row r="9835">
          <cell r="A9835">
            <v>181</v>
          </cell>
          <cell r="C9835">
            <v>391</v>
          </cell>
          <cell r="D9835">
            <v>343</v>
          </cell>
        </row>
        <row r="9836">
          <cell r="A9836">
            <v>261</v>
          </cell>
          <cell r="C9836">
            <v>523</v>
          </cell>
          <cell r="D9836">
            <v>171</v>
          </cell>
        </row>
        <row r="9837">
          <cell r="A9837">
            <v>45</v>
          </cell>
          <cell r="C9837">
            <v>183</v>
          </cell>
          <cell r="D9837">
            <v>19</v>
          </cell>
        </row>
        <row r="9838">
          <cell r="A9838">
            <v>177</v>
          </cell>
          <cell r="C9838">
            <v>215</v>
          </cell>
          <cell r="D9838">
            <v>187</v>
          </cell>
        </row>
        <row r="9839">
          <cell r="A9839">
            <v>89</v>
          </cell>
          <cell r="C9839">
            <v>211</v>
          </cell>
          <cell r="D9839">
            <v>11</v>
          </cell>
        </row>
        <row r="9840">
          <cell r="A9840">
            <v>65</v>
          </cell>
          <cell r="C9840">
            <v>195</v>
          </cell>
          <cell r="D9840">
            <v>11</v>
          </cell>
        </row>
        <row r="9841">
          <cell r="A9841">
            <v>93</v>
          </cell>
          <cell r="C9841">
            <v>227</v>
          </cell>
          <cell r="D9841">
            <v>15</v>
          </cell>
        </row>
        <row r="9842">
          <cell r="A9842">
            <v>289</v>
          </cell>
          <cell r="C9842">
            <v>551</v>
          </cell>
          <cell r="D9842">
            <v>183</v>
          </cell>
        </row>
        <row r="9843">
          <cell r="A9843">
            <v>233</v>
          </cell>
          <cell r="C9843">
            <v>491</v>
          </cell>
          <cell r="D9843">
            <v>159</v>
          </cell>
        </row>
        <row r="9844">
          <cell r="A9844">
            <v>41</v>
          </cell>
          <cell r="C9844">
            <v>143</v>
          </cell>
          <cell r="D9844">
            <v>3</v>
          </cell>
        </row>
        <row r="9845">
          <cell r="A9845">
            <v>49</v>
          </cell>
          <cell r="C9845">
            <v>191</v>
          </cell>
          <cell r="D9845">
            <v>15</v>
          </cell>
        </row>
        <row r="9846">
          <cell r="A9846">
            <v>153</v>
          </cell>
          <cell r="C9846">
            <v>315</v>
          </cell>
          <cell r="D9846">
            <v>91</v>
          </cell>
        </row>
        <row r="9847">
          <cell r="A9847">
            <v>265</v>
          </cell>
          <cell r="C9847">
            <v>431</v>
          </cell>
          <cell r="D9847">
            <v>123</v>
          </cell>
        </row>
        <row r="9848">
          <cell r="A9848">
            <v>161</v>
          </cell>
          <cell r="C9848">
            <v>219</v>
          </cell>
          <cell r="D9848">
            <v>195</v>
          </cell>
        </row>
        <row r="9849">
          <cell r="A9849">
            <v>69</v>
          </cell>
          <cell r="C9849">
            <v>183</v>
          </cell>
          <cell r="D9849">
            <v>19</v>
          </cell>
        </row>
        <row r="9850">
          <cell r="A9850">
            <v>177</v>
          </cell>
          <cell r="C9850">
            <v>171</v>
          </cell>
          <cell r="D9850">
            <v>199</v>
          </cell>
        </row>
        <row r="9851">
          <cell r="A9851">
            <v>177</v>
          </cell>
          <cell r="C9851">
            <v>243</v>
          </cell>
          <cell r="D9851">
            <v>315</v>
          </cell>
        </row>
        <row r="9852">
          <cell r="A9852">
            <v>321</v>
          </cell>
          <cell r="C9852">
            <v>495</v>
          </cell>
          <cell r="D9852">
            <v>175</v>
          </cell>
        </row>
        <row r="9853">
          <cell r="A9853">
            <v>253</v>
          </cell>
          <cell r="C9853">
            <v>539</v>
          </cell>
          <cell r="D9853">
            <v>191</v>
          </cell>
        </row>
        <row r="9854">
          <cell r="A9854">
            <v>33</v>
          </cell>
          <cell r="C9854">
            <v>163</v>
          </cell>
          <cell r="D9854">
            <v>7</v>
          </cell>
        </row>
        <row r="9855">
          <cell r="A9855">
            <v>33</v>
          </cell>
          <cell r="C9855">
            <v>135</v>
          </cell>
          <cell r="D9855">
            <v>15</v>
          </cell>
        </row>
        <row r="9856">
          <cell r="A9856">
            <v>65</v>
          </cell>
          <cell r="C9856">
            <v>211</v>
          </cell>
          <cell r="D9856">
            <v>15</v>
          </cell>
        </row>
        <row r="9857">
          <cell r="A9857">
            <v>33</v>
          </cell>
          <cell r="C9857">
            <v>143</v>
          </cell>
          <cell r="D9857">
            <v>11</v>
          </cell>
        </row>
        <row r="9858">
          <cell r="A9858">
            <v>57</v>
          </cell>
          <cell r="C9858">
            <v>163</v>
          </cell>
          <cell r="D9858">
            <v>11</v>
          </cell>
        </row>
        <row r="9859">
          <cell r="A9859">
            <v>65</v>
          </cell>
          <cell r="C9859">
            <v>207</v>
          </cell>
          <cell r="D9859">
            <v>11</v>
          </cell>
        </row>
        <row r="9860">
          <cell r="A9860">
            <v>145</v>
          </cell>
          <cell r="C9860">
            <v>211</v>
          </cell>
          <cell r="D9860">
            <v>267</v>
          </cell>
        </row>
        <row r="9861">
          <cell r="A9861">
            <v>85</v>
          </cell>
          <cell r="C9861">
            <v>143</v>
          </cell>
          <cell r="D9861">
            <v>23</v>
          </cell>
        </row>
        <row r="9862">
          <cell r="A9862">
            <v>389</v>
          </cell>
          <cell r="C9862">
            <v>531</v>
          </cell>
          <cell r="D9862">
            <v>219</v>
          </cell>
        </row>
        <row r="9863">
          <cell r="A9863">
            <v>153</v>
          </cell>
          <cell r="C9863">
            <v>267</v>
          </cell>
          <cell r="D9863">
            <v>247</v>
          </cell>
        </row>
        <row r="9864">
          <cell r="A9864">
            <v>41</v>
          </cell>
          <cell r="C9864">
            <v>183</v>
          </cell>
          <cell r="D9864">
            <v>15</v>
          </cell>
        </row>
        <row r="9865">
          <cell r="A9865">
            <v>325</v>
          </cell>
          <cell r="C9865">
            <v>487</v>
          </cell>
          <cell r="D9865">
            <v>151</v>
          </cell>
        </row>
        <row r="9866">
          <cell r="A9866">
            <v>33</v>
          </cell>
          <cell r="C9866">
            <v>131</v>
          </cell>
          <cell r="D9866">
            <v>7</v>
          </cell>
        </row>
        <row r="9867">
          <cell r="A9867">
            <v>33</v>
          </cell>
          <cell r="C9867">
            <v>175</v>
          </cell>
          <cell r="D9867">
            <v>15</v>
          </cell>
        </row>
        <row r="9868">
          <cell r="A9868">
            <v>109</v>
          </cell>
          <cell r="C9868">
            <v>191</v>
          </cell>
          <cell r="D9868">
            <v>103</v>
          </cell>
        </row>
        <row r="9869">
          <cell r="A9869">
            <v>57</v>
          </cell>
          <cell r="C9869">
            <v>171</v>
          </cell>
          <cell r="D9869">
            <v>27</v>
          </cell>
        </row>
        <row r="9870">
          <cell r="A9870">
            <v>65</v>
          </cell>
          <cell r="C9870">
            <v>207</v>
          </cell>
          <cell r="D9870">
            <v>23</v>
          </cell>
        </row>
        <row r="9871">
          <cell r="A9871">
            <v>37</v>
          </cell>
          <cell r="C9871">
            <v>167</v>
          </cell>
          <cell r="D9871">
            <v>7</v>
          </cell>
        </row>
        <row r="9872">
          <cell r="A9872">
            <v>29</v>
          </cell>
          <cell r="C9872">
            <v>131</v>
          </cell>
          <cell r="D9872">
            <v>3</v>
          </cell>
        </row>
        <row r="9873">
          <cell r="A9873">
            <v>301</v>
          </cell>
          <cell r="C9873">
            <v>567</v>
          </cell>
          <cell r="D9873">
            <v>183</v>
          </cell>
        </row>
        <row r="9874">
          <cell r="A9874">
            <v>41</v>
          </cell>
          <cell r="C9874">
            <v>203</v>
          </cell>
          <cell r="D9874">
            <v>11</v>
          </cell>
        </row>
        <row r="9875">
          <cell r="A9875">
            <v>261</v>
          </cell>
          <cell r="C9875">
            <v>519</v>
          </cell>
          <cell r="D9875">
            <v>175</v>
          </cell>
        </row>
        <row r="9876">
          <cell r="A9876">
            <v>241</v>
          </cell>
          <cell r="C9876">
            <v>523</v>
          </cell>
          <cell r="D9876">
            <v>175</v>
          </cell>
        </row>
        <row r="9877">
          <cell r="A9877">
            <v>225</v>
          </cell>
          <cell r="C9877">
            <v>387</v>
          </cell>
          <cell r="D9877">
            <v>419</v>
          </cell>
        </row>
        <row r="9878">
          <cell r="A9878">
            <v>41</v>
          </cell>
          <cell r="C9878">
            <v>143</v>
          </cell>
          <cell r="D9878">
            <v>11</v>
          </cell>
        </row>
        <row r="9879">
          <cell r="A9879">
            <v>301</v>
          </cell>
          <cell r="C9879">
            <v>499</v>
          </cell>
          <cell r="D9879">
            <v>163</v>
          </cell>
        </row>
        <row r="9880">
          <cell r="A9880">
            <v>37</v>
          </cell>
          <cell r="C9880">
            <v>159</v>
          </cell>
          <cell r="D9880">
            <v>15</v>
          </cell>
        </row>
        <row r="9881">
          <cell r="A9881">
            <v>61</v>
          </cell>
          <cell r="C9881">
            <v>255</v>
          </cell>
          <cell r="D9881">
            <v>15</v>
          </cell>
        </row>
        <row r="9882">
          <cell r="A9882">
            <v>53</v>
          </cell>
          <cell r="C9882">
            <v>155</v>
          </cell>
          <cell r="D9882">
            <v>27</v>
          </cell>
        </row>
        <row r="9883">
          <cell r="A9883">
            <v>153</v>
          </cell>
          <cell r="C9883">
            <v>239</v>
          </cell>
          <cell r="D9883">
            <v>195</v>
          </cell>
        </row>
        <row r="9884">
          <cell r="A9884">
            <v>177</v>
          </cell>
          <cell r="C9884">
            <v>419</v>
          </cell>
          <cell r="D9884">
            <v>255</v>
          </cell>
        </row>
        <row r="9885">
          <cell r="A9885">
            <v>61</v>
          </cell>
          <cell r="C9885">
            <v>151</v>
          </cell>
          <cell r="D9885">
            <v>15</v>
          </cell>
        </row>
        <row r="9886">
          <cell r="A9886">
            <v>61</v>
          </cell>
          <cell r="C9886">
            <v>207</v>
          </cell>
          <cell r="D9886">
            <v>11</v>
          </cell>
        </row>
        <row r="9887">
          <cell r="A9887">
            <v>133</v>
          </cell>
          <cell r="C9887">
            <v>383</v>
          </cell>
          <cell r="D9887">
            <v>343</v>
          </cell>
        </row>
        <row r="9888">
          <cell r="A9888">
            <v>241</v>
          </cell>
          <cell r="C9888">
            <v>507</v>
          </cell>
          <cell r="D9888">
            <v>139</v>
          </cell>
        </row>
        <row r="9889">
          <cell r="A9889">
            <v>201</v>
          </cell>
          <cell r="C9889">
            <v>235</v>
          </cell>
          <cell r="D9889">
            <v>243</v>
          </cell>
        </row>
        <row r="9890">
          <cell r="A9890">
            <v>201</v>
          </cell>
          <cell r="C9890">
            <v>279</v>
          </cell>
          <cell r="D9890">
            <v>355</v>
          </cell>
        </row>
        <row r="9891">
          <cell r="A9891">
            <v>73</v>
          </cell>
          <cell r="C9891">
            <v>239</v>
          </cell>
          <cell r="D9891">
            <v>31</v>
          </cell>
        </row>
        <row r="9892">
          <cell r="A9892">
            <v>41</v>
          </cell>
          <cell r="C9892">
            <v>107</v>
          </cell>
          <cell r="D9892">
            <v>7</v>
          </cell>
        </row>
        <row r="9893">
          <cell r="A9893">
            <v>141</v>
          </cell>
          <cell r="C9893">
            <v>235</v>
          </cell>
          <cell r="D9893">
            <v>259</v>
          </cell>
        </row>
        <row r="9894">
          <cell r="A9894">
            <v>293</v>
          </cell>
          <cell r="C9894">
            <v>487</v>
          </cell>
          <cell r="D9894">
            <v>171</v>
          </cell>
        </row>
        <row r="9895">
          <cell r="A9895">
            <v>113</v>
          </cell>
          <cell r="C9895">
            <v>279</v>
          </cell>
          <cell r="D9895">
            <v>23</v>
          </cell>
        </row>
        <row r="9896">
          <cell r="A9896">
            <v>153</v>
          </cell>
          <cell r="C9896">
            <v>235</v>
          </cell>
          <cell r="D9896">
            <v>271</v>
          </cell>
        </row>
        <row r="9897">
          <cell r="A9897">
            <v>329</v>
          </cell>
          <cell r="C9897">
            <v>567</v>
          </cell>
          <cell r="D9897">
            <v>203</v>
          </cell>
        </row>
        <row r="9898">
          <cell r="A9898">
            <v>129</v>
          </cell>
          <cell r="C9898">
            <v>187</v>
          </cell>
          <cell r="D9898">
            <v>147</v>
          </cell>
        </row>
        <row r="9899">
          <cell r="A9899">
            <v>309</v>
          </cell>
          <cell r="C9899">
            <v>539</v>
          </cell>
          <cell r="D9899">
            <v>219</v>
          </cell>
        </row>
        <row r="9900">
          <cell r="A9900">
            <v>29</v>
          </cell>
          <cell r="C9900">
            <v>187</v>
          </cell>
          <cell r="D9900">
            <v>7</v>
          </cell>
        </row>
        <row r="9901">
          <cell r="A9901">
            <v>157</v>
          </cell>
          <cell r="C9901">
            <v>219</v>
          </cell>
          <cell r="D9901">
            <v>227</v>
          </cell>
        </row>
        <row r="9902">
          <cell r="A9902">
            <v>37</v>
          </cell>
          <cell r="C9902">
            <v>187</v>
          </cell>
          <cell r="D9902">
            <v>3</v>
          </cell>
        </row>
        <row r="9903">
          <cell r="A9903">
            <v>69</v>
          </cell>
          <cell r="C9903">
            <v>215</v>
          </cell>
          <cell r="D9903">
            <v>27</v>
          </cell>
        </row>
        <row r="9904">
          <cell r="A9904">
            <v>33</v>
          </cell>
          <cell r="C9904">
            <v>123</v>
          </cell>
          <cell r="D9904">
            <v>7</v>
          </cell>
        </row>
        <row r="9905">
          <cell r="A9905">
            <v>157</v>
          </cell>
          <cell r="C9905">
            <v>227</v>
          </cell>
          <cell r="D9905">
            <v>227</v>
          </cell>
        </row>
        <row r="9906">
          <cell r="A9906">
            <v>393</v>
          </cell>
          <cell r="C9906">
            <v>599</v>
          </cell>
          <cell r="D9906">
            <v>231</v>
          </cell>
        </row>
        <row r="9907">
          <cell r="A9907">
            <v>57</v>
          </cell>
          <cell r="C9907">
            <v>227</v>
          </cell>
          <cell r="D9907">
            <v>11</v>
          </cell>
        </row>
        <row r="9908">
          <cell r="A9908">
            <v>301</v>
          </cell>
          <cell r="C9908">
            <v>515</v>
          </cell>
          <cell r="D9908">
            <v>167</v>
          </cell>
        </row>
        <row r="9909">
          <cell r="A9909">
            <v>65</v>
          </cell>
          <cell r="C9909">
            <v>263</v>
          </cell>
          <cell r="D9909">
            <v>11</v>
          </cell>
        </row>
        <row r="9910">
          <cell r="A9910">
            <v>41</v>
          </cell>
          <cell r="C9910">
            <v>139</v>
          </cell>
          <cell r="D9910">
            <v>7</v>
          </cell>
        </row>
        <row r="9911">
          <cell r="A9911">
            <v>245</v>
          </cell>
          <cell r="C9911">
            <v>543</v>
          </cell>
          <cell r="D9911">
            <v>219</v>
          </cell>
        </row>
        <row r="9912">
          <cell r="A9912">
            <v>49</v>
          </cell>
          <cell r="C9912">
            <v>151</v>
          </cell>
          <cell r="D9912">
            <v>19</v>
          </cell>
        </row>
        <row r="9913">
          <cell r="A9913">
            <v>289</v>
          </cell>
          <cell r="C9913">
            <v>499</v>
          </cell>
          <cell r="D9913">
            <v>159</v>
          </cell>
        </row>
        <row r="9914">
          <cell r="A9914">
            <v>29</v>
          </cell>
          <cell r="C9914">
            <v>139</v>
          </cell>
          <cell r="D9914">
            <v>3</v>
          </cell>
        </row>
        <row r="9915">
          <cell r="A9915">
            <v>29</v>
          </cell>
          <cell r="C9915">
            <v>123</v>
          </cell>
          <cell r="D9915">
            <v>7</v>
          </cell>
        </row>
        <row r="9916">
          <cell r="A9916">
            <v>325</v>
          </cell>
          <cell r="C9916">
            <v>527</v>
          </cell>
          <cell r="D9916">
            <v>223</v>
          </cell>
        </row>
        <row r="9917">
          <cell r="A9917">
            <v>29</v>
          </cell>
          <cell r="C9917">
            <v>123</v>
          </cell>
          <cell r="D9917">
            <v>3</v>
          </cell>
        </row>
        <row r="9918">
          <cell r="A9918">
            <v>249</v>
          </cell>
          <cell r="C9918">
            <v>523</v>
          </cell>
          <cell r="D9918">
            <v>159</v>
          </cell>
        </row>
        <row r="9919">
          <cell r="A9919">
            <v>173</v>
          </cell>
          <cell r="C9919">
            <v>371</v>
          </cell>
          <cell r="D9919">
            <v>311</v>
          </cell>
        </row>
        <row r="9920">
          <cell r="A9920">
            <v>161</v>
          </cell>
          <cell r="C9920">
            <v>247</v>
          </cell>
          <cell r="D9920">
            <v>167</v>
          </cell>
        </row>
        <row r="9921">
          <cell r="A9921">
            <v>141</v>
          </cell>
          <cell r="C9921">
            <v>275</v>
          </cell>
          <cell r="D9921">
            <v>243</v>
          </cell>
        </row>
        <row r="9922">
          <cell r="A9922">
            <v>61</v>
          </cell>
          <cell r="C9922">
            <v>235</v>
          </cell>
          <cell r="D9922">
            <v>7</v>
          </cell>
        </row>
        <row r="9923">
          <cell r="A9923">
            <v>225</v>
          </cell>
          <cell r="C9923">
            <v>523</v>
          </cell>
          <cell r="D9923">
            <v>187</v>
          </cell>
        </row>
        <row r="9924">
          <cell r="A9924">
            <v>41</v>
          </cell>
          <cell r="C9924">
            <v>171</v>
          </cell>
          <cell r="D9924">
            <v>11</v>
          </cell>
        </row>
        <row r="9925">
          <cell r="A9925">
            <v>349</v>
          </cell>
          <cell r="C9925">
            <v>551</v>
          </cell>
          <cell r="D9925">
            <v>219</v>
          </cell>
        </row>
        <row r="9926">
          <cell r="A9926">
            <v>29</v>
          </cell>
          <cell r="C9926">
            <v>159</v>
          </cell>
          <cell r="D9926">
            <v>7</v>
          </cell>
        </row>
        <row r="9927">
          <cell r="A9927">
            <v>265</v>
          </cell>
          <cell r="C9927">
            <v>503</v>
          </cell>
          <cell r="D9927">
            <v>151</v>
          </cell>
        </row>
        <row r="9928">
          <cell r="A9928">
            <v>81</v>
          </cell>
          <cell r="C9928">
            <v>207</v>
          </cell>
          <cell r="D9928">
            <v>15</v>
          </cell>
        </row>
        <row r="9929">
          <cell r="A9929">
            <v>121</v>
          </cell>
          <cell r="C9929">
            <v>243</v>
          </cell>
          <cell r="D9929">
            <v>199</v>
          </cell>
        </row>
        <row r="9930">
          <cell r="A9930">
            <v>33</v>
          </cell>
          <cell r="C9930">
            <v>159</v>
          </cell>
          <cell r="D9930">
            <v>7</v>
          </cell>
        </row>
        <row r="9931">
          <cell r="A9931">
            <v>169</v>
          </cell>
          <cell r="C9931">
            <v>223</v>
          </cell>
          <cell r="D9931">
            <v>239</v>
          </cell>
        </row>
        <row r="9932">
          <cell r="A9932">
            <v>61</v>
          </cell>
          <cell r="C9932">
            <v>223</v>
          </cell>
          <cell r="D9932">
            <v>11</v>
          </cell>
        </row>
        <row r="9933">
          <cell r="A9933">
            <v>153</v>
          </cell>
          <cell r="C9933">
            <v>235</v>
          </cell>
          <cell r="D9933">
            <v>251</v>
          </cell>
        </row>
        <row r="9934">
          <cell r="A9934">
            <v>29</v>
          </cell>
          <cell r="C9934">
            <v>179</v>
          </cell>
          <cell r="D9934">
            <v>11</v>
          </cell>
        </row>
        <row r="9935">
          <cell r="A9935">
            <v>241</v>
          </cell>
          <cell r="C9935">
            <v>555</v>
          </cell>
          <cell r="D9935">
            <v>167</v>
          </cell>
        </row>
        <row r="9936">
          <cell r="A9936">
            <v>333</v>
          </cell>
          <cell r="C9936">
            <v>535</v>
          </cell>
          <cell r="D9936">
            <v>183</v>
          </cell>
        </row>
        <row r="9937">
          <cell r="A9937">
            <v>29</v>
          </cell>
          <cell r="C9937">
            <v>103</v>
          </cell>
          <cell r="D9937">
            <v>3</v>
          </cell>
        </row>
        <row r="9938">
          <cell r="A9938">
            <v>45</v>
          </cell>
          <cell r="C9938">
            <v>163</v>
          </cell>
          <cell r="D9938">
            <v>7</v>
          </cell>
        </row>
        <row r="9939">
          <cell r="A9939">
            <v>41</v>
          </cell>
          <cell r="C9939">
            <v>147</v>
          </cell>
          <cell r="D9939">
            <v>7</v>
          </cell>
        </row>
        <row r="9940">
          <cell r="A9940">
            <v>37</v>
          </cell>
          <cell r="C9940">
            <v>115</v>
          </cell>
          <cell r="D9940">
            <v>7</v>
          </cell>
        </row>
        <row r="9941">
          <cell r="A9941">
            <v>261</v>
          </cell>
          <cell r="C9941">
            <v>519</v>
          </cell>
          <cell r="D9941">
            <v>171</v>
          </cell>
        </row>
        <row r="9942">
          <cell r="A9942">
            <v>281</v>
          </cell>
          <cell r="C9942">
            <v>539</v>
          </cell>
          <cell r="D9942">
            <v>191</v>
          </cell>
        </row>
        <row r="9943">
          <cell r="A9943">
            <v>61</v>
          </cell>
          <cell r="C9943">
            <v>227</v>
          </cell>
          <cell r="D9943">
            <v>23</v>
          </cell>
        </row>
        <row r="9944">
          <cell r="A9944">
            <v>105</v>
          </cell>
          <cell r="C9944">
            <v>259</v>
          </cell>
          <cell r="D9944">
            <v>15</v>
          </cell>
        </row>
        <row r="9945">
          <cell r="A9945">
            <v>37</v>
          </cell>
          <cell r="C9945">
            <v>155</v>
          </cell>
          <cell r="D9945">
            <v>15</v>
          </cell>
        </row>
        <row r="9946">
          <cell r="A9946">
            <v>161</v>
          </cell>
          <cell r="C9946">
            <v>287</v>
          </cell>
          <cell r="D9946">
            <v>39</v>
          </cell>
        </row>
        <row r="9947">
          <cell r="A9947">
            <v>185</v>
          </cell>
          <cell r="C9947">
            <v>231</v>
          </cell>
          <cell r="D9947">
            <v>275</v>
          </cell>
        </row>
        <row r="9948">
          <cell r="A9948">
            <v>37</v>
          </cell>
          <cell r="C9948">
            <v>139</v>
          </cell>
          <cell r="D9948">
            <v>3</v>
          </cell>
        </row>
        <row r="9949">
          <cell r="A9949">
            <v>53</v>
          </cell>
          <cell r="C9949">
            <v>163</v>
          </cell>
          <cell r="D9949">
            <v>7</v>
          </cell>
        </row>
        <row r="9950">
          <cell r="A9950">
            <v>269</v>
          </cell>
          <cell r="C9950">
            <v>579</v>
          </cell>
          <cell r="D9950">
            <v>291</v>
          </cell>
        </row>
        <row r="9951">
          <cell r="A9951">
            <v>37</v>
          </cell>
          <cell r="C9951">
            <v>151</v>
          </cell>
          <cell r="D9951">
            <v>7</v>
          </cell>
        </row>
        <row r="9952">
          <cell r="A9952">
            <v>365</v>
          </cell>
          <cell r="C9952">
            <v>775</v>
          </cell>
          <cell r="D9952">
            <v>163</v>
          </cell>
        </row>
        <row r="9953">
          <cell r="A9953">
            <v>369</v>
          </cell>
          <cell r="C9953">
            <v>583</v>
          </cell>
          <cell r="D9953">
            <v>175</v>
          </cell>
        </row>
        <row r="9954">
          <cell r="A9954">
            <v>321</v>
          </cell>
          <cell r="C9954">
            <v>559</v>
          </cell>
          <cell r="D9954">
            <v>191</v>
          </cell>
        </row>
        <row r="9955">
          <cell r="A9955">
            <v>357</v>
          </cell>
          <cell r="C9955">
            <v>539</v>
          </cell>
          <cell r="D9955">
            <v>199</v>
          </cell>
        </row>
        <row r="9956">
          <cell r="A9956">
            <v>73</v>
          </cell>
          <cell r="C9956">
            <v>235</v>
          </cell>
          <cell r="D9956">
            <v>23</v>
          </cell>
        </row>
        <row r="9957">
          <cell r="A9957">
            <v>109</v>
          </cell>
          <cell r="C9957">
            <v>239</v>
          </cell>
          <cell r="D9957">
            <v>35</v>
          </cell>
        </row>
        <row r="9958">
          <cell r="A9958">
            <v>181</v>
          </cell>
          <cell r="C9958">
            <v>219</v>
          </cell>
          <cell r="D9958">
            <v>175</v>
          </cell>
        </row>
        <row r="9959">
          <cell r="A9959">
            <v>293</v>
          </cell>
          <cell r="C9959">
            <v>507</v>
          </cell>
          <cell r="D9959">
            <v>175</v>
          </cell>
        </row>
        <row r="9960">
          <cell r="A9960">
            <v>49</v>
          </cell>
          <cell r="C9960">
            <v>107</v>
          </cell>
          <cell r="D9960">
            <v>11</v>
          </cell>
        </row>
        <row r="9961">
          <cell r="A9961">
            <v>53</v>
          </cell>
          <cell r="C9961">
            <v>143</v>
          </cell>
          <cell r="D9961">
            <v>11</v>
          </cell>
        </row>
        <row r="9962">
          <cell r="A9962">
            <v>33</v>
          </cell>
          <cell r="C9962">
            <v>187</v>
          </cell>
          <cell r="D9962">
            <v>7</v>
          </cell>
        </row>
        <row r="9963">
          <cell r="A9963">
            <v>101</v>
          </cell>
          <cell r="C9963">
            <v>303</v>
          </cell>
          <cell r="D9963">
            <v>7</v>
          </cell>
        </row>
        <row r="9964">
          <cell r="A9964">
            <v>233</v>
          </cell>
          <cell r="C9964">
            <v>507</v>
          </cell>
          <cell r="D9964">
            <v>155</v>
          </cell>
        </row>
        <row r="9965">
          <cell r="A9965">
            <v>61</v>
          </cell>
          <cell r="C9965">
            <v>163</v>
          </cell>
          <cell r="D9965">
            <v>19</v>
          </cell>
        </row>
        <row r="9966">
          <cell r="A9966">
            <v>381</v>
          </cell>
          <cell r="C9966">
            <v>743</v>
          </cell>
          <cell r="D9966">
            <v>131</v>
          </cell>
        </row>
        <row r="9967">
          <cell r="A9967">
            <v>209</v>
          </cell>
          <cell r="C9967">
            <v>467</v>
          </cell>
          <cell r="D9967">
            <v>131</v>
          </cell>
        </row>
        <row r="9968">
          <cell r="A9968">
            <v>37</v>
          </cell>
          <cell r="C9968">
            <v>123</v>
          </cell>
          <cell r="D9968">
            <v>7</v>
          </cell>
        </row>
        <row r="9969">
          <cell r="A9969">
            <v>281</v>
          </cell>
          <cell r="C9969">
            <v>479</v>
          </cell>
          <cell r="D9969">
            <v>139</v>
          </cell>
        </row>
        <row r="9970">
          <cell r="A9970">
            <v>69</v>
          </cell>
          <cell r="C9970">
            <v>207</v>
          </cell>
          <cell r="D9970">
            <v>19</v>
          </cell>
        </row>
        <row r="9971">
          <cell r="A9971">
            <v>37</v>
          </cell>
          <cell r="C9971">
            <v>119</v>
          </cell>
          <cell r="D9971">
            <v>7</v>
          </cell>
        </row>
        <row r="9972">
          <cell r="A9972">
            <v>253</v>
          </cell>
          <cell r="C9972">
            <v>479</v>
          </cell>
          <cell r="D9972">
            <v>183</v>
          </cell>
        </row>
        <row r="9973">
          <cell r="A9973">
            <v>209</v>
          </cell>
          <cell r="C9973">
            <v>275</v>
          </cell>
          <cell r="D9973">
            <v>283</v>
          </cell>
        </row>
        <row r="9974">
          <cell r="A9974">
            <v>29</v>
          </cell>
          <cell r="C9974">
            <v>147</v>
          </cell>
          <cell r="D9974">
            <v>27</v>
          </cell>
        </row>
        <row r="9975">
          <cell r="A9975">
            <v>285</v>
          </cell>
          <cell r="C9975">
            <v>487</v>
          </cell>
          <cell r="D9975">
            <v>155</v>
          </cell>
        </row>
        <row r="9976">
          <cell r="A9976">
            <v>289</v>
          </cell>
          <cell r="C9976">
            <v>547</v>
          </cell>
          <cell r="D9976">
            <v>223</v>
          </cell>
        </row>
        <row r="9977">
          <cell r="A9977">
            <v>29</v>
          </cell>
          <cell r="C9977">
            <v>167</v>
          </cell>
          <cell r="D9977">
            <v>11</v>
          </cell>
        </row>
        <row r="9978">
          <cell r="A9978">
            <v>325</v>
          </cell>
          <cell r="C9978">
            <v>535</v>
          </cell>
          <cell r="D9978">
            <v>187</v>
          </cell>
        </row>
        <row r="9979">
          <cell r="A9979">
            <v>61</v>
          </cell>
          <cell r="C9979">
            <v>147</v>
          </cell>
          <cell r="D9979">
            <v>7</v>
          </cell>
        </row>
        <row r="9980">
          <cell r="A9980">
            <v>41</v>
          </cell>
          <cell r="C9980">
            <v>167</v>
          </cell>
          <cell r="D9980">
            <v>3</v>
          </cell>
        </row>
        <row r="9981">
          <cell r="A9981">
            <v>45</v>
          </cell>
          <cell r="C9981">
            <v>155</v>
          </cell>
          <cell r="D9981">
            <v>15</v>
          </cell>
        </row>
        <row r="9982">
          <cell r="A9982">
            <v>77</v>
          </cell>
          <cell r="C9982">
            <v>155</v>
          </cell>
          <cell r="D9982">
            <v>15</v>
          </cell>
        </row>
        <row r="9983">
          <cell r="A9983">
            <v>29</v>
          </cell>
          <cell r="C9983">
            <v>143</v>
          </cell>
          <cell r="D9983">
            <v>11</v>
          </cell>
        </row>
        <row r="9984">
          <cell r="A9984">
            <v>65</v>
          </cell>
          <cell r="C9984">
            <v>191</v>
          </cell>
          <cell r="D9984">
            <v>15</v>
          </cell>
        </row>
        <row r="9985">
          <cell r="A9985">
            <v>249</v>
          </cell>
          <cell r="C9985">
            <v>515</v>
          </cell>
          <cell r="D9985">
            <v>175</v>
          </cell>
        </row>
        <row r="9986">
          <cell r="A9986">
            <v>33</v>
          </cell>
          <cell r="C9986">
            <v>167</v>
          </cell>
          <cell r="D9986">
            <v>19</v>
          </cell>
        </row>
        <row r="9987">
          <cell r="A9987">
            <v>165</v>
          </cell>
          <cell r="C9987">
            <v>239</v>
          </cell>
          <cell r="D9987">
            <v>207</v>
          </cell>
        </row>
        <row r="9988">
          <cell r="A9988">
            <v>169</v>
          </cell>
          <cell r="C9988">
            <v>379</v>
          </cell>
          <cell r="D9988">
            <v>339</v>
          </cell>
        </row>
        <row r="9989">
          <cell r="A9989">
            <v>301</v>
          </cell>
          <cell r="C9989">
            <v>507</v>
          </cell>
          <cell r="D9989">
            <v>175</v>
          </cell>
        </row>
        <row r="9990">
          <cell r="A9990">
            <v>101</v>
          </cell>
          <cell r="C9990">
            <v>279</v>
          </cell>
          <cell r="D9990">
            <v>23</v>
          </cell>
        </row>
        <row r="9991">
          <cell r="A9991">
            <v>277</v>
          </cell>
          <cell r="C9991">
            <v>535</v>
          </cell>
          <cell r="D9991">
            <v>179</v>
          </cell>
        </row>
        <row r="9992">
          <cell r="A9992">
            <v>29</v>
          </cell>
          <cell r="C9992">
            <v>111</v>
          </cell>
          <cell r="D9992">
            <v>3</v>
          </cell>
        </row>
        <row r="9993">
          <cell r="A9993">
            <v>41</v>
          </cell>
          <cell r="C9993">
            <v>219</v>
          </cell>
          <cell r="D9993">
            <v>7</v>
          </cell>
        </row>
        <row r="9994">
          <cell r="A9994">
            <v>41</v>
          </cell>
          <cell r="C9994">
            <v>135</v>
          </cell>
          <cell r="D9994">
            <v>7</v>
          </cell>
        </row>
        <row r="9995">
          <cell r="A9995">
            <v>297</v>
          </cell>
          <cell r="C9995">
            <v>539</v>
          </cell>
          <cell r="D9995">
            <v>163</v>
          </cell>
        </row>
        <row r="9996">
          <cell r="A9996">
            <v>313</v>
          </cell>
          <cell r="C9996">
            <v>563</v>
          </cell>
          <cell r="D9996">
            <v>163</v>
          </cell>
        </row>
        <row r="9997">
          <cell r="A9997">
            <v>61</v>
          </cell>
          <cell r="C9997">
            <v>187</v>
          </cell>
          <cell r="D9997">
            <v>11</v>
          </cell>
        </row>
        <row r="9998">
          <cell r="A9998">
            <v>257</v>
          </cell>
          <cell r="C9998">
            <v>491</v>
          </cell>
          <cell r="D9998">
            <v>127</v>
          </cell>
        </row>
        <row r="9999">
          <cell r="A9999">
            <v>33</v>
          </cell>
          <cell r="C9999">
            <v>135</v>
          </cell>
          <cell r="D9999">
            <v>7</v>
          </cell>
        </row>
        <row r="10000">
          <cell r="A10000">
            <v>37</v>
          </cell>
          <cell r="C10000">
            <v>123</v>
          </cell>
          <cell r="D10000">
            <v>7</v>
          </cell>
        </row>
        <row r="10001">
          <cell r="A10001">
            <v>57</v>
          </cell>
          <cell r="C10001">
            <v>235</v>
          </cell>
          <cell r="D10001">
            <v>11</v>
          </cell>
        </row>
        <row r="10002">
          <cell r="A10002">
            <v>133</v>
          </cell>
          <cell r="C10002">
            <v>263</v>
          </cell>
          <cell r="D10002">
            <v>31</v>
          </cell>
        </row>
        <row r="10003">
          <cell r="A10003">
            <v>277</v>
          </cell>
          <cell r="C10003">
            <v>559</v>
          </cell>
          <cell r="D10003">
            <v>183</v>
          </cell>
        </row>
        <row r="10004">
          <cell r="A10004">
            <v>41</v>
          </cell>
          <cell r="C10004">
            <v>127</v>
          </cell>
          <cell r="D10004">
            <v>-1</v>
          </cell>
        </row>
        <row r="10005">
          <cell r="A10005">
            <v>45</v>
          </cell>
          <cell r="C10005">
            <v>147</v>
          </cell>
          <cell r="D10005">
            <v>11</v>
          </cell>
        </row>
        <row r="10006">
          <cell r="A10006">
            <v>133</v>
          </cell>
          <cell r="C10006">
            <v>263</v>
          </cell>
          <cell r="D10006">
            <v>207</v>
          </cell>
        </row>
        <row r="10007">
          <cell r="A10007">
            <v>29</v>
          </cell>
          <cell r="C10007">
            <v>171</v>
          </cell>
          <cell r="D10007">
            <v>11</v>
          </cell>
        </row>
        <row r="10008">
          <cell r="A10008">
            <v>65</v>
          </cell>
          <cell r="C10008">
            <v>191</v>
          </cell>
          <cell r="D10008">
            <v>27</v>
          </cell>
        </row>
        <row r="10009">
          <cell r="A10009">
            <v>249</v>
          </cell>
          <cell r="C10009">
            <v>511</v>
          </cell>
          <cell r="D10009">
            <v>187</v>
          </cell>
        </row>
        <row r="10010">
          <cell r="A10010">
            <v>29</v>
          </cell>
          <cell r="C10010">
            <v>151</v>
          </cell>
          <cell r="D10010">
            <v>11</v>
          </cell>
        </row>
        <row r="10011">
          <cell r="A10011">
            <v>29</v>
          </cell>
          <cell r="C10011">
            <v>163</v>
          </cell>
          <cell r="D10011">
            <v>3</v>
          </cell>
        </row>
        <row r="10012">
          <cell r="A10012">
            <v>357</v>
          </cell>
          <cell r="C10012">
            <v>523</v>
          </cell>
          <cell r="D10012">
            <v>175</v>
          </cell>
        </row>
        <row r="10013">
          <cell r="A10013">
            <v>193</v>
          </cell>
          <cell r="C10013">
            <v>263</v>
          </cell>
          <cell r="D10013">
            <v>259</v>
          </cell>
        </row>
        <row r="10014">
          <cell r="A10014">
            <v>85</v>
          </cell>
          <cell r="C10014">
            <v>207</v>
          </cell>
          <cell r="D10014">
            <v>15</v>
          </cell>
        </row>
        <row r="10015">
          <cell r="A10015">
            <v>29</v>
          </cell>
          <cell r="C10015">
            <v>147</v>
          </cell>
          <cell r="D10015">
            <v>19</v>
          </cell>
        </row>
        <row r="10016">
          <cell r="A10016">
            <v>73</v>
          </cell>
          <cell r="C10016">
            <v>179</v>
          </cell>
          <cell r="D10016">
            <v>7</v>
          </cell>
        </row>
        <row r="10017">
          <cell r="A10017">
            <v>29</v>
          </cell>
          <cell r="C10017">
            <v>87</v>
          </cell>
          <cell r="D10017">
            <v>11</v>
          </cell>
        </row>
        <row r="10018">
          <cell r="A10018">
            <v>269</v>
          </cell>
          <cell r="C10018">
            <v>495</v>
          </cell>
          <cell r="D10018">
            <v>127</v>
          </cell>
        </row>
        <row r="10019">
          <cell r="A10019">
            <v>229</v>
          </cell>
          <cell r="C10019">
            <v>483</v>
          </cell>
          <cell r="D10019">
            <v>159</v>
          </cell>
        </row>
        <row r="10020">
          <cell r="A10020">
            <v>177</v>
          </cell>
          <cell r="C10020">
            <v>431</v>
          </cell>
          <cell r="D10020">
            <v>443</v>
          </cell>
        </row>
        <row r="10021">
          <cell r="A10021">
            <v>37</v>
          </cell>
          <cell r="C10021">
            <v>115</v>
          </cell>
          <cell r="D10021">
            <v>7</v>
          </cell>
        </row>
        <row r="10022">
          <cell r="A10022">
            <v>41</v>
          </cell>
          <cell r="C10022">
            <v>175</v>
          </cell>
          <cell r="D10022">
            <v>7</v>
          </cell>
        </row>
        <row r="10023">
          <cell r="A10023">
            <v>245</v>
          </cell>
          <cell r="C10023">
            <v>487</v>
          </cell>
          <cell r="D10023">
            <v>151</v>
          </cell>
        </row>
        <row r="10024">
          <cell r="A10024">
            <v>29</v>
          </cell>
          <cell r="C10024">
            <v>147</v>
          </cell>
          <cell r="D10024">
            <v>7</v>
          </cell>
        </row>
        <row r="10025">
          <cell r="A10025">
            <v>49</v>
          </cell>
          <cell r="C10025">
            <v>171</v>
          </cell>
          <cell r="D10025">
            <v>15</v>
          </cell>
        </row>
        <row r="10026">
          <cell r="A10026">
            <v>65</v>
          </cell>
          <cell r="C10026">
            <v>191</v>
          </cell>
          <cell r="D10026">
            <v>23</v>
          </cell>
        </row>
        <row r="10027">
          <cell r="A10027">
            <v>373</v>
          </cell>
          <cell r="C10027">
            <v>555</v>
          </cell>
          <cell r="D10027">
            <v>203</v>
          </cell>
        </row>
        <row r="10028">
          <cell r="A10028">
            <v>161</v>
          </cell>
          <cell r="C10028">
            <v>227</v>
          </cell>
          <cell r="D10028">
            <v>283</v>
          </cell>
        </row>
        <row r="10029">
          <cell r="A10029">
            <v>157</v>
          </cell>
          <cell r="C10029">
            <v>183</v>
          </cell>
          <cell r="D10029">
            <v>215</v>
          </cell>
        </row>
        <row r="10030">
          <cell r="A10030">
            <v>257</v>
          </cell>
          <cell r="C10030">
            <v>559</v>
          </cell>
          <cell r="D10030">
            <v>187</v>
          </cell>
        </row>
        <row r="10031">
          <cell r="A10031">
            <v>317</v>
          </cell>
          <cell r="C10031">
            <v>531</v>
          </cell>
          <cell r="D10031">
            <v>171</v>
          </cell>
        </row>
        <row r="10032">
          <cell r="A10032">
            <v>29</v>
          </cell>
          <cell r="C10032">
            <v>135</v>
          </cell>
          <cell r="D10032">
            <v>3</v>
          </cell>
        </row>
        <row r="10033">
          <cell r="A10033">
            <v>61</v>
          </cell>
          <cell r="C10033">
            <v>187</v>
          </cell>
          <cell r="D10033">
            <v>7</v>
          </cell>
        </row>
        <row r="10034">
          <cell r="A10034">
            <v>49</v>
          </cell>
          <cell r="C10034">
            <v>151</v>
          </cell>
          <cell r="D10034">
            <v>11</v>
          </cell>
        </row>
        <row r="10035">
          <cell r="A10035">
            <v>33</v>
          </cell>
          <cell r="C10035">
            <v>71</v>
          </cell>
          <cell r="D10035">
            <v>7</v>
          </cell>
        </row>
        <row r="10036">
          <cell r="A10036">
            <v>37</v>
          </cell>
          <cell r="C10036">
            <v>147</v>
          </cell>
          <cell r="D10036">
            <v>7</v>
          </cell>
        </row>
        <row r="10037">
          <cell r="A10037">
            <v>369</v>
          </cell>
          <cell r="C10037">
            <v>563</v>
          </cell>
          <cell r="D10037">
            <v>191</v>
          </cell>
        </row>
        <row r="10038">
          <cell r="A10038">
            <v>29</v>
          </cell>
          <cell r="C10038">
            <v>131</v>
          </cell>
          <cell r="D10038">
            <v>7</v>
          </cell>
        </row>
        <row r="10039">
          <cell r="A10039">
            <v>41</v>
          </cell>
          <cell r="C10039">
            <v>111</v>
          </cell>
          <cell r="D10039">
            <v>11</v>
          </cell>
        </row>
        <row r="10040">
          <cell r="A10040">
            <v>353</v>
          </cell>
          <cell r="C10040">
            <v>595</v>
          </cell>
          <cell r="D10040">
            <v>219</v>
          </cell>
        </row>
        <row r="10041">
          <cell r="A10041">
            <v>145</v>
          </cell>
          <cell r="C10041">
            <v>259</v>
          </cell>
          <cell r="D10041">
            <v>235</v>
          </cell>
        </row>
        <row r="10042">
          <cell r="A10042">
            <v>33</v>
          </cell>
          <cell r="C10042">
            <v>167</v>
          </cell>
          <cell r="D10042">
            <v>11</v>
          </cell>
        </row>
        <row r="10043">
          <cell r="A10043">
            <v>193</v>
          </cell>
          <cell r="C10043">
            <v>471</v>
          </cell>
          <cell r="D10043">
            <v>135</v>
          </cell>
        </row>
        <row r="10044">
          <cell r="A10044">
            <v>297</v>
          </cell>
          <cell r="C10044">
            <v>543</v>
          </cell>
          <cell r="D10044">
            <v>171</v>
          </cell>
        </row>
        <row r="10045">
          <cell r="A10045">
            <v>189</v>
          </cell>
          <cell r="C10045">
            <v>283</v>
          </cell>
          <cell r="D10045">
            <v>235</v>
          </cell>
        </row>
        <row r="10046">
          <cell r="A10046">
            <v>65</v>
          </cell>
          <cell r="C10046">
            <v>163</v>
          </cell>
          <cell r="D10046">
            <v>19</v>
          </cell>
        </row>
        <row r="10047">
          <cell r="A10047">
            <v>249</v>
          </cell>
          <cell r="C10047">
            <v>515</v>
          </cell>
          <cell r="D10047">
            <v>179</v>
          </cell>
        </row>
        <row r="10048">
          <cell r="A10048">
            <v>205</v>
          </cell>
          <cell r="C10048">
            <v>419</v>
          </cell>
          <cell r="D10048">
            <v>399</v>
          </cell>
        </row>
        <row r="10049">
          <cell r="A10049">
            <v>153</v>
          </cell>
          <cell r="C10049">
            <v>219</v>
          </cell>
          <cell r="D10049">
            <v>199</v>
          </cell>
        </row>
        <row r="10050">
          <cell r="A10050">
            <v>41</v>
          </cell>
          <cell r="C10050">
            <v>163</v>
          </cell>
          <cell r="D10050">
            <v>11</v>
          </cell>
        </row>
        <row r="10051">
          <cell r="A10051">
            <v>205</v>
          </cell>
          <cell r="C10051">
            <v>255</v>
          </cell>
          <cell r="D10051">
            <v>275</v>
          </cell>
        </row>
        <row r="10052">
          <cell r="A10052">
            <v>45</v>
          </cell>
          <cell r="C10052">
            <v>135</v>
          </cell>
          <cell r="D10052">
            <v>7</v>
          </cell>
        </row>
        <row r="10053">
          <cell r="A10053">
            <v>33</v>
          </cell>
          <cell r="C10053">
            <v>195</v>
          </cell>
          <cell r="D10053">
            <v>11</v>
          </cell>
        </row>
        <row r="10054">
          <cell r="A10054">
            <v>297</v>
          </cell>
          <cell r="C10054">
            <v>535</v>
          </cell>
          <cell r="D10054">
            <v>187</v>
          </cell>
        </row>
        <row r="10055">
          <cell r="A10055">
            <v>41</v>
          </cell>
          <cell r="C10055">
            <v>155</v>
          </cell>
          <cell r="D10055">
            <v>15</v>
          </cell>
        </row>
        <row r="10056">
          <cell r="A10056">
            <v>217</v>
          </cell>
          <cell r="C10056">
            <v>463</v>
          </cell>
          <cell r="D10056">
            <v>143</v>
          </cell>
        </row>
        <row r="10057">
          <cell r="A10057">
            <v>57</v>
          </cell>
          <cell r="C10057">
            <v>179</v>
          </cell>
          <cell r="D10057">
            <v>11</v>
          </cell>
        </row>
        <row r="10058">
          <cell r="A10058">
            <v>81</v>
          </cell>
          <cell r="C10058">
            <v>247</v>
          </cell>
          <cell r="D10058">
            <v>39</v>
          </cell>
        </row>
        <row r="10059">
          <cell r="A10059">
            <v>53</v>
          </cell>
          <cell r="C10059">
            <v>167</v>
          </cell>
          <cell r="D10059">
            <v>15</v>
          </cell>
        </row>
        <row r="10060">
          <cell r="A10060">
            <v>161</v>
          </cell>
          <cell r="C10060">
            <v>227</v>
          </cell>
          <cell r="D10060">
            <v>235</v>
          </cell>
        </row>
        <row r="10061">
          <cell r="A10061">
            <v>197</v>
          </cell>
          <cell r="C10061">
            <v>275</v>
          </cell>
          <cell r="D10061">
            <v>263</v>
          </cell>
        </row>
        <row r="10062">
          <cell r="A10062">
            <v>37</v>
          </cell>
          <cell r="C10062">
            <v>139</v>
          </cell>
          <cell r="D10062">
            <v>7</v>
          </cell>
        </row>
        <row r="10063">
          <cell r="A10063">
            <v>49</v>
          </cell>
          <cell r="C10063">
            <v>147</v>
          </cell>
          <cell r="D10063">
            <v>15</v>
          </cell>
        </row>
        <row r="10064">
          <cell r="A10064">
            <v>265</v>
          </cell>
          <cell r="C10064">
            <v>595</v>
          </cell>
          <cell r="D10064">
            <v>211</v>
          </cell>
        </row>
        <row r="10065">
          <cell r="A10065">
            <v>337</v>
          </cell>
          <cell r="C10065">
            <v>503</v>
          </cell>
          <cell r="D10065">
            <v>179</v>
          </cell>
        </row>
        <row r="10066">
          <cell r="A10066">
            <v>29</v>
          </cell>
          <cell r="C10066">
            <v>123</v>
          </cell>
          <cell r="D10066">
            <v>-1</v>
          </cell>
        </row>
        <row r="10067">
          <cell r="A10067">
            <v>305</v>
          </cell>
          <cell r="C10067">
            <v>499</v>
          </cell>
          <cell r="D10067">
            <v>135</v>
          </cell>
        </row>
        <row r="10068">
          <cell r="A10068">
            <v>45</v>
          </cell>
          <cell r="C10068">
            <v>159</v>
          </cell>
          <cell r="D10068">
            <v>23</v>
          </cell>
        </row>
        <row r="10069">
          <cell r="A10069">
            <v>313</v>
          </cell>
          <cell r="C10069">
            <v>531</v>
          </cell>
          <cell r="D10069">
            <v>179</v>
          </cell>
        </row>
        <row r="10070">
          <cell r="A10070">
            <v>281</v>
          </cell>
          <cell r="C10070">
            <v>547</v>
          </cell>
          <cell r="D10070">
            <v>175</v>
          </cell>
        </row>
        <row r="10071">
          <cell r="A10071">
            <v>293</v>
          </cell>
          <cell r="C10071">
            <v>515</v>
          </cell>
          <cell r="D10071">
            <v>203</v>
          </cell>
        </row>
        <row r="10072">
          <cell r="A10072">
            <v>77</v>
          </cell>
          <cell r="C10072">
            <v>203</v>
          </cell>
          <cell r="D10072">
            <v>35</v>
          </cell>
        </row>
        <row r="10073">
          <cell r="A10073">
            <v>33</v>
          </cell>
          <cell r="C10073">
            <v>83</v>
          </cell>
          <cell r="D10073">
            <v>19</v>
          </cell>
        </row>
        <row r="10074">
          <cell r="A10074">
            <v>161</v>
          </cell>
          <cell r="C10074">
            <v>247</v>
          </cell>
          <cell r="D10074">
            <v>247</v>
          </cell>
        </row>
        <row r="10075">
          <cell r="A10075">
            <v>141</v>
          </cell>
          <cell r="C10075">
            <v>211</v>
          </cell>
          <cell r="D10075">
            <v>195</v>
          </cell>
        </row>
        <row r="10076">
          <cell r="A10076">
            <v>41</v>
          </cell>
          <cell r="C10076">
            <v>175</v>
          </cell>
          <cell r="D10076">
            <v>3</v>
          </cell>
        </row>
        <row r="10077">
          <cell r="A10077">
            <v>37</v>
          </cell>
          <cell r="C10077">
            <v>127</v>
          </cell>
          <cell r="D10077">
            <v>19</v>
          </cell>
        </row>
        <row r="10078">
          <cell r="A10078">
            <v>305</v>
          </cell>
          <cell r="C10078">
            <v>563</v>
          </cell>
          <cell r="D10078">
            <v>175</v>
          </cell>
        </row>
        <row r="10079">
          <cell r="A10079">
            <v>37</v>
          </cell>
          <cell r="C10079">
            <v>159</v>
          </cell>
          <cell r="D10079">
            <v>11</v>
          </cell>
        </row>
        <row r="10080">
          <cell r="A10080">
            <v>169</v>
          </cell>
          <cell r="C10080">
            <v>215</v>
          </cell>
          <cell r="D10080">
            <v>219</v>
          </cell>
        </row>
        <row r="10081">
          <cell r="A10081">
            <v>77</v>
          </cell>
          <cell r="C10081">
            <v>243</v>
          </cell>
          <cell r="D10081">
            <v>39</v>
          </cell>
        </row>
        <row r="10082">
          <cell r="A10082">
            <v>265</v>
          </cell>
          <cell r="C10082">
            <v>531</v>
          </cell>
          <cell r="D10082">
            <v>179</v>
          </cell>
        </row>
        <row r="10083">
          <cell r="A10083">
            <v>261</v>
          </cell>
          <cell r="C10083">
            <v>511</v>
          </cell>
          <cell r="D10083">
            <v>163</v>
          </cell>
        </row>
        <row r="10084">
          <cell r="A10084">
            <v>57</v>
          </cell>
          <cell r="C10084">
            <v>219</v>
          </cell>
          <cell r="D10084">
            <v>11</v>
          </cell>
        </row>
        <row r="10085">
          <cell r="A10085">
            <v>229</v>
          </cell>
          <cell r="C10085">
            <v>523</v>
          </cell>
          <cell r="D10085">
            <v>183</v>
          </cell>
        </row>
        <row r="10086">
          <cell r="A10086">
            <v>289</v>
          </cell>
          <cell r="C10086">
            <v>483</v>
          </cell>
          <cell r="D10086">
            <v>143</v>
          </cell>
        </row>
        <row r="10087">
          <cell r="A10087">
            <v>257</v>
          </cell>
          <cell r="C10087">
            <v>519</v>
          </cell>
          <cell r="D10087">
            <v>159</v>
          </cell>
        </row>
        <row r="10088">
          <cell r="A10088">
            <v>49</v>
          </cell>
          <cell r="C10088">
            <v>155</v>
          </cell>
          <cell r="D10088">
            <v>11</v>
          </cell>
        </row>
        <row r="10089">
          <cell r="A10089">
            <v>313</v>
          </cell>
          <cell r="C10089">
            <v>619</v>
          </cell>
          <cell r="D10089">
            <v>203</v>
          </cell>
        </row>
        <row r="10090">
          <cell r="A10090">
            <v>313</v>
          </cell>
          <cell r="C10090">
            <v>555</v>
          </cell>
          <cell r="D10090">
            <v>171</v>
          </cell>
        </row>
        <row r="10091">
          <cell r="A10091">
            <v>41</v>
          </cell>
          <cell r="C10091">
            <v>175</v>
          </cell>
          <cell r="D10091">
            <v>11</v>
          </cell>
        </row>
        <row r="10092">
          <cell r="A10092">
            <v>49</v>
          </cell>
          <cell r="C10092">
            <v>167</v>
          </cell>
          <cell r="D10092">
            <v>11</v>
          </cell>
        </row>
        <row r="10093">
          <cell r="A10093">
            <v>241</v>
          </cell>
          <cell r="C10093">
            <v>431</v>
          </cell>
          <cell r="D10093">
            <v>139</v>
          </cell>
        </row>
        <row r="10094">
          <cell r="A10094">
            <v>357</v>
          </cell>
          <cell r="C10094">
            <v>567</v>
          </cell>
          <cell r="D10094">
            <v>191</v>
          </cell>
        </row>
        <row r="10095">
          <cell r="A10095">
            <v>213</v>
          </cell>
          <cell r="C10095">
            <v>379</v>
          </cell>
          <cell r="D10095">
            <v>375</v>
          </cell>
        </row>
        <row r="10096">
          <cell r="A10096">
            <v>201</v>
          </cell>
          <cell r="C10096">
            <v>271</v>
          </cell>
          <cell r="D10096">
            <v>279</v>
          </cell>
        </row>
        <row r="10097">
          <cell r="A10097">
            <v>309</v>
          </cell>
          <cell r="C10097">
            <v>543</v>
          </cell>
          <cell r="D10097">
            <v>175</v>
          </cell>
        </row>
        <row r="10098">
          <cell r="A10098">
            <v>41</v>
          </cell>
          <cell r="C10098">
            <v>159</v>
          </cell>
          <cell r="D10098">
            <v>7</v>
          </cell>
        </row>
        <row r="10099">
          <cell r="A10099">
            <v>45</v>
          </cell>
          <cell r="C10099">
            <v>159</v>
          </cell>
          <cell r="D10099">
            <v>7</v>
          </cell>
        </row>
        <row r="10100">
          <cell r="A10100">
            <v>305</v>
          </cell>
          <cell r="C10100">
            <v>455</v>
          </cell>
          <cell r="D10100">
            <v>159</v>
          </cell>
        </row>
        <row r="10101">
          <cell r="A10101">
            <v>317</v>
          </cell>
          <cell r="C10101">
            <v>587</v>
          </cell>
          <cell r="D10101">
            <v>183</v>
          </cell>
        </row>
        <row r="10102">
          <cell r="A10102">
            <v>121</v>
          </cell>
          <cell r="C10102">
            <v>263</v>
          </cell>
          <cell r="D10102">
            <v>27</v>
          </cell>
        </row>
        <row r="10103">
          <cell r="A10103">
            <v>57</v>
          </cell>
          <cell r="C10103">
            <v>195</v>
          </cell>
          <cell r="D10103">
            <v>15</v>
          </cell>
        </row>
        <row r="10104">
          <cell r="A10104">
            <v>329</v>
          </cell>
          <cell r="C10104">
            <v>511</v>
          </cell>
          <cell r="D10104">
            <v>163</v>
          </cell>
        </row>
        <row r="10105">
          <cell r="A10105">
            <v>293</v>
          </cell>
          <cell r="C10105">
            <v>539</v>
          </cell>
          <cell r="D10105">
            <v>171</v>
          </cell>
        </row>
        <row r="10106">
          <cell r="A10106">
            <v>33</v>
          </cell>
          <cell r="C10106">
            <v>71</v>
          </cell>
          <cell r="D10106">
            <v>11</v>
          </cell>
        </row>
        <row r="10107">
          <cell r="A10107">
            <v>169</v>
          </cell>
          <cell r="C10107">
            <v>295</v>
          </cell>
          <cell r="D10107">
            <v>287</v>
          </cell>
        </row>
        <row r="10108">
          <cell r="A10108">
            <v>37</v>
          </cell>
          <cell r="C10108">
            <v>163</v>
          </cell>
          <cell r="D10108">
            <v>7</v>
          </cell>
        </row>
        <row r="10109">
          <cell r="A10109">
            <v>29</v>
          </cell>
          <cell r="C10109">
            <v>55</v>
          </cell>
          <cell r="D10109">
            <v>15</v>
          </cell>
        </row>
        <row r="10110">
          <cell r="A10110">
            <v>369</v>
          </cell>
          <cell r="C10110">
            <v>507</v>
          </cell>
          <cell r="D10110">
            <v>203</v>
          </cell>
        </row>
        <row r="10111">
          <cell r="A10111">
            <v>181</v>
          </cell>
          <cell r="C10111">
            <v>215</v>
          </cell>
          <cell r="D10111">
            <v>227</v>
          </cell>
        </row>
        <row r="10112">
          <cell r="A10112">
            <v>269</v>
          </cell>
          <cell r="C10112">
            <v>507</v>
          </cell>
          <cell r="D10112">
            <v>151</v>
          </cell>
        </row>
        <row r="10113">
          <cell r="A10113">
            <v>49</v>
          </cell>
          <cell r="C10113">
            <v>227</v>
          </cell>
          <cell r="D10113">
            <v>7</v>
          </cell>
        </row>
        <row r="10114">
          <cell r="A10114">
            <v>45</v>
          </cell>
          <cell r="C10114">
            <v>179</v>
          </cell>
          <cell r="D10114">
            <v>3</v>
          </cell>
        </row>
        <row r="10115">
          <cell r="A10115">
            <v>197</v>
          </cell>
          <cell r="C10115">
            <v>343</v>
          </cell>
          <cell r="D10115">
            <v>331</v>
          </cell>
        </row>
        <row r="10116">
          <cell r="A10116">
            <v>37</v>
          </cell>
          <cell r="C10116">
            <v>159</v>
          </cell>
          <cell r="D10116">
            <v>11</v>
          </cell>
        </row>
        <row r="10117">
          <cell r="A10117">
            <v>281</v>
          </cell>
          <cell r="C10117">
            <v>491</v>
          </cell>
          <cell r="D10117">
            <v>155</v>
          </cell>
        </row>
        <row r="10118">
          <cell r="A10118">
            <v>329</v>
          </cell>
          <cell r="C10118">
            <v>519</v>
          </cell>
          <cell r="D10118">
            <v>191</v>
          </cell>
        </row>
        <row r="10119">
          <cell r="A10119">
            <v>317</v>
          </cell>
          <cell r="C10119">
            <v>575</v>
          </cell>
          <cell r="D10119">
            <v>207</v>
          </cell>
        </row>
        <row r="10120">
          <cell r="A10120">
            <v>29</v>
          </cell>
          <cell r="C10120">
            <v>115</v>
          </cell>
          <cell r="D10120">
            <v>3</v>
          </cell>
        </row>
        <row r="10121">
          <cell r="A10121">
            <v>33</v>
          </cell>
          <cell r="C10121">
            <v>111</v>
          </cell>
          <cell r="D10121">
            <v>7</v>
          </cell>
        </row>
        <row r="10122">
          <cell r="A10122">
            <v>341</v>
          </cell>
          <cell r="C10122">
            <v>519</v>
          </cell>
          <cell r="D10122">
            <v>275</v>
          </cell>
        </row>
        <row r="10123">
          <cell r="A10123">
            <v>217</v>
          </cell>
          <cell r="C10123">
            <v>411</v>
          </cell>
          <cell r="D10123">
            <v>347</v>
          </cell>
        </row>
        <row r="10124">
          <cell r="A10124">
            <v>53</v>
          </cell>
          <cell r="C10124">
            <v>191</v>
          </cell>
          <cell r="D10124">
            <v>27</v>
          </cell>
        </row>
        <row r="10125">
          <cell r="A10125">
            <v>237</v>
          </cell>
          <cell r="C10125">
            <v>471</v>
          </cell>
          <cell r="D10125">
            <v>143</v>
          </cell>
        </row>
        <row r="10126">
          <cell r="A10126">
            <v>321</v>
          </cell>
          <cell r="C10126">
            <v>527</v>
          </cell>
          <cell r="D10126">
            <v>291</v>
          </cell>
        </row>
        <row r="10127">
          <cell r="A10127">
            <v>29</v>
          </cell>
          <cell r="C10127">
            <v>151</v>
          </cell>
          <cell r="D10127">
            <v>7</v>
          </cell>
        </row>
        <row r="10128">
          <cell r="A10128">
            <v>81</v>
          </cell>
          <cell r="C10128">
            <v>223</v>
          </cell>
          <cell r="D10128">
            <v>15</v>
          </cell>
        </row>
        <row r="10129">
          <cell r="A10129">
            <v>309</v>
          </cell>
          <cell r="C10129">
            <v>543</v>
          </cell>
          <cell r="D10129">
            <v>191</v>
          </cell>
        </row>
        <row r="10130">
          <cell r="A10130">
            <v>237</v>
          </cell>
          <cell r="C10130">
            <v>447</v>
          </cell>
          <cell r="D10130">
            <v>147</v>
          </cell>
        </row>
        <row r="10131">
          <cell r="A10131">
            <v>29</v>
          </cell>
          <cell r="C10131">
            <v>39</v>
          </cell>
          <cell r="D10131">
            <v>3</v>
          </cell>
        </row>
        <row r="10132">
          <cell r="A10132">
            <v>29</v>
          </cell>
          <cell r="C10132">
            <v>107</v>
          </cell>
          <cell r="D10132">
            <v>11</v>
          </cell>
        </row>
        <row r="10133">
          <cell r="A10133">
            <v>141</v>
          </cell>
          <cell r="C10133">
            <v>227</v>
          </cell>
          <cell r="D10133">
            <v>227</v>
          </cell>
        </row>
        <row r="10134">
          <cell r="A10134">
            <v>177</v>
          </cell>
          <cell r="C10134">
            <v>243</v>
          </cell>
          <cell r="D10134">
            <v>287</v>
          </cell>
        </row>
        <row r="10135">
          <cell r="A10135">
            <v>73</v>
          </cell>
          <cell r="C10135">
            <v>195</v>
          </cell>
          <cell r="D10135">
            <v>15</v>
          </cell>
        </row>
        <row r="10136">
          <cell r="A10136">
            <v>273</v>
          </cell>
          <cell r="C10136">
            <v>563</v>
          </cell>
          <cell r="D10136">
            <v>187</v>
          </cell>
        </row>
        <row r="10137">
          <cell r="A10137">
            <v>41</v>
          </cell>
          <cell r="C10137">
            <v>195</v>
          </cell>
          <cell r="D10137">
            <v>7</v>
          </cell>
        </row>
        <row r="10138">
          <cell r="A10138">
            <v>285</v>
          </cell>
          <cell r="C10138">
            <v>551</v>
          </cell>
          <cell r="D10138">
            <v>223</v>
          </cell>
        </row>
        <row r="10139">
          <cell r="A10139">
            <v>125</v>
          </cell>
          <cell r="C10139">
            <v>239</v>
          </cell>
          <cell r="D10139">
            <v>135</v>
          </cell>
        </row>
        <row r="10140">
          <cell r="A10140">
            <v>37</v>
          </cell>
          <cell r="C10140">
            <v>151</v>
          </cell>
          <cell r="D10140">
            <v>11</v>
          </cell>
        </row>
        <row r="10141">
          <cell r="A10141">
            <v>253</v>
          </cell>
          <cell r="C10141">
            <v>527</v>
          </cell>
          <cell r="D10141">
            <v>207</v>
          </cell>
        </row>
        <row r="10142">
          <cell r="A10142">
            <v>53</v>
          </cell>
          <cell r="C10142">
            <v>179</v>
          </cell>
          <cell r="D10142">
            <v>15</v>
          </cell>
        </row>
        <row r="10143">
          <cell r="A10143">
            <v>37</v>
          </cell>
          <cell r="C10143">
            <v>171</v>
          </cell>
          <cell r="D10143">
            <v>3</v>
          </cell>
        </row>
        <row r="10144">
          <cell r="A10144">
            <v>313</v>
          </cell>
          <cell r="C10144">
            <v>483</v>
          </cell>
          <cell r="D10144">
            <v>199</v>
          </cell>
        </row>
        <row r="10145">
          <cell r="A10145">
            <v>129</v>
          </cell>
          <cell r="C10145">
            <v>271</v>
          </cell>
          <cell r="D10145">
            <v>19</v>
          </cell>
        </row>
        <row r="10146">
          <cell r="A10146">
            <v>337</v>
          </cell>
          <cell r="C10146">
            <v>535</v>
          </cell>
          <cell r="D10146">
            <v>191</v>
          </cell>
        </row>
        <row r="10147">
          <cell r="A10147">
            <v>161</v>
          </cell>
          <cell r="C10147">
            <v>351</v>
          </cell>
          <cell r="D10147">
            <v>295</v>
          </cell>
        </row>
        <row r="10148">
          <cell r="A10148">
            <v>45</v>
          </cell>
          <cell r="C10148">
            <v>115</v>
          </cell>
          <cell r="D10148">
            <v>7</v>
          </cell>
        </row>
        <row r="10149">
          <cell r="A10149">
            <v>305</v>
          </cell>
          <cell r="C10149">
            <v>523</v>
          </cell>
          <cell r="D10149">
            <v>187</v>
          </cell>
        </row>
        <row r="10150">
          <cell r="A10150">
            <v>313</v>
          </cell>
          <cell r="C10150">
            <v>527</v>
          </cell>
          <cell r="D10150">
            <v>207</v>
          </cell>
        </row>
        <row r="10151">
          <cell r="A10151">
            <v>69</v>
          </cell>
          <cell r="C10151">
            <v>179</v>
          </cell>
          <cell r="D10151">
            <v>23</v>
          </cell>
        </row>
        <row r="10152">
          <cell r="A10152">
            <v>57</v>
          </cell>
          <cell r="C10152">
            <v>231</v>
          </cell>
          <cell r="D10152">
            <v>7</v>
          </cell>
        </row>
        <row r="10153">
          <cell r="A10153">
            <v>41</v>
          </cell>
          <cell r="C10153">
            <v>147</v>
          </cell>
          <cell r="D10153">
            <v>7</v>
          </cell>
        </row>
        <row r="10154">
          <cell r="A10154">
            <v>289</v>
          </cell>
          <cell r="C10154">
            <v>515</v>
          </cell>
          <cell r="D10154">
            <v>183</v>
          </cell>
        </row>
        <row r="10155">
          <cell r="A10155">
            <v>49</v>
          </cell>
          <cell r="C10155">
            <v>171</v>
          </cell>
          <cell r="D10155">
            <v>23</v>
          </cell>
        </row>
        <row r="10156">
          <cell r="A10156">
            <v>29</v>
          </cell>
          <cell r="C10156">
            <v>143</v>
          </cell>
          <cell r="D10156">
            <v>31</v>
          </cell>
        </row>
        <row r="10157">
          <cell r="A10157">
            <v>293</v>
          </cell>
          <cell r="C10157">
            <v>471</v>
          </cell>
          <cell r="D10157">
            <v>131</v>
          </cell>
        </row>
        <row r="10158">
          <cell r="A10158">
            <v>245</v>
          </cell>
          <cell r="C10158">
            <v>547</v>
          </cell>
          <cell r="D10158">
            <v>179</v>
          </cell>
        </row>
        <row r="10159">
          <cell r="A10159">
            <v>41</v>
          </cell>
          <cell r="C10159">
            <v>135</v>
          </cell>
          <cell r="D10159">
            <v>7</v>
          </cell>
        </row>
        <row r="10160">
          <cell r="A10160">
            <v>173</v>
          </cell>
          <cell r="C10160">
            <v>319</v>
          </cell>
          <cell r="D10160">
            <v>267</v>
          </cell>
        </row>
        <row r="10161">
          <cell r="A10161">
            <v>393</v>
          </cell>
          <cell r="C10161">
            <v>719</v>
          </cell>
          <cell r="D10161">
            <v>127</v>
          </cell>
        </row>
        <row r="10162">
          <cell r="A10162">
            <v>145</v>
          </cell>
          <cell r="C10162">
            <v>239</v>
          </cell>
          <cell r="D10162">
            <v>235</v>
          </cell>
        </row>
        <row r="10163">
          <cell r="A10163">
            <v>33</v>
          </cell>
          <cell r="C10163">
            <v>131</v>
          </cell>
          <cell r="D10163">
            <v>7</v>
          </cell>
        </row>
        <row r="10164">
          <cell r="A10164">
            <v>345</v>
          </cell>
          <cell r="C10164">
            <v>519</v>
          </cell>
          <cell r="D10164">
            <v>163</v>
          </cell>
        </row>
        <row r="10165">
          <cell r="A10165">
            <v>105</v>
          </cell>
          <cell r="C10165">
            <v>227</v>
          </cell>
          <cell r="D10165">
            <v>27</v>
          </cell>
        </row>
        <row r="10166">
          <cell r="A10166">
            <v>29</v>
          </cell>
          <cell r="C10166">
            <v>123</v>
          </cell>
          <cell r="D10166">
            <v>11</v>
          </cell>
        </row>
        <row r="10167">
          <cell r="A10167">
            <v>277</v>
          </cell>
          <cell r="C10167">
            <v>511</v>
          </cell>
          <cell r="D10167">
            <v>159</v>
          </cell>
        </row>
        <row r="10168">
          <cell r="A10168">
            <v>37</v>
          </cell>
          <cell r="C10168">
            <v>167</v>
          </cell>
          <cell r="D10168">
            <v>15</v>
          </cell>
        </row>
        <row r="10169">
          <cell r="A10169">
            <v>45</v>
          </cell>
          <cell r="C10169">
            <v>147</v>
          </cell>
          <cell r="D10169">
            <v>23</v>
          </cell>
        </row>
        <row r="10170">
          <cell r="A10170">
            <v>77</v>
          </cell>
          <cell r="C10170">
            <v>179</v>
          </cell>
          <cell r="D10170">
            <v>15</v>
          </cell>
        </row>
        <row r="10171">
          <cell r="A10171">
            <v>41</v>
          </cell>
          <cell r="C10171">
            <v>191</v>
          </cell>
          <cell r="D10171">
            <v>7</v>
          </cell>
        </row>
        <row r="10172">
          <cell r="A10172">
            <v>41</v>
          </cell>
          <cell r="C10172">
            <v>159</v>
          </cell>
          <cell r="D10172">
            <v>11</v>
          </cell>
        </row>
        <row r="10173">
          <cell r="A10173">
            <v>349</v>
          </cell>
          <cell r="C10173">
            <v>547</v>
          </cell>
          <cell r="D10173">
            <v>195</v>
          </cell>
        </row>
        <row r="10174">
          <cell r="A10174">
            <v>29</v>
          </cell>
          <cell r="C10174">
            <v>139</v>
          </cell>
          <cell r="D10174">
            <v>19</v>
          </cell>
        </row>
        <row r="10175">
          <cell r="A10175">
            <v>81</v>
          </cell>
          <cell r="C10175">
            <v>187</v>
          </cell>
          <cell r="D10175">
            <v>7</v>
          </cell>
        </row>
        <row r="10176">
          <cell r="A10176">
            <v>333</v>
          </cell>
          <cell r="C10176">
            <v>519</v>
          </cell>
          <cell r="D10176">
            <v>199</v>
          </cell>
        </row>
        <row r="10177">
          <cell r="A10177">
            <v>301</v>
          </cell>
          <cell r="C10177">
            <v>567</v>
          </cell>
          <cell r="D10177">
            <v>183</v>
          </cell>
        </row>
        <row r="10178">
          <cell r="A10178">
            <v>321</v>
          </cell>
          <cell r="C10178">
            <v>535</v>
          </cell>
          <cell r="D10178">
            <v>235</v>
          </cell>
        </row>
        <row r="10179">
          <cell r="A10179">
            <v>33</v>
          </cell>
          <cell r="C10179">
            <v>171</v>
          </cell>
          <cell r="D10179">
            <v>27</v>
          </cell>
        </row>
        <row r="10180">
          <cell r="A10180">
            <v>317</v>
          </cell>
          <cell r="C10180">
            <v>555</v>
          </cell>
          <cell r="D10180">
            <v>187</v>
          </cell>
        </row>
        <row r="10181">
          <cell r="A10181">
            <v>305</v>
          </cell>
          <cell r="C10181">
            <v>543</v>
          </cell>
          <cell r="D10181">
            <v>191</v>
          </cell>
        </row>
        <row r="10182">
          <cell r="A10182">
            <v>57</v>
          </cell>
          <cell r="C10182">
            <v>199</v>
          </cell>
          <cell r="D10182">
            <v>7</v>
          </cell>
        </row>
        <row r="10183">
          <cell r="A10183">
            <v>213</v>
          </cell>
          <cell r="C10183">
            <v>379</v>
          </cell>
          <cell r="D10183">
            <v>311</v>
          </cell>
        </row>
        <row r="10184">
          <cell r="A10184">
            <v>313</v>
          </cell>
          <cell r="C10184">
            <v>663</v>
          </cell>
          <cell r="D10184">
            <v>103</v>
          </cell>
        </row>
        <row r="10185">
          <cell r="A10185">
            <v>337</v>
          </cell>
          <cell r="C10185">
            <v>583</v>
          </cell>
          <cell r="D10185">
            <v>199</v>
          </cell>
        </row>
        <row r="10186">
          <cell r="A10186">
            <v>149</v>
          </cell>
          <cell r="C10186">
            <v>227</v>
          </cell>
          <cell r="D10186">
            <v>279</v>
          </cell>
        </row>
        <row r="10187">
          <cell r="A10187">
            <v>29</v>
          </cell>
          <cell r="C10187">
            <v>123</v>
          </cell>
          <cell r="D10187">
            <v>7</v>
          </cell>
        </row>
        <row r="10188">
          <cell r="A10188">
            <v>41</v>
          </cell>
          <cell r="C10188">
            <v>91</v>
          </cell>
          <cell r="D10188">
            <v>7</v>
          </cell>
        </row>
        <row r="10189">
          <cell r="A10189">
            <v>229</v>
          </cell>
          <cell r="C10189">
            <v>495</v>
          </cell>
          <cell r="D10189">
            <v>155</v>
          </cell>
        </row>
        <row r="10190">
          <cell r="A10190">
            <v>125</v>
          </cell>
          <cell r="C10190">
            <v>199</v>
          </cell>
          <cell r="D10190">
            <v>151</v>
          </cell>
        </row>
        <row r="10191">
          <cell r="A10191">
            <v>333</v>
          </cell>
          <cell r="C10191">
            <v>523</v>
          </cell>
          <cell r="D10191">
            <v>195</v>
          </cell>
        </row>
        <row r="10192">
          <cell r="A10192">
            <v>249</v>
          </cell>
          <cell r="C10192">
            <v>527</v>
          </cell>
          <cell r="D10192">
            <v>163</v>
          </cell>
        </row>
        <row r="10193">
          <cell r="A10193">
            <v>41</v>
          </cell>
          <cell r="C10193">
            <v>147</v>
          </cell>
          <cell r="D10193">
            <v>19</v>
          </cell>
        </row>
        <row r="10194">
          <cell r="A10194">
            <v>173</v>
          </cell>
          <cell r="C10194">
            <v>247</v>
          </cell>
          <cell r="D10194">
            <v>227</v>
          </cell>
        </row>
        <row r="10195">
          <cell r="A10195">
            <v>41</v>
          </cell>
          <cell r="C10195">
            <v>167</v>
          </cell>
          <cell r="D10195">
            <v>7</v>
          </cell>
        </row>
        <row r="10196">
          <cell r="A10196">
            <v>37</v>
          </cell>
          <cell r="C10196">
            <v>147</v>
          </cell>
          <cell r="D10196">
            <v>7</v>
          </cell>
        </row>
        <row r="10197">
          <cell r="A10197">
            <v>217</v>
          </cell>
          <cell r="C10197">
            <v>255</v>
          </cell>
          <cell r="D10197">
            <v>271</v>
          </cell>
        </row>
        <row r="10198">
          <cell r="A10198">
            <v>45</v>
          </cell>
          <cell r="C10198">
            <v>159</v>
          </cell>
          <cell r="D10198">
            <v>23</v>
          </cell>
        </row>
        <row r="10199">
          <cell r="A10199">
            <v>49</v>
          </cell>
          <cell r="C10199">
            <v>179</v>
          </cell>
          <cell r="D10199">
            <v>11</v>
          </cell>
        </row>
        <row r="10200">
          <cell r="A10200">
            <v>41</v>
          </cell>
          <cell r="C10200">
            <v>139</v>
          </cell>
          <cell r="D10200">
            <v>19</v>
          </cell>
        </row>
        <row r="10201">
          <cell r="A10201">
            <v>29</v>
          </cell>
          <cell r="C10201">
            <v>171</v>
          </cell>
          <cell r="D10201">
            <v>11</v>
          </cell>
        </row>
        <row r="10202">
          <cell r="A10202">
            <v>333</v>
          </cell>
          <cell r="C10202">
            <v>523</v>
          </cell>
          <cell r="D10202">
            <v>167</v>
          </cell>
        </row>
        <row r="10203">
          <cell r="A10203">
            <v>277</v>
          </cell>
          <cell r="C10203">
            <v>511</v>
          </cell>
          <cell r="D10203">
            <v>191</v>
          </cell>
        </row>
        <row r="10204">
          <cell r="A10204">
            <v>37</v>
          </cell>
          <cell r="C10204">
            <v>103</v>
          </cell>
          <cell r="D10204">
            <v>-1</v>
          </cell>
        </row>
        <row r="10205">
          <cell r="A10205">
            <v>77</v>
          </cell>
          <cell r="C10205">
            <v>275</v>
          </cell>
          <cell r="D10205">
            <v>7</v>
          </cell>
        </row>
        <row r="10206">
          <cell r="A10206">
            <v>41</v>
          </cell>
          <cell r="C10206">
            <v>83</v>
          </cell>
          <cell r="D10206">
            <v>7</v>
          </cell>
        </row>
        <row r="10207">
          <cell r="A10207">
            <v>217</v>
          </cell>
          <cell r="C10207">
            <v>479</v>
          </cell>
          <cell r="D10207">
            <v>155</v>
          </cell>
        </row>
        <row r="10208">
          <cell r="A10208">
            <v>213</v>
          </cell>
          <cell r="C10208">
            <v>483</v>
          </cell>
          <cell r="D10208">
            <v>131</v>
          </cell>
        </row>
        <row r="10209">
          <cell r="A10209">
            <v>341</v>
          </cell>
          <cell r="C10209">
            <v>607</v>
          </cell>
          <cell r="D10209">
            <v>219</v>
          </cell>
        </row>
        <row r="10210">
          <cell r="A10210">
            <v>337</v>
          </cell>
          <cell r="C10210">
            <v>547</v>
          </cell>
          <cell r="D10210">
            <v>167</v>
          </cell>
        </row>
        <row r="10211">
          <cell r="A10211">
            <v>153</v>
          </cell>
          <cell r="C10211">
            <v>247</v>
          </cell>
          <cell r="D10211">
            <v>223</v>
          </cell>
        </row>
        <row r="10212">
          <cell r="A10212">
            <v>29</v>
          </cell>
          <cell r="C10212">
            <v>103</v>
          </cell>
          <cell r="D10212">
            <v>3</v>
          </cell>
        </row>
        <row r="10213">
          <cell r="A10213">
            <v>37</v>
          </cell>
          <cell r="C10213">
            <v>151</v>
          </cell>
          <cell r="D10213">
            <v>-1</v>
          </cell>
        </row>
        <row r="10214">
          <cell r="A10214">
            <v>45</v>
          </cell>
          <cell r="C10214">
            <v>167</v>
          </cell>
          <cell r="D10214">
            <v>19</v>
          </cell>
        </row>
        <row r="10215">
          <cell r="A10215">
            <v>177</v>
          </cell>
          <cell r="C10215">
            <v>227</v>
          </cell>
          <cell r="D10215">
            <v>219</v>
          </cell>
        </row>
        <row r="10216">
          <cell r="A10216">
            <v>165</v>
          </cell>
          <cell r="C10216">
            <v>239</v>
          </cell>
          <cell r="D10216">
            <v>267</v>
          </cell>
        </row>
        <row r="10217">
          <cell r="A10217">
            <v>45</v>
          </cell>
          <cell r="C10217">
            <v>179</v>
          </cell>
          <cell r="D10217">
            <v>15</v>
          </cell>
        </row>
        <row r="10218">
          <cell r="A10218">
            <v>309</v>
          </cell>
          <cell r="C10218">
            <v>579</v>
          </cell>
          <cell r="D10218">
            <v>175</v>
          </cell>
        </row>
        <row r="10219">
          <cell r="A10219">
            <v>53</v>
          </cell>
          <cell r="C10219">
            <v>187</v>
          </cell>
          <cell r="D10219">
            <v>11</v>
          </cell>
        </row>
        <row r="10220">
          <cell r="A10220">
            <v>33</v>
          </cell>
          <cell r="C10220">
            <v>159</v>
          </cell>
          <cell r="D10220">
            <v>3</v>
          </cell>
        </row>
        <row r="10221">
          <cell r="A10221">
            <v>217</v>
          </cell>
          <cell r="C10221">
            <v>579</v>
          </cell>
          <cell r="D10221">
            <v>159</v>
          </cell>
        </row>
        <row r="10222">
          <cell r="A10222">
            <v>321</v>
          </cell>
          <cell r="C10222">
            <v>579</v>
          </cell>
          <cell r="D10222">
            <v>199</v>
          </cell>
        </row>
        <row r="10223">
          <cell r="A10223">
            <v>337</v>
          </cell>
          <cell r="C10223">
            <v>567</v>
          </cell>
          <cell r="D10223">
            <v>223</v>
          </cell>
        </row>
        <row r="10224">
          <cell r="A10224">
            <v>373</v>
          </cell>
          <cell r="C10224">
            <v>695</v>
          </cell>
          <cell r="D10224">
            <v>127</v>
          </cell>
        </row>
        <row r="10225">
          <cell r="A10225">
            <v>29</v>
          </cell>
          <cell r="C10225">
            <v>131</v>
          </cell>
          <cell r="D10225">
            <v>7</v>
          </cell>
        </row>
        <row r="10226">
          <cell r="A10226">
            <v>41</v>
          </cell>
          <cell r="C10226">
            <v>163</v>
          </cell>
          <cell r="D10226">
            <v>11</v>
          </cell>
        </row>
        <row r="10227">
          <cell r="A10227">
            <v>29</v>
          </cell>
          <cell r="C10227">
            <v>111</v>
          </cell>
          <cell r="D10227">
            <v>7</v>
          </cell>
        </row>
        <row r="10228">
          <cell r="A10228">
            <v>69</v>
          </cell>
          <cell r="C10228">
            <v>191</v>
          </cell>
          <cell r="D10228">
            <v>27</v>
          </cell>
        </row>
        <row r="10229">
          <cell r="A10229">
            <v>193</v>
          </cell>
          <cell r="C10229">
            <v>399</v>
          </cell>
          <cell r="D10229">
            <v>399</v>
          </cell>
        </row>
        <row r="10230">
          <cell r="A10230">
            <v>293</v>
          </cell>
          <cell r="C10230">
            <v>619</v>
          </cell>
          <cell r="D10230">
            <v>243</v>
          </cell>
        </row>
        <row r="10231">
          <cell r="A10231">
            <v>49</v>
          </cell>
          <cell r="C10231">
            <v>159</v>
          </cell>
          <cell r="D10231">
            <v>15</v>
          </cell>
        </row>
        <row r="10232">
          <cell r="A10232">
            <v>33</v>
          </cell>
          <cell r="C10232">
            <v>123</v>
          </cell>
          <cell r="D10232">
            <v>15</v>
          </cell>
        </row>
        <row r="10233">
          <cell r="A10233">
            <v>29</v>
          </cell>
          <cell r="C10233">
            <v>103</v>
          </cell>
          <cell r="D10233">
            <v>-1</v>
          </cell>
        </row>
        <row r="10234">
          <cell r="A10234">
            <v>57</v>
          </cell>
          <cell r="C10234">
            <v>151</v>
          </cell>
          <cell r="D10234">
            <v>7</v>
          </cell>
        </row>
        <row r="10235">
          <cell r="A10235">
            <v>49</v>
          </cell>
          <cell r="C10235">
            <v>187</v>
          </cell>
          <cell r="D10235">
            <v>15</v>
          </cell>
        </row>
        <row r="10236">
          <cell r="A10236">
            <v>45</v>
          </cell>
          <cell r="C10236">
            <v>179</v>
          </cell>
          <cell r="D10236">
            <v>7</v>
          </cell>
        </row>
        <row r="10237">
          <cell r="A10237">
            <v>69</v>
          </cell>
          <cell r="C10237">
            <v>195</v>
          </cell>
          <cell r="D10237">
            <v>3</v>
          </cell>
        </row>
        <row r="10238">
          <cell r="A10238">
            <v>29</v>
          </cell>
          <cell r="C10238">
            <v>103</v>
          </cell>
          <cell r="D10238">
            <v>-1</v>
          </cell>
        </row>
        <row r="10239">
          <cell r="A10239">
            <v>53</v>
          </cell>
          <cell r="C10239">
            <v>171</v>
          </cell>
          <cell r="D10239">
            <v>23</v>
          </cell>
        </row>
        <row r="10240">
          <cell r="A10240">
            <v>337</v>
          </cell>
          <cell r="C10240">
            <v>571</v>
          </cell>
          <cell r="D10240">
            <v>175</v>
          </cell>
        </row>
        <row r="10241">
          <cell r="A10241">
            <v>449</v>
          </cell>
          <cell r="C10241">
            <v>755</v>
          </cell>
          <cell r="D10241">
            <v>147</v>
          </cell>
        </row>
        <row r="10242">
          <cell r="A10242">
            <v>125</v>
          </cell>
          <cell r="C10242">
            <v>271</v>
          </cell>
          <cell r="D10242">
            <v>27</v>
          </cell>
        </row>
        <row r="10243">
          <cell r="A10243">
            <v>33</v>
          </cell>
          <cell r="C10243">
            <v>163</v>
          </cell>
          <cell r="D10243">
            <v>19</v>
          </cell>
        </row>
        <row r="10244">
          <cell r="A10244">
            <v>309</v>
          </cell>
          <cell r="C10244">
            <v>527</v>
          </cell>
          <cell r="D10244">
            <v>175</v>
          </cell>
        </row>
        <row r="10245">
          <cell r="A10245">
            <v>37</v>
          </cell>
          <cell r="C10245">
            <v>155</v>
          </cell>
          <cell r="D10245">
            <v>7</v>
          </cell>
        </row>
        <row r="10246">
          <cell r="A10246">
            <v>181</v>
          </cell>
          <cell r="C10246">
            <v>403</v>
          </cell>
          <cell r="D10246">
            <v>367</v>
          </cell>
        </row>
        <row r="10247">
          <cell r="A10247">
            <v>301</v>
          </cell>
          <cell r="C10247">
            <v>547</v>
          </cell>
          <cell r="D10247">
            <v>195</v>
          </cell>
        </row>
        <row r="10248">
          <cell r="A10248">
            <v>33</v>
          </cell>
          <cell r="C10248">
            <v>115</v>
          </cell>
          <cell r="D10248">
            <v>3</v>
          </cell>
        </row>
        <row r="10249">
          <cell r="A10249">
            <v>29</v>
          </cell>
          <cell r="C10249">
            <v>115</v>
          </cell>
          <cell r="D10249">
            <v>3</v>
          </cell>
        </row>
        <row r="10250">
          <cell r="A10250">
            <v>29</v>
          </cell>
          <cell r="C10250">
            <v>163</v>
          </cell>
          <cell r="D10250">
            <v>7</v>
          </cell>
        </row>
        <row r="10251">
          <cell r="A10251">
            <v>205</v>
          </cell>
          <cell r="C10251">
            <v>403</v>
          </cell>
          <cell r="D10251">
            <v>307</v>
          </cell>
        </row>
        <row r="10252">
          <cell r="A10252">
            <v>29</v>
          </cell>
          <cell r="C10252">
            <v>127</v>
          </cell>
          <cell r="D10252">
            <v>7</v>
          </cell>
        </row>
        <row r="10253">
          <cell r="A10253">
            <v>213</v>
          </cell>
          <cell r="C10253">
            <v>515</v>
          </cell>
          <cell r="D10253">
            <v>175</v>
          </cell>
        </row>
        <row r="10254">
          <cell r="A10254">
            <v>185</v>
          </cell>
          <cell r="C10254">
            <v>271</v>
          </cell>
          <cell r="D10254">
            <v>299</v>
          </cell>
        </row>
        <row r="10255">
          <cell r="A10255">
            <v>133</v>
          </cell>
          <cell r="C10255">
            <v>227</v>
          </cell>
          <cell r="D10255">
            <v>163</v>
          </cell>
        </row>
        <row r="10256">
          <cell r="A10256">
            <v>93</v>
          </cell>
          <cell r="C10256">
            <v>207</v>
          </cell>
          <cell r="D10256">
            <v>15</v>
          </cell>
        </row>
        <row r="10257">
          <cell r="A10257">
            <v>225</v>
          </cell>
          <cell r="C10257">
            <v>499</v>
          </cell>
          <cell r="D10257">
            <v>151</v>
          </cell>
        </row>
        <row r="10258">
          <cell r="A10258">
            <v>29</v>
          </cell>
          <cell r="C10258">
            <v>147</v>
          </cell>
          <cell r="D10258">
            <v>7</v>
          </cell>
        </row>
        <row r="10259">
          <cell r="A10259">
            <v>49</v>
          </cell>
          <cell r="C10259">
            <v>171</v>
          </cell>
          <cell r="D10259">
            <v>15</v>
          </cell>
        </row>
        <row r="10260">
          <cell r="A10260">
            <v>45</v>
          </cell>
          <cell r="C10260">
            <v>179</v>
          </cell>
          <cell r="D10260">
            <v>3</v>
          </cell>
        </row>
        <row r="10261">
          <cell r="A10261">
            <v>49</v>
          </cell>
          <cell r="C10261">
            <v>239</v>
          </cell>
          <cell r="D10261">
            <v>15</v>
          </cell>
        </row>
        <row r="10262">
          <cell r="A10262">
            <v>77</v>
          </cell>
          <cell r="C10262">
            <v>227</v>
          </cell>
          <cell r="D10262">
            <v>19</v>
          </cell>
        </row>
        <row r="10263">
          <cell r="A10263">
            <v>29</v>
          </cell>
          <cell r="C10263">
            <v>187</v>
          </cell>
          <cell r="D10263">
            <v>19</v>
          </cell>
        </row>
        <row r="10264">
          <cell r="A10264">
            <v>37</v>
          </cell>
          <cell r="C10264">
            <v>119</v>
          </cell>
          <cell r="D10264">
            <v>7</v>
          </cell>
        </row>
        <row r="10265">
          <cell r="A10265">
            <v>33</v>
          </cell>
          <cell r="C10265">
            <v>131</v>
          </cell>
          <cell r="D10265">
            <v>7</v>
          </cell>
        </row>
        <row r="10266">
          <cell r="A10266">
            <v>317</v>
          </cell>
          <cell r="C10266">
            <v>511</v>
          </cell>
          <cell r="D10266">
            <v>155</v>
          </cell>
        </row>
        <row r="10267">
          <cell r="A10267">
            <v>33</v>
          </cell>
          <cell r="C10267">
            <v>107</v>
          </cell>
          <cell r="D10267">
            <v>7</v>
          </cell>
        </row>
        <row r="10268">
          <cell r="A10268">
            <v>49</v>
          </cell>
          <cell r="C10268">
            <v>167</v>
          </cell>
          <cell r="D10268">
            <v>7</v>
          </cell>
        </row>
        <row r="10269">
          <cell r="A10269">
            <v>33</v>
          </cell>
          <cell r="C10269">
            <v>175</v>
          </cell>
          <cell r="D10269">
            <v>7</v>
          </cell>
        </row>
        <row r="10270">
          <cell r="A10270">
            <v>357</v>
          </cell>
          <cell r="C10270">
            <v>547</v>
          </cell>
          <cell r="D10270">
            <v>187</v>
          </cell>
        </row>
        <row r="10271">
          <cell r="A10271">
            <v>57</v>
          </cell>
          <cell r="C10271">
            <v>163</v>
          </cell>
          <cell r="D10271">
            <v>19</v>
          </cell>
        </row>
        <row r="10272">
          <cell r="A10272">
            <v>53</v>
          </cell>
          <cell r="C10272">
            <v>203</v>
          </cell>
          <cell r="D10272">
            <v>27</v>
          </cell>
        </row>
        <row r="10273">
          <cell r="A10273">
            <v>313</v>
          </cell>
          <cell r="C10273">
            <v>519</v>
          </cell>
          <cell r="D10273">
            <v>191</v>
          </cell>
        </row>
        <row r="10274">
          <cell r="A10274">
            <v>29</v>
          </cell>
          <cell r="C10274">
            <v>127</v>
          </cell>
          <cell r="D10274">
            <v>7</v>
          </cell>
        </row>
        <row r="10275">
          <cell r="A10275">
            <v>69</v>
          </cell>
          <cell r="C10275">
            <v>199</v>
          </cell>
          <cell r="D10275">
            <v>23</v>
          </cell>
        </row>
        <row r="10276">
          <cell r="A10276">
            <v>81</v>
          </cell>
          <cell r="C10276">
            <v>231</v>
          </cell>
          <cell r="D10276">
            <v>15</v>
          </cell>
        </row>
        <row r="10277">
          <cell r="A10277">
            <v>357</v>
          </cell>
          <cell r="C10277">
            <v>599</v>
          </cell>
          <cell r="D10277">
            <v>223</v>
          </cell>
        </row>
        <row r="10278">
          <cell r="A10278">
            <v>29</v>
          </cell>
          <cell r="C10278">
            <v>127</v>
          </cell>
          <cell r="D10278">
            <v>3</v>
          </cell>
        </row>
        <row r="10279">
          <cell r="A10279">
            <v>45</v>
          </cell>
          <cell r="C10279">
            <v>179</v>
          </cell>
          <cell r="D10279">
            <v>7</v>
          </cell>
        </row>
        <row r="10280">
          <cell r="A10280">
            <v>333</v>
          </cell>
          <cell r="C10280">
            <v>563</v>
          </cell>
          <cell r="D10280">
            <v>199</v>
          </cell>
        </row>
        <row r="10281">
          <cell r="A10281">
            <v>29</v>
          </cell>
          <cell r="C10281">
            <v>119</v>
          </cell>
          <cell r="D10281">
            <v>7</v>
          </cell>
        </row>
        <row r="10282">
          <cell r="A10282">
            <v>33</v>
          </cell>
          <cell r="C10282">
            <v>175</v>
          </cell>
          <cell r="D10282">
            <v>7</v>
          </cell>
        </row>
        <row r="10283">
          <cell r="A10283">
            <v>45</v>
          </cell>
          <cell r="C10283">
            <v>131</v>
          </cell>
          <cell r="D10283">
            <v>11</v>
          </cell>
        </row>
        <row r="10284">
          <cell r="A10284">
            <v>37</v>
          </cell>
          <cell r="C10284">
            <v>147</v>
          </cell>
          <cell r="D10284">
            <v>3</v>
          </cell>
        </row>
        <row r="10285">
          <cell r="A10285">
            <v>29</v>
          </cell>
          <cell r="C10285">
            <v>115</v>
          </cell>
          <cell r="D10285">
            <v>7</v>
          </cell>
        </row>
        <row r="10286">
          <cell r="A10286">
            <v>269</v>
          </cell>
          <cell r="C10286">
            <v>447</v>
          </cell>
          <cell r="D10286">
            <v>139</v>
          </cell>
        </row>
        <row r="10287">
          <cell r="A10287">
            <v>45</v>
          </cell>
          <cell r="C10287">
            <v>183</v>
          </cell>
          <cell r="D10287">
            <v>7</v>
          </cell>
        </row>
        <row r="10288">
          <cell r="A10288">
            <v>337</v>
          </cell>
          <cell r="C10288">
            <v>575</v>
          </cell>
          <cell r="D10288">
            <v>191</v>
          </cell>
        </row>
        <row r="10289">
          <cell r="A10289">
            <v>49</v>
          </cell>
          <cell r="C10289">
            <v>183</v>
          </cell>
          <cell r="D10289">
            <v>11</v>
          </cell>
        </row>
        <row r="10290">
          <cell r="A10290">
            <v>181</v>
          </cell>
          <cell r="C10290">
            <v>387</v>
          </cell>
          <cell r="D10290">
            <v>255</v>
          </cell>
        </row>
        <row r="10291">
          <cell r="A10291">
            <v>33</v>
          </cell>
          <cell r="C10291">
            <v>91</v>
          </cell>
          <cell r="D10291">
            <v>7</v>
          </cell>
        </row>
        <row r="10292">
          <cell r="A10292">
            <v>205</v>
          </cell>
          <cell r="C10292">
            <v>247</v>
          </cell>
          <cell r="D10292">
            <v>283</v>
          </cell>
        </row>
        <row r="10293">
          <cell r="A10293">
            <v>285</v>
          </cell>
          <cell r="C10293">
            <v>535</v>
          </cell>
          <cell r="D10293">
            <v>171</v>
          </cell>
        </row>
        <row r="10294">
          <cell r="A10294">
            <v>33</v>
          </cell>
          <cell r="C10294">
            <v>227</v>
          </cell>
          <cell r="D10294">
            <v>15</v>
          </cell>
        </row>
        <row r="10295">
          <cell r="A10295">
            <v>37</v>
          </cell>
          <cell r="C10295">
            <v>167</v>
          </cell>
          <cell r="D10295">
            <v>15</v>
          </cell>
        </row>
        <row r="10296">
          <cell r="A10296">
            <v>377</v>
          </cell>
          <cell r="C10296">
            <v>563</v>
          </cell>
          <cell r="D10296">
            <v>227</v>
          </cell>
        </row>
        <row r="10297">
          <cell r="A10297">
            <v>269</v>
          </cell>
          <cell r="C10297">
            <v>547</v>
          </cell>
          <cell r="D10297">
            <v>163</v>
          </cell>
        </row>
        <row r="10298">
          <cell r="A10298">
            <v>29</v>
          </cell>
          <cell r="C10298">
            <v>131</v>
          </cell>
          <cell r="D10298">
            <v>11</v>
          </cell>
        </row>
        <row r="10299">
          <cell r="A10299">
            <v>81</v>
          </cell>
          <cell r="C10299">
            <v>207</v>
          </cell>
          <cell r="D10299">
            <v>11</v>
          </cell>
        </row>
        <row r="10300">
          <cell r="A10300">
            <v>305</v>
          </cell>
          <cell r="C10300">
            <v>735</v>
          </cell>
          <cell r="D10300">
            <v>111</v>
          </cell>
        </row>
        <row r="10301">
          <cell r="A10301">
            <v>49</v>
          </cell>
          <cell r="C10301">
            <v>159</v>
          </cell>
          <cell r="D10301">
            <v>11</v>
          </cell>
        </row>
        <row r="10302">
          <cell r="A10302">
            <v>265</v>
          </cell>
          <cell r="C10302">
            <v>475</v>
          </cell>
          <cell r="D10302">
            <v>155</v>
          </cell>
        </row>
        <row r="10303">
          <cell r="A10303">
            <v>201</v>
          </cell>
          <cell r="C10303">
            <v>267</v>
          </cell>
          <cell r="D10303">
            <v>287</v>
          </cell>
        </row>
        <row r="10304">
          <cell r="A10304">
            <v>281</v>
          </cell>
          <cell r="C10304">
            <v>507</v>
          </cell>
          <cell r="D10304">
            <v>151</v>
          </cell>
        </row>
        <row r="10305">
          <cell r="A10305">
            <v>53</v>
          </cell>
          <cell r="C10305">
            <v>139</v>
          </cell>
          <cell r="D10305">
            <v>7</v>
          </cell>
        </row>
        <row r="10306">
          <cell r="A10306">
            <v>357</v>
          </cell>
          <cell r="C10306">
            <v>527</v>
          </cell>
          <cell r="D10306">
            <v>199</v>
          </cell>
        </row>
        <row r="10307">
          <cell r="A10307">
            <v>261</v>
          </cell>
          <cell r="C10307">
            <v>523</v>
          </cell>
          <cell r="D10307">
            <v>163</v>
          </cell>
        </row>
        <row r="10308">
          <cell r="A10308">
            <v>161</v>
          </cell>
          <cell r="C10308">
            <v>211</v>
          </cell>
          <cell r="D10308">
            <v>247</v>
          </cell>
        </row>
        <row r="10309">
          <cell r="A10309">
            <v>205</v>
          </cell>
          <cell r="C10309">
            <v>243</v>
          </cell>
          <cell r="D10309">
            <v>295</v>
          </cell>
        </row>
        <row r="10310">
          <cell r="A10310">
            <v>37</v>
          </cell>
          <cell r="C10310">
            <v>207</v>
          </cell>
          <cell r="D10310">
            <v>23</v>
          </cell>
        </row>
        <row r="10311">
          <cell r="A10311">
            <v>205</v>
          </cell>
          <cell r="C10311">
            <v>299</v>
          </cell>
          <cell r="D10311">
            <v>315</v>
          </cell>
        </row>
        <row r="10312">
          <cell r="A10312">
            <v>57</v>
          </cell>
          <cell r="C10312">
            <v>147</v>
          </cell>
          <cell r="D10312">
            <v>19</v>
          </cell>
        </row>
        <row r="10313">
          <cell r="A10313">
            <v>33</v>
          </cell>
          <cell r="C10313">
            <v>171</v>
          </cell>
          <cell r="D10313">
            <v>3</v>
          </cell>
        </row>
        <row r="10314">
          <cell r="A10314">
            <v>45</v>
          </cell>
          <cell r="C10314">
            <v>147</v>
          </cell>
          <cell r="D10314">
            <v>15</v>
          </cell>
        </row>
        <row r="10315">
          <cell r="A10315">
            <v>353</v>
          </cell>
          <cell r="C10315">
            <v>551</v>
          </cell>
          <cell r="D10315">
            <v>171</v>
          </cell>
        </row>
        <row r="10316">
          <cell r="A10316">
            <v>161</v>
          </cell>
          <cell r="C10316">
            <v>239</v>
          </cell>
          <cell r="D10316">
            <v>239</v>
          </cell>
        </row>
        <row r="10317">
          <cell r="A10317">
            <v>157</v>
          </cell>
          <cell r="C10317">
            <v>419</v>
          </cell>
          <cell r="D10317">
            <v>259</v>
          </cell>
        </row>
        <row r="10318">
          <cell r="A10318">
            <v>41</v>
          </cell>
          <cell r="C10318">
            <v>159</v>
          </cell>
          <cell r="D10318">
            <v>11</v>
          </cell>
        </row>
        <row r="10319">
          <cell r="A10319">
            <v>273</v>
          </cell>
          <cell r="C10319">
            <v>435</v>
          </cell>
          <cell r="D10319">
            <v>131</v>
          </cell>
        </row>
        <row r="10320">
          <cell r="A10320">
            <v>49</v>
          </cell>
          <cell r="C10320">
            <v>179</v>
          </cell>
          <cell r="D10320">
            <v>15</v>
          </cell>
        </row>
        <row r="10321">
          <cell r="A10321">
            <v>37</v>
          </cell>
          <cell r="C10321">
            <v>107</v>
          </cell>
          <cell r="D10321">
            <v>3</v>
          </cell>
        </row>
        <row r="10322">
          <cell r="A10322">
            <v>37</v>
          </cell>
          <cell r="C10322">
            <v>147</v>
          </cell>
          <cell r="D10322">
            <v>11</v>
          </cell>
        </row>
        <row r="10323">
          <cell r="A10323">
            <v>257</v>
          </cell>
          <cell r="C10323">
            <v>551</v>
          </cell>
          <cell r="D10323">
            <v>183</v>
          </cell>
        </row>
        <row r="10324">
          <cell r="A10324">
            <v>33</v>
          </cell>
          <cell r="C10324">
            <v>167</v>
          </cell>
          <cell r="D10324">
            <v>15</v>
          </cell>
        </row>
        <row r="10325">
          <cell r="A10325">
            <v>53</v>
          </cell>
          <cell r="C10325">
            <v>127</v>
          </cell>
          <cell r="D10325">
            <v>7</v>
          </cell>
        </row>
        <row r="10326">
          <cell r="A10326">
            <v>325</v>
          </cell>
          <cell r="C10326">
            <v>547</v>
          </cell>
          <cell r="D10326">
            <v>175</v>
          </cell>
        </row>
        <row r="10327">
          <cell r="A10327">
            <v>81</v>
          </cell>
          <cell r="C10327">
            <v>191</v>
          </cell>
          <cell r="D10327">
            <v>27</v>
          </cell>
        </row>
        <row r="10328">
          <cell r="A10328">
            <v>45</v>
          </cell>
          <cell r="C10328">
            <v>203</v>
          </cell>
          <cell r="D10328">
            <v>19</v>
          </cell>
        </row>
        <row r="10329">
          <cell r="A10329">
            <v>33</v>
          </cell>
          <cell r="C10329">
            <v>135</v>
          </cell>
          <cell r="D10329">
            <v>3</v>
          </cell>
        </row>
        <row r="10330">
          <cell r="A10330">
            <v>301</v>
          </cell>
          <cell r="C10330">
            <v>551</v>
          </cell>
          <cell r="D10330">
            <v>183</v>
          </cell>
        </row>
        <row r="10331">
          <cell r="A10331">
            <v>37</v>
          </cell>
          <cell r="C10331">
            <v>127</v>
          </cell>
          <cell r="D10331">
            <v>15</v>
          </cell>
        </row>
        <row r="10332">
          <cell r="A10332">
            <v>29</v>
          </cell>
          <cell r="C10332">
            <v>123</v>
          </cell>
          <cell r="D10332">
            <v>7</v>
          </cell>
        </row>
        <row r="10333">
          <cell r="A10333">
            <v>277</v>
          </cell>
          <cell r="C10333">
            <v>511</v>
          </cell>
          <cell r="D10333">
            <v>179</v>
          </cell>
        </row>
        <row r="10334">
          <cell r="A10334">
            <v>45</v>
          </cell>
          <cell r="C10334">
            <v>223</v>
          </cell>
          <cell r="D10334">
            <v>11</v>
          </cell>
        </row>
        <row r="10335">
          <cell r="A10335">
            <v>45</v>
          </cell>
          <cell r="C10335">
            <v>175</v>
          </cell>
          <cell r="D10335">
            <v>7</v>
          </cell>
        </row>
        <row r="10336">
          <cell r="A10336">
            <v>361</v>
          </cell>
          <cell r="C10336">
            <v>531</v>
          </cell>
          <cell r="D10336">
            <v>203</v>
          </cell>
        </row>
        <row r="10337">
          <cell r="A10337">
            <v>57</v>
          </cell>
          <cell r="C10337">
            <v>167</v>
          </cell>
          <cell r="D10337">
            <v>11</v>
          </cell>
        </row>
        <row r="10338">
          <cell r="A10338">
            <v>37</v>
          </cell>
          <cell r="C10338">
            <v>167</v>
          </cell>
          <cell r="D10338">
            <v>11</v>
          </cell>
        </row>
        <row r="10339">
          <cell r="A10339">
            <v>49</v>
          </cell>
          <cell r="C10339">
            <v>159</v>
          </cell>
          <cell r="D10339">
            <v>11</v>
          </cell>
        </row>
        <row r="10340">
          <cell r="A10340">
            <v>377</v>
          </cell>
          <cell r="C10340">
            <v>579</v>
          </cell>
          <cell r="D10340">
            <v>347</v>
          </cell>
        </row>
        <row r="10341">
          <cell r="A10341">
            <v>157</v>
          </cell>
          <cell r="C10341">
            <v>267</v>
          </cell>
          <cell r="D10341">
            <v>215</v>
          </cell>
        </row>
        <row r="10342">
          <cell r="A10342">
            <v>301</v>
          </cell>
          <cell r="C10342">
            <v>559</v>
          </cell>
          <cell r="D10342">
            <v>179</v>
          </cell>
        </row>
        <row r="10343">
          <cell r="A10343">
            <v>41</v>
          </cell>
          <cell r="C10343">
            <v>139</v>
          </cell>
          <cell r="D10343">
            <v>7</v>
          </cell>
        </row>
        <row r="10344">
          <cell r="A10344">
            <v>53</v>
          </cell>
          <cell r="C10344">
            <v>171</v>
          </cell>
          <cell r="D10344">
            <v>15</v>
          </cell>
        </row>
        <row r="10345">
          <cell r="A10345">
            <v>261</v>
          </cell>
          <cell r="C10345">
            <v>475</v>
          </cell>
          <cell r="D10345">
            <v>155</v>
          </cell>
        </row>
        <row r="10346">
          <cell r="A10346">
            <v>29</v>
          </cell>
          <cell r="C10346">
            <v>155</v>
          </cell>
          <cell r="D10346">
            <v>11</v>
          </cell>
        </row>
        <row r="10347">
          <cell r="A10347">
            <v>321</v>
          </cell>
          <cell r="C10347">
            <v>499</v>
          </cell>
          <cell r="D10347">
            <v>195</v>
          </cell>
        </row>
        <row r="10348">
          <cell r="A10348">
            <v>273</v>
          </cell>
          <cell r="C10348">
            <v>587</v>
          </cell>
          <cell r="D10348">
            <v>211</v>
          </cell>
        </row>
        <row r="10349">
          <cell r="A10349">
            <v>261</v>
          </cell>
          <cell r="C10349">
            <v>467</v>
          </cell>
          <cell r="D10349">
            <v>147</v>
          </cell>
        </row>
        <row r="10350">
          <cell r="A10350">
            <v>249</v>
          </cell>
          <cell r="C10350">
            <v>491</v>
          </cell>
          <cell r="D10350">
            <v>171</v>
          </cell>
        </row>
        <row r="10351">
          <cell r="A10351">
            <v>37</v>
          </cell>
          <cell r="C10351">
            <v>187</v>
          </cell>
          <cell r="D10351">
            <v>7</v>
          </cell>
        </row>
        <row r="10352">
          <cell r="A10352">
            <v>165</v>
          </cell>
          <cell r="C10352">
            <v>419</v>
          </cell>
          <cell r="D10352">
            <v>367</v>
          </cell>
        </row>
        <row r="10353">
          <cell r="A10353">
            <v>49</v>
          </cell>
          <cell r="C10353">
            <v>147</v>
          </cell>
          <cell r="D10353">
            <v>23</v>
          </cell>
        </row>
        <row r="10354">
          <cell r="A10354">
            <v>465</v>
          </cell>
          <cell r="C10354">
            <v>459</v>
          </cell>
          <cell r="D10354">
            <v>259</v>
          </cell>
        </row>
        <row r="10355">
          <cell r="A10355">
            <v>73</v>
          </cell>
          <cell r="C10355">
            <v>175</v>
          </cell>
          <cell r="D10355">
            <v>11</v>
          </cell>
        </row>
        <row r="10356">
          <cell r="A10356">
            <v>73</v>
          </cell>
          <cell r="C10356">
            <v>139</v>
          </cell>
          <cell r="D10356">
            <v>23</v>
          </cell>
        </row>
        <row r="10357">
          <cell r="A10357">
            <v>177</v>
          </cell>
          <cell r="C10357">
            <v>395</v>
          </cell>
          <cell r="D10357">
            <v>327</v>
          </cell>
        </row>
        <row r="10358">
          <cell r="A10358">
            <v>41</v>
          </cell>
          <cell r="C10358">
            <v>131</v>
          </cell>
          <cell r="D10358">
            <v>7</v>
          </cell>
        </row>
        <row r="10359">
          <cell r="A10359">
            <v>341</v>
          </cell>
          <cell r="C10359">
            <v>535</v>
          </cell>
          <cell r="D10359">
            <v>187</v>
          </cell>
        </row>
        <row r="10360">
          <cell r="A10360">
            <v>37</v>
          </cell>
          <cell r="C10360">
            <v>163</v>
          </cell>
          <cell r="D10360">
            <v>7</v>
          </cell>
        </row>
        <row r="10361">
          <cell r="A10361">
            <v>213</v>
          </cell>
          <cell r="C10361">
            <v>487</v>
          </cell>
          <cell r="D10361">
            <v>203</v>
          </cell>
        </row>
        <row r="10362">
          <cell r="A10362">
            <v>69</v>
          </cell>
          <cell r="C10362">
            <v>199</v>
          </cell>
          <cell r="D10362">
            <v>7</v>
          </cell>
        </row>
        <row r="10363">
          <cell r="A10363">
            <v>241</v>
          </cell>
          <cell r="C10363">
            <v>547</v>
          </cell>
          <cell r="D10363">
            <v>199</v>
          </cell>
        </row>
        <row r="10364">
          <cell r="A10364">
            <v>65</v>
          </cell>
          <cell r="C10364">
            <v>179</v>
          </cell>
          <cell r="D10364">
            <v>23</v>
          </cell>
        </row>
        <row r="10365">
          <cell r="A10365">
            <v>29</v>
          </cell>
          <cell r="C10365">
            <v>163</v>
          </cell>
          <cell r="D10365">
            <v>19</v>
          </cell>
        </row>
        <row r="10366">
          <cell r="A10366">
            <v>157</v>
          </cell>
          <cell r="C10366">
            <v>235</v>
          </cell>
          <cell r="D10366">
            <v>191</v>
          </cell>
        </row>
        <row r="10367">
          <cell r="A10367">
            <v>309</v>
          </cell>
          <cell r="C10367">
            <v>559</v>
          </cell>
          <cell r="D10367">
            <v>215</v>
          </cell>
        </row>
        <row r="10368">
          <cell r="A10368">
            <v>37</v>
          </cell>
          <cell r="C10368">
            <v>171</v>
          </cell>
          <cell r="D10368">
            <v>19</v>
          </cell>
        </row>
        <row r="10369">
          <cell r="A10369">
            <v>41</v>
          </cell>
          <cell r="C10369">
            <v>147</v>
          </cell>
          <cell r="D10369">
            <v>11</v>
          </cell>
        </row>
        <row r="10370">
          <cell r="A10370">
            <v>49</v>
          </cell>
          <cell r="C10370">
            <v>167</v>
          </cell>
          <cell r="D10370">
            <v>23</v>
          </cell>
        </row>
        <row r="10371">
          <cell r="A10371">
            <v>301</v>
          </cell>
          <cell r="C10371">
            <v>715</v>
          </cell>
          <cell r="D10371">
            <v>111</v>
          </cell>
        </row>
        <row r="10372">
          <cell r="A10372">
            <v>45</v>
          </cell>
          <cell r="C10372">
            <v>91</v>
          </cell>
          <cell r="D10372">
            <v>7</v>
          </cell>
        </row>
        <row r="10373">
          <cell r="A10373">
            <v>33</v>
          </cell>
          <cell r="C10373">
            <v>151</v>
          </cell>
          <cell r="D10373">
            <v>15</v>
          </cell>
        </row>
        <row r="10374">
          <cell r="A10374">
            <v>361</v>
          </cell>
          <cell r="C10374">
            <v>503</v>
          </cell>
          <cell r="D10374">
            <v>187</v>
          </cell>
        </row>
        <row r="10375">
          <cell r="A10375">
            <v>41</v>
          </cell>
          <cell r="C10375">
            <v>147</v>
          </cell>
          <cell r="D10375">
            <v>19</v>
          </cell>
        </row>
        <row r="10376">
          <cell r="A10376">
            <v>29</v>
          </cell>
          <cell r="C10376">
            <v>87</v>
          </cell>
          <cell r="D10376">
            <v>3</v>
          </cell>
        </row>
        <row r="10377">
          <cell r="A10377">
            <v>329</v>
          </cell>
          <cell r="C10377">
            <v>551</v>
          </cell>
          <cell r="D10377">
            <v>215</v>
          </cell>
        </row>
        <row r="10378">
          <cell r="A10378">
            <v>37</v>
          </cell>
          <cell r="C10378">
            <v>127</v>
          </cell>
          <cell r="D10378">
            <v>19</v>
          </cell>
        </row>
        <row r="10379">
          <cell r="A10379">
            <v>57</v>
          </cell>
          <cell r="C10379">
            <v>179</v>
          </cell>
          <cell r="D10379">
            <v>11</v>
          </cell>
        </row>
        <row r="10380">
          <cell r="A10380">
            <v>201</v>
          </cell>
          <cell r="C10380">
            <v>279</v>
          </cell>
          <cell r="D10380">
            <v>283</v>
          </cell>
        </row>
        <row r="10381">
          <cell r="A10381">
            <v>321</v>
          </cell>
          <cell r="C10381">
            <v>535</v>
          </cell>
          <cell r="D10381">
            <v>171</v>
          </cell>
        </row>
        <row r="10382">
          <cell r="A10382">
            <v>29</v>
          </cell>
          <cell r="C10382">
            <v>123</v>
          </cell>
          <cell r="D10382">
            <v>-1</v>
          </cell>
        </row>
        <row r="10383">
          <cell r="A10383">
            <v>253</v>
          </cell>
          <cell r="C10383">
            <v>495</v>
          </cell>
          <cell r="D10383">
            <v>147</v>
          </cell>
        </row>
        <row r="10384">
          <cell r="A10384">
            <v>49</v>
          </cell>
          <cell r="C10384">
            <v>155</v>
          </cell>
          <cell r="D10384">
            <v>3</v>
          </cell>
        </row>
        <row r="10385">
          <cell r="A10385">
            <v>33</v>
          </cell>
          <cell r="C10385">
            <v>223</v>
          </cell>
          <cell r="D10385">
            <v>7</v>
          </cell>
        </row>
        <row r="10386">
          <cell r="A10386">
            <v>45</v>
          </cell>
          <cell r="C10386">
            <v>155</v>
          </cell>
          <cell r="D10386">
            <v>7</v>
          </cell>
        </row>
        <row r="10387">
          <cell r="A10387">
            <v>37</v>
          </cell>
          <cell r="C10387">
            <v>67</v>
          </cell>
          <cell r="D10387">
            <v>7</v>
          </cell>
        </row>
        <row r="10388">
          <cell r="A10388">
            <v>33</v>
          </cell>
          <cell r="C10388">
            <v>103</v>
          </cell>
          <cell r="D10388">
            <v>3</v>
          </cell>
        </row>
        <row r="10389">
          <cell r="A10389">
            <v>37</v>
          </cell>
          <cell r="C10389">
            <v>123</v>
          </cell>
          <cell r="D10389">
            <v>11</v>
          </cell>
        </row>
        <row r="10390">
          <cell r="A10390">
            <v>37</v>
          </cell>
          <cell r="C10390">
            <v>147</v>
          </cell>
          <cell r="D10390">
            <v>3</v>
          </cell>
        </row>
        <row r="10391">
          <cell r="A10391">
            <v>177</v>
          </cell>
          <cell r="C10391">
            <v>399</v>
          </cell>
          <cell r="D10391">
            <v>351</v>
          </cell>
        </row>
        <row r="10392">
          <cell r="A10392">
            <v>33</v>
          </cell>
          <cell r="C10392">
            <v>163</v>
          </cell>
          <cell r="D10392">
            <v>15</v>
          </cell>
        </row>
        <row r="10393">
          <cell r="A10393">
            <v>97</v>
          </cell>
          <cell r="C10393">
            <v>191</v>
          </cell>
          <cell r="D10393">
            <v>27</v>
          </cell>
        </row>
        <row r="10394">
          <cell r="A10394">
            <v>61</v>
          </cell>
          <cell r="C10394">
            <v>207</v>
          </cell>
          <cell r="D10394">
            <v>19</v>
          </cell>
        </row>
        <row r="10395">
          <cell r="A10395">
            <v>45</v>
          </cell>
          <cell r="C10395">
            <v>135</v>
          </cell>
          <cell r="D10395">
            <v>3</v>
          </cell>
        </row>
        <row r="10396">
          <cell r="A10396">
            <v>149</v>
          </cell>
          <cell r="C10396">
            <v>219</v>
          </cell>
          <cell r="D10396">
            <v>211</v>
          </cell>
        </row>
        <row r="10397">
          <cell r="A10397">
            <v>165</v>
          </cell>
          <cell r="C10397">
            <v>267</v>
          </cell>
          <cell r="D10397">
            <v>247</v>
          </cell>
        </row>
        <row r="10398">
          <cell r="A10398">
            <v>221</v>
          </cell>
          <cell r="C10398">
            <v>211</v>
          </cell>
          <cell r="D10398">
            <v>275</v>
          </cell>
        </row>
        <row r="10399">
          <cell r="A10399">
            <v>29</v>
          </cell>
          <cell r="C10399">
            <v>135</v>
          </cell>
          <cell r="D10399">
            <v>3</v>
          </cell>
        </row>
        <row r="10400">
          <cell r="A10400">
            <v>313</v>
          </cell>
          <cell r="C10400">
            <v>479</v>
          </cell>
          <cell r="D10400">
            <v>187</v>
          </cell>
        </row>
        <row r="10401">
          <cell r="A10401">
            <v>33</v>
          </cell>
          <cell r="C10401">
            <v>91</v>
          </cell>
          <cell r="D10401">
            <v>11</v>
          </cell>
        </row>
        <row r="10402">
          <cell r="A10402">
            <v>269</v>
          </cell>
          <cell r="C10402">
            <v>515</v>
          </cell>
          <cell r="D10402">
            <v>167</v>
          </cell>
        </row>
        <row r="10403">
          <cell r="A10403">
            <v>49</v>
          </cell>
          <cell r="C10403">
            <v>167</v>
          </cell>
          <cell r="D10403">
            <v>11</v>
          </cell>
        </row>
        <row r="10404">
          <cell r="A10404">
            <v>41</v>
          </cell>
          <cell r="C10404">
            <v>215</v>
          </cell>
          <cell r="D10404">
            <v>15</v>
          </cell>
        </row>
        <row r="10405">
          <cell r="A10405">
            <v>49</v>
          </cell>
          <cell r="C10405">
            <v>187</v>
          </cell>
          <cell r="D10405">
            <v>7</v>
          </cell>
        </row>
        <row r="10406">
          <cell r="A10406">
            <v>29</v>
          </cell>
          <cell r="C10406">
            <v>111</v>
          </cell>
          <cell r="D10406">
            <v>15</v>
          </cell>
        </row>
        <row r="10407">
          <cell r="A10407">
            <v>181</v>
          </cell>
          <cell r="C10407">
            <v>227</v>
          </cell>
          <cell r="D10407">
            <v>187</v>
          </cell>
        </row>
        <row r="10408">
          <cell r="A10408">
            <v>41</v>
          </cell>
          <cell r="C10408">
            <v>159</v>
          </cell>
          <cell r="D10408">
            <v>15</v>
          </cell>
        </row>
        <row r="10409">
          <cell r="A10409">
            <v>273</v>
          </cell>
          <cell r="C10409">
            <v>535</v>
          </cell>
          <cell r="D10409">
            <v>147</v>
          </cell>
        </row>
        <row r="10410">
          <cell r="A10410">
            <v>101</v>
          </cell>
          <cell r="C10410">
            <v>263</v>
          </cell>
          <cell r="D10410">
            <v>11</v>
          </cell>
        </row>
        <row r="10411">
          <cell r="A10411">
            <v>29</v>
          </cell>
          <cell r="C10411">
            <v>163</v>
          </cell>
          <cell r="D10411">
            <v>3</v>
          </cell>
        </row>
        <row r="10412">
          <cell r="A10412">
            <v>161</v>
          </cell>
          <cell r="C10412">
            <v>235</v>
          </cell>
          <cell r="D10412">
            <v>259</v>
          </cell>
        </row>
        <row r="10413">
          <cell r="A10413">
            <v>145</v>
          </cell>
          <cell r="C10413">
            <v>255</v>
          </cell>
          <cell r="D10413">
            <v>259</v>
          </cell>
        </row>
        <row r="10414">
          <cell r="A10414">
            <v>329</v>
          </cell>
          <cell r="C10414">
            <v>603</v>
          </cell>
          <cell r="D10414">
            <v>227</v>
          </cell>
        </row>
        <row r="10415">
          <cell r="A10415">
            <v>289</v>
          </cell>
          <cell r="C10415">
            <v>463</v>
          </cell>
          <cell r="D10415">
            <v>151</v>
          </cell>
        </row>
        <row r="10416">
          <cell r="A10416">
            <v>29</v>
          </cell>
          <cell r="C10416">
            <v>143</v>
          </cell>
          <cell r="D10416">
            <v>19</v>
          </cell>
        </row>
        <row r="10417">
          <cell r="A10417">
            <v>69</v>
          </cell>
          <cell r="C10417">
            <v>247</v>
          </cell>
          <cell r="D10417">
            <v>27</v>
          </cell>
        </row>
        <row r="10418">
          <cell r="A10418">
            <v>297</v>
          </cell>
          <cell r="C10418">
            <v>527</v>
          </cell>
          <cell r="D10418">
            <v>159</v>
          </cell>
        </row>
        <row r="10419">
          <cell r="A10419">
            <v>33</v>
          </cell>
          <cell r="C10419">
            <v>147</v>
          </cell>
          <cell r="D10419">
            <v>15</v>
          </cell>
        </row>
        <row r="10420">
          <cell r="A10420">
            <v>193</v>
          </cell>
          <cell r="C10420">
            <v>251</v>
          </cell>
          <cell r="D10420">
            <v>255</v>
          </cell>
        </row>
        <row r="10421">
          <cell r="A10421">
            <v>285</v>
          </cell>
          <cell r="C10421">
            <v>519</v>
          </cell>
          <cell r="D10421">
            <v>179</v>
          </cell>
        </row>
        <row r="10422">
          <cell r="A10422">
            <v>65</v>
          </cell>
          <cell r="C10422">
            <v>215</v>
          </cell>
          <cell r="D10422">
            <v>15</v>
          </cell>
        </row>
        <row r="10423">
          <cell r="A10423">
            <v>37</v>
          </cell>
          <cell r="C10423">
            <v>227</v>
          </cell>
          <cell r="D10423">
            <v>-1</v>
          </cell>
        </row>
        <row r="10424">
          <cell r="A10424">
            <v>129</v>
          </cell>
          <cell r="C10424">
            <v>263</v>
          </cell>
          <cell r="D10424">
            <v>223</v>
          </cell>
        </row>
        <row r="10425">
          <cell r="A10425">
            <v>65</v>
          </cell>
          <cell r="C10425">
            <v>187</v>
          </cell>
          <cell r="D10425">
            <v>11</v>
          </cell>
        </row>
        <row r="10426">
          <cell r="A10426">
            <v>33</v>
          </cell>
          <cell r="C10426">
            <v>159</v>
          </cell>
          <cell r="D10426">
            <v>11</v>
          </cell>
        </row>
        <row r="10427">
          <cell r="A10427">
            <v>201</v>
          </cell>
          <cell r="C10427">
            <v>239</v>
          </cell>
          <cell r="D10427">
            <v>235</v>
          </cell>
        </row>
        <row r="10428">
          <cell r="A10428">
            <v>337</v>
          </cell>
          <cell r="C10428">
            <v>539</v>
          </cell>
          <cell r="D10428">
            <v>167</v>
          </cell>
        </row>
        <row r="10429">
          <cell r="A10429">
            <v>33</v>
          </cell>
          <cell r="C10429">
            <v>191</v>
          </cell>
          <cell r="D10429">
            <v>11</v>
          </cell>
        </row>
        <row r="10430">
          <cell r="A10430">
            <v>177</v>
          </cell>
          <cell r="C10430">
            <v>275</v>
          </cell>
          <cell r="D10430">
            <v>299</v>
          </cell>
        </row>
        <row r="10431">
          <cell r="A10431">
            <v>33</v>
          </cell>
          <cell r="C10431">
            <v>115</v>
          </cell>
          <cell r="D10431">
            <v>19</v>
          </cell>
        </row>
        <row r="10432">
          <cell r="A10432">
            <v>317</v>
          </cell>
          <cell r="C10432">
            <v>583</v>
          </cell>
          <cell r="D10432">
            <v>187</v>
          </cell>
        </row>
        <row r="10433">
          <cell r="A10433">
            <v>245</v>
          </cell>
          <cell r="C10433">
            <v>507</v>
          </cell>
          <cell r="D10433">
            <v>171</v>
          </cell>
        </row>
        <row r="10434">
          <cell r="A10434">
            <v>45</v>
          </cell>
          <cell r="C10434">
            <v>159</v>
          </cell>
          <cell r="D10434">
            <v>7</v>
          </cell>
        </row>
        <row r="10435">
          <cell r="A10435">
            <v>273</v>
          </cell>
          <cell r="C10435">
            <v>499</v>
          </cell>
          <cell r="D10435">
            <v>171</v>
          </cell>
        </row>
        <row r="10436">
          <cell r="A10436">
            <v>273</v>
          </cell>
          <cell r="C10436">
            <v>499</v>
          </cell>
          <cell r="D10436">
            <v>147</v>
          </cell>
        </row>
        <row r="10437">
          <cell r="A10437">
            <v>181</v>
          </cell>
          <cell r="C10437">
            <v>231</v>
          </cell>
          <cell r="D10437">
            <v>263</v>
          </cell>
        </row>
        <row r="10438">
          <cell r="A10438">
            <v>273</v>
          </cell>
          <cell r="C10438">
            <v>515</v>
          </cell>
          <cell r="D10438">
            <v>151</v>
          </cell>
        </row>
        <row r="10439">
          <cell r="A10439">
            <v>285</v>
          </cell>
          <cell r="C10439">
            <v>483</v>
          </cell>
          <cell r="D10439">
            <v>183</v>
          </cell>
        </row>
        <row r="10440">
          <cell r="A10440">
            <v>277</v>
          </cell>
          <cell r="C10440">
            <v>503</v>
          </cell>
          <cell r="D10440">
            <v>183</v>
          </cell>
        </row>
        <row r="10441">
          <cell r="A10441">
            <v>41</v>
          </cell>
          <cell r="C10441">
            <v>139</v>
          </cell>
          <cell r="D10441">
            <v>3</v>
          </cell>
        </row>
        <row r="10442">
          <cell r="A10442">
            <v>249</v>
          </cell>
          <cell r="C10442">
            <v>499</v>
          </cell>
          <cell r="D10442">
            <v>151</v>
          </cell>
        </row>
        <row r="10443">
          <cell r="A10443">
            <v>305</v>
          </cell>
          <cell r="C10443">
            <v>507</v>
          </cell>
          <cell r="D10443">
            <v>179</v>
          </cell>
        </row>
        <row r="10444">
          <cell r="A10444">
            <v>45</v>
          </cell>
          <cell r="C10444">
            <v>159</v>
          </cell>
          <cell r="D10444">
            <v>15</v>
          </cell>
        </row>
        <row r="10445">
          <cell r="A10445">
            <v>33</v>
          </cell>
          <cell r="C10445">
            <v>203</v>
          </cell>
          <cell r="D10445">
            <v>19</v>
          </cell>
        </row>
        <row r="10446">
          <cell r="A10446">
            <v>29</v>
          </cell>
          <cell r="C10446">
            <v>139</v>
          </cell>
          <cell r="D10446">
            <v>7</v>
          </cell>
        </row>
        <row r="10447">
          <cell r="A10447">
            <v>285</v>
          </cell>
          <cell r="C10447">
            <v>523</v>
          </cell>
          <cell r="D10447">
            <v>151</v>
          </cell>
        </row>
        <row r="10448">
          <cell r="A10448">
            <v>37</v>
          </cell>
          <cell r="C10448">
            <v>155</v>
          </cell>
          <cell r="D10448">
            <v>11</v>
          </cell>
        </row>
        <row r="10449">
          <cell r="A10449">
            <v>289</v>
          </cell>
          <cell r="C10449">
            <v>495</v>
          </cell>
          <cell r="D10449">
            <v>159</v>
          </cell>
        </row>
        <row r="10450">
          <cell r="A10450">
            <v>33</v>
          </cell>
          <cell r="C10450">
            <v>175</v>
          </cell>
          <cell r="D10450">
            <v>7</v>
          </cell>
        </row>
        <row r="10451">
          <cell r="A10451">
            <v>41</v>
          </cell>
          <cell r="C10451">
            <v>167</v>
          </cell>
          <cell r="D10451">
            <v>7</v>
          </cell>
        </row>
        <row r="10452">
          <cell r="A10452">
            <v>37</v>
          </cell>
          <cell r="C10452">
            <v>179</v>
          </cell>
          <cell r="D10452">
            <v>11</v>
          </cell>
        </row>
        <row r="10453">
          <cell r="A10453">
            <v>329</v>
          </cell>
          <cell r="C10453">
            <v>559</v>
          </cell>
          <cell r="D10453">
            <v>183</v>
          </cell>
        </row>
        <row r="10454">
          <cell r="A10454">
            <v>33</v>
          </cell>
          <cell r="C10454">
            <v>147</v>
          </cell>
          <cell r="D10454">
            <v>7</v>
          </cell>
        </row>
        <row r="10455">
          <cell r="A10455">
            <v>33</v>
          </cell>
          <cell r="C10455">
            <v>111</v>
          </cell>
          <cell r="D10455">
            <v>7</v>
          </cell>
        </row>
        <row r="10456">
          <cell r="A10456">
            <v>297</v>
          </cell>
          <cell r="C10456">
            <v>523</v>
          </cell>
          <cell r="D10456">
            <v>171</v>
          </cell>
        </row>
        <row r="10457">
          <cell r="A10457">
            <v>181</v>
          </cell>
          <cell r="C10457">
            <v>303</v>
          </cell>
          <cell r="D10457">
            <v>263</v>
          </cell>
        </row>
        <row r="10458">
          <cell r="A10458">
            <v>281</v>
          </cell>
          <cell r="C10458">
            <v>551</v>
          </cell>
          <cell r="D10458">
            <v>175</v>
          </cell>
        </row>
        <row r="10459">
          <cell r="A10459">
            <v>45</v>
          </cell>
          <cell r="C10459">
            <v>195</v>
          </cell>
          <cell r="D10459">
            <v>19</v>
          </cell>
        </row>
        <row r="10460">
          <cell r="A10460">
            <v>113</v>
          </cell>
          <cell r="C10460">
            <v>267</v>
          </cell>
          <cell r="D10460">
            <v>15</v>
          </cell>
        </row>
        <row r="10461">
          <cell r="A10461">
            <v>37</v>
          </cell>
          <cell r="C10461">
            <v>175</v>
          </cell>
          <cell r="D10461">
            <v>15</v>
          </cell>
        </row>
        <row r="10462">
          <cell r="A10462">
            <v>189</v>
          </cell>
          <cell r="C10462">
            <v>263</v>
          </cell>
          <cell r="D10462">
            <v>279</v>
          </cell>
        </row>
        <row r="10463">
          <cell r="A10463">
            <v>53</v>
          </cell>
          <cell r="C10463">
            <v>187</v>
          </cell>
          <cell r="D10463">
            <v>15</v>
          </cell>
        </row>
        <row r="10464">
          <cell r="A10464">
            <v>29</v>
          </cell>
          <cell r="C10464">
            <v>119</v>
          </cell>
          <cell r="D10464">
            <v>3</v>
          </cell>
        </row>
        <row r="10465">
          <cell r="A10465">
            <v>277</v>
          </cell>
          <cell r="C10465">
            <v>531</v>
          </cell>
          <cell r="D10465">
            <v>183</v>
          </cell>
        </row>
        <row r="10466">
          <cell r="A10466">
            <v>37</v>
          </cell>
          <cell r="C10466">
            <v>179</v>
          </cell>
          <cell r="D10466">
            <v>7</v>
          </cell>
        </row>
        <row r="10467">
          <cell r="A10467">
            <v>397</v>
          </cell>
          <cell r="C10467">
            <v>755</v>
          </cell>
          <cell r="D10467">
            <v>131</v>
          </cell>
        </row>
        <row r="10468">
          <cell r="A10468">
            <v>37</v>
          </cell>
          <cell r="C10468">
            <v>167</v>
          </cell>
          <cell r="D10468">
            <v>11</v>
          </cell>
        </row>
        <row r="10469">
          <cell r="A10469">
            <v>37</v>
          </cell>
          <cell r="C10469">
            <v>135</v>
          </cell>
          <cell r="D10469">
            <v>-5</v>
          </cell>
        </row>
        <row r="10470">
          <cell r="A10470">
            <v>321</v>
          </cell>
          <cell r="C10470">
            <v>723</v>
          </cell>
          <cell r="D10470">
            <v>131</v>
          </cell>
        </row>
        <row r="10471">
          <cell r="A10471">
            <v>265</v>
          </cell>
          <cell r="C10471">
            <v>487</v>
          </cell>
          <cell r="D10471">
            <v>139</v>
          </cell>
        </row>
        <row r="10472">
          <cell r="A10472">
            <v>185</v>
          </cell>
          <cell r="C10472">
            <v>327</v>
          </cell>
          <cell r="D10472">
            <v>131</v>
          </cell>
        </row>
        <row r="10473">
          <cell r="A10473">
            <v>321</v>
          </cell>
          <cell r="C10473">
            <v>535</v>
          </cell>
          <cell r="D10473">
            <v>211</v>
          </cell>
        </row>
        <row r="10474">
          <cell r="A10474">
            <v>49</v>
          </cell>
          <cell r="C10474">
            <v>223</v>
          </cell>
          <cell r="D10474">
            <v>23</v>
          </cell>
        </row>
        <row r="10475">
          <cell r="A10475">
            <v>45</v>
          </cell>
          <cell r="C10475">
            <v>171</v>
          </cell>
          <cell r="D10475">
            <v>27</v>
          </cell>
        </row>
        <row r="10476">
          <cell r="A10476">
            <v>269</v>
          </cell>
          <cell r="C10476">
            <v>491</v>
          </cell>
          <cell r="D10476">
            <v>127</v>
          </cell>
        </row>
        <row r="10477">
          <cell r="A10477">
            <v>33</v>
          </cell>
          <cell r="C10477">
            <v>147</v>
          </cell>
          <cell r="D10477">
            <v>7</v>
          </cell>
        </row>
        <row r="10478">
          <cell r="A10478">
            <v>145</v>
          </cell>
          <cell r="C10478">
            <v>271</v>
          </cell>
          <cell r="D10478">
            <v>51</v>
          </cell>
        </row>
        <row r="10479">
          <cell r="A10479">
            <v>49</v>
          </cell>
          <cell r="C10479">
            <v>191</v>
          </cell>
          <cell r="D10479">
            <v>19</v>
          </cell>
        </row>
        <row r="10480">
          <cell r="A10480">
            <v>45</v>
          </cell>
          <cell r="C10480">
            <v>143</v>
          </cell>
          <cell r="D10480">
            <v>15</v>
          </cell>
        </row>
        <row r="10481">
          <cell r="A10481">
            <v>205</v>
          </cell>
          <cell r="C10481">
            <v>387</v>
          </cell>
          <cell r="D10481">
            <v>235</v>
          </cell>
        </row>
        <row r="10482">
          <cell r="A10482">
            <v>293</v>
          </cell>
          <cell r="C10482">
            <v>547</v>
          </cell>
          <cell r="D10482">
            <v>187</v>
          </cell>
        </row>
        <row r="10483">
          <cell r="A10483">
            <v>69</v>
          </cell>
          <cell r="C10483">
            <v>191</v>
          </cell>
          <cell r="D10483">
            <v>27</v>
          </cell>
        </row>
        <row r="10484">
          <cell r="A10484">
            <v>353</v>
          </cell>
          <cell r="C10484">
            <v>543</v>
          </cell>
          <cell r="D10484">
            <v>191</v>
          </cell>
        </row>
        <row r="10485">
          <cell r="A10485">
            <v>129</v>
          </cell>
          <cell r="C10485">
            <v>427</v>
          </cell>
          <cell r="D10485">
            <v>123</v>
          </cell>
        </row>
        <row r="10486">
          <cell r="A10486">
            <v>197</v>
          </cell>
          <cell r="C10486">
            <v>227</v>
          </cell>
          <cell r="D10486">
            <v>283</v>
          </cell>
        </row>
        <row r="10487">
          <cell r="A10487">
            <v>149</v>
          </cell>
          <cell r="C10487">
            <v>227</v>
          </cell>
          <cell r="D10487">
            <v>251</v>
          </cell>
        </row>
        <row r="10488">
          <cell r="A10488">
            <v>213</v>
          </cell>
          <cell r="C10488">
            <v>499</v>
          </cell>
          <cell r="D10488">
            <v>131</v>
          </cell>
        </row>
        <row r="10489">
          <cell r="A10489">
            <v>141</v>
          </cell>
          <cell r="C10489">
            <v>291</v>
          </cell>
          <cell r="D10489">
            <v>19</v>
          </cell>
        </row>
        <row r="10490">
          <cell r="A10490">
            <v>237</v>
          </cell>
          <cell r="C10490">
            <v>403</v>
          </cell>
          <cell r="D10490">
            <v>399</v>
          </cell>
        </row>
        <row r="10491">
          <cell r="A10491">
            <v>333</v>
          </cell>
          <cell r="C10491">
            <v>507</v>
          </cell>
          <cell r="D10491">
            <v>199</v>
          </cell>
        </row>
        <row r="10492">
          <cell r="A10492">
            <v>177</v>
          </cell>
          <cell r="C10492">
            <v>235</v>
          </cell>
          <cell r="D10492">
            <v>247</v>
          </cell>
        </row>
        <row r="10493">
          <cell r="A10493">
            <v>281</v>
          </cell>
          <cell r="C10493">
            <v>571</v>
          </cell>
          <cell r="D10493">
            <v>195</v>
          </cell>
        </row>
        <row r="10494">
          <cell r="A10494">
            <v>29</v>
          </cell>
          <cell r="C10494">
            <v>175</v>
          </cell>
          <cell r="D10494">
            <v>15</v>
          </cell>
        </row>
        <row r="10495">
          <cell r="A10495">
            <v>57</v>
          </cell>
          <cell r="C10495">
            <v>163</v>
          </cell>
          <cell r="D10495">
            <v>7</v>
          </cell>
        </row>
        <row r="10496">
          <cell r="A10496">
            <v>341</v>
          </cell>
          <cell r="C10496">
            <v>571</v>
          </cell>
          <cell r="D10496">
            <v>183</v>
          </cell>
        </row>
        <row r="10497">
          <cell r="A10497">
            <v>41</v>
          </cell>
          <cell r="C10497">
            <v>75</v>
          </cell>
          <cell r="D10497">
            <v>7</v>
          </cell>
        </row>
        <row r="10498">
          <cell r="A10498">
            <v>33</v>
          </cell>
          <cell r="C10498">
            <v>139</v>
          </cell>
          <cell r="D10498">
            <v>-1</v>
          </cell>
        </row>
        <row r="10499">
          <cell r="A10499">
            <v>261</v>
          </cell>
          <cell r="C10499">
            <v>555</v>
          </cell>
          <cell r="D10499">
            <v>167</v>
          </cell>
        </row>
        <row r="10500">
          <cell r="A10500">
            <v>193</v>
          </cell>
          <cell r="C10500">
            <v>407</v>
          </cell>
          <cell r="D10500">
            <v>331</v>
          </cell>
        </row>
        <row r="10501">
          <cell r="A10501">
            <v>85</v>
          </cell>
          <cell r="C10501">
            <v>259</v>
          </cell>
          <cell r="D10501">
            <v>19</v>
          </cell>
        </row>
        <row r="10502">
          <cell r="A10502">
            <v>197</v>
          </cell>
          <cell r="C10502">
            <v>263</v>
          </cell>
          <cell r="D10502">
            <v>235</v>
          </cell>
        </row>
        <row r="10503">
          <cell r="A10503">
            <v>197</v>
          </cell>
          <cell r="C10503">
            <v>447</v>
          </cell>
          <cell r="D10503">
            <v>135</v>
          </cell>
        </row>
        <row r="10504">
          <cell r="A10504">
            <v>93</v>
          </cell>
          <cell r="C10504">
            <v>207</v>
          </cell>
          <cell r="D10504">
            <v>23</v>
          </cell>
        </row>
        <row r="10505">
          <cell r="A10505">
            <v>341</v>
          </cell>
          <cell r="C10505">
            <v>579</v>
          </cell>
          <cell r="D10505">
            <v>187</v>
          </cell>
        </row>
        <row r="10506">
          <cell r="A10506">
            <v>33</v>
          </cell>
          <cell r="C10506">
            <v>115</v>
          </cell>
          <cell r="D10506">
            <v>7</v>
          </cell>
        </row>
        <row r="10507">
          <cell r="A10507">
            <v>37</v>
          </cell>
          <cell r="C10507">
            <v>155</v>
          </cell>
          <cell r="D10507">
            <v>3</v>
          </cell>
        </row>
        <row r="10508">
          <cell r="A10508">
            <v>97</v>
          </cell>
          <cell r="C10508">
            <v>395</v>
          </cell>
          <cell r="D10508">
            <v>263</v>
          </cell>
        </row>
        <row r="10509">
          <cell r="A10509">
            <v>53</v>
          </cell>
          <cell r="C10509">
            <v>159</v>
          </cell>
          <cell r="D10509">
            <v>23</v>
          </cell>
        </row>
        <row r="10510">
          <cell r="A10510">
            <v>65</v>
          </cell>
          <cell r="C10510">
            <v>203</v>
          </cell>
          <cell r="D10510">
            <v>11</v>
          </cell>
        </row>
        <row r="10511">
          <cell r="A10511">
            <v>33</v>
          </cell>
          <cell r="C10511">
            <v>175</v>
          </cell>
          <cell r="D10511">
            <v>3</v>
          </cell>
        </row>
        <row r="10512">
          <cell r="A10512">
            <v>249</v>
          </cell>
          <cell r="C10512">
            <v>495</v>
          </cell>
          <cell r="D10512">
            <v>139</v>
          </cell>
        </row>
        <row r="10513">
          <cell r="A10513">
            <v>29</v>
          </cell>
          <cell r="C10513">
            <v>79</v>
          </cell>
          <cell r="D10513">
            <v>7</v>
          </cell>
        </row>
        <row r="10514">
          <cell r="A10514">
            <v>49</v>
          </cell>
          <cell r="C10514">
            <v>139</v>
          </cell>
          <cell r="D10514">
            <v>11</v>
          </cell>
        </row>
        <row r="10515">
          <cell r="A10515">
            <v>53</v>
          </cell>
          <cell r="C10515">
            <v>163</v>
          </cell>
          <cell r="D10515">
            <v>3</v>
          </cell>
        </row>
        <row r="10516">
          <cell r="A10516">
            <v>33</v>
          </cell>
          <cell r="C10516">
            <v>191</v>
          </cell>
          <cell r="D10516">
            <v>3</v>
          </cell>
        </row>
        <row r="10517">
          <cell r="A10517">
            <v>141</v>
          </cell>
          <cell r="C10517">
            <v>267</v>
          </cell>
          <cell r="D10517">
            <v>231</v>
          </cell>
        </row>
        <row r="10518">
          <cell r="A10518">
            <v>29</v>
          </cell>
          <cell r="C10518">
            <v>123</v>
          </cell>
          <cell r="D10518">
            <v>11</v>
          </cell>
        </row>
        <row r="10519">
          <cell r="A10519">
            <v>289</v>
          </cell>
          <cell r="C10519">
            <v>423</v>
          </cell>
          <cell r="D10519">
            <v>159</v>
          </cell>
        </row>
        <row r="10520">
          <cell r="A10520">
            <v>61</v>
          </cell>
          <cell r="C10520">
            <v>171</v>
          </cell>
          <cell r="D10520">
            <v>15</v>
          </cell>
        </row>
        <row r="10521">
          <cell r="A10521">
            <v>53</v>
          </cell>
          <cell r="C10521">
            <v>235</v>
          </cell>
          <cell r="D10521">
            <v>11</v>
          </cell>
        </row>
        <row r="10522">
          <cell r="A10522">
            <v>205</v>
          </cell>
          <cell r="C10522">
            <v>395</v>
          </cell>
          <cell r="D10522">
            <v>327</v>
          </cell>
        </row>
        <row r="10523">
          <cell r="A10523">
            <v>49</v>
          </cell>
          <cell r="C10523">
            <v>183</v>
          </cell>
          <cell r="D10523">
            <v>7</v>
          </cell>
        </row>
        <row r="10524">
          <cell r="A10524">
            <v>297</v>
          </cell>
          <cell r="C10524">
            <v>555</v>
          </cell>
          <cell r="D10524">
            <v>183</v>
          </cell>
        </row>
        <row r="10525">
          <cell r="A10525">
            <v>41</v>
          </cell>
          <cell r="C10525">
            <v>179</v>
          </cell>
          <cell r="D10525">
            <v>-1</v>
          </cell>
        </row>
        <row r="10526">
          <cell r="A10526">
            <v>337</v>
          </cell>
          <cell r="C10526">
            <v>535</v>
          </cell>
          <cell r="D10526">
            <v>195</v>
          </cell>
        </row>
        <row r="10527">
          <cell r="A10527">
            <v>113</v>
          </cell>
          <cell r="C10527">
            <v>211</v>
          </cell>
          <cell r="D10527">
            <v>187</v>
          </cell>
        </row>
        <row r="10528">
          <cell r="A10528">
            <v>257</v>
          </cell>
          <cell r="C10528">
            <v>523</v>
          </cell>
          <cell r="D10528">
            <v>143</v>
          </cell>
        </row>
        <row r="10529">
          <cell r="A10529">
            <v>29</v>
          </cell>
          <cell r="C10529">
            <v>83</v>
          </cell>
          <cell r="D10529">
            <v>15</v>
          </cell>
        </row>
        <row r="10530">
          <cell r="A10530">
            <v>57</v>
          </cell>
          <cell r="C10530">
            <v>239</v>
          </cell>
          <cell r="D10530">
            <v>15</v>
          </cell>
        </row>
        <row r="10531">
          <cell r="A10531">
            <v>33</v>
          </cell>
          <cell r="C10531">
            <v>107</v>
          </cell>
          <cell r="D10531">
            <v>7</v>
          </cell>
        </row>
        <row r="10532">
          <cell r="A10532">
            <v>145</v>
          </cell>
          <cell r="C10532">
            <v>423</v>
          </cell>
          <cell r="D10532">
            <v>375</v>
          </cell>
        </row>
        <row r="10533">
          <cell r="A10533">
            <v>45</v>
          </cell>
          <cell r="C10533">
            <v>175</v>
          </cell>
          <cell r="D10533">
            <v>7</v>
          </cell>
        </row>
        <row r="10534">
          <cell r="A10534">
            <v>197</v>
          </cell>
          <cell r="C10534">
            <v>275</v>
          </cell>
          <cell r="D10534">
            <v>351</v>
          </cell>
        </row>
        <row r="10535">
          <cell r="A10535">
            <v>29</v>
          </cell>
          <cell r="C10535">
            <v>135</v>
          </cell>
          <cell r="D10535">
            <v>3</v>
          </cell>
        </row>
        <row r="10536">
          <cell r="A10536">
            <v>205</v>
          </cell>
          <cell r="C10536">
            <v>411</v>
          </cell>
          <cell r="D10536">
            <v>463</v>
          </cell>
        </row>
        <row r="10537">
          <cell r="A10537">
            <v>41</v>
          </cell>
          <cell r="C10537">
            <v>103</v>
          </cell>
          <cell r="D10537">
            <v>11</v>
          </cell>
        </row>
        <row r="10538">
          <cell r="A10538">
            <v>377</v>
          </cell>
          <cell r="C10538">
            <v>771</v>
          </cell>
          <cell r="D10538">
            <v>131</v>
          </cell>
        </row>
        <row r="10539">
          <cell r="A10539">
            <v>33</v>
          </cell>
          <cell r="C10539">
            <v>175</v>
          </cell>
          <cell r="D10539">
            <v>7</v>
          </cell>
        </row>
        <row r="10540">
          <cell r="A10540">
            <v>165</v>
          </cell>
          <cell r="C10540">
            <v>227</v>
          </cell>
          <cell r="D10540">
            <v>223</v>
          </cell>
        </row>
        <row r="10541">
          <cell r="A10541">
            <v>249</v>
          </cell>
          <cell r="C10541">
            <v>519</v>
          </cell>
          <cell r="D10541">
            <v>155</v>
          </cell>
        </row>
        <row r="10542">
          <cell r="A10542">
            <v>169</v>
          </cell>
          <cell r="C10542">
            <v>243</v>
          </cell>
          <cell r="D10542">
            <v>299</v>
          </cell>
        </row>
        <row r="10543">
          <cell r="A10543">
            <v>37</v>
          </cell>
          <cell r="C10543">
            <v>163</v>
          </cell>
          <cell r="D10543">
            <v>11</v>
          </cell>
        </row>
        <row r="10544">
          <cell r="A10544">
            <v>37</v>
          </cell>
          <cell r="C10544">
            <v>131</v>
          </cell>
          <cell r="D10544">
            <v>11</v>
          </cell>
        </row>
        <row r="10545">
          <cell r="A10545">
            <v>33</v>
          </cell>
          <cell r="C10545">
            <v>147</v>
          </cell>
          <cell r="D10545">
            <v>11</v>
          </cell>
        </row>
        <row r="10546">
          <cell r="A10546">
            <v>133</v>
          </cell>
          <cell r="C10546">
            <v>283</v>
          </cell>
          <cell r="D10546">
            <v>19</v>
          </cell>
        </row>
        <row r="10547">
          <cell r="A10547">
            <v>61</v>
          </cell>
          <cell r="C10547">
            <v>115</v>
          </cell>
          <cell r="D10547">
            <v>7</v>
          </cell>
        </row>
        <row r="10548">
          <cell r="A10548">
            <v>205</v>
          </cell>
          <cell r="C10548">
            <v>207</v>
          </cell>
          <cell r="D10548">
            <v>223</v>
          </cell>
        </row>
        <row r="10549">
          <cell r="A10549">
            <v>297</v>
          </cell>
          <cell r="C10549">
            <v>527</v>
          </cell>
          <cell r="D10549">
            <v>175</v>
          </cell>
        </row>
        <row r="10550">
          <cell r="A10550">
            <v>341</v>
          </cell>
          <cell r="C10550">
            <v>539</v>
          </cell>
          <cell r="D10550">
            <v>199</v>
          </cell>
        </row>
        <row r="10551">
          <cell r="A10551">
            <v>69</v>
          </cell>
          <cell r="C10551">
            <v>191</v>
          </cell>
          <cell r="D10551">
            <v>7</v>
          </cell>
        </row>
        <row r="10552">
          <cell r="A10552">
            <v>265</v>
          </cell>
          <cell r="C10552">
            <v>471</v>
          </cell>
          <cell r="D10552">
            <v>151</v>
          </cell>
        </row>
        <row r="10553">
          <cell r="A10553">
            <v>393</v>
          </cell>
          <cell r="C10553">
            <v>591</v>
          </cell>
          <cell r="D10553">
            <v>207</v>
          </cell>
        </row>
        <row r="10554">
          <cell r="A10554">
            <v>325</v>
          </cell>
          <cell r="C10554">
            <v>507</v>
          </cell>
          <cell r="D10554">
            <v>155</v>
          </cell>
        </row>
        <row r="10555">
          <cell r="A10555">
            <v>297</v>
          </cell>
          <cell r="C10555">
            <v>507</v>
          </cell>
          <cell r="D10555">
            <v>183</v>
          </cell>
        </row>
        <row r="10556">
          <cell r="A10556">
            <v>165</v>
          </cell>
          <cell r="C10556">
            <v>291</v>
          </cell>
          <cell r="D10556">
            <v>291</v>
          </cell>
        </row>
        <row r="10557">
          <cell r="A10557">
            <v>53</v>
          </cell>
          <cell r="C10557">
            <v>147</v>
          </cell>
          <cell r="D10557">
            <v>11</v>
          </cell>
        </row>
        <row r="10558">
          <cell r="A10558">
            <v>177</v>
          </cell>
          <cell r="C10558">
            <v>383</v>
          </cell>
          <cell r="D10558">
            <v>419</v>
          </cell>
        </row>
        <row r="10559">
          <cell r="A10559">
            <v>37</v>
          </cell>
          <cell r="C10559">
            <v>191</v>
          </cell>
          <cell r="D10559">
            <v>11</v>
          </cell>
        </row>
        <row r="10560">
          <cell r="A10560">
            <v>65</v>
          </cell>
          <cell r="C10560">
            <v>131</v>
          </cell>
          <cell r="D10560">
            <v>23</v>
          </cell>
        </row>
        <row r="10561">
          <cell r="A10561">
            <v>253</v>
          </cell>
          <cell r="C10561">
            <v>503</v>
          </cell>
          <cell r="D10561">
            <v>151</v>
          </cell>
        </row>
        <row r="10562">
          <cell r="A10562">
            <v>313</v>
          </cell>
          <cell r="C10562">
            <v>487</v>
          </cell>
          <cell r="D10562">
            <v>175</v>
          </cell>
        </row>
        <row r="10563">
          <cell r="A10563">
            <v>237</v>
          </cell>
          <cell r="C10563">
            <v>547</v>
          </cell>
          <cell r="D10563">
            <v>179</v>
          </cell>
        </row>
        <row r="10564">
          <cell r="A10564">
            <v>317</v>
          </cell>
          <cell r="C10564">
            <v>495</v>
          </cell>
          <cell r="D10564">
            <v>171</v>
          </cell>
        </row>
        <row r="10565">
          <cell r="A10565">
            <v>261</v>
          </cell>
          <cell r="C10565">
            <v>487</v>
          </cell>
          <cell r="D10565">
            <v>163</v>
          </cell>
        </row>
        <row r="10566">
          <cell r="A10566">
            <v>269</v>
          </cell>
          <cell r="C10566">
            <v>491</v>
          </cell>
          <cell r="D10566">
            <v>155</v>
          </cell>
        </row>
        <row r="10567">
          <cell r="A10567">
            <v>33</v>
          </cell>
          <cell r="C10567">
            <v>159</v>
          </cell>
          <cell r="D10567">
            <v>7</v>
          </cell>
        </row>
        <row r="10568">
          <cell r="A10568">
            <v>393</v>
          </cell>
          <cell r="C10568">
            <v>711</v>
          </cell>
          <cell r="D10568">
            <v>111</v>
          </cell>
        </row>
        <row r="10569">
          <cell r="A10569">
            <v>181</v>
          </cell>
          <cell r="C10569">
            <v>239</v>
          </cell>
          <cell r="D10569">
            <v>275</v>
          </cell>
        </row>
        <row r="10570">
          <cell r="A10570">
            <v>33</v>
          </cell>
          <cell r="C10570">
            <v>147</v>
          </cell>
          <cell r="D10570">
            <v>15</v>
          </cell>
        </row>
        <row r="10571">
          <cell r="A10571">
            <v>181</v>
          </cell>
          <cell r="C10571">
            <v>223</v>
          </cell>
          <cell r="D10571">
            <v>239</v>
          </cell>
        </row>
        <row r="10572">
          <cell r="A10572">
            <v>233</v>
          </cell>
          <cell r="C10572">
            <v>407</v>
          </cell>
          <cell r="D10572">
            <v>387</v>
          </cell>
        </row>
        <row r="10573">
          <cell r="A10573">
            <v>253</v>
          </cell>
          <cell r="C10573">
            <v>563</v>
          </cell>
          <cell r="D10573">
            <v>195</v>
          </cell>
        </row>
        <row r="10574">
          <cell r="A10574">
            <v>297</v>
          </cell>
          <cell r="C10574">
            <v>543</v>
          </cell>
          <cell r="D10574">
            <v>203</v>
          </cell>
        </row>
        <row r="10575">
          <cell r="A10575">
            <v>41</v>
          </cell>
          <cell r="C10575">
            <v>163</v>
          </cell>
          <cell r="D10575">
            <v>7</v>
          </cell>
        </row>
        <row r="10576">
          <cell r="A10576">
            <v>61</v>
          </cell>
          <cell r="C10576">
            <v>167</v>
          </cell>
          <cell r="D10576">
            <v>11</v>
          </cell>
        </row>
        <row r="10577">
          <cell r="A10577">
            <v>361</v>
          </cell>
          <cell r="C10577">
            <v>539</v>
          </cell>
          <cell r="D10577">
            <v>195</v>
          </cell>
        </row>
        <row r="10578">
          <cell r="A10578">
            <v>29</v>
          </cell>
          <cell r="C10578">
            <v>115</v>
          </cell>
          <cell r="D10578">
            <v>11</v>
          </cell>
        </row>
        <row r="10579">
          <cell r="A10579">
            <v>153</v>
          </cell>
          <cell r="C10579">
            <v>275</v>
          </cell>
          <cell r="D10579">
            <v>419</v>
          </cell>
        </row>
        <row r="10580">
          <cell r="A10580">
            <v>37</v>
          </cell>
          <cell r="C10580">
            <v>203</v>
          </cell>
          <cell r="D10580">
            <v>3</v>
          </cell>
        </row>
        <row r="10581">
          <cell r="A10581">
            <v>285</v>
          </cell>
          <cell r="C10581">
            <v>519</v>
          </cell>
          <cell r="D10581">
            <v>183</v>
          </cell>
        </row>
        <row r="10582">
          <cell r="A10582">
            <v>33</v>
          </cell>
          <cell r="C10582">
            <v>123</v>
          </cell>
          <cell r="D10582">
            <v>3</v>
          </cell>
        </row>
        <row r="10583">
          <cell r="A10583">
            <v>29</v>
          </cell>
          <cell r="C10583">
            <v>99</v>
          </cell>
          <cell r="D10583">
            <v>11</v>
          </cell>
        </row>
        <row r="10584">
          <cell r="A10584">
            <v>177</v>
          </cell>
          <cell r="C10584">
            <v>387</v>
          </cell>
          <cell r="D10584">
            <v>475</v>
          </cell>
        </row>
        <row r="10585">
          <cell r="A10585">
            <v>45</v>
          </cell>
          <cell r="C10585">
            <v>175</v>
          </cell>
          <cell r="D10585">
            <v>11</v>
          </cell>
        </row>
        <row r="10586">
          <cell r="A10586">
            <v>173</v>
          </cell>
          <cell r="C10586">
            <v>247</v>
          </cell>
          <cell r="D10586">
            <v>243</v>
          </cell>
        </row>
        <row r="10587">
          <cell r="A10587">
            <v>161</v>
          </cell>
          <cell r="C10587">
            <v>255</v>
          </cell>
          <cell r="D10587">
            <v>255</v>
          </cell>
        </row>
        <row r="10588">
          <cell r="A10588">
            <v>69</v>
          </cell>
          <cell r="C10588">
            <v>155</v>
          </cell>
          <cell r="D10588">
            <v>7</v>
          </cell>
        </row>
        <row r="10589">
          <cell r="A10589">
            <v>229</v>
          </cell>
          <cell r="C10589">
            <v>583</v>
          </cell>
          <cell r="D10589">
            <v>171</v>
          </cell>
        </row>
        <row r="10590">
          <cell r="A10590">
            <v>317</v>
          </cell>
          <cell r="C10590">
            <v>539</v>
          </cell>
          <cell r="D10590">
            <v>179</v>
          </cell>
        </row>
        <row r="10591">
          <cell r="A10591">
            <v>53</v>
          </cell>
          <cell r="C10591">
            <v>143</v>
          </cell>
          <cell r="D10591">
            <v>3</v>
          </cell>
        </row>
        <row r="10592">
          <cell r="A10592">
            <v>61</v>
          </cell>
          <cell r="C10592">
            <v>235</v>
          </cell>
          <cell r="D10592">
            <v>23</v>
          </cell>
        </row>
        <row r="10593">
          <cell r="A10593">
            <v>45</v>
          </cell>
          <cell r="C10593">
            <v>119</v>
          </cell>
          <cell r="D10593">
            <v>15</v>
          </cell>
        </row>
        <row r="10594">
          <cell r="A10594">
            <v>77</v>
          </cell>
          <cell r="C10594">
            <v>271</v>
          </cell>
          <cell r="D10594">
            <v>23</v>
          </cell>
        </row>
        <row r="10595">
          <cell r="A10595">
            <v>253</v>
          </cell>
          <cell r="C10595">
            <v>563</v>
          </cell>
          <cell r="D10595">
            <v>159</v>
          </cell>
        </row>
        <row r="10596">
          <cell r="A10596">
            <v>33</v>
          </cell>
          <cell r="C10596">
            <v>131</v>
          </cell>
          <cell r="D10596">
            <v>7</v>
          </cell>
        </row>
        <row r="10597">
          <cell r="A10597">
            <v>33</v>
          </cell>
          <cell r="C10597">
            <v>159</v>
          </cell>
          <cell r="D10597">
            <v>11</v>
          </cell>
        </row>
        <row r="10598">
          <cell r="A10598">
            <v>185</v>
          </cell>
          <cell r="C10598">
            <v>271</v>
          </cell>
          <cell r="D10598">
            <v>283</v>
          </cell>
        </row>
        <row r="10599">
          <cell r="A10599">
            <v>177</v>
          </cell>
          <cell r="C10599">
            <v>227</v>
          </cell>
          <cell r="D10599">
            <v>203</v>
          </cell>
        </row>
        <row r="10600">
          <cell r="A10600">
            <v>29</v>
          </cell>
          <cell r="C10600">
            <v>47</v>
          </cell>
          <cell r="D10600">
            <v>7</v>
          </cell>
        </row>
        <row r="10601">
          <cell r="A10601">
            <v>37</v>
          </cell>
          <cell r="C10601">
            <v>139</v>
          </cell>
          <cell r="D10601">
            <v>23</v>
          </cell>
        </row>
        <row r="10602">
          <cell r="A10602">
            <v>257</v>
          </cell>
          <cell r="C10602">
            <v>535</v>
          </cell>
          <cell r="D10602">
            <v>179</v>
          </cell>
        </row>
        <row r="10603">
          <cell r="A10603">
            <v>29</v>
          </cell>
          <cell r="C10603">
            <v>159</v>
          </cell>
          <cell r="D10603">
            <v>11</v>
          </cell>
        </row>
        <row r="10604">
          <cell r="A10604">
            <v>41</v>
          </cell>
          <cell r="C10604">
            <v>135</v>
          </cell>
          <cell r="D10604">
            <v>7</v>
          </cell>
        </row>
        <row r="10605">
          <cell r="A10605">
            <v>265</v>
          </cell>
          <cell r="C10605">
            <v>447</v>
          </cell>
          <cell r="D10605">
            <v>139</v>
          </cell>
        </row>
        <row r="10606">
          <cell r="A10606">
            <v>37</v>
          </cell>
          <cell r="C10606">
            <v>99</v>
          </cell>
          <cell r="D10606">
            <v>11</v>
          </cell>
        </row>
        <row r="10607">
          <cell r="A10607">
            <v>185</v>
          </cell>
          <cell r="C10607">
            <v>235</v>
          </cell>
          <cell r="D10607">
            <v>247</v>
          </cell>
        </row>
        <row r="10608">
          <cell r="A10608">
            <v>169</v>
          </cell>
          <cell r="C10608">
            <v>235</v>
          </cell>
          <cell r="D10608">
            <v>263</v>
          </cell>
        </row>
        <row r="10609">
          <cell r="A10609">
            <v>49</v>
          </cell>
          <cell r="C10609">
            <v>211</v>
          </cell>
          <cell r="D10609">
            <v>7</v>
          </cell>
        </row>
        <row r="10610">
          <cell r="A10610">
            <v>181</v>
          </cell>
          <cell r="C10610">
            <v>443</v>
          </cell>
          <cell r="D10610">
            <v>487</v>
          </cell>
        </row>
        <row r="10611">
          <cell r="A10611">
            <v>309</v>
          </cell>
          <cell r="C10611">
            <v>491</v>
          </cell>
          <cell r="D10611">
            <v>163</v>
          </cell>
        </row>
        <row r="10612">
          <cell r="A10612">
            <v>277</v>
          </cell>
          <cell r="C10612">
            <v>515</v>
          </cell>
          <cell r="D10612">
            <v>171</v>
          </cell>
        </row>
        <row r="10613">
          <cell r="A10613">
            <v>29</v>
          </cell>
          <cell r="C10613">
            <v>147</v>
          </cell>
          <cell r="D10613">
            <v>15</v>
          </cell>
        </row>
        <row r="10614">
          <cell r="A10614">
            <v>261</v>
          </cell>
          <cell r="C10614">
            <v>519</v>
          </cell>
          <cell r="D10614">
            <v>187</v>
          </cell>
        </row>
        <row r="10615">
          <cell r="A10615">
            <v>33</v>
          </cell>
          <cell r="C10615">
            <v>151</v>
          </cell>
          <cell r="D10615">
            <v>15</v>
          </cell>
        </row>
        <row r="10616">
          <cell r="A10616">
            <v>69</v>
          </cell>
          <cell r="C10616">
            <v>211</v>
          </cell>
          <cell r="D10616">
            <v>23</v>
          </cell>
        </row>
        <row r="10617">
          <cell r="A10617">
            <v>365</v>
          </cell>
          <cell r="C10617">
            <v>563</v>
          </cell>
          <cell r="D10617">
            <v>163</v>
          </cell>
        </row>
        <row r="10618">
          <cell r="A10618">
            <v>89</v>
          </cell>
          <cell r="C10618">
            <v>143</v>
          </cell>
          <cell r="D10618">
            <v>27</v>
          </cell>
        </row>
        <row r="10619">
          <cell r="A10619">
            <v>73</v>
          </cell>
          <cell r="C10619">
            <v>231</v>
          </cell>
          <cell r="D10619">
            <v>7</v>
          </cell>
        </row>
        <row r="10620">
          <cell r="A10620">
            <v>205</v>
          </cell>
          <cell r="C10620">
            <v>355</v>
          </cell>
          <cell r="D10620">
            <v>291</v>
          </cell>
        </row>
        <row r="10621">
          <cell r="A10621">
            <v>133</v>
          </cell>
          <cell r="C10621">
            <v>235</v>
          </cell>
          <cell r="D10621">
            <v>191</v>
          </cell>
        </row>
        <row r="10622">
          <cell r="A10622">
            <v>273</v>
          </cell>
          <cell r="C10622">
            <v>507</v>
          </cell>
          <cell r="D10622">
            <v>187</v>
          </cell>
        </row>
        <row r="10623">
          <cell r="A10623">
            <v>61</v>
          </cell>
          <cell r="C10623">
            <v>219</v>
          </cell>
          <cell r="D10623">
            <v>15</v>
          </cell>
        </row>
        <row r="10624">
          <cell r="A10624">
            <v>209</v>
          </cell>
          <cell r="C10624">
            <v>491</v>
          </cell>
          <cell r="D10624">
            <v>135</v>
          </cell>
        </row>
        <row r="10625">
          <cell r="A10625">
            <v>245</v>
          </cell>
          <cell r="C10625">
            <v>563</v>
          </cell>
          <cell r="D10625">
            <v>179</v>
          </cell>
        </row>
        <row r="10626">
          <cell r="A10626">
            <v>45</v>
          </cell>
          <cell r="C10626">
            <v>199</v>
          </cell>
          <cell r="D10626">
            <v>11</v>
          </cell>
        </row>
        <row r="10627">
          <cell r="A10627">
            <v>301</v>
          </cell>
          <cell r="C10627">
            <v>495</v>
          </cell>
          <cell r="D10627">
            <v>207</v>
          </cell>
        </row>
        <row r="10628">
          <cell r="A10628">
            <v>281</v>
          </cell>
          <cell r="C10628">
            <v>491</v>
          </cell>
          <cell r="D10628">
            <v>151</v>
          </cell>
        </row>
        <row r="10629">
          <cell r="A10629">
            <v>241</v>
          </cell>
          <cell r="C10629">
            <v>555</v>
          </cell>
          <cell r="D10629">
            <v>183</v>
          </cell>
        </row>
        <row r="10630">
          <cell r="A10630">
            <v>97</v>
          </cell>
          <cell r="C10630">
            <v>227</v>
          </cell>
          <cell r="D10630">
            <v>11</v>
          </cell>
        </row>
        <row r="10631">
          <cell r="A10631">
            <v>273</v>
          </cell>
          <cell r="C10631">
            <v>523</v>
          </cell>
          <cell r="D10631">
            <v>183</v>
          </cell>
        </row>
        <row r="10632">
          <cell r="A10632">
            <v>189</v>
          </cell>
          <cell r="C10632">
            <v>191</v>
          </cell>
          <cell r="D10632">
            <v>215</v>
          </cell>
        </row>
        <row r="10633">
          <cell r="A10633">
            <v>133</v>
          </cell>
          <cell r="C10633">
            <v>235</v>
          </cell>
          <cell r="D10633">
            <v>179</v>
          </cell>
        </row>
        <row r="10634">
          <cell r="A10634">
            <v>37</v>
          </cell>
          <cell r="C10634">
            <v>143</v>
          </cell>
          <cell r="D10634">
            <v>3</v>
          </cell>
        </row>
        <row r="10635">
          <cell r="A10635">
            <v>61</v>
          </cell>
          <cell r="C10635">
            <v>195</v>
          </cell>
          <cell r="D10635">
            <v>11</v>
          </cell>
        </row>
        <row r="10636">
          <cell r="A10636">
            <v>37</v>
          </cell>
          <cell r="C10636">
            <v>159</v>
          </cell>
          <cell r="D10636">
            <v>15</v>
          </cell>
        </row>
        <row r="10637">
          <cell r="A10637">
            <v>185</v>
          </cell>
          <cell r="C10637">
            <v>215</v>
          </cell>
          <cell r="D10637">
            <v>211</v>
          </cell>
        </row>
        <row r="10638">
          <cell r="A10638">
            <v>193</v>
          </cell>
          <cell r="C10638">
            <v>319</v>
          </cell>
          <cell r="D10638">
            <v>291</v>
          </cell>
        </row>
        <row r="10639">
          <cell r="A10639">
            <v>293</v>
          </cell>
          <cell r="C10639">
            <v>515</v>
          </cell>
          <cell r="D10639">
            <v>171</v>
          </cell>
        </row>
        <row r="10640">
          <cell r="A10640">
            <v>37</v>
          </cell>
          <cell r="C10640">
            <v>87</v>
          </cell>
          <cell r="D10640">
            <v>19</v>
          </cell>
        </row>
        <row r="10641">
          <cell r="A10641">
            <v>113</v>
          </cell>
          <cell r="C10641">
            <v>287</v>
          </cell>
          <cell r="D10641">
            <v>19</v>
          </cell>
        </row>
        <row r="10642">
          <cell r="A10642">
            <v>53</v>
          </cell>
          <cell r="C10642">
            <v>187</v>
          </cell>
          <cell r="D10642">
            <v>11</v>
          </cell>
        </row>
        <row r="10643">
          <cell r="A10643">
            <v>201</v>
          </cell>
          <cell r="C10643">
            <v>243</v>
          </cell>
          <cell r="D10643">
            <v>211</v>
          </cell>
        </row>
        <row r="10644">
          <cell r="A10644">
            <v>53</v>
          </cell>
          <cell r="C10644">
            <v>115</v>
          </cell>
          <cell r="D10644">
            <v>7</v>
          </cell>
        </row>
        <row r="10645">
          <cell r="A10645">
            <v>41</v>
          </cell>
          <cell r="C10645">
            <v>155</v>
          </cell>
          <cell r="D10645">
            <v>11</v>
          </cell>
        </row>
        <row r="10646">
          <cell r="A10646">
            <v>185</v>
          </cell>
          <cell r="C10646">
            <v>239</v>
          </cell>
          <cell r="D10646">
            <v>267</v>
          </cell>
        </row>
        <row r="10647">
          <cell r="A10647">
            <v>81</v>
          </cell>
          <cell r="C10647">
            <v>239</v>
          </cell>
          <cell r="D10647">
            <v>23</v>
          </cell>
        </row>
        <row r="10648">
          <cell r="A10648">
            <v>45</v>
          </cell>
          <cell r="C10648">
            <v>151</v>
          </cell>
          <cell r="D10648">
            <v>7</v>
          </cell>
        </row>
        <row r="10649">
          <cell r="A10649">
            <v>41</v>
          </cell>
          <cell r="C10649">
            <v>191</v>
          </cell>
          <cell r="D10649">
            <v>7</v>
          </cell>
        </row>
        <row r="10650">
          <cell r="A10650">
            <v>209</v>
          </cell>
          <cell r="C10650">
            <v>407</v>
          </cell>
          <cell r="D10650">
            <v>395</v>
          </cell>
        </row>
        <row r="10651">
          <cell r="A10651">
            <v>41</v>
          </cell>
          <cell r="C10651">
            <v>179</v>
          </cell>
          <cell r="D10651">
            <v>11</v>
          </cell>
        </row>
        <row r="10652">
          <cell r="A10652">
            <v>33</v>
          </cell>
          <cell r="C10652">
            <v>155</v>
          </cell>
          <cell r="D10652">
            <v>7</v>
          </cell>
        </row>
        <row r="10653">
          <cell r="A10653">
            <v>37</v>
          </cell>
          <cell r="C10653">
            <v>87</v>
          </cell>
          <cell r="D10653">
            <v>11</v>
          </cell>
        </row>
        <row r="10654">
          <cell r="A10654">
            <v>77</v>
          </cell>
          <cell r="C10654">
            <v>199</v>
          </cell>
          <cell r="D10654">
            <v>15</v>
          </cell>
        </row>
        <row r="10655">
          <cell r="A10655">
            <v>285</v>
          </cell>
          <cell r="C10655">
            <v>507</v>
          </cell>
          <cell r="D10655">
            <v>159</v>
          </cell>
        </row>
        <row r="10656">
          <cell r="A10656">
            <v>41</v>
          </cell>
          <cell r="C10656">
            <v>171</v>
          </cell>
          <cell r="D10656">
            <v>3</v>
          </cell>
        </row>
        <row r="10657">
          <cell r="A10657">
            <v>325</v>
          </cell>
          <cell r="C10657">
            <v>511</v>
          </cell>
          <cell r="D10657">
            <v>451</v>
          </cell>
        </row>
        <row r="10658">
          <cell r="A10658">
            <v>269</v>
          </cell>
          <cell r="C10658">
            <v>511</v>
          </cell>
          <cell r="D10658">
            <v>139</v>
          </cell>
        </row>
        <row r="10659">
          <cell r="A10659">
            <v>161</v>
          </cell>
          <cell r="C10659">
            <v>439</v>
          </cell>
          <cell r="D10659">
            <v>447</v>
          </cell>
        </row>
        <row r="10660">
          <cell r="A10660">
            <v>341</v>
          </cell>
          <cell r="C10660">
            <v>499</v>
          </cell>
          <cell r="D10660">
            <v>171</v>
          </cell>
        </row>
        <row r="10661">
          <cell r="A10661">
            <v>41</v>
          </cell>
          <cell r="C10661">
            <v>187</v>
          </cell>
          <cell r="D10661">
            <v>11</v>
          </cell>
        </row>
        <row r="10662">
          <cell r="A10662">
            <v>213</v>
          </cell>
          <cell r="C10662">
            <v>255</v>
          </cell>
          <cell r="D10662">
            <v>283</v>
          </cell>
        </row>
        <row r="10663">
          <cell r="A10663">
            <v>37</v>
          </cell>
          <cell r="C10663">
            <v>95</v>
          </cell>
          <cell r="D10663">
            <v>7</v>
          </cell>
        </row>
        <row r="10664">
          <cell r="A10664">
            <v>241</v>
          </cell>
          <cell r="C10664">
            <v>523</v>
          </cell>
          <cell r="D10664">
            <v>167</v>
          </cell>
        </row>
        <row r="10665">
          <cell r="A10665">
            <v>57</v>
          </cell>
          <cell r="C10665">
            <v>227</v>
          </cell>
          <cell r="D10665">
            <v>11</v>
          </cell>
        </row>
        <row r="10666">
          <cell r="A10666">
            <v>257</v>
          </cell>
          <cell r="C10666">
            <v>511</v>
          </cell>
          <cell r="D10666">
            <v>167</v>
          </cell>
        </row>
        <row r="10667">
          <cell r="A10667">
            <v>225</v>
          </cell>
          <cell r="C10667">
            <v>535</v>
          </cell>
          <cell r="D10667">
            <v>155</v>
          </cell>
        </row>
        <row r="10668">
          <cell r="A10668">
            <v>173</v>
          </cell>
          <cell r="C10668">
            <v>231</v>
          </cell>
          <cell r="D10668">
            <v>199</v>
          </cell>
        </row>
        <row r="10669">
          <cell r="A10669">
            <v>53</v>
          </cell>
          <cell r="C10669">
            <v>207</v>
          </cell>
          <cell r="D10669">
            <v>19</v>
          </cell>
        </row>
        <row r="10670">
          <cell r="A10670">
            <v>89</v>
          </cell>
          <cell r="C10670">
            <v>219</v>
          </cell>
          <cell r="D10670">
            <v>11</v>
          </cell>
        </row>
        <row r="10671">
          <cell r="A10671">
            <v>33</v>
          </cell>
          <cell r="C10671">
            <v>147</v>
          </cell>
          <cell r="D10671">
            <v>11</v>
          </cell>
        </row>
        <row r="10672">
          <cell r="A10672">
            <v>109</v>
          </cell>
          <cell r="C10672">
            <v>255</v>
          </cell>
          <cell r="D10672">
            <v>71</v>
          </cell>
        </row>
        <row r="10673">
          <cell r="A10673">
            <v>49</v>
          </cell>
          <cell r="C10673">
            <v>147</v>
          </cell>
          <cell r="D10673">
            <v>11</v>
          </cell>
        </row>
        <row r="10674">
          <cell r="A10674">
            <v>173</v>
          </cell>
          <cell r="C10674">
            <v>367</v>
          </cell>
          <cell r="D10674">
            <v>515</v>
          </cell>
        </row>
        <row r="10675">
          <cell r="A10675">
            <v>65</v>
          </cell>
          <cell r="C10675">
            <v>219</v>
          </cell>
          <cell r="D10675">
            <v>31</v>
          </cell>
        </row>
        <row r="10676">
          <cell r="A10676">
            <v>37</v>
          </cell>
          <cell r="C10676">
            <v>139</v>
          </cell>
          <cell r="D10676">
            <v>15</v>
          </cell>
        </row>
        <row r="10677">
          <cell r="A10677">
            <v>33</v>
          </cell>
          <cell r="C10677">
            <v>131</v>
          </cell>
          <cell r="D10677">
            <v>3</v>
          </cell>
        </row>
        <row r="10678">
          <cell r="A10678">
            <v>317</v>
          </cell>
          <cell r="C10678">
            <v>511</v>
          </cell>
          <cell r="D10678">
            <v>171</v>
          </cell>
        </row>
        <row r="10679">
          <cell r="A10679">
            <v>33</v>
          </cell>
          <cell r="C10679">
            <v>131</v>
          </cell>
          <cell r="D10679">
            <v>31</v>
          </cell>
        </row>
        <row r="10680">
          <cell r="A10680">
            <v>61</v>
          </cell>
          <cell r="C10680">
            <v>179</v>
          </cell>
          <cell r="D10680">
            <v>19</v>
          </cell>
        </row>
        <row r="10681">
          <cell r="A10681">
            <v>165</v>
          </cell>
          <cell r="C10681">
            <v>231</v>
          </cell>
          <cell r="D10681">
            <v>7</v>
          </cell>
        </row>
        <row r="10682">
          <cell r="A10682">
            <v>97</v>
          </cell>
          <cell r="C10682">
            <v>179</v>
          </cell>
          <cell r="D10682">
            <v>23</v>
          </cell>
        </row>
        <row r="10683">
          <cell r="A10683">
            <v>305</v>
          </cell>
          <cell r="C10683">
            <v>507</v>
          </cell>
          <cell r="D10683">
            <v>163</v>
          </cell>
        </row>
        <row r="10684">
          <cell r="A10684">
            <v>49</v>
          </cell>
          <cell r="C10684">
            <v>155</v>
          </cell>
          <cell r="D10684">
            <v>11</v>
          </cell>
        </row>
        <row r="10685">
          <cell r="A10685">
            <v>261</v>
          </cell>
          <cell r="C10685">
            <v>471</v>
          </cell>
          <cell r="D10685">
            <v>171</v>
          </cell>
        </row>
        <row r="10686">
          <cell r="A10686">
            <v>45</v>
          </cell>
          <cell r="C10686">
            <v>95</v>
          </cell>
          <cell r="D10686">
            <v>15</v>
          </cell>
        </row>
        <row r="10687">
          <cell r="A10687">
            <v>345</v>
          </cell>
          <cell r="C10687">
            <v>547</v>
          </cell>
          <cell r="D10687">
            <v>191</v>
          </cell>
        </row>
        <row r="10688">
          <cell r="A10688">
            <v>73</v>
          </cell>
          <cell r="C10688">
            <v>203</v>
          </cell>
          <cell r="D10688">
            <v>23</v>
          </cell>
        </row>
        <row r="10689">
          <cell r="A10689">
            <v>33</v>
          </cell>
          <cell r="C10689">
            <v>91</v>
          </cell>
          <cell r="D10689">
            <v>11</v>
          </cell>
        </row>
        <row r="10690">
          <cell r="A10690">
            <v>65</v>
          </cell>
          <cell r="C10690">
            <v>215</v>
          </cell>
          <cell r="D10690">
            <v>19</v>
          </cell>
        </row>
        <row r="10691">
          <cell r="A10691">
            <v>37</v>
          </cell>
          <cell r="C10691">
            <v>219</v>
          </cell>
          <cell r="D10691">
            <v>15</v>
          </cell>
        </row>
        <row r="10692">
          <cell r="A10692">
            <v>61</v>
          </cell>
          <cell r="C10692">
            <v>155</v>
          </cell>
          <cell r="D10692">
            <v>11</v>
          </cell>
        </row>
        <row r="10693">
          <cell r="A10693">
            <v>149</v>
          </cell>
          <cell r="C10693">
            <v>387</v>
          </cell>
          <cell r="D10693">
            <v>363</v>
          </cell>
        </row>
        <row r="10694">
          <cell r="A10694">
            <v>69</v>
          </cell>
          <cell r="C10694">
            <v>215</v>
          </cell>
          <cell r="D10694">
            <v>19</v>
          </cell>
        </row>
        <row r="10695">
          <cell r="A10695">
            <v>97</v>
          </cell>
          <cell r="C10695">
            <v>495</v>
          </cell>
          <cell r="D10695">
            <v>-1</v>
          </cell>
        </row>
        <row r="10696">
          <cell r="A10696">
            <v>57</v>
          </cell>
          <cell r="C10696">
            <v>203</v>
          </cell>
          <cell r="D10696">
            <v>23</v>
          </cell>
        </row>
        <row r="10697">
          <cell r="A10697">
            <v>297</v>
          </cell>
          <cell r="C10697">
            <v>499</v>
          </cell>
          <cell r="D10697">
            <v>227</v>
          </cell>
        </row>
        <row r="10698">
          <cell r="A10698">
            <v>29</v>
          </cell>
          <cell r="C10698">
            <v>59</v>
          </cell>
          <cell r="D10698">
            <v>7</v>
          </cell>
        </row>
        <row r="10699">
          <cell r="A10699">
            <v>33</v>
          </cell>
          <cell r="C10699">
            <v>171</v>
          </cell>
          <cell r="D10699">
            <v>23</v>
          </cell>
        </row>
        <row r="10700">
          <cell r="A10700">
            <v>41</v>
          </cell>
          <cell r="C10700">
            <v>159</v>
          </cell>
          <cell r="D10700">
            <v>11</v>
          </cell>
        </row>
        <row r="10701">
          <cell r="A10701">
            <v>37</v>
          </cell>
          <cell r="C10701">
            <v>175</v>
          </cell>
          <cell r="D10701">
            <v>7</v>
          </cell>
        </row>
        <row r="10702">
          <cell r="A10702">
            <v>221</v>
          </cell>
          <cell r="C10702">
            <v>327</v>
          </cell>
          <cell r="D10702">
            <v>47</v>
          </cell>
        </row>
        <row r="10703">
          <cell r="A10703">
            <v>149</v>
          </cell>
          <cell r="C10703">
            <v>235</v>
          </cell>
          <cell r="D10703">
            <v>35</v>
          </cell>
        </row>
        <row r="10704">
          <cell r="A10704">
            <v>33</v>
          </cell>
          <cell r="C10704">
            <v>175</v>
          </cell>
          <cell r="D10704">
            <v>15</v>
          </cell>
        </row>
        <row r="10705">
          <cell r="A10705">
            <v>41</v>
          </cell>
          <cell r="C10705">
            <v>123</v>
          </cell>
          <cell r="D10705">
            <v>11</v>
          </cell>
        </row>
        <row r="10706">
          <cell r="A10706">
            <v>53</v>
          </cell>
          <cell r="C10706">
            <v>143</v>
          </cell>
          <cell r="D10706">
            <v>11</v>
          </cell>
        </row>
        <row r="10707">
          <cell r="A10707">
            <v>49</v>
          </cell>
          <cell r="C10707">
            <v>151</v>
          </cell>
          <cell r="D10707">
            <v>15</v>
          </cell>
        </row>
        <row r="10708">
          <cell r="A10708">
            <v>89</v>
          </cell>
          <cell r="C10708">
            <v>231</v>
          </cell>
          <cell r="D10708">
            <v>19</v>
          </cell>
        </row>
        <row r="10709">
          <cell r="A10709">
            <v>285</v>
          </cell>
          <cell r="C10709">
            <v>559</v>
          </cell>
          <cell r="D10709">
            <v>219</v>
          </cell>
        </row>
        <row r="10710">
          <cell r="A10710">
            <v>33</v>
          </cell>
          <cell r="C10710">
            <v>115</v>
          </cell>
          <cell r="D10710">
            <v>7</v>
          </cell>
        </row>
        <row r="10711">
          <cell r="A10711">
            <v>173</v>
          </cell>
          <cell r="C10711">
            <v>219</v>
          </cell>
          <cell r="D10711">
            <v>227</v>
          </cell>
        </row>
        <row r="10712">
          <cell r="A10712">
            <v>305</v>
          </cell>
          <cell r="C10712">
            <v>571</v>
          </cell>
          <cell r="D10712">
            <v>199</v>
          </cell>
        </row>
        <row r="10713">
          <cell r="A10713">
            <v>53</v>
          </cell>
          <cell r="C10713">
            <v>235</v>
          </cell>
          <cell r="D10713">
            <v>7</v>
          </cell>
        </row>
        <row r="10714">
          <cell r="A10714">
            <v>241</v>
          </cell>
          <cell r="C10714">
            <v>551</v>
          </cell>
          <cell r="D10714">
            <v>151</v>
          </cell>
        </row>
        <row r="10715">
          <cell r="A10715">
            <v>253</v>
          </cell>
          <cell r="C10715">
            <v>543</v>
          </cell>
          <cell r="D10715">
            <v>187</v>
          </cell>
        </row>
        <row r="10716">
          <cell r="A10716">
            <v>277</v>
          </cell>
          <cell r="C10716">
            <v>527</v>
          </cell>
          <cell r="D10716">
            <v>187</v>
          </cell>
        </row>
        <row r="10717">
          <cell r="A10717">
            <v>33</v>
          </cell>
          <cell r="C10717">
            <v>67</v>
          </cell>
          <cell r="D10717">
            <v>15</v>
          </cell>
        </row>
        <row r="10718">
          <cell r="A10718">
            <v>49</v>
          </cell>
          <cell r="C10718">
            <v>187</v>
          </cell>
          <cell r="D10718">
            <v>15</v>
          </cell>
        </row>
        <row r="10719">
          <cell r="A10719">
            <v>53</v>
          </cell>
          <cell r="C10719">
            <v>179</v>
          </cell>
          <cell r="D10719">
            <v>11</v>
          </cell>
        </row>
        <row r="10720">
          <cell r="A10720">
            <v>301</v>
          </cell>
          <cell r="C10720">
            <v>531</v>
          </cell>
          <cell r="D10720">
            <v>179</v>
          </cell>
        </row>
        <row r="10721">
          <cell r="A10721">
            <v>121</v>
          </cell>
          <cell r="C10721">
            <v>327</v>
          </cell>
          <cell r="D10721">
            <v>35</v>
          </cell>
        </row>
        <row r="10722">
          <cell r="A10722">
            <v>45</v>
          </cell>
          <cell r="C10722">
            <v>195</v>
          </cell>
          <cell r="D10722">
            <v>15</v>
          </cell>
        </row>
        <row r="10723">
          <cell r="A10723">
            <v>33</v>
          </cell>
          <cell r="C10723">
            <v>47</v>
          </cell>
          <cell r="D10723">
            <v>11</v>
          </cell>
        </row>
        <row r="10724">
          <cell r="A10724">
            <v>33</v>
          </cell>
          <cell r="C10724">
            <v>199</v>
          </cell>
          <cell r="D10724">
            <v>3</v>
          </cell>
        </row>
        <row r="10725">
          <cell r="A10725">
            <v>37</v>
          </cell>
          <cell r="C10725">
            <v>159</v>
          </cell>
          <cell r="D10725">
            <v>11</v>
          </cell>
        </row>
        <row r="10726">
          <cell r="A10726">
            <v>33</v>
          </cell>
          <cell r="C10726">
            <v>99</v>
          </cell>
          <cell r="D10726">
            <v>7</v>
          </cell>
        </row>
        <row r="10727">
          <cell r="A10727">
            <v>41</v>
          </cell>
          <cell r="C10727">
            <v>91</v>
          </cell>
          <cell r="D10727">
            <v>11</v>
          </cell>
        </row>
        <row r="10728">
          <cell r="A10728">
            <v>29</v>
          </cell>
          <cell r="C10728">
            <v>83</v>
          </cell>
          <cell r="D10728">
            <v>11</v>
          </cell>
        </row>
        <row r="10729">
          <cell r="A10729">
            <v>205</v>
          </cell>
          <cell r="C10729">
            <v>495</v>
          </cell>
          <cell r="D10729">
            <v>143</v>
          </cell>
        </row>
        <row r="10730">
          <cell r="A10730">
            <v>165</v>
          </cell>
          <cell r="C10730">
            <v>179</v>
          </cell>
          <cell r="D10730">
            <v>219</v>
          </cell>
        </row>
        <row r="10731">
          <cell r="A10731">
            <v>53</v>
          </cell>
          <cell r="C10731">
            <v>167</v>
          </cell>
          <cell r="D10731">
            <v>23</v>
          </cell>
        </row>
        <row r="10732">
          <cell r="A10732">
            <v>37</v>
          </cell>
          <cell r="C10732">
            <v>139</v>
          </cell>
          <cell r="D10732">
            <v>19</v>
          </cell>
        </row>
        <row r="10733">
          <cell r="A10733">
            <v>33</v>
          </cell>
          <cell r="C10733">
            <v>175</v>
          </cell>
          <cell r="D10733">
            <v>19</v>
          </cell>
        </row>
        <row r="10734">
          <cell r="A10734">
            <v>185</v>
          </cell>
          <cell r="C10734">
            <v>231</v>
          </cell>
          <cell r="D10734">
            <v>231</v>
          </cell>
        </row>
        <row r="10735">
          <cell r="A10735">
            <v>173</v>
          </cell>
          <cell r="C10735">
            <v>211</v>
          </cell>
          <cell r="D10735">
            <v>243</v>
          </cell>
        </row>
        <row r="10736">
          <cell r="A10736">
            <v>61</v>
          </cell>
          <cell r="C10736">
            <v>187</v>
          </cell>
          <cell r="D10736">
            <v>11</v>
          </cell>
        </row>
        <row r="10737">
          <cell r="A10737">
            <v>173</v>
          </cell>
          <cell r="C10737">
            <v>271</v>
          </cell>
          <cell r="D10737">
            <v>223</v>
          </cell>
        </row>
        <row r="10738">
          <cell r="A10738">
            <v>49</v>
          </cell>
          <cell r="C10738">
            <v>163</v>
          </cell>
          <cell r="D10738">
            <v>11</v>
          </cell>
        </row>
        <row r="10739">
          <cell r="A10739">
            <v>45</v>
          </cell>
          <cell r="C10739">
            <v>163</v>
          </cell>
          <cell r="D10739">
            <v>19</v>
          </cell>
        </row>
        <row r="10740">
          <cell r="A10740">
            <v>277</v>
          </cell>
          <cell r="C10740">
            <v>547</v>
          </cell>
          <cell r="D10740">
            <v>183</v>
          </cell>
        </row>
        <row r="10741">
          <cell r="A10741">
            <v>153</v>
          </cell>
          <cell r="C10741">
            <v>203</v>
          </cell>
          <cell r="D10741">
            <v>227</v>
          </cell>
        </row>
        <row r="10742">
          <cell r="A10742">
            <v>245</v>
          </cell>
          <cell r="C10742">
            <v>511</v>
          </cell>
          <cell r="D10742">
            <v>163</v>
          </cell>
        </row>
        <row r="10743">
          <cell r="A10743">
            <v>29</v>
          </cell>
          <cell r="C10743">
            <v>127</v>
          </cell>
          <cell r="D10743">
            <v>7</v>
          </cell>
        </row>
        <row r="10744">
          <cell r="A10744">
            <v>33</v>
          </cell>
          <cell r="C10744">
            <v>83</v>
          </cell>
          <cell r="D10744">
            <v>7</v>
          </cell>
        </row>
        <row r="10745">
          <cell r="A10745">
            <v>237</v>
          </cell>
          <cell r="C10745">
            <v>495</v>
          </cell>
          <cell r="D10745">
            <v>167</v>
          </cell>
        </row>
        <row r="10746">
          <cell r="A10746">
            <v>29</v>
          </cell>
          <cell r="C10746">
            <v>167</v>
          </cell>
          <cell r="D10746">
            <v>3</v>
          </cell>
        </row>
        <row r="10747">
          <cell r="A10747">
            <v>169</v>
          </cell>
          <cell r="C10747">
            <v>219</v>
          </cell>
          <cell r="D10747">
            <v>163</v>
          </cell>
        </row>
        <row r="10748">
          <cell r="A10748">
            <v>41</v>
          </cell>
          <cell r="C10748">
            <v>207</v>
          </cell>
          <cell r="D10748">
            <v>27</v>
          </cell>
        </row>
        <row r="10749">
          <cell r="A10749">
            <v>309</v>
          </cell>
          <cell r="C10749">
            <v>547</v>
          </cell>
          <cell r="D10749">
            <v>379</v>
          </cell>
        </row>
        <row r="10750">
          <cell r="A10750">
            <v>221</v>
          </cell>
          <cell r="C10750">
            <v>447</v>
          </cell>
          <cell r="D10750">
            <v>139</v>
          </cell>
        </row>
        <row r="10751">
          <cell r="A10751">
            <v>57</v>
          </cell>
          <cell r="C10751">
            <v>199</v>
          </cell>
          <cell r="D10751">
            <v>15</v>
          </cell>
        </row>
        <row r="10752">
          <cell r="A10752">
            <v>57</v>
          </cell>
          <cell r="C10752">
            <v>227</v>
          </cell>
          <cell r="D10752">
            <v>-5</v>
          </cell>
        </row>
        <row r="10753">
          <cell r="A10753">
            <v>217</v>
          </cell>
          <cell r="C10753">
            <v>307</v>
          </cell>
          <cell r="D10753">
            <v>327</v>
          </cell>
        </row>
        <row r="10754">
          <cell r="A10754">
            <v>33</v>
          </cell>
          <cell r="C10754">
            <v>171</v>
          </cell>
          <cell r="D10754">
            <v>7</v>
          </cell>
        </row>
        <row r="10755">
          <cell r="A10755">
            <v>169</v>
          </cell>
          <cell r="C10755">
            <v>419</v>
          </cell>
          <cell r="D10755">
            <v>383</v>
          </cell>
        </row>
        <row r="10756">
          <cell r="A10756">
            <v>45</v>
          </cell>
          <cell r="C10756">
            <v>103</v>
          </cell>
          <cell r="D10756">
            <v>11</v>
          </cell>
        </row>
        <row r="10757">
          <cell r="A10757">
            <v>361</v>
          </cell>
          <cell r="C10757">
            <v>531</v>
          </cell>
          <cell r="D10757">
            <v>215</v>
          </cell>
        </row>
        <row r="10758">
          <cell r="A10758">
            <v>313</v>
          </cell>
          <cell r="C10758">
            <v>511</v>
          </cell>
          <cell r="D10758">
            <v>171</v>
          </cell>
        </row>
        <row r="10759">
          <cell r="A10759">
            <v>165</v>
          </cell>
          <cell r="C10759">
            <v>263</v>
          </cell>
          <cell r="D10759">
            <v>215</v>
          </cell>
        </row>
        <row r="10760">
          <cell r="A10760">
            <v>81</v>
          </cell>
          <cell r="C10760">
            <v>191</v>
          </cell>
          <cell r="D10760">
            <v>11</v>
          </cell>
        </row>
        <row r="10761">
          <cell r="A10761">
            <v>317</v>
          </cell>
          <cell r="C10761">
            <v>551</v>
          </cell>
          <cell r="D10761">
            <v>175</v>
          </cell>
        </row>
        <row r="10762">
          <cell r="A10762">
            <v>317</v>
          </cell>
          <cell r="C10762">
            <v>503</v>
          </cell>
          <cell r="D10762">
            <v>139</v>
          </cell>
        </row>
        <row r="10763">
          <cell r="A10763">
            <v>221</v>
          </cell>
          <cell r="C10763">
            <v>511</v>
          </cell>
          <cell r="D10763">
            <v>163</v>
          </cell>
        </row>
        <row r="10764">
          <cell r="A10764">
            <v>29</v>
          </cell>
          <cell r="C10764">
            <v>139</v>
          </cell>
          <cell r="D10764">
            <v>7</v>
          </cell>
        </row>
        <row r="10765">
          <cell r="A10765">
            <v>301</v>
          </cell>
          <cell r="C10765">
            <v>507</v>
          </cell>
          <cell r="D10765">
            <v>151</v>
          </cell>
        </row>
        <row r="10766">
          <cell r="A10766">
            <v>97</v>
          </cell>
          <cell r="C10766">
            <v>123</v>
          </cell>
          <cell r="D10766">
            <v>23</v>
          </cell>
        </row>
        <row r="10767">
          <cell r="A10767">
            <v>49</v>
          </cell>
          <cell r="C10767">
            <v>183</v>
          </cell>
          <cell r="D10767">
            <v>15</v>
          </cell>
        </row>
        <row r="10768">
          <cell r="A10768">
            <v>185</v>
          </cell>
          <cell r="C10768">
            <v>391</v>
          </cell>
          <cell r="D10768">
            <v>375</v>
          </cell>
        </row>
        <row r="10769">
          <cell r="A10769">
            <v>325</v>
          </cell>
          <cell r="C10769">
            <v>523</v>
          </cell>
          <cell r="D10769">
            <v>167</v>
          </cell>
        </row>
        <row r="10770">
          <cell r="A10770">
            <v>305</v>
          </cell>
          <cell r="C10770">
            <v>535</v>
          </cell>
          <cell r="D10770">
            <v>175</v>
          </cell>
        </row>
        <row r="10771">
          <cell r="A10771">
            <v>193</v>
          </cell>
          <cell r="C10771">
            <v>275</v>
          </cell>
          <cell r="D10771">
            <v>283</v>
          </cell>
        </row>
        <row r="10772">
          <cell r="A10772">
            <v>29</v>
          </cell>
          <cell r="C10772">
            <v>135</v>
          </cell>
          <cell r="D10772">
            <v>3</v>
          </cell>
        </row>
        <row r="10773">
          <cell r="A10773">
            <v>41</v>
          </cell>
          <cell r="C10773">
            <v>147</v>
          </cell>
          <cell r="D10773">
            <v>7</v>
          </cell>
        </row>
        <row r="10774">
          <cell r="A10774">
            <v>277</v>
          </cell>
          <cell r="C10774">
            <v>483</v>
          </cell>
          <cell r="D10774">
            <v>159</v>
          </cell>
        </row>
        <row r="10775">
          <cell r="A10775">
            <v>85</v>
          </cell>
          <cell r="C10775">
            <v>179</v>
          </cell>
          <cell r="D10775">
            <v>23</v>
          </cell>
        </row>
        <row r="10776">
          <cell r="A10776">
            <v>33</v>
          </cell>
          <cell r="C10776">
            <v>167</v>
          </cell>
          <cell r="D10776">
            <v>7</v>
          </cell>
        </row>
        <row r="10777">
          <cell r="A10777">
            <v>157</v>
          </cell>
          <cell r="C10777">
            <v>275</v>
          </cell>
          <cell r="D10777">
            <v>215</v>
          </cell>
        </row>
        <row r="10778">
          <cell r="A10778">
            <v>273</v>
          </cell>
          <cell r="C10778">
            <v>451</v>
          </cell>
          <cell r="D10778">
            <v>139</v>
          </cell>
        </row>
        <row r="10779">
          <cell r="A10779">
            <v>225</v>
          </cell>
          <cell r="C10779">
            <v>439</v>
          </cell>
          <cell r="D10779">
            <v>415</v>
          </cell>
        </row>
        <row r="10780">
          <cell r="A10780">
            <v>61</v>
          </cell>
          <cell r="C10780">
            <v>171</v>
          </cell>
          <cell r="D10780">
            <v>11</v>
          </cell>
        </row>
        <row r="10781">
          <cell r="A10781">
            <v>305</v>
          </cell>
          <cell r="C10781">
            <v>563</v>
          </cell>
          <cell r="D10781">
            <v>187</v>
          </cell>
        </row>
        <row r="10782">
          <cell r="A10782">
            <v>209</v>
          </cell>
          <cell r="C10782">
            <v>255</v>
          </cell>
          <cell r="D10782">
            <v>315</v>
          </cell>
        </row>
        <row r="10783">
          <cell r="A10783">
            <v>329</v>
          </cell>
          <cell r="C10783">
            <v>511</v>
          </cell>
          <cell r="D10783">
            <v>175</v>
          </cell>
        </row>
        <row r="10784">
          <cell r="A10784">
            <v>145</v>
          </cell>
          <cell r="C10784">
            <v>195</v>
          </cell>
          <cell r="D10784">
            <v>179</v>
          </cell>
        </row>
        <row r="10785">
          <cell r="A10785">
            <v>369</v>
          </cell>
          <cell r="C10785">
            <v>511</v>
          </cell>
          <cell r="D10785">
            <v>191</v>
          </cell>
        </row>
        <row r="10786">
          <cell r="A10786">
            <v>29</v>
          </cell>
          <cell r="C10786">
            <v>143</v>
          </cell>
          <cell r="D10786">
            <v>7</v>
          </cell>
        </row>
        <row r="10787">
          <cell r="A10787">
            <v>281</v>
          </cell>
          <cell r="C10787">
            <v>547</v>
          </cell>
          <cell r="D10787">
            <v>167</v>
          </cell>
        </row>
        <row r="10788">
          <cell r="A10788">
            <v>281</v>
          </cell>
          <cell r="C10788">
            <v>535</v>
          </cell>
          <cell r="D10788">
            <v>187</v>
          </cell>
        </row>
        <row r="10789">
          <cell r="A10789">
            <v>237</v>
          </cell>
          <cell r="C10789">
            <v>471</v>
          </cell>
          <cell r="D10789">
            <v>159</v>
          </cell>
        </row>
        <row r="10790">
          <cell r="A10790">
            <v>29</v>
          </cell>
          <cell r="C10790">
            <v>71</v>
          </cell>
          <cell r="D10790">
            <v>7</v>
          </cell>
        </row>
        <row r="10791">
          <cell r="A10791">
            <v>29</v>
          </cell>
          <cell r="C10791">
            <v>103</v>
          </cell>
          <cell r="D10791">
            <v>11</v>
          </cell>
        </row>
        <row r="10792">
          <cell r="A10792">
            <v>33</v>
          </cell>
          <cell r="C10792">
            <v>159</v>
          </cell>
          <cell r="D10792">
            <v>15</v>
          </cell>
        </row>
        <row r="10793">
          <cell r="A10793">
            <v>257</v>
          </cell>
          <cell r="C10793">
            <v>523</v>
          </cell>
          <cell r="D10793">
            <v>175</v>
          </cell>
        </row>
        <row r="10794">
          <cell r="A10794">
            <v>345</v>
          </cell>
          <cell r="C10794">
            <v>531</v>
          </cell>
          <cell r="D10794">
            <v>183</v>
          </cell>
        </row>
        <row r="10795">
          <cell r="A10795">
            <v>45</v>
          </cell>
          <cell r="C10795">
            <v>155</v>
          </cell>
          <cell r="D10795">
            <v>19</v>
          </cell>
        </row>
        <row r="10796">
          <cell r="A10796">
            <v>365</v>
          </cell>
          <cell r="C10796">
            <v>535</v>
          </cell>
          <cell r="D10796">
            <v>191</v>
          </cell>
        </row>
        <row r="10797">
          <cell r="A10797">
            <v>29</v>
          </cell>
          <cell r="C10797">
            <v>171</v>
          </cell>
          <cell r="D10797">
            <v>7</v>
          </cell>
        </row>
        <row r="10798">
          <cell r="A10798">
            <v>293</v>
          </cell>
          <cell r="C10798">
            <v>539</v>
          </cell>
          <cell r="D10798">
            <v>179</v>
          </cell>
        </row>
        <row r="10799">
          <cell r="A10799">
            <v>313</v>
          </cell>
          <cell r="C10799">
            <v>511</v>
          </cell>
          <cell r="D10799">
            <v>187</v>
          </cell>
        </row>
        <row r="10800">
          <cell r="A10800">
            <v>69</v>
          </cell>
          <cell r="C10800">
            <v>235</v>
          </cell>
          <cell r="D10800">
            <v>35</v>
          </cell>
        </row>
        <row r="10801">
          <cell r="A10801">
            <v>29</v>
          </cell>
          <cell r="C10801">
            <v>99</v>
          </cell>
          <cell r="D10801">
            <v>7</v>
          </cell>
        </row>
        <row r="10802">
          <cell r="A10802">
            <v>41</v>
          </cell>
          <cell r="C10802">
            <v>143</v>
          </cell>
          <cell r="D10802">
            <v>7</v>
          </cell>
        </row>
        <row r="10803">
          <cell r="A10803">
            <v>73</v>
          </cell>
          <cell r="C10803">
            <v>211</v>
          </cell>
          <cell r="D10803">
            <v>11</v>
          </cell>
        </row>
        <row r="10804">
          <cell r="A10804">
            <v>41</v>
          </cell>
          <cell r="C10804">
            <v>107</v>
          </cell>
          <cell r="D10804">
            <v>11</v>
          </cell>
        </row>
        <row r="10805">
          <cell r="A10805">
            <v>69</v>
          </cell>
          <cell r="C10805">
            <v>163</v>
          </cell>
          <cell r="D10805">
            <v>11</v>
          </cell>
        </row>
        <row r="10806">
          <cell r="A10806">
            <v>57</v>
          </cell>
          <cell r="C10806">
            <v>139</v>
          </cell>
          <cell r="D10806">
            <v>7</v>
          </cell>
        </row>
        <row r="10807">
          <cell r="A10807">
            <v>37</v>
          </cell>
          <cell r="C10807">
            <v>123</v>
          </cell>
          <cell r="D10807">
            <v>15</v>
          </cell>
        </row>
        <row r="10808">
          <cell r="A10808">
            <v>141</v>
          </cell>
          <cell r="C10808">
            <v>243</v>
          </cell>
          <cell r="D10808">
            <v>39</v>
          </cell>
        </row>
        <row r="10809">
          <cell r="A10809">
            <v>161</v>
          </cell>
          <cell r="C10809">
            <v>415</v>
          </cell>
          <cell r="D10809">
            <v>395</v>
          </cell>
        </row>
        <row r="10810">
          <cell r="A10810">
            <v>197</v>
          </cell>
          <cell r="C10810">
            <v>423</v>
          </cell>
          <cell r="D10810">
            <v>375</v>
          </cell>
        </row>
        <row r="10811">
          <cell r="A10811">
            <v>261</v>
          </cell>
          <cell r="C10811">
            <v>451</v>
          </cell>
          <cell r="D10811">
            <v>143</v>
          </cell>
        </row>
        <row r="10812">
          <cell r="A10812">
            <v>33</v>
          </cell>
          <cell r="C10812">
            <v>119</v>
          </cell>
          <cell r="D10812">
            <v>15</v>
          </cell>
        </row>
        <row r="10813">
          <cell r="A10813">
            <v>325</v>
          </cell>
          <cell r="C10813">
            <v>503</v>
          </cell>
          <cell r="D10813">
            <v>167</v>
          </cell>
        </row>
        <row r="10814">
          <cell r="A10814">
            <v>53</v>
          </cell>
          <cell r="C10814">
            <v>119</v>
          </cell>
          <cell r="D10814">
            <v>11</v>
          </cell>
        </row>
        <row r="10815">
          <cell r="A10815">
            <v>277</v>
          </cell>
          <cell r="C10815">
            <v>539</v>
          </cell>
          <cell r="D10815">
            <v>183</v>
          </cell>
        </row>
        <row r="10816">
          <cell r="A10816">
            <v>233</v>
          </cell>
          <cell r="C10816">
            <v>559</v>
          </cell>
          <cell r="D10816">
            <v>199</v>
          </cell>
        </row>
        <row r="10817">
          <cell r="A10817">
            <v>317</v>
          </cell>
          <cell r="C10817">
            <v>475</v>
          </cell>
          <cell r="D10817">
            <v>143</v>
          </cell>
        </row>
        <row r="10818">
          <cell r="A10818">
            <v>249</v>
          </cell>
          <cell r="C10818">
            <v>571</v>
          </cell>
          <cell r="D10818">
            <v>179</v>
          </cell>
        </row>
        <row r="10819">
          <cell r="A10819">
            <v>289</v>
          </cell>
          <cell r="C10819">
            <v>519</v>
          </cell>
          <cell r="D10819">
            <v>163</v>
          </cell>
        </row>
        <row r="10820">
          <cell r="A10820">
            <v>45</v>
          </cell>
          <cell r="C10820">
            <v>235</v>
          </cell>
          <cell r="D10820">
            <v>7</v>
          </cell>
        </row>
        <row r="10821">
          <cell r="A10821">
            <v>37</v>
          </cell>
          <cell r="C10821">
            <v>155</v>
          </cell>
          <cell r="D10821">
            <v>3</v>
          </cell>
        </row>
        <row r="10822">
          <cell r="A10822">
            <v>45</v>
          </cell>
          <cell r="C10822">
            <v>143</v>
          </cell>
          <cell r="D10822">
            <v>15</v>
          </cell>
        </row>
        <row r="10823">
          <cell r="A10823">
            <v>153</v>
          </cell>
          <cell r="C10823">
            <v>271</v>
          </cell>
          <cell r="D10823">
            <v>323</v>
          </cell>
        </row>
        <row r="10824">
          <cell r="A10824">
            <v>309</v>
          </cell>
          <cell r="C10824">
            <v>519</v>
          </cell>
          <cell r="D10824">
            <v>159</v>
          </cell>
        </row>
        <row r="10825">
          <cell r="A10825">
            <v>97</v>
          </cell>
          <cell r="C10825">
            <v>239</v>
          </cell>
          <cell r="D10825">
            <v>15</v>
          </cell>
        </row>
        <row r="10826">
          <cell r="A10826">
            <v>245</v>
          </cell>
          <cell r="C10826">
            <v>487</v>
          </cell>
          <cell r="D10826">
            <v>175</v>
          </cell>
        </row>
        <row r="10827">
          <cell r="A10827">
            <v>37</v>
          </cell>
          <cell r="C10827">
            <v>151</v>
          </cell>
          <cell r="D10827">
            <v>19</v>
          </cell>
        </row>
        <row r="10828">
          <cell r="A10828">
            <v>29</v>
          </cell>
          <cell r="C10828">
            <v>139</v>
          </cell>
          <cell r="D10828">
            <v>7</v>
          </cell>
        </row>
        <row r="10829">
          <cell r="A10829">
            <v>277</v>
          </cell>
          <cell r="C10829">
            <v>483</v>
          </cell>
          <cell r="D10829">
            <v>147</v>
          </cell>
        </row>
        <row r="10830">
          <cell r="A10830">
            <v>53</v>
          </cell>
          <cell r="C10830">
            <v>203</v>
          </cell>
          <cell r="D10830">
            <v>11</v>
          </cell>
        </row>
        <row r="10831">
          <cell r="A10831">
            <v>33</v>
          </cell>
          <cell r="C10831">
            <v>203</v>
          </cell>
          <cell r="D10831">
            <v>7</v>
          </cell>
        </row>
        <row r="10832">
          <cell r="A10832">
            <v>121</v>
          </cell>
          <cell r="C10832">
            <v>231</v>
          </cell>
          <cell r="D10832">
            <v>191</v>
          </cell>
        </row>
        <row r="10833">
          <cell r="A10833">
            <v>241</v>
          </cell>
          <cell r="C10833">
            <v>487</v>
          </cell>
          <cell r="D10833">
            <v>159</v>
          </cell>
        </row>
        <row r="10834">
          <cell r="A10834">
            <v>229</v>
          </cell>
          <cell r="C10834">
            <v>263</v>
          </cell>
          <cell r="D10834">
            <v>199</v>
          </cell>
        </row>
        <row r="10835">
          <cell r="A10835">
            <v>173</v>
          </cell>
          <cell r="C10835">
            <v>307</v>
          </cell>
          <cell r="D10835">
            <v>331</v>
          </cell>
        </row>
        <row r="10836">
          <cell r="A10836">
            <v>33</v>
          </cell>
          <cell r="C10836">
            <v>159</v>
          </cell>
          <cell r="D10836">
            <v>15</v>
          </cell>
        </row>
        <row r="10837">
          <cell r="A10837">
            <v>57</v>
          </cell>
          <cell r="C10837">
            <v>111</v>
          </cell>
          <cell r="D10837">
            <v>11</v>
          </cell>
        </row>
        <row r="10838">
          <cell r="A10838">
            <v>33</v>
          </cell>
          <cell r="C10838">
            <v>107</v>
          </cell>
          <cell r="D10838">
            <v>3</v>
          </cell>
        </row>
        <row r="10839">
          <cell r="A10839">
            <v>377</v>
          </cell>
          <cell r="C10839">
            <v>655</v>
          </cell>
          <cell r="D10839">
            <v>107</v>
          </cell>
        </row>
        <row r="10840">
          <cell r="A10840">
            <v>57</v>
          </cell>
          <cell r="C10840">
            <v>163</v>
          </cell>
          <cell r="D10840">
            <v>3</v>
          </cell>
        </row>
        <row r="10841">
          <cell r="A10841">
            <v>73</v>
          </cell>
          <cell r="C10841">
            <v>227</v>
          </cell>
          <cell r="D10841">
            <v>35</v>
          </cell>
        </row>
        <row r="10842">
          <cell r="A10842">
            <v>29</v>
          </cell>
          <cell r="C10842">
            <v>139</v>
          </cell>
          <cell r="D10842">
            <v>3</v>
          </cell>
        </row>
        <row r="10843">
          <cell r="A10843">
            <v>41</v>
          </cell>
          <cell r="C10843">
            <v>167</v>
          </cell>
          <cell r="D10843">
            <v>7</v>
          </cell>
        </row>
        <row r="10844">
          <cell r="A10844">
            <v>41</v>
          </cell>
          <cell r="C10844">
            <v>83</v>
          </cell>
          <cell r="D10844">
            <v>19</v>
          </cell>
        </row>
        <row r="10845">
          <cell r="A10845">
            <v>65</v>
          </cell>
          <cell r="C10845">
            <v>219</v>
          </cell>
          <cell r="D10845">
            <v>15</v>
          </cell>
        </row>
        <row r="10846">
          <cell r="A10846">
            <v>305</v>
          </cell>
          <cell r="C10846">
            <v>515</v>
          </cell>
          <cell r="D10846">
            <v>171</v>
          </cell>
        </row>
        <row r="10847">
          <cell r="A10847">
            <v>53</v>
          </cell>
          <cell r="C10847">
            <v>175</v>
          </cell>
          <cell r="D10847">
            <v>19</v>
          </cell>
        </row>
        <row r="10848">
          <cell r="A10848">
            <v>37</v>
          </cell>
          <cell r="C10848">
            <v>103</v>
          </cell>
          <cell r="D10848">
            <v>7</v>
          </cell>
        </row>
        <row r="10849">
          <cell r="A10849">
            <v>53</v>
          </cell>
          <cell r="C10849">
            <v>159</v>
          </cell>
          <cell r="D10849">
            <v>19</v>
          </cell>
        </row>
        <row r="10850">
          <cell r="A10850">
            <v>149</v>
          </cell>
          <cell r="C10850">
            <v>367</v>
          </cell>
          <cell r="D10850">
            <v>311</v>
          </cell>
        </row>
        <row r="10851">
          <cell r="A10851">
            <v>165</v>
          </cell>
          <cell r="C10851">
            <v>239</v>
          </cell>
          <cell r="D10851">
            <v>235</v>
          </cell>
        </row>
        <row r="10852">
          <cell r="A10852">
            <v>37</v>
          </cell>
          <cell r="C10852">
            <v>95</v>
          </cell>
          <cell r="D10852">
            <v>7</v>
          </cell>
        </row>
        <row r="10853">
          <cell r="A10853">
            <v>41</v>
          </cell>
          <cell r="C10853">
            <v>119</v>
          </cell>
          <cell r="D10853">
            <v>7</v>
          </cell>
        </row>
        <row r="10854">
          <cell r="A10854">
            <v>97</v>
          </cell>
          <cell r="C10854">
            <v>231</v>
          </cell>
          <cell r="D10854">
            <v>23</v>
          </cell>
        </row>
        <row r="10855">
          <cell r="A10855">
            <v>29</v>
          </cell>
          <cell r="C10855">
            <v>159</v>
          </cell>
          <cell r="D10855">
            <v>19</v>
          </cell>
        </row>
        <row r="10856">
          <cell r="A10856">
            <v>301</v>
          </cell>
          <cell r="C10856">
            <v>503</v>
          </cell>
          <cell r="D10856">
            <v>151</v>
          </cell>
        </row>
        <row r="10857">
          <cell r="A10857">
            <v>37</v>
          </cell>
          <cell r="C10857">
            <v>139</v>
          </cell>
          <cell r="D10857">
            <v>3</v>
          </cell>
        </row>
        <row r="10858">
          <cell r="A10858">
            <v>189</v>
          </cell>
          <cell r="C10858">
            <v>515</v>
          </cell>
          <cell r="D10858">
            <v>175</v>
          </cell>
        </row>
        <row r="10859">
          <cell r="A10859">
            <v>61</v>
          </cell>
          <cell r="C10859">
            <v>159</v>
          </cell>
          <cell r="D10859">
            <v>11</v>
          </cell>
        </row>
        <row r="10860">
          <cell r="A10860">
            <v>217</v>
          </cell>
          <cell r="C10860">
            <v>259</v>
          </cell>
          <cell r="D10860">
            <v>303</v>
          </cell>
        </row>
        <row r="10861">
          <cell r="A10861">
            <v>225</v>
          </cell>
          <cell r="C10861">
            <v>467</v>
          </cell>
          <cell r="D10861">
            <v>167</v>
          </cell>
        </row>
        <row r="10862">
          <cell r="A10862">
            <v>313</v>
          </cell>
          <cell r="C10862">
            <v>499</v>
          </cell>
          <cell r="D10862">
            <v>171</v>
          </cell>
        </row>
        <row r="10863">
          <cell r="A10863">
            <v>281</v>
          </cell>
          <cell r="C10863">
            <v>535</v>
          </cell>
          <cell r="D10863">
            <v>183</v>
          </cell>
        </row>
        <row r="10864">
          <cell r="A10864">
            <v>161</v>
          </cell>
          <cell r="C10864">
            <v>347</v>
          </cell>
          <cell r="D10864">
            <v>351</v>
          </cell>
        </row>
        <row r="10865">
          <cell r="A10865">
            <v>269</v>
          </cell>
          <cell r="C10865">
            <v>523</v>
          </cell>
          <cell r="D10865">
            <v>163</v>
          </cell>
        </row>
        <row r="10866">
          <cell r="A10866">
            <v>313</v>
          </cell>
          <cell r="C10866">
            <v>519</v>
          </cell>
          <cell r="D10866">
            <v>167</v>
          </cell>
        </row>
        <row r="10867">
          <cell r="A10867">
            <v>61</v>
          </cell>
          <cell r="C10867">
            <v>171</v>
          </cell>
          <cell r="D10867">
            <v>15</v>
          </cell>
        </row>
        <row r="10868">
          <cell r="A10868">
            <v>89</v>
          </cell>
          <cell r="C10868">
            <v>211</v>
          </cell>
          <cell r="D10868">
            <v>23</v>
          </cell>
        </row>
        <row r="10869">
          <cell r="A10869">
            <v>157</v>
          </cell>
          <cell r="C10869">
            <v>231</v>
          </cell>
          <cell r="D10869">
            <v>135</v>
          </cell>
        </row>
        <row r="10870">
          <cell r="A10870">
            <v>305</v>
          </cell>
          <cell r="C10870">
            <v>475</v>
          </cell>
          <cell r="D10870">
            <v>147</v>
          </cell>
        </row>
        <row r="10871">
          <cell r="A10871">
            <v>33</v>
          </cell>
          <cell r="C10871">
            <v>163</v>
          </cell>
          <cell r="D10871">
            <v>-1</v>
          </cell>
        </row>
        <row r="10872">
          <cell r="A10872">
            <v>33</v>
          </cell>
          <cell r="C10872">
            <v>163</v>
          </cell>
          <cell r="D10872">
            <v>-1</v>
          </cell>
        </row>
        <row r="10873">
          <cell r="A10873">
            <v>53</v>
          </cell>
          <cell r="C10873">
            <v>159</v>
          </cell>
          <cell r="D10873">
            <v>11</v>
          </cell>
        </row>
        <row r="10874">
          <cell r="A10874">
            <v>345</v>
          </cell>
          <cell r="C10874">
            <v>563</v>
          </cell>
          <cell r="D10874">
            <v>231</v>
          </cell>
        </row>
        <row r="10875">
          <cell r="A10875">
            <v>309</v>
          </cell>
          <cell r="C10875">
            <v>495</v>
          </cell>
          <cell r="D10875">
            <v>171</v>
          </cell>
        </row>
        <row r="10876">
          <cell r="A10876">
            <v>49</v>
          </cell>
          <cell r="C10876">
            <v>139</v>
          </cell>
          <cell r="D10876">
            <v>11</v>
          </cell>
        </row>
        <row r="10877">
          <cell r="A10877">
            <v>261</v>
          </cell>
          <cell r="C10877">
            <v>559</v>
          </cell>
          <cell r="D10877">
            <v>251</v>
          </cell>
        </row>
        <row r="10878">
          <cell r="A10878">
            <v>93</v>
          </cell>
          <cell r="C10878">
            <v>239</v>
          </cell>
          <cell r="D10878">
            <v>15</v>
          </cell>
        </row>
        <row r="10879">
          <cell r="A10879">
            <v>109</v>
          </cell>
          <cell r="C10879">
            <v>263</v>
          </cell>
          <cell r="D10879">
            <v>19</v>
          </cell>
        </row>
        <row r="10880">
          <cell r="A10880">
            <v>41</v>
          </cell>
          <cell r="C10880">
            <v>139</v>
          </cell>
          <cell r="D10880">
            <v>7</v>
          </cell>
        </row>
        <row r="10881">
          <cell r="A10881">
            <v>301</v>
          </cell>
          <cell r="C10881">
            <v>515</v>
          </cell>
          <cell r="D10881">
            <v>151</v>
          </cell>
        </row>
        <row r="10882">
          <cell r="A10882">
            <v>289</v>
          </cell>
          <cell r="C10882">
            <v>459</v>
          </cell>
          <cell r="D10882">
            <v>139</v>
          </cell>
        </row>
        <row r="10883">
          <cell r="A10883">
            <v>293</v>
          </cell>
          <cell r="C10883">
            <v>543</v>
          </cell>
          <cell r="D10883">
            <v>187</v>
          </cell>
        </row>
        <row r="10884">
          <cell r="A10884">
            <v>201</v>
          </cell>
          <cell r="C10884">
            <v>379</v>
          </cell>
          <cell r="D10884">
            <v>319</v>
          </cell>
        </row>
        <row r="10885">
          <cell r="A10885">
            <v>189</v>
          </cell>
          <cell r="C10885">
            <v>223</v>
          </cell>
          <cell r="D10885">
            <v>223</v>
          </cell>
        </row>
        <row r="10886">
          <cell r="A10886">
            <v>149</v>
          </cell>
          <cell r="C10886">
            <v>195</v>
          </cell>
          <cell r="D10886">
            <v>219</v>
          </cell>
        </row>
        <row r="10887">
          <cell r="A10887">
            <v>325</v>
          </cell>
          <cell r="C10887">
            <v>503</v>
          </cell>
          <cell r="D10887">
            <v>155</v>
          </cell>
        </row>
        <row r="10888">
          <cell r="A10888">
            <v>293</v>
          </cell>
          <cell r="C10888">
            <v>543</v>
          </cell>
          <cell r="D10888">
            <v>179</v>
          </cell>
        </row>
        <row r="10889">
          <cell r="A10889">
            <v>61</v>
          </cell>
          <cell r="C10889">
            <v>203</v>
          </cell>
          <cell r="D10889">
            <v>23</v>
          </cell>
        </row>
        <row r="10890">
          <cell r="A10890">
            <v>29</v>
          </cell>
          <cell r="C10890">
            <v>131</v>
          </cell>
          <cell r="D10890">
            <v>7</v>
          </cell>
        </row>
        <row r="10891">
          <cell r="A10891">
            <v>45</v>
          </cell>
          <cell r="C10891">
            <v>163</v>
          </cell>
          <cell r="D10891">
            <v>7</v>
          </cell>
        </row>
        <row r="10892">
          <cell r="A10892">
            <v>33</v>
          </cell>
          <cell r="C10892">
            <v>63</v>
          </cell>
          <cell r="D10892">
            <v>3</v>
          </cell>
        </row>
        <row r="10893">
          <cell r="A10893">
            <v>325</v>
          </cell>
          <cell r="C10893">
            <v>559</v>
          </cell>
          <cell r="D10893">
            <v>171</v>
          </cell>
        </row>
        <row r="10894">
          <cell r="A10894">
            <v>53</v>
          </cell>
          <cell r="C10894">
            <v>215</v>
          </cell>
          <cell r="D10894">
            <v>15</v>
          </cell>
        </row>
        <row r="10895">
          <cell r="A10895">
            <v>149</v>
          </cell>
          <cell r="C10895">
            <v>251</v>
          </cell>
          <cell r="D10895">
            <v>323</v>
          </cell>
        </row>
        <row r="10896">
          <cell r="A10896">
            <v>29</v>
          </cell>
          <cell r="C10896">
            <v>171</v>
          </cell>
          <cell r="D10896">
            <v>11</v>
          </cell>
        </row>
        <row r="10897">
          <cell r="A10897">
            <v>337</v>
          </cell>
          <cell r="C10897">
            <v>567</v>
          </cell>
          <cell r="D10897">
            <v>355</v>
          </cell>
        </row>
        <row r="10898">
          <cell r="A10898">
            <v>177</v>
          </cell>
          <cell r="C10898">
            <v>219</v>
          </cell>
          <cell r="D10898">
            <v>199</v>
          </cell>
        </row>
        <row r="10899">
          <cell r="A10899">
            <v>41</v>
          </cell>
          <cell r="C10899">
            <v>151</v>
          </cell>
          <cell r="D10899">
            <v>3</v>
          </cell>
        </row>
        <row r="10900">
          <cell r="A10900">
            <v>265</v>
          </cell>
          <cell r="C10900">
            <v>523</v>
          </cell>
          <cell r="D10900">
            <v>171</v>
          </cell>
        </row>
        <row r="10901">
          <cell r="A10901">
            <v>29</v>
          </cell>
          <cell r="C10901">
            <v>99</v>
          </cell>
          <cell r="D10901">
            <v>7</v>
          </cell>
        </row>
        <row r="10902">
          <cell r="A10902">
            <v>29</v>
          </cell>
          <cell r="C10902">
            <v>139</v>
          </cell>
          <cell r="D10902">
            <v>7</v>
          </cell>
        </row>
        <row r="10903">
          <cell r="A10903">
            <v>153</v>
          </cell>
          <cell r="C10903">
            <v>223</v>
          </cell>
          <cell r="D10903">
            <v>239</v>
          </cell>
        </row>
        <row r="10904">
          <cell r="A10904">
            <v>77</v>
          </cell>
          <cell r="C10904">
            <v>203</v>
          </cell>
          <cell r="D10904">
            <v>23</v>
          </cell>
        </row>
        <row r="10905">
          <cell r="A10905">
            <v>65</v>
          </cell>
          <cell r="C10905">
            <v>155</v>
          </cell>
          <cell r="D10905">
            <v>11</v>
          </cell>
        </row>
        <row r="10906">
          <cell r="A10906">
            <v>333</v>
          </cell>
          <cell r="C10906">
            <v>535</v>
          </cell>
          <cell r="D10906">
            <v>195</v>
          </cell>
        </row>
        <row r="10907">
          <cell r="A10907">
            <v>349</v>
          </cell>
          <cell r="C10907">
            <v>539</v>
          </cell>
          <cell r="D10907">
            <v>207</v>
          </cell>
        </row>
        <row r="10908">
          <cell r="A10908">
            <v>37</v>
          </cell>
          <cell r="C10908">
            <v>155</v>
          </cell>
          <cell r="D10908">
            <v>7</v>
          </cell>
        </row>
        <row r="10909">
          <cell r="A10909">
            <v>301</v>
          </cell>
          <cell r="C10909">
            <v>587</v>
          </cell>
          <cell r="D10909">
            <v>207</v>
          </cell>
        </row>
        <row r="10910">
          <cell r="A10910">
            <v>41</v>
          </cell>
          <cell r="C10910">
            <v>203</v>
          </cell>
          <cell r="D10910">
            <v>3</v>
          </cell>
        </row>
        <row r="10911">
          <cell r="A10911">
            <v>265</v>
          </cell>
          <cell r="C10911">
            <v>491</v>
          </cell>
          <cell r="D10911">
            <v>167</v>
          </cell>
        </row>
        <row r="10912">
          <cell r="A10912">
            <v>61</v>
          </cell>
          <cell r="C10912">
            <v>243</v>
          </cell>
          <cell r="D10912">
            <v>27</v>
          </cell>
        </row>
        <row r="10913">
          <cell r="A10913">
            <v>41</v>
          </cell>
          <cell r="C10913">
            <v>123</v>
          </cell>
          <cell r="D10913">
            <v>11</v>
          </cell>
        </row>
        <row r="10914">
          <cell r="A10914">
            <v>285</v>
          </cell>
          <cell r="C10914">
            <v>559</v>
          </cell>
          <cell r="D10914">
            <v>179</v>
          </cell>
        </row>
        <row r="10915">
          <cell r="A10915">
            <v>161</v>
          </cell>
          <cell r="C10915">
            <v>287</v>
          </cell>
          <cell r="D10915">
            <v>235</v>
          </cell>
        </row>
        <row r="10916">
          <cell r="A10916">
            <v>221</v>
          </cell>
          <cell r="C10916">
            <v>599</v>
          </cell>
          <cell r="D10916">
            <v>199</v>
          </cell>
        </row>
        <row r="10917">
          <cell r="A10917">
            <v>37</v>
          </cell>
          <cell r="C10917">
            <v>167</v>
          </cell>
          <cell r="D10917">
            <v>15</v>
          </cell>
        </row>
        <row r="10918">
          <cell r="A10918">
            <v>229</v>
          </cell>
          <cell r="C10918">
            <v>519</v>
          </cell>
          <cell r="D10918">
            <v>179</v>
          </cell>
        </row>
        <row r="10919">
          <cell r="A10919">
            <v>61</v>
          </cell>
          <cell r="C10919">
            <v>207</v>
          </cell>
          <cell r="D10919">
            <v>11</v>
          </cell>
        </row>
        <row r="10920">
          <cell r="A10920">
            <v>33</v>
          </cell>
          <cell r="C10920">
            <v>199</v>
          </cell>
          <cell r="D10920">
            <v>11</v>
          </cell>
        </row>
        <row r="10921">
          <cell r="A10921">
            <v>101</v>
          </cell>
          <cell r="C10921">
            <v>187</v>
          </cell>
          <cell r="D10921">
            <v>59</v>
          </cell>
        </row>
        <row r="10922">
          <cell r="A10922">
            <v>33</v>
          </cell>
          <cell r="C10922">
            <v>163</v>
          </cell>
          <cell r="D10922">
            <v>7</v>
          </cell>
        </row>
        <row r="10923">
          <cell r="A10923">
            <v>33</v>
          </cell>
          <cell r="C10923">
            <v>91</v>
          </cell>
          <cell r="D10923">
            <v>11</v>
          </cell>
        </row>
        <row r="10924">
          <cell r="A10924">
            <v>317</v>
          </cell>
          <cell r="C10924">
            <v>487</v>
          </cell>
          <cell r="D10924">
            <v>159</v>
          </cell>
        </row>
        <row r="10925">
          <cell r="A10925">
            <v>37</v>
          </cell>
          <cell r="C10925">
            <v>167</v>
          </cell>
          <cell r="D10925">
            <v>11</v>
          </cell>
        </row>
        <row r="10926">
          <cell r="A10926">
            <v>41</v>
          </cell>
          <cell r="C10926">
            <v>147</v>
          </cell>
          <cell r="D10926">
            <v>11</v>
          </cell>
        </row>
        <row r="10927">
          <cell r="A10927">
            <v>297</v>
          </cell>
          <cell r="C10927">
            <v>535</v>
          </cell>
          <cell r="D10927">
            <v>179</v>
          </cell>
        </row>
        <row r="10928">
          <cell r="A10928">
            <v>53</v>
          </cell>
          <cell r="C10928">
            <v>171</v>
          </cell>
          <cell r="D10928">
            <v>23</v>
          </cell>
        </row>
        <row r="10929">
          <cell r="A10929">
            <v>69</v>
          </cell>
          <cell r="C10929">
            <v>175</v>
          </cell>
          <cell r="D10929">
            <v>15</v>
          </cell>
        </row>
        <row r="10930">
          <cell r="A10930">
            <v>245</v>
          </cell>
          <cell r="C10930">
            <v>543</v>
          </cell>
          <cell r="D10930">
            <v>179</v>
          </cell>
        </row>
        <row r="10931">
          <cell r="A10931">
            <v>29</v>
          </cell>
          <cell r="C10931">
            <v>123</v>
          </cell>
          <cell r="D10931">
            <v>11</v>
          </cell>
        </row>
        <row r="10932">
          <cell r="A10932">
            <v>41</v>
          </cell>
          <cell r="C10932">
            <v>171</v>
          </cell>
          <cell r="D10932">
            <v>15</v>
          </cell>
        </row>
        <row r="10933">
          <cell r="A10933">
            <v>157</v>
          </cell>
          <cell r="C10933">
            <v>279</v>
          </cell>
          <cell r="D10933">
            <v>219</v>
          </cell>
        </row>
        <row r="10934">
          <cell r="A10934">
            <v>309</v>
          </cell>
          <cell r="C10934">
            <v>567</v>
          </cell>
          <cell r="D10934">
            <v>195</v>
          </cell>
        </row>
        <row r="10935">
          <cell r="A10935">
            <v>65</v>
          </cell>
          <cell r="C10935">
            <v>211</v>
          </cell>
          <cell r="D10935">
            <v>11</v>
          </cell>
        </row>
        <row r="10936">
          <cell r="A10936">
            <v>269</v>
          </cell>
          <cell r="C10936">
            <v>511</v>
          </cell>
          <cell r="D10936">
            <v>187</v>
          </cell>
        </row>
        <row r="10937">
          <cell r="A10937">
            <v>345</v>
          </cell>
          <cell r="C10937">
            <v>563</v>
          </cell>
          <cell r="D10937">
            <v>191</v>
          </cell>
        </row>
        <row r="10938">
          <cell r="A10938">
            <v>85</v>
          </cell>
          <cell r="C10938">
            <v>195</v>
          </cell>
          <cell r="D10938">
            <v>31</v>
          </cell>
        </row>
        <row r="10939">
          <cell r="A10939">
            <v>377</v>
          </cell>
          <cell r="C10939">
            <v>683</v>
          </cell>
          <cell r="D10939">
            <v>123</v>
          </cell>
        </row>
        <row r="10940">
          <cell r="A10940">
            <v>305</v>
          </cell>
          <cell r="C10940">
            <v>475</v>
          </cell>
          <cell r="D10940">
            <v>179</v>
          </cell>
        </row>
        <row r="10941">
          <cell r="A10941">
            <v>189</v>
          </cell>
          <cell r="C10941">
            <v>391</v>
          </cell>
          <cell r="D10941">
            <v>379</v>
          </cell>
        </row>
        <row r="10942">
          <cell r="A10942">
            <v>349</v>
          </cell>
          <cell r="C10942">
            <v>547</v>
          </cell>
          <cell r="D10942">
            <v>183</v>
          </cell>
        </row>
        <row r="10943">
          <cell r="A10943">
            <v>245</v>
          </cell>
          <cell r="C10943">
            <v>479</v>
          </cell>
          <cell r="D10943">
            <v>163</v>
          </cell>
        </row>
        <row r="10944">
          <cell r="A10944">
            <v>305</v>
          </cell>
          <cell r="C10944">
            <v>523</v>
          </cell>
          <cell r="D10944">
            <v>143</v>
          </cell>
        </row>
        <row r="10945">
          <cell r="A10945">
            <v>165</v>
          </cell>
          <cell r="C10945">
            <v>219</v>
          </cell>
          <cell r="D10945">
            <v>239</v>
          </cell>
        </row>
        <row r="10946">
          <cell r="A10946">
            <v>273</v>
          </cell>
          <cell r="C10946">
            <v>495</v>
          </cell>
          <cell r="D10946">
            <v>171</v>
          </cell>
        </row>
        <row r="10947">
          <cell r="A10947">
            <v>301</v>
          </cell>
          <cell r="C10947">
            <v>459</v>
          </cell>
          <cell r="D10947">
            <v>151</v>
          </cell>
        </row>
        <row r="10948">
          <cell r="A10948">
            <v>237</v>
          </cell>
          <cell r="C10948">
            <v>523</v>
          </cell>
          <cell r="D10948">
            <v>179</v>
          </cell>
        </row>
        <row r="10949">
          <cell r="A10949">
            <v>57</v>
          </cell>
          <cell r="C10949">
            <v>151</v>
          </cell>
          <cell r="D10949">
            <v>11</v>
          </cell>
        </row>
        <row r="10950">
          <cell r="A10950">
            <v>325</v>
          </cell>
          <cell r="C10950">
            <v>539</v>
          </cell>
          <cell r="D10950">
            <v>175</v>
          </cell>
        </row>
        <row r="10951">
          <cell r="A10951">
            <v>269</v>
          </cell>
          <cell r="C10951">
            <v>503</v>
          </cell>
          <cell r="D10951">
            <v>147</v>
          </cell>
        </row>
        <row r="10952">
          <cell r="A10952">
            <v>45</v>
          </cell>
          <cell r="C10952">
            <v>163</v>
          </cell>
          <cell r="D10952">
            <v>7</v>
          </cell>
        </row>
        <row r="10953">
          <cell r="A10953">
            <v>261</v>
          </cell>
          <cell r="C10953">
            <v>519</v>
          </cell>
          <cell r="D10953">
            <v>175</v>
          </cell>
        </row>
        <row r="10954">
          <cell r="A10954">
            <v>141</v>
          </cell>
          <cell r="C10954">
            <v>291</v>
          </cell>
          <cell r="D10954">
            <v>283</v>
          </cell>
        </row>
        <row r="10955">
          <cell r="A10955">
            <v>281</v>
          </cell>
          <cell r="C10955">
            <v>543</v>
          </cell>
          <cell r="D10955">
            <v>195</v>
          </cell>
        </row>
        <row r="10956">
          <cell r="A10956">
            <v>29</v>
          </cell>
          <cell r="C10956">
            <v>131</v>
          </cell>
          <cell r="D10956">
            <v>7</v>
          </cell>
        </row>
        <row r="10957">
          <cell r="A10957">
            <v>197</v>
          </cell>
          <cell r="C10957">
            <v>511</v>
          </cell>
          <cell r="D10957">
            <v>155</v>
          </cell>
        </row>
        <row r="10958">
          <cell r="A10958">
            <v>281</v>
          </cell>
          <cell r="C10958">
            <v>499</v>
          </cell>
          <cell r="D10958">
            <v>179</v>
          </cell>
        </row>
        <row r="10959">
          <cell r="A10959">
            <v>89</v>
          </cell>
          <cell r="C10959">
            <v>275</v>
          </cell>
          <cell r="D10959">
            <v>15</v>
          </cell>
        </row>
        <row r="10960">
          <cell r="A10960">
            <v>257</v>
          </cell>
          <cell r="C10960">
            <v>455</v>
          </cell>
          <cell r="D10960">
            <v>139</v>
          </cell>
        </row>
        <row r="10961">
          <cell r="A10961">
            <v>45</v>
          </cell>
          <cell r="C10961">
            <v>115</v>
          </cell>
          <cell r="D10961">
            <v>7</v>
          </cell>
        </row>
        <row r="10962">
          <cell r="A10962">
            <v>317</v>
          </cell>
          <cell r="C10962">
            <v>679</v>
          </cell>
          <cell r="D10962">
            <v>111</v>
          </cell>
        </row>
        <row r="10963">
          <cell r="A10963">
            <v>253</v>
          </cell>
          <cell r="C10963">
            <v>523</v>
          </cell>
          <cell r="D10963">
            <v>167</v>
          </cell>
        </row>
        <row r="10964">
          <cell r="A10964">
            <v>217</v>
          </cell>
          <cell r="C10964">
            <v>475</v>
          </cell>
          <cell r="D10964">
            <v>143</v>
          </cell>
        </row>
        <row r="10965">
          <cell r="A10965">
            <v>313</v>
          </cell>
          <cell r="C10965">
            <v>583</v>
          </cell>
          <cell r="D10965">
            <v>175</v>
          </cell>
        </row>
        <row r="10966">
          <cell r="A10966">
            <v>37</v>
          </cell>
          <cell r="C10966">
            <v>115</v>
          </cell>
          <cell r="D10966">
            <v>11</v>
          </cell>
        </row>
        <row r="10967">
          <cell r="A10967">
            <v>65</v>
          </cell>
          <cell r="C10967">
            <v>175</v>
          </cell>
          <cell r="D10967">
            <v>27</v>
          </cell>
        </row>
        <row r="10968">
          <cell r="A10968">
            <v>165</v>
          </cell>
          <cell r="C10968">
            <v>299</v>
          </cell>
          <cell r="D10968">
            <v>295</v>
          </cell>
        </row>
        <row r="10969">
          <cell r="A10969">
            <v>33</v>
          </cell>
          <cell r="C10969">
            <v>91</v>
          </cell>
          <cell r="D10969">
            <v>3</v>
          </cell>
        </row>
        <row r="10970">
          <cell r="A10970">
            <v>269</v>
          </cell>
          <cell r="C10970">
            <v>523</v>
          </cell>
          <cell r="D10970">
            <v>131</v>
          </cell>
        </row>
        <row r="10971">
          <cell r="A10971">
            <v>41</v>
          </cell>
          <cell r="C10971">
            <v>159</v>
          </cell>
          <cell r="D10971">
            <v>11</v>
          </cell>
        </row>
        <row r="10972">
          <cell r="A10972">
            <v>265</v>
          </cell>
          <cell r="C10972">
            <v>559</v>
          </cell>
          <cell r="D10972">
            <v>171</v>
          </cell>
        </row>
        <row r="10973">
          <cell r="A10973">
            <v>57</v>
          </cell>
          <cell r="C10973">
            <v>219</v>
          </cell>
          <cell r="D10973">
            <v>7</v>
          </cell>
        </row>
        <row r="10974">
          <cell r="A10974">
            <v>305</v>
          </cell>
          <cell r="C10974">
            <v>539</v>
          </cell>
          <cell r="D10974">
            <v>179</v>
          </cell>
        </row>
        <row r="10975">
          <cell r="A10975">
            <v>33</v>
          </cell>
          <cell r="C10975">
            <v>119</v>
          </cell>
          <cell r="D10975">
            <v>-1</v>
          </cell>
        </row>
        <row r="10976">
          <cell r="A10976">
            <v>161</v>
          </cell>
          <cell r="C10976">
            <v>379</v>
          </cell>
          <cell r="D10976">
            <v>371</v>
          </cell>
        </row>
        <row r="10977">
          <cell r="A10977">
            <v>129</v>
          </cell>
          <cell r="C10977">
            <v>203</v>
          </cell>
          <cell r="D10977">
            <v>247</v>
          </cell>
        </row>
        <row r="10978">
          <cell r="A10978">
            <v>49</v>
          </cell>
          <cell r="C10978">
            <v>163</v>
          </cell>
          <cell r="D10978">
            <v>3</v>
          </cell>
        </row>
        <row r="10979">
          <cell r="A10979">
            <v>165</v>
          </cell>
          <cell r="C10979">
            <v>279</v>
          </cell>
          <cell r="D10979">
            <v>283</v>
          </cell>
        </row>
        <row r="10980">
          <cell r="A10980">
            <v>49</v>
          </cell>
          <cell r="C10980">
            <v>123</v>
          </cell>
          <cell r="D10980">
            <v>11</v>
          </cell>
        </row>
        <row r="10981">
          <cell r="A10981">
            <v>253</v>
          </cell>
          <cell r="C10981">
            <v>507</v>
          </cell>
          <cell r="D10981">
            <v>167</v>
          </cell>
        </row>
        <row r="10982">
          <cell r="A10982">
            <v>29</v>
          </cell>
          <cell r="C10982">
            <v>183</v>
          </cell>
          <cell r="D10982">
            <v>15</v>
          </cell>
        </row>
        <row r="10983">
          <cell r="A10983">
            <v>393</v>
          </cell>
          <cell r="C10983">
            <v>583</v>
          </cell>
          <cell r="D10983">
            <v>199</v>
          </cell>
        </row>
        <row r="10984">
          <cell r="A10984">
            <v>33</v>
          </cell>
          <cell r="C10984">
            <v>99</v>
          </cell>
          <cell r="D10984">
            <v>3</v>
          </cell>
        </row>
        <row r="10985">
          <cell r="A10985">
            <v>365</v>
          </cell>
          <cell r="C10985">
            <v>543</v>
          </cell>
          <cell r="D10985">
            <v>191</v>
          </cell>
        </row>
        <row r="10986">
          <cell r="A10986">
            <v>33</v>
          </cell>
          <cell r="C10986">
            <v>131</v>
          </cell>
          <cell r="D10986">
            <v>7</v>
          </cell>
        </row>
        <row r="10987">
          <cell r="A10987">
            <v>41</v>
          </cell>
          <cell r="C10987">
            <v>103</v>
          </cell>
          <cell r="D10987">
            <v>11</v>
          </cell>
        </row>
        <row r="10988">
          <cell r="A10988">
            <v>29</v>
          </cell>
          <cell r="C10988">
            <v>123</v>
          </cell>
          <cell r="D10988">
            <v>7</v>
          </cell>
        </row>
        <row r="10989">
          <cell r="A10989">
            <v>33</v>
          </cell>
          <cell r="C10989">
            <v>139</v>
          </cell>
          <cell r="D10989">
            <v>11</v>
          </cell>
        </row>
        <row r="10990">
          <cell r="A10990">
            <v>237</v>
          </cell>
          <cell r="C10990">
            <v>579</v>
          </cell>
          <cell r="D10990">
            <v>179</v>
          </cell>
        </row>
        <row r="10991">
          <cell r="A10991">
            <v>165</v>
          </cell>
          <cell r="C10991">
            <v>263</v>
          </cell>
          <cell r="D10991">
            <v>267</v>
          </cell>
        </row>
        <row r="10992">
          <cell r="A10992">
            <v>321</v>
          </cell>
          <cell r="C10992">
            <v>411</v>
          </cell>
          <cell r="D10992">
            <v>175</v>
          </cell>
        </row>
        <row r="10993">
          <cell r="A10993">
            <v>53</v>
          </cell>
          <cell r="C10993">
            <v>155</v>
          </cell>
          <cell r="D10993">
            <v>23</v>
          </cell>
        </row>
        <row r="10994">
          <cell r="A10994">
            <v>29</v>
          </cell>
          <cell r="C10994">
            <v>131</v>
          </cell>
          <cell r="D10994">
            <v>15</v>
          </cell>
        </row>
        <row r="10995">
          <cell r="A10995">
            <v>29</v>
          </cell>
          <cell r="C10995">
            <v>103</v>
          </cell>
          <cell r="D10995">
            <v>7</v>
          </cell>
        </row>
        <row r="10996">
          <cell r="A10996">
            <v>237</v>
          </cell>
          <cell r="C10996">
            <v>447</v>
          </cell>
          <cell r="D10996">
            <v>155</v>
          </cell>
        </row>
        <row r="10997">
          <cell r="A10997">
            <v>33</v>
          </cell>
          <cell r="C10997">
            <v>139</v>
          </cell>
          <cell r="D10997">
            <v>15</v>
          </cell>
        </row>
        <row r="10998">
          <cell r="A10998">
            <v>265</v>
          </cell>
          <cell r="C10998">
            <v>559</v>
          </cell>
          <cell r="D10998">
            <v>179</v>
          </cell>
        </row>
        <row r="10999">
          <cell r="A10999">
            <v>249</v>
          </cell>
          <cell r="C10999">
            <v>483</v>
          </cell>
          <cell r="D10999">
            <v>127</v>
          </cell>
        </row>
        <row r="11000">
          <cell r="A11000">
            <v>53</v>
          </cell>
          <cell r="C11000">
            <v>191</v>
          </cell>
          <cell r="D11000">
            <v>11</v>
          </cell>
        </row>
        <row r="11001">
          <cell r="A11001">
            <v>69</v>
          </cell>
          <cell r="C11001">
            <v>183</v>
          </cell>
          <cell r="D11001">
            <v>19</v>
          </cell>
        </row>
        <row r="11002">
          <cell r="A11002">
            <v>361</v>
          </cell>
          <cell r="C11002">
            <v>611</v>
          </cell>
          <cell r="D11002">
            <v>191</v>
          </cell>
        </row>
        <row r="11003">
          <cell r="A11003">
            <v>289</v>
          </cell>
          <cell r="C11003">
            <v>515</v>
          </cell>
          <cell r="D11003">
            <v>163</v>
          </cell>
        </row>
        <row r="11004">
          <cell r="A11004">
            <v>325</v>
          </cell>
          <cell r="C11004">
            <v>507</v>
          </cell>
          <cell r="D11004">
            <v>175</v>
          </cell>
        </row>
        <row r="11005">
          <cell r="A11005">
            <v>29</v>
          </cell>
          <cell r="C11005">
            <v>155</v>
          </cell>
          <cell r="D11005">
            <v>15</v>
          </cell>
        </row>
        <row r="11006">
          <cell r="A11006">
            <v>161</v>
          </cell>
          <cell r="C11006">
            <v>387</v>
          </cell>
          <cell r="D11006">
            <v>295</v>
          </cell>
        </row>
        <row r="11007">
          <cell r="A11007">
            <v>29</v>
          </cell>
          <cell r="C11007">
            <v>139</v>
          </cell>
          <cell r="D11007">
            <v>7</v>
          </cell>
        </row>
        <row r="11008">
          <cell r="A11008">
            <v>321</v>
          </cell>
          <cell r="C11008">
            <v>495</v>
          </cell>
          <cell r="D11008">
            <v>175</v>
          </cell>
        </row>
        <row r="11009">
          <cell r="A11009">
            <v>33</v>
          </cell>
          <cell r="C11009">
            <v>115</v>
          </cell>
          <cell r="D11009">
            <v>3</v>
          </cell>
        </row>
        <row r="11010">
          <cell r="A11010">
            <v>61</v>
          </cell>
          <cell r="C11010">
            <v>175</v>
          </cell>
          <cell r="D11010">
            <v>15</v>
          </cell>
        </row>
        <row r="11011">
          <cell r="A11011">
            <v>217</v>
          </cell>
          <cell r="C11011">
            <v>371</v>
          </cell>
          <cell r="D11011">
            <v>375</v>
          </cell>
        </row>
        <row r="11012">
          <cell r="A11012">
            <v>237</v>
          </cell>
          <cell r="C11012">
            <v>355</v>
          </cell>
          <cell r="D11012">
            <v>283</v>
          </cell>
        </row>
        <row r="11013">
          <cell r="A11013">
            <v>45</v>
          </cell>
          <cell r="C11013">
            <v>211</v>
          </cell>
          <cell r="D11013">
            <v>15</v>
          </cell>
        </row>
        <row r="11014">
          <cell r="A11014">
            <v>325</v>
          </cell>
          <cell r="C11014">
            <v>691</v>
          </cell>
          <cell r="D11014">
            <v>107</v>
          </cell>
        </row>
        <row r="11015">
          <cell r="A11015">
            <v>333</v>
          </cell>
          <cell r="C11015">
            <v>555</v>
          </cell>
          <cell r="D11015">
            <v>195</v>
          </cell>
        </row>
        <row r="11016">
          <cell r="A11016">
            <v>337</v>
          </cell>
          <cell r="C11016">
            <v>547</v>
          </cell>
          <cell r="D11016">
            <v>195</v>
          </cell>
        </row>
        <row r="11017">
          <cell r="A11017">
            <v>153</v>
          </cell>
          <cell r="C11017">
            <v>239</v>
          </cell>
          <cell r="D11017">
            <v>35</v>
          </cell>
        </row>
        <row r="11018">
          <cell r="A11018">
            <v>49</v>
          </cell>
          <cell r="C11018">
            <v>195</v>
          </cell>
          <cell r="D11018">
            <v>7</v>
          </cell>
        </row>
        <row r="11019">
          <cell r="A11019">
            <v>33</v>
          </cell>
          <cell r="C11019">
            <v>155</v>
          </cell>
          <cell r="D11019">
            <v>7</v>
          </cell>
        </row>
        <row r="11020">
          <cell r="A11020">
            <v>361</v>
          </cell>
          <cell r="C11020">
            <v>699</v>
          </cell>
          <cell r="D11020">
            <v>119</v>
          </cell>
        </row>
        <row r="11021">
          <cell r="A11021">
            <v>209</v>
          </cell>
          <cell r="C11021">
            <v>219</v>
          </cell>
          <cell r="D11021">
            <v>203</v>
          </cell>
        </row>
        <row r="11022">
          <cell r="A11022">
            <v>57</v>
          </cell>
          <cell r="C11022">
            <v>211</v>
          </cell>
          <cell r="D11022">
            <v>7</v>
          </cell>
        </row>
        <row r="11023">
          <cell r="A11023">
            <v>33</v>
          </cell>
          <cell r="C11023">
            <v>111</v>
          </cell>
          <cell r="D11023">
            <v>7</v>
          </cell>
        </row>
        <row r="11024">
          <cell r="A11024">
            <v>125</v>
          </cell>
          <cell r="C11024">
            <v>247</v>
          </cell>
          <cell r="D11024">
            <v>23</v>
          </cell>
        </row>
        <row r="11025">
          <cell r="A11025">
            <v>321</v>
          </cell>
          <cell r="C11025">
            <v>483</v>
          </cell>
          <cell r="D11025">
            <v>159</v>
          </cell>
        </row>
        <row r="11026">
          <cell r="A11026">
            <v>277</v>
          </cell>
          <cell r="C11026">
            <v>491</v>
          </cell>
          <cell r="D11026">
            <v>171</v>
          </cell>
        </row>
        <row r="11027">
          <cell r="A11027">
            <v>41</v>
          </cell>
          <cell r="C11027">
            <v>183</v>
          </cell>
          <cell r="D11027">
            <v>15</v>
          </cell>
        </row>
        <row r="11028">
          <cell r="A11028">
            <v>69</v>
          </cell>
          <cell r="C11028">
            <v>219</v>
          </cell>
          <cell r="D11028">
            <v>27</v>
          </cell>
        </row>
        <row r="11029">
          <cell r="A11029">
            <v>37</v>
          </cell>
          <cell r="C11029">
            <v>123</v>
          </cell>
          <cell r="D11029">
            <v>11</v>
          </cell>
        </row>
        <row r="11030">
          <cell r="A11030">
            <v>53</v>
          </cell>
          <cell r="C11030">
            <v>195</v>
          </cell>
          <cell r="D11030">
            <v>19</v>
          </cell>
        </row>
        <row r="11031">
          <cell r="A11031">
            <v>197</v>
          </cell>
          <cell r="C11031">
            <v>511</v>
          </cell>
          <cell r="D11031">
            <v>155</v>
          </cell>
        </row>
        <row r="11032">
          <cell r="A11032">
            <v>505</v>
          </cell>
          <cell r="C11032">
            <v>743</v>
          </cell>
          <cell r="D11032">
            <v>171</v>
          </cell>
        </row>
        <row r="11033">
          <cell r="A11033">
            <v>197</v>
          </cell>
          <cell r="C11033">
            <v>323</v>
          </cell>
          <cell r="D11033">
            <v>423</v>
          </cell>
        </row>
        <row r="11034">
          <cell r="A11034">
            <v>317</v>
          </cell>
          <cell r="C11034">
            <v>571</v>
          </cell>
          <cell r="D11034">
            <v>179</v>
          </cell>
        </row>
        <row r="11035">
          <cell r="A11035">
            <v>29</v>
          </cell>
          <cell r="C11035">
            <v>107</v>
          </cell>
          <cell r="D11035">
            <v>7</v>
          </cell>
        </row>
        <row r="11036">
          <cell r="A11036">
            <v>281</v>
          </cell>
          <cell r="C11036">
            <v>499</v>
          </cell>
          <cell r="D11036">
            <v>155</v>
          </cell>
        </row>
        <row r="11037">
          <cell r="A11037">
            <v>253</v>
          </cell>
          <cell r="C11037">
            <v>555</v>
          </cell>
          <cell r="D11037">
            <v>191</v>
          </cell>
        </row>
        <row r="11038">
          <cell r="A11038">
            <v>37</v>
          </cell>
          <cell r="C11038">
            <v>155</v>
          </cell>
          <cell r="D11038">
            <v>7</v>
          </cell>
        </row>
        <row r="11039">
          <cell r="A11039">
            <v>329</v>
          </cell>
          <cell r="C11039">
            <v>491</v>
          </cell>
          <cell r="D11039">
            <v>175</v>
          </cell>
        </row>
        <row r="11040">
          <cell r="A11040">
            <v>217</v>
          </cell>
          <cell r="C11040">
            <v>475</v>
          </cell>
          <cell r="D11040">
            <v>135</v>
          </cell>
        </row>
        <row r="11041">
          <cell r="A11041">
            <v>277</v>
          </cell>
          <cell r="C11041">
            <v>491</v>
          </cell>
          <cell r="D11041">
            <v>175</v>
          </cell>
        </row>
        <row r="11042">
          <cell r="A11042">
            <v>33</v>
          </cell>
          <cell r="C11042">
            <v>91</v>
          </cell>
          <cell r="D11042">
            <v>7</v>
          </cell>
        </row>
        <row r="11043">
          <cell r="A11043">
            <v>137</v>
          </cell>
          <cell r="C11043">
            <v>255</v>
          </cell>
          <cell r="D11043">
            <v>303</v>
          </cell>
        </row>
        <row r="11044">
          <cell r="A11044">
            <v>189</v>
          </cell>
          <cell r="C11044">
            <v>239</v>
          </cell>
          <cell r="D11044">
            <v>251</v>
          </cell>
        </row>
        <row r="11045">
          <cell r="A11045">
            <v>253</v>
          </cell>
          <cell r="C11045">
            <v>519</v>
          </cell>
          <cell r="D11045">
            <v>163</v>
          </cell>
        </row>
        <row r="11046">
          <cell r="A11046">
            <v>57</v>
          </cell>
          <cell r="C11046">
            <v>191</v>
          </cell>
          <cell r="D11046">
            <v>15</v>
          </cell>
        </row>
        <row r="11047">
          <cell r="A11047">
            <v>37</v>
          </cell>
          <cell r="C11047">
            <v>111</v>
          </cell>
          <cell r="D11047">
            <v>15</v>
          </cell>
        </row>
        <row r="11048">
          <cell r="A11048">
            <v>273</v>
          </cell>
          <cell r="C11048">
            <v>515</v>
          </cell>
          <cell r="D11048">
            <v>179</v>
          </cell>
        </row>
        <row r="11049">
          <cell r="A11049">
            <v>29</v>
          </cell>
          <cell r="C11049">
            <v>203</v>
          </cell>
          <cell r="D11049">
            <v>7</v>
          </cell>
        </row>
        <row r="11050">
          <cell r="A11050">
            <v>69</v>
          </cell>
          <cell r="C11050">
            <v>179</v>
          </cell>
          <cell r="D11050">
            <v>27</v>
          </cell>
        </row>
        <row r="11051">
          <cell r="A11051">
            <v>93</v>
          </cell>
          <cell r="C11051">
            <v>227</v>
          </cell>
          <cell r="D11051">
            <v>11</v>
          </cell>
        </row>
        <row r="11052">
          <cell r="A11052">
            <v>41</v>
          </cell>
          <cell r="C11052">
            <v>199</v>
          </cell>
          <cell r="D11052">
            <v>19</v>
          </cell>
        </row>
        <row r="11053">
          <cell r="A11053">
            <v>29</v>
          </cell>
          <cell r="C11053">
            <v>119</v>
          </cell>
          <cell r="D11053">
            <v>7</v>
          </cell>
        </row>
        <row r="11054">
          <cell r="A11054">
            <v>29</v>
          </cell>
          <cell r="C11054">
            <v>115</v>
          </cell>
          <cell r="D11054">
            <v>7</v>
          </cell>
        </row>
        <row r="11055">
          <cell r="A11055">
            <v>57</v>
          </cell>
          <cell r="C11055">
            <v>187</v>
          </cell>
          <cell r="D11055">
            <v>3</v>
          </cell>
        </row>
        <row r="11056">
          <cell r="A11056">
            <v>33</v>
          </cell>
          <cell r="C11056">
            <v>107</v>
          </cell>
          <cell r="D11056">
            <v>-1</v>
          </cell>
        </row>
        <row r="11057">
          <cell r="A11057">
            <v>93</v>
          </cell>
          <cell r="C11057">
            <v>279</v>
          </cell>
          <cell r="D11057">
            <v>11</v>
          </cell>
        </row>
        <row r="11058">
          <cell r="A11058">
            <v>301</v>
          </cell>
          <cell r="C11058">
            <v>539</v>
          </cell>
          <cell r="D11058">
            <v>203</v>
          </cell>
        </row>
        <row r="11059">
          <cell r="A11059">
            <v>305</v>
          </cell>
          <cell r="C11059">
            <v>583</v>
          </cell>
          <cell r="D11059">
            <v>207</v>
          </cell>
        </row>
        <row r="11060">
          <cell r="A11060">
            <v>289</v>
          </cell>
          <cell r="C11060">
            <v>563</v>
          </cell>
          <cell r="D11060">
            <v>159</v>
          </cell>
        </row>
        <row r="11061">
          <cell r="A11061">
            <v>189</v>
          </cell>
          <cell r="C11061">
            <v>227</v>
          </cell>
          <cell r="D11061">
            <v>263</v>
          </cell>
        </row>
        <row r="11062">
          <cell r="A11062">
            <v>41</v>
          </cell>
          <cell r="C11062">
            <v>235</v>
          </cell>
          <cell r="D11062">
            <v>11</v>
          </cell>
        </row>
        <row r="11063">
          <cell r="A11063">
            <v>241</v>
          </cell>
          <cell r="C11063">
            <v>495</v>
          </cell>
          <cell r="D11063">
            <v>151</v>
          </cell>
        </row>
        <row r="11064">
          <cell r="A11064">
            <v>29</v>
          </cell>
          <cell r="C11064">
            <v>147</v>
          </cell>
          <cell r="D11064">
            <v>3</v>
          </cell>
        </row>
        <row r="11065">
          <cell r="A11065">
            <v>33</v>
          </cell>
          <cell r="C11065">
            <v>147</v>
          </cell>
          <cell r="D11065">
            <v>7</v>
          </cell>
        </row>
        <row r="11066">
          <cell r="A11066">
            <v>329</v>
          </cell>
          <cell r="C11066">
            <v>507</v>
          </cell>
          <cell r="D11066">
            <v>195</v>
          </cell>
        </row>
        <row r="11067">
          <cell r="A11067">
            <v>161</v>
          </cell>
          <cell r="C11067">
            <v>311</v>
          </cell>
          <cell r="D11067">
            <v>339</v>
          </cell>
        </row>
        <row r="11068">
          <cell r="A11068">
            <v>29</v>
          </cell>
          <cell r="C11068">
            <v>131</v>
          </cell>
          <cell r="D11068">
            <v>3</v>
          </cell>
        </row>
        <row r="11069">
          <cell r="A11069">
            <v>29</v>
          </cell>
          <cell r="C11069">
            <v>59</v>
          </cell>
          <cell r="D11069">
            <v>7</v>
          </cell>
        </row>
        <row r="11070">
          <cell r="A11070">
            <v>41</v>
          </cell>
          <cell r="C11070">
            <v>171</v>
          </cell>
          <cell r="D11070">
            <v>15</v>
          </cell>
        </row>
        <row r="11071">
          <cell r="A11071">
            <v>33</v>
          </cell>
          <cell r="C11071">
            <v>155</v>
          </cell>
          <cell r="D11071">
            <v>7</v>
          </cell>
        </row>
        <row r="11072">
          <cell r="A11072">
            <v>277</v>
          </cell>
          <cell r="C11072">
            <v>507</v>
          </cell>
          <cell r="D11072">
            <v>167</v>
          </cell>
        </row>
        <row r="11073">
          <cell r="A11073">
            <v>329</v>
          </cell>
          <cell r="C11073">
            <v>495</v>
          </cell>
          <cell r="D11073">
            <v>307</v>
          </cell>
        </row>
        <row r="11074">
          <cell r="A11074">
            <v>233</v>
          </cell>
          <cell r="C11074">
            <v>451</v>
          </cell>
          <cell r="D11074">
            <v>147</v>
          </cell>
        </row>
        <row r="11075">
          <cell r="A11075">
            <v>41</v>
          </cell>
          <cell r="C11075">
            <v>167</v>
          </cell>
          <cell r="D11075">
            <v>11</v>
          </cell>
        </row>
        <row r="11076">
          <cell r="A11076">
            <v>297</v>
          </cell>
          <cell r="C11076">
            <v>719</v>
          </cell>
          <cell r="D11076">
            <v>135</v>
          </cell>
        </row>
        <row r="11077">
          <cell r="A11077">
            <v>273</v>
          </cell>
          <cell r="C11077">
            <v>483</v>
          </cell>
          <cell r="D11077">
            <v>147</v>
          </cell>
        </row>
        <row r="11078">
          <cell r="A11078">
            <v>277</v>
          </cell>
          <cell r="C11078">
            <v>531</v>
          </cell>
          <cell r="D11078">
            <v>187</v>
          </cell>
        </row>
        <row r="11079">
          <cell r="A11079">
            <v>353</v>
          </cell>
          <cell r="C11079">
            <v>515</v>
          </cell>
          <cell r="D11079">
            <v>171</v>
          </cell>
        </row>
        <row r="11080">
          <cell r="A11080">
            <v>45</v>
          </cell>
          <cell r="C11080">
            <v>111</v>
          </cell>
          <cell r="D11080">
            <v>7</v>
          </cell>
        </row>
        <row r="11081">
          <cell r="A11081">
            <v>341</v>
          </cell>
          <cell r="C11081">
            <v>547</v>
          </cell>
          <cell r="D11081">
            <v>203</v>
          </cell>
        </row>
        <row r="11082">
          <cell r="A11082">
            <v>309</v>
          </cell>
          <cell r="C11082">
            <v>535</v>
          </cell>
          <cell r="D11082">
            <v>179</v>
          </cell>
        </row>
        <row r="11083">
          <cell r="A11083">
            <v>145</v>
          </cell>
          <cell r="C11083">
            <v>195</v>
          </cell>
          <cell r="D11083">
            <v>187</v>
          </cell>
        </row>
        <row r="11084">
          <cell r="A11084">
            <v>245</v>
          </cell>
          <cell r="C11084">
            <v>531</v>
          </cell>
          <cell r="D11084">
            <v>187</v>
          </cell>
        </row>
        <row r="11085">
          <cell r="A11085">
            <v>217</v>
          </cell>
          <cell r="C11085">
            <v>391</v>
          </cell>
          <cell r="D11085">
            <v>331</v>
          </cell>
        </row>
        <row r="11086">
          <cell r="A11086">
            <v>413</v>
          </cell>
          <cell r="C11086">
            <v>763</v>
          </cell>
          <cell r="D11086">
            <v>135</v>
          </cell>
        </row>
        <row r="11087">
          <cell r="A11087">
            <v>289</v>
          </cell>
          <cell r="C11087">
            <v>567</v>
          </cell>
          <cell r="D11087">
            <v>203</v>
          </cell>
        </row>
        <row r="11088">
          <cell r="A11088">
            <v>37</v>
          </cell>
          <cell r="C11088">
            <v>135</v>
          </cell>
          <cell r="D11088">
            <v>7</v>
          </cell>
        </row>
        <row r="11089">
          <cell r="A11089">
            <v>281</v>
          </cell>
          <cell r="C11089">
            <v>487</v>
          </cell>
          <cell r="D11089">
            <v>163</v>
          </cell>
        </row>
        <row r="11090">
          <cell r="A11090">
            <v>41</v>
          </cell>
          <cell r="C11090">
            <v>171</v>
          </cell>
          <cell r="D11090">
            <v>11</v>
          </cell>
        </row>
        <row r="11091">
          <cell r="A11091">
            <v>41</v>
          </cell>
          <cell r="C11091">
            <v>159</v>
          </cell>
          <cell r="D11091">
            <v>11</v>
          </cell>
        </row>
        <row r="11092">
          <cell r="A11092">
            <v>41</v>
          </cell>
          <cell r="C11092">
            <v>107</v>
          </cell>
          <cell r="D11092">
            <v>11</v>
          </cell>
        </row>
        <row r="11093">
          <cell r="A11093">
            <v>185</v>
          </cell>
          <cell r="C11093">
            <v>295</v>
          </cell>
          <cell r="D11093">
            <v>203</v>
          </cell>
        </row>
        <row r="11094">
          <cell r="A11094">
            <v>29</v>
          </cell>
          <cell r="C11094">
            <v>159</v>
          </cell>
          <cell r="D11094">
            <v>7</v>
          </cell>
        </row>
        <row r="11095">
          <cell r="A11095">
            <v>85</v>
          </cell>
          <cell r="C11095">
            <v>203</v>
          </cell>
          <cell r="D11095">
            <v>11</v>
          </cell>
        </row>
        <row r="11096">
          <cell r="A11096">
            <v>45</v>
          </cell>
          <cell r="C11096">
            <v>191</v>
          </cell>
          <cell r="D11096">
            <v>7</v>
          </cell>
        </row>
        <row r="11097">
          <cell r="A11097">
            <v>53</v>
          </cell>
          <cell r="C11097">
            <v>171</v>
          </cell>
          <cell r="D11097">
            <v>19</v>
          </cell>
        </row>
        <row r="11098">
          <cell r="A11098">
            <v>341</v>
          </cell>
          <cell r="C11098">
            <v>527</v>
          </cell>
          <cell r="D11098">
            <v>131</v>
          </cell>
        </row>
        <row r="11099">
          <cell r="A11099">
            <v>225</v>
          </cell>
          <cell r="C11099">
            <v>399</v>
          </cell>
          <cell r="D11099">
            <v>399</v>
          </cell>
        </row>
        <row r="11100">
          <cell r="A11100">
            <v>65</v>
          </cell>
          <cell r="C11100">
            <v>223</v>
          </cell>
          <cell r="D11100">
            <v>15</v>
          </cell>
        </row>
        <row r="11101">
          <cell r="A11101">
            <v>317</v>
          </cell>
          <cell r="C11101">
            <v>511</v>
          </cell>
          <cell r="D11101">
            <v>191</v>
          </cell>
        </row>
        <row r="11102">
          <cell r="A11102">
            <v>45</v>
          </cell>
          <cell r="C11102">
            <v>131</v>
          </cell>
          <cell r="D11102">
            <v>15</v>
          </cell>
        </row>
        <row r="11103">
          <cell r="A11103">
            <v>261</v>
          </cell>
          <cell r="C11103">
            <v>519</v>
          </cell>
          <cell r="D11103">
            <v>191</v>
          </cell>
        </row>
        <row r="11104">
          <cell r="A11104">
            <v>37</v>
          </cell>
          <cell r="C11104">
            <v>127</v>
          </cell>
          <cell r="D11104">
            <v>-5</v>
          </cell>
        </row>
        <row r="11105">
          <cell r="A11105">
            <v>301</v>
          </cell>
          <cell r="C11105">
            <v>547</v>
          </cell>
          <cell r="D11105">
            <v>195</v>
          </cell>
        </row>
        <row r="11106">
          <cell r="A11106">
            <v>277</v>
          </cell>
          <cell r="C11106">
            <v>511</v>
          </cell>
          <cell r="D11106">
            <v>155</v>
          </cell>
        </row>
        <row r="11107">
          <cell r="A11107">
            <v>333</v>
          </cell>
          <cell r="C11107">
            <v>539</v>
          </cell>
          <cell r="D11107">
            <v>195</v>
          </cell>
        </row>
        <row r="11108">
          <cell r="A11108">
            <v>325</v>
          </cell>
          <cell r="C11108">
            <v>499</v>
          </cell>
          <cell r="D11108">
            <v>143</v>
          </cell>
        </row>
        <row r="11109">
          <cell r="A11109">
            <v>89</v>
          </cell>
          <cell r="C11109">
            <v>131</v>
          </cell>
          <cell r="D11109">
            <v>19</v>
          </cell>
        </row>
        <row r="11110">
          <cell r="A11110">
            <v>53</v>
          </cell>
          <cell r="C11110">
            <v>187</v>
          </cell>
          <cell r="D11110">
            <v>7</v>
          </cell>
        </row>
        <row r="11111">
          <cell r="A11111">
            <v>341</v>
          </cell>
          <cell r="C11111">
            <v>531</v>
          </cell>
          <cell r="D11111">
            <v>191</v>
          </cell>
        </row>
        <row r="11112">
          <cell r="A11112">
            <v>49</v>
          </cell>
          <cell r="C11112">
            <v>139</v>
          </cell>
          <cell r="D11112">
            <v>11</v>
          </cell>
        </row>
        <row r="11113">
          <cell r="A11113">
            <v>29</v>
          </cell>
          <cell r="C11113">
            <v>79</v>
          </cell>
          <cell r="D11113">
            <v>7</v>
          </cell>
        </row>
        <row r="11114">
          <cell r="A11114">
            <v>181</v>
          </cell>
          <cell r="C11114">
            <v>231</v>
          </cell>
          <cell r="D11114">
            <v>239</v>
          </cell>
        </row>
        <row r="11115">
          <cell r="A11115">
            <v>305</v>
          </cell>
          <cell r="C11115">
            <v>519</v>
          </cell>
          <cell r="D11115">
            <v>175</v>
          </cell>
        </row>
        <row r="11116">
          <cell r="A11116">
            <v>297</v>
          </cell>
          <cell r="C11116">
            <v>487</v>
          </cell>
          <cell r="D11116">
            <v>143</v>
          </cell>
        </row>
        <row r="11117">
          <cell r="A11117">
            <v>241</v>
          </cell>
          <cell r="C11117">
            <v>535</v>
          </cell>
          <cell r="D11117">
            <v>163</v>
          </cell>
        </row>
        <row r="11118">
          <cell r="A11118">
            <v>145</v>
          </cell>
          <cell r="C11118">
            <v>227</v>
          </cell>
          <cell r="D11118">
            <v>223</v>
          </cell>
        </row>
        <row r="11119">
          <cell r="A11119">
            <v>49</v>
          </cell>
          <cell r="C11119">
            <v>179</v>
          </cell>
          <cell r="D11119">
            <v>11</v>
          </cell>
        </row>
        <row r="11120">
          <cell r="A11120">
            <v>165</v>
          </cell>
          <cell r="C11120">
            <v>227</v>
          </cell>
          <cell r="D11120">
            <v>211</v>
          </cell>
        </row>
        <row r="11121">
          <cell r="A11121">
            <v>249</v>
          </cell>
          <cell r="C11121">
            <v>475</v>
          </cell>
          <cell r="D11121">
            <v>179</v>
          </cell>
        </row>
        <row r="11122">
          <cell r="A11122">
            <v>233</v>
          </cell>
          <cell r="C11122">
            <v>415</v>
          </cell>
          <cell r="D11122">
            <v>503</v>
          </cell>
        </row>
        <row r="11123">
          <cell r="A11123">
            <v>217</v>
          </cell>
          <cell r="C11123">
            <v>239</v>
          </cell>
          <cell r="D11123">
            <v>243</v>
          </cell>
        </row>
        <row r="11124">
          <cell r="A11124">
            <v>377</v>
          </cell>
          <cell r="C11124">
            <v>555</v>
          </cell>
          <cell r="D11124">
            <v>211</v>
          </cell>
        </row>
        <row r="11125">
          <cell r="A11125">
            <v>65</v>
          </cell>
          <cell r="C11125">
            <v>183</v>
          </cell>
          <cell r="D11125">
            <v>7</v>
          </cell>
        </row>
        <row r="11126">
          <cell r="A11126">
            <v>381</v>
          </cell>
          <cell r="C11126">
            <v>751</v>
          </cell>
          <cell r="D11126">
            <v>131</v>
          </cell>
        </row>
        <row r="11127">
          <cell r="A11127">
            <v>381</v>
          </cell>
          <cell r="C11127">
            <v>711</v>
          </cell>
          <cell r="D11127">
            <v>115</v>
          </cell>
        </row>
        <row r="11128">
          <cell r="A11128">
            <v>193</v>
          </cell>
          <cell r="C11128">
            <v>227</v>
          </cell>
          <cell r="D11128">
            <v>247</v>
          </cell>
        </row>
        <row r="11129">
          <cell r="A11129">
            <v>29</v>
          </cell>
          <cell r="C11129">
            <v>191</v>
          </cell>
          <cell r="D11129">
            <v>7</v>
          </cell>
        </row>
        <row r="11130">
          <cell r="A11130">
            <v>33</v>
          </cell>
          <cell r="C11130">
            <v>143</v>
          </cell>
          <cell r="D11130">
            <v>15</v>
          </cell>
        </row>
        <row r="11131">
          <cell r="A11131">
            <v>45</v>
          </cell>
          <cell r="C11131">
            <v>167</v>
          </cell>
          <cell r="D11131">
            <v>11</v>
          </cell>
        </row>
        <row r="11132">
          <cell r="A11132">
            <v>341</v>
          </cell>
          <cell r="C11132">
            <v>539</v>
          </cell>
          <cell r="D11132">
            <v>199</v>
          </cell>
        </row>
        <row r="11133">
          <cell r="A11133">
            <v>165</v>
          </cell>
          <cell r="C11133">
            <v>247</v>
          </cell>
          <cell r="D11133">
            <v>239</v>
          </cell>
        </row>
        <row r="11134">
          <cell r="A11134">
            <v>53</v>
          </cell>
          <cell r="C11134">
            <v>167</v>
          </cell>
          <cell r="D11134">
            <v>19</v>
          </cell>
        </row>
        <row r="11135">
          <cell r="A11135">
            <v>109</v>
          </cell>
          <cell r="C11135">
            <v>239</v>
          </cell>
          <cell r="D11135">
            <v>19</v>
          </cell>
        </row>
        <row r="11136">
          <cell r="A11136">
            <v>273</v>
          </cell>
          <cell r="C11136">
            <v>563</v>
          </cell>
          <cell r="D11136">
            <v>215</v>
          </cell>
        </row>
        <row r="11137">
          <cell r="A11137">
            <v>237</v>
          </cell>
          <cell r="C11137">
            <v>527</v>
          </cell>
          <cell r="D11137">
            <v>139</v>
          </cell>
        </row>
        <row r="11138">
          <cell r="A11138">
            <v>33</v>
          </cell>
          <cell r="C11138">
            <v>115</v>
          </cell>
          <cell r="D11138">
            <v>11</v>
          </cell>
        </row>
        <row r="11139">
          <cell r="A11139">
            <v>73</v>
          </cell>
          <cell r="C11139">
            <v>199</v>
          </cell>
          <cell r="D11139">
            <v>15</v>
          </cell>
        </row>
        <row r="11140">
          <cell r="A11140">
            <v>301</v>
          </cell>
          <cell r="C11140">
            <v>547</v>
          </cell>
          <cell r="D11140">
            <v>175</v>
          </cell>
        </row>
        <row r="11141">
          <cell r="A11141">
            <v>269</v>
          </cell>
          <cell r="C11141">
            <v>479</v>
          </cell>
          <cell r="D11141">
            <v>159</v>
          </cell>
        </row>
        <row r="11142">
          <cell r="A11142">
            <v>257</v>
          </cell>
          <cell r="C11142">
            <v>503</v>
          </cell>
          <cell r="D11142">
            <v>175</v>
          </cell>
        </row>
        <row r="11143">
          <cell r="A11143">
            <v>37</v>
          </cell>
          <cell r="C11143">
            <v>183</v>
          </cell>
          <cell r="D11143">
            <v>7</v>
          </cell>
        </row>
        <row r="11144">
          <cell r="A11144">
            <v>57</v>
          </cell>
          <cell r="C11144">
            <v>159</v>
          </cell>
          <cell r="D11144">
            <v>11</v>
          </cell>
        </row>
        <row r="11145">
          <cell r="A11145">
            <v>169</v>
          </cell>
          <cell r="C11145">
            <v>279</v>
          </cell>
          <cell r="D11145">
            <v>327</v>
          </cell>
        </row>
        <row r="11146">
          <cell r="A11146">
            <v>329</v>
          </cell>
          <cell r="C11146">
            <v>675</v>
          </cell>
          <cell r="D11146">
            <v>123</v>
          </cell>
        </row>
        <row r="11147">
          <cell r="A11147">
            <v>33</v>
          </cell>
          <cell r="C11147">
            <v>103</v>
          </cell>
          <cell r="D11147">
            <v>7</v>
          </cell>
        </row>
        <row r="11148">
          <cell r="A11148">
            <v>249</v>
          </cell>
          <cell r="C11148">
            <v>539</v>
          </cell>
          <cell r="D11148">
            <v>171</v>
          </cell>
        </row>
        <row r="11149">
          <cell r="A11149">
            <v>189</v>
          </cell>
          <cell r="C11149">
            <v>251</v>
          </cell>
          <cell r="D11149">
            <v>291</v>
          </cell>
        </row>
        <row r="11150">
          <cell r="A11150">
            <v>265</v>
          </cell>
          <cell r="C11150">
            <v>523</v>
          </cell>
          <cell r="D11150">
            <v>143</v>
          </cell>
        </row>
        <row r="11151">
          <cell r="A11151">
            <v>177</v>
          </cell>
          <cell r="C11151">
            <v>231</v>
          </cell>
          <cell r="D11151">
            <v>251</v>
          </cell>
        </row>
        <row r="11152">
          <cell r="A11152">
            <v>269</v>
          </cell>
          <cell r="C11152">
            <v>431</v>
          </cell>
          <cell r="D11152">
            <v>651</v>
          </cell>
        </row>
        <row r="11153">
          <cell r="A11153">
            <v>265</v>
          </cell>
          <cell r="C11153">
            <v>527</v>
          </cell>
          <cell r="D11153">
            <v>183</v>
          </cell>
        </row>
        <row r="11154">
          <cell r="A11154">
            <v>321</v>
          </cell>
          <cell r="C11154">
            <v>523</v>
          </cell>
          <cell r="D11154">
            <v>171</v>
          </cell>
        </row>
        <row r="11155">
          <cell r="A11155">
            <v>285</v>
          </cell>
          <cell r="C11155">
            <v>507</v>
          </cell>
          <cell r="D11155">
            <v>175</v>
          </cell>
        </row>
        <row r="11156">
          <cell r="A11156">
            <v>217</v>
          </cell>
          <cell r="C11156">
            <v>447</v>
          </cell>
          <cell r="D11156">
            <v>171</v>
          </cell>
        </row>
        <row r="11157">
          <cell r="A11157">
            <v>57</v>
          </cell>
          <cell r="C11157">
            <v>167</v>
          </cell>
          <cell r="D11157">
            <v>7</v>
          </cell>
        </row>
        <row r="11158">
          <cell r="A11158">
            <v>37</v>
          </cell>
          <cell r="C11158">
            <v>143</v>
          </cell>
          <cell r="D11158">
            <v>11</v>
          </cell>
        </row>
        <row r="11159">
          <cell r="A11159">
            <v>209</v>
          </cell>
          <cell r="C11159">
            <v>207</v>
          </cell>
          <cell r="D11159">
            <v>215</v>
          </cell>
        </row>
        <row r="11160">
          <cell r="A11160">
            <v>45</v>
          </cell>
          <cell r="C11160">
            <v>135</v>
          </cell>
          <cell r="D11160">
            <v>7</v>
          </cell>
        </row>
        <row r="11161">
          <cell r="A11161">
            <v>41</v>
          </cell>
          <cell r="C11161">
            <v>155</v>
          </cell>
          <cell r="D11161">
            <v>7</v>
          </cell>
        </row>
        <row r="11162">
          <cell r="A11162">
            <v>33</v>
          </cell>
          <cell r="C11162">
            <v>115</v>
          </cell>
          <cell r="D11162">
            <v>7</v>
          </cell>
        </row>
        <row r="11163">
          <cell r="A11163">
            <v>325</v>
          </cell>
          <cell r="C11163">
            <v>547</v>
          </cell>
          <cell r="D11163">
            <v>191</v>
          </cell>
        </row>
        <row r="11164">
          <cell r="A11164">
            <v>77</v>
          </cell>
          <cell r="C11164">
            <v>187</v>
          </cell>
          <cell r="D11164">
            <v>15</v>
          </cell>
        </row>
        <row r="11165">
          <cell r="A11165">
            <v>357</v>
          </cell>
          <cell r="C11165">
            <v>519</v>
          </cell>
          <cell r="D11165">
            <v>323</v>
          </cell>
        </row>
        <row r="11166">
          <cell r="A11166">
            <v>261</v>
          </cell>
          <cell r="C11166">
            <v>499</v>
          </cell>
          <cell r="D11166">
            <v>183</v>
          </cell>
        </row>
        <row r="11167">
          <cell r="A11167">
            <v>65</v>
          </cell>
          <cell r="C11167">
            <v>251</v>
          </cell>
          <cell r="D11167">
            <v>31</v>
          </cell>
        </row>
        <row r="11168">
          <cell r="A11168">
            <v>29</v>
          </cell>
          <cell r="C11168">
            <v>107</v>
          </cell>
          <cell r="D11168">
            <v>7</v>
          </cell>
        </row>
        <row r="11169">
          <cell r="A11169">
            <v>317</v>
          </cell>
          <cell r="C11169">
            <v>643</v>
          </cell>
          <cell r="D11169">
            <v>611</v>
          </cell>
        </row>
        <row r="11170">
          <cell r="A11170">
            <v>37</v>
          </cell>
          <cell r="C11170">
            <v>147</v>
          </cell>
          <cell r="D11170">
            <v>3</v>
          </cell>
        </row>
        <row r="11171">
          <cell r="A11171">
            <v>317</v>
          </cell>
          <cell r="C11171">
            <v>559</v>
          </cell>
          <cell r="D11171">
            <v>163</v>
          </cell>
        </row>
        <row r="11172">
          <cell r="A11172">
            <v>93</v>
          </cell>
          <cell r="C11172">
            <v>211</v>
          </cell>
          <cell r="D11172">
            <v>23</v>
          </cell>
        </row>
        <row r="11173">
          <cell r="A11173">
            <v>45</v>
          </cell>
          <cell r="C11173">
            <v>167</v>
          </cell>
          <cell r="D11173">
            <v>27</v>
          </cell>
        </row>
        <row r="11174">
          <cell r="A11174">
            <v>125</v>
          </cell>
          <cell r="C11174">
            <v>279</v>
          </cell>
          <cell r="D11174">
            <v>35</v>
          </cell>
        </row>
        <row r="11175">
          <cell r="A11175">
            <v>245</v>
          </cell>
          <cell r="C11175">
            <v>499</v>
          </cell>
          <cell r="D11175">
            <v>143</v>
          </cell>
        </row>
        <row r="11176">
          <cell r="A11176">
            <v>61</v>
          </cell>
          <cell r="C11176">
            <v>199</v>
          </cell>
          <cell r="D11176">
            <v>19</v>
          </cell>
        </row>
        <row r="11177">
          <cell r="A11177">
            <v>45</v>
          </cell>
          <cell r="C11177">
            <v>135</v>
          </cell>
          <cell r="D11177">
            <v>7</v>
          </cell>
        </row>
        <row r="11178">
          <cell r="A11178">
            <v>29</v>
          </cell>
          <cell r="C11178">
            <v>159</v>
          </cell>
          <cell r="D11178">
            <v>15</v>
          </cell>
        </row>
        <row r="11179">
          <cell r="A11179">
            <v>33</v>
          </cell>
          <cell r="C11179">
            <v>183</v>
          </cell>
          <cell r="D11179">
            <v>-1</v>
          </cell>
        </row>
        <row r="11180">
          <cell r="A11180">
            <v>45</v>
          </cell>
          <cell r="C11180">
            <v>179</v>
          </cell>
          <cell r="D11180">
            <v>11</v>
          </cell>
        </row>
        <row r="11181">
          <cell r="A11181">
            <v>41</v>
          </cell>
          <cell r="C11181">
            <v>127</v>
          </cell>
          <cell r="D11181">
            <v>3</v>
          </cell>
        </row>
        <row r="11182">
          <cell r="A11182">
            <v>37</v>
          </cell>
          <cell r="C11182">
            <v>179</v>
          </cell>
          <cell r="D11182">
            <v>3</v>
          </cell>
        </row>
        <row r="11183">
          <cell r="A11183">
            <v>81</v>
          </cell>
          <cell r="C11183">
            <v>223</v>
          </cell>
          <cell r="D11183">
            <v>15</v>
          </cell>
        </row>
        <row r="11184">
          <cell r="A11184">
            <v>305</v>
          </cell>
          <cell r="C11184">
            <v>567</v>
          </cell>
          <cell r="D11184">
            <v>219</v>
          </cell>
        </row>
        <row r="11185">
          <cell r="A11185">
            <v>49</v>
          </cell>
          <cell r="C11185">
            <v>159</v>
          </cell>
          <cell r="D11185">
            <v>15</v>
          </cell>
        </row>
        <row r="11186">
          <cell r="A11186">
            <v>425</v>
          </cell>
          <cell r="C11186">
            <v>703</v>
          </cell>
          <cell r="D11186">
            <v>119</v>
          </cell>
        </row>
        <row r="11187">
          <cell r="A11187">
            <v>181</v>
          </cell>
          <cell r="C11187">
            <v>187</v>
          </cell>
          <cell r="D11187">
            <v>223</v>
          </cell>
        </row>
        <row r="11188">
          <cell r="A11188">
            <v>41</v>
          </cell>
          <cell r="C11188">
            <v>159</v>
          </cell>
          <cell r="D11188">
            <v>15</v>
          </cell>
        </row>
        <row r="11189">
          <cell r="A11189">
            <v>29</v>
          </cell>
          <cell r="C11189">
            <v>191</v>
          </cell>
          <cell r="D11189">
            <v>7</v>
          </cell>
        </row>
        <row r="11190">
          <cell r="A11190">
            <v>45</v>
          </cell>
          <cell r="C11190">
            <v>159</v>
          </cell>
          <cell r="D11190">
            <v>19</v>
          </cell>
        </row>
        <row r="11191">
          <cell r="A11191">
            <v>249</v>
          </cell>
          <cell r="C11191">
            <v>503</v>
          </cell>
          <cell r="D11191">
            <v>159</v>
          </cell>
        </row>
        <row r="11192">
          <cell r="A11192">
            <v>289</v>
          </cell>
          <cell r="C11192">
            <v>583</v>
          </cell>
          <cell r="D11192">
            <v>207</v>
          </cell>
        </row>
        <row r="11193">
          <cell r="A11193">
            <v>157</v>
          </cell>
          <cell r="C11193">
            <v>287</v>
          </cell>
          <cell r="D11193">
            <v>55</v>
          </cell>
        </row>
        <row r="11194">
          <cell r="A11194">
            <v>197</v>
          </cell>
          <cell r="C11194">
            <v>459</v>
          </cell>
          <cell r="D11194">
            <v>155</v>
          </cell>
        </row>
        <row r="11195">
          <cell r="A11195">
            <v>73</v>
          </cell>
          <cell r="C11195">
            <v>187</v>
          </cell>
          <cell r="D11195">
            <v>15</v>
          </cell>
        </row>
        <row r="11196">
          <cell r="A11196">
            <v>321</v>
          </cell>
          <cell r="C11196">
            <v>575</v>
          </cell>
          <cell r="D11196">
            <v>199</v>
          </cell>
        </row>
        <row r="11197">
          <cell r="A11197">
            <v>37</v>
          </cell>
          <cell r="C11197">
            <v>71</v>
          </cell>
          <cell r="D11197">
            <v>3</v>
          </cell>
        </row>
        <row r="11198">
          <cell r="A11198">
            <v>45</v>
          </cell>
          <cell r="C11198">
            <v>215</v>
          </cell>
          <cell r="D11198">
            <v>-5</v>
          </cell>
        </row>
        <row r="11199">
          <cell r="A11199">
            <v>29</v>
          </cell>
          <cell r="C11199">
            <v>119</v>
          </cell>
          <cell r="D11199">
            <v>11</v>
          </cell>
        </row>
        <row r="11200">
          <cell r="A11200">
            <v>281</v>
          </cell>
          <cell r="C11200">
            <v>511</v>
          </cell>
          <cell r="D11200">
            <v>167</v>
          </cell>
        </row>
        <row r="11201">
          <cell r="A11201">
            <v>261</v>
          </cell>
          <cell r="C11201">
            <v>523</v>
          </cell>
          <cell r="D11201">
            <v>171</v>
          </cell>
        </row>
        <row r="11202">
          <cell r="A11202">
            <v>33</v>
          </cell>
          <cell r="C11202">
            <v>179</v>
          </cell>
          <cell r="D11202">
            <v>7</v>
          </cell>
        </row>
        <row r="11203">
          <cell r="A11203">
            <v>29</v>
          </cell>
          <cell r="C11203">
            <v>115</v>
          </cell>
          <cell r="D11203">
            <v>7</v>
          </cell>
        </row>
        <row r="11204">
          <cell r="A11204">
            <v>313</v>
          </cell>
          <cell r="C11204">
            <v>515</v>
          </cell>
          <cell r="D11204">
            <v>211</v>
          </cell>
        </row>
        <row r="11205">
          <cell r="A11205">
            <v>29</v>
          </cell>
          <cell r="C11205">
            <v>87</v>
          </cell>
          <cell r="D11205">
            <v>3</v>
          </cell>
        </row>
        <row r="11206">
          <cell r="A11206">
            <v>309</v>
          </cell>
          <cell r="C11206">
            <v>523</v>
          </cell>
          <cell r="D11206">
            <v>183</v>
          </cell>
        </row>
        <row r="11207">
          <cell r="A11207">
            <v>57</v>
          </cell>
          <cell r="C11207">
            <v>199</v>
          </cell>
          <cell r="D11207">
            <v>23</v>
          </cell>
        </row>
        <row r="11208">
          <cell r="A11208">
            <v>81</v>
          </cell>
          <cell r="C11208">
            <v>187</v>
          </cell>
          <cell r="D11208">
            <v>15</v>
          </cell>
        </row>
        <row r="11209">
          <cell r="A11209">
            <v>285</v>
          </cell>
          <cell r="C11209">
            <v>467</v>
          </cell>
          <cell r="D11209">
            <v>147</v>
          </cell>
        </row>
        <row r="11210">
          <cell r="A11210">
            <v>29</v>
          </cell>
          <cell r="C11210">
            <v>163</v>
          </cell>
          <cell r="D11210">
            <v>19</v>
          </cell>
        </row>
        <row r="11211">
          <cell r="A11211">
            <v>33</v>
          </cell>
          <cell r="C11211">
            <v>51</v>
          </cell>
          <cell r="D11211">
            <v>-1</v>
          </cell>
        </row>
        <row r="11212">
          <cell r="A11212">
            <v>57</v>
          </cell>
          <cell r="C11212">
            <v>135</v>
          </cell>
          <cell r="D11212">
            <v>11</v>
          </cell>
        </row>
        <row r="11213">
          <cell r="A11213">
            <v>197</v>
          </cell>
          <cell r="C11213">
            <v>279</v>
          </cell>
          <cell r="D11213">
            <v>243</v>
          </cell>
        </row>
        <row r="11214">
          <cell r="A11214">
            <v>33</v>
          </cell>
          <cell r="C11214">
            <v>103</v>
          </cell>
          <cell r="D11214">
            <v>-1</v>
          </cell>
        </row>
        <row r="11215">
          <cell r="A11215">
            <v>301</v>
          </cell>
          <cell r="C11215">
            <v>507</v>
          </cell>
          <cell r="D11215">
            <v>147</v>
          </cell>
        </row>
        <row r="11216">
          <cell r="A11216">
            <v>337</v>
          </cell>
          <cell r="C11216">
            <v>739</v>
          </cell>
          <cell r="D11216">
            <v>139</v>
          </cell>
        </row>
        <row r="11217">
          <cell r="A11217">
            <v>45</v>
          </cell>
          <cell r="C11217">
            <v>199</v>
          </cell>
          <cell r="D11217">
            <v>7</v>
          </cell>
        </row>
        <row r="11218">
          <cell r="A11218">
            <v>29</v>
          </cell>
          <cell r="C11218">
            <v>135</v>
          </cell>
          <cell r="D11218">
            <v>11</v>
          </cell>
        </row>
        <row r="11219">
          <cell r="A11219">
            <v>49</v>
          </cell>
          <cell r="C11219">
            <v>211</v>
          </cell>
          <cell r="D11219">
            <v>19</v>
          </cell>
        </row>
        <row r="11220">
          <cell r="A11220">
            <v>297</v>
          </cell>
          <cell r="C11220">
            <v>503</v>
          </cell>
          <cell r="D11220">
            <v>151</v>
          </cell>
        </row>
        <row r="11221">
          <cell r="A11221">
            <v>213</v>
          </cell>
          <cell r="C11221">
            <v>391</v>
          </cell>
          <cell r="D11221">
            <v>355</v>
          </cell>
        </row>
        <row r="11222">
          <cell r="A11222">
            <v>321</v>
          </cell>
          <cell r="C11222">
            <v>523</v>
          </cell>
          <cell r="D11222">
            <v>155</v>
          </cell>
        </row>
        <row r="11223">
          <cell r="A11223">
            <v>37</v>
          </cell>
          <cell r="C11223">
            <v>119</v>
          </cell>
          <cell r="D11223">
            <v>11</v>
          </cell>
        </row>
        <row r="11224">
          <cell r="A11224">
            <v>37</v>
          </cell>
          <cell r="C11224">
            <v>119</v>
          </cell>
          <cell r="D11224">
            <v>7</v>
          </cell>
        </row>
        <row r="11225">
          <cell r="A11225">
            <v>177</v>
          </cell>
          <cell r="C11225">
            <v>219</v>
          </cell>
          <cell r="D11225">
            <v>219</v>
          </cell>
        </row>
        <row r="11226">
          <cell r="A11226">
            <v>41</v>
          </cell>
          <cell r="C11226">
            <v>239</v>
          </cell>
          <cell r="D11226">
            <v>3</v>
          </cell>
        </row>
        <row r="11227">
          <cell r="A11227">
            <v>161</v>
          </cell>
          <cell r="C11227">
            <v>271</v>
          </cell>
          <cell r="D11227">
            <v>303</v>
          </cell>
        </row>
        <row r="11228">
          <cell r="A11228">
            <v>333</v>
          </cell>
          <cell r="C11228">
            <v>551</v>
          </cell>
          <cell r="D11228">
            <v>223</v>
          </cell>
        </row>
        <row r="11229">
          <cell r="A11229">
            <v>81</v>
          </cell>
          <cell r="C11229">
            <v>283</v>
          </cell>
          <cell r="D11229">
            <v>11</v>
          </cell>
        </row>
        <row r="11230">
          <cell r="A11230">
            <v>229</v>
          </cell>
          <cell r="C11230">
            <v>515</v>
          </cell>
          <cell r="D11230">
            <v>183</v>
          </cell>
        </row>
        <row r="11231">
          <cell r="A11231">
            <v>57</v>
          </cell>
          <cell r="C11231">
            <v>187</v>
          </cell>
          <cell r="D11231">
            <v>23</v>
          </cell>
        </row>
        <row r="11232">
          <cell r="A11232">
            <v>149</v>
          </cell>
          <cell r="C11232">
            <v>283</v>
          </cell>
          <cell r="D11232">
            <v>175</v>
          </cell>
        </row>
        <row r="11233">
          <cell r="A11233">
            <v>37</v>
          </cell>
          <cell r="C11233">
            <v>139</v>
          </cell>
          <cell r="D11233">
            <v>7</v>
          </cell>
        </row>
        <row r="11234">
          <cell r="A11234">
            <v>161</v>
          </cell>
          <cell r="C11234">
            <v>291</v>
          </cell>
          <cell r="D11234">
            <v>323</v>
          </cell>
        </row>
        <row r="11235">
          <cell r="A11235">
            <v>153</v>
          </cell>
          <cell r="C11235">
            <v>183</v>
          </cell>
          <cell r="D11235">
            <v>187</v>
          </cell>
        </row>
        <row r="11236">
          <cell r="A11236">
            <v>53</v>
          </cell>
          <cell r="C11236">
            <v>175</v>
          </cell>
          <cell r="D11236">
            <v>7</v>
          </cell>
        </row>
        <row r="11237">
          <cell r="A11237">
            <v>45</v>
          </cell>
          <cell r="C11237">
            <v>111</v>
          </cell>
          <cell r="D11237">
            <v>7</v>
          </cell>
        </row>
        <row r="11238">
          <cell r="A11238">
            <v>49</v>
          </cell>
          <cell r="C11238">
            <v>171</v>
          </cell>
          <cell r="D11238">
            <v>19</v>
          </cell>
        </row>
        <row r="11239">
          <cell r="A11239">
            <v>221</v>
          </cell>
          <cell r="C11239">
            <v>527</v>
          </cell>
          <cell r="D11239">
            <v>151</v>
          </cell>
        </row>
        <row r="11240">
          <cell r="A11240">
            <v>29</v>
          </cell>
          <cell r="C11240">
            <v>151</v>
          </cell>
          <cell r="D11240">
            <v>3</v>
          </cell>
        </row>
        <row r="11241">
          <cell r="A11241">
            <v>161</v>
          </cell>
          <cell r="C11241">
            <v>207</v>
          </cell>
          <cell r="D11241">
            <v>219</v>
          </cell>
        </row>
        <row r="11242">
          <cell r="A11242">
            <v>37</v>
          </cell>
          <cell r="C11242">
            <v>131</v>
          </cell>
          <cell r="D11242">
            <v>7</v>
          </cell>
        </row>
        <row r="11243">
          <cell r="A11243">
            <v>57</v>
          </cell>
          <cell r="C11243">
            <v>143</v>
          </cell>
          <cell r="D11243">
            <v>15</v>
          </cell>
        </row>
        <row r="11244">
          <cell r="A11244">
            <v>37</v>
          </cell>
          <cell r="C11244">
            <v>123</v>
          </cell>
          <cell r="D11244">
            <v>7</v>
          </cell>
        </row>
        <row r="11245">
          <cell r="A11245">
            <v>193</v>
          </cell>
          <cell r="C11245">
            <v>219</v>
          </cell>
          <cell r="D11245">
            <v>215</v>
          </cell>
        </row>
        <row r="11246">
          <cell r="A11246">
            <v>45</v>
          </cell>
          <cell r="C11246">
            <v>131</v>
          </cell>
          <cell r="D11246">
            <v>3</v>
          </cell>
        </row>
        <row r="11247">
          <cell r="A11247">
            <v>269</v>
          </cell>
          <cell r="C11247">
            <v>591</v>
          </cell>
          <cell r="D11247">
            <v>167</v>
          </cell>
        </row>
        <row r="11248">
          <cell r="A11248">
            <v>33</v>
          </cell>
          <cell r="C11248">
            <v>91</v>
          </cell>
          <cell r="D11248">
            <v>11</v>
          </cell>
        </row>
        <row r="11249">
          <cell r="A11249">
            <v>57</v>
          </cell>
          <cell r="C11249">
            <v>175</v>
          </cell>
          <cell r="D11249">
            <v>15</v>
          </cell>
        </row>
        <row r="11250">
          <cell r="A11250">
            <v>49</v>
          </cell>
          <cell r="C11250">
            <v>139</v>
          </cell>
          <cell r="D11250">
            <v>19</v>
          </cell>
        </row>
        <row r="11251">
          <cell r="A11251">
            <v>45</v>
          </cell>
          <cell r="C11251">
            <v>135</v>
          </cell>
          <cell r="D11251">
            <v>7</v>
          </cell>
        </row>
        <row r="11252">
          <cell r="A11252">
            <v>269</v>
          </cell>
          <cell r="C11252">
            <v>359</v>
          </cell>
          <cell r="D11252">
            <v>319</v>
          </cell>
        </row>
        <row r="11253">
          <cell r="A11253">
            <v>57</v>
          </cell>
          <cell r="C11253">
            <v>167</v>
          </cell>
          <cell r="D11253">
            <v>7</v>
          </cell>
        </row>
        <row r="11254">
          <cell r="A11254">
            <v>165</v>
          </cell>
          <cell r="C11254">
            <v>291</v>
          </cell>
          <cell r="D11254">
            <v>279</v>
          </cell>
        </row>
        <row r="11255">
          <cell r="A11255">
            <v>293</v>
          </cell>
          <cell r="C11255">
            <v>531</v>
          </cell>
          <cell r="D11255">
            <v>175</v>
          </cell>
        </row>
        <row r="11256">
          <cell r="A11256">
            <v>165</v>
          </cell>
          <cell r="C11256">
            <v>315</v>
          </cell>
          <cell r="D11256">
            <v>351</v>
          </cell>
        </row>
        <row r="11257">
          <cell r="A11257">
            <v>293</v>
          </cell>
          <cell r="C11257">
            <v>495</v>
          </cell>
          <cell r="D11257">
            <v>167</v>
          </cell>
        </row>
        <row r="11258">
          <cell r="A11258">
            <v>33</v>
          </cell>
          <cell r="C11258">
            <v>123</v>
          </cell>
          <cell r="D11258">
            <v>-1</v>
          </cell>
        </row>
        <row r="11259">
          <cell r="A11259">
            <v>41</v>
          </cell>
          <cell r="C11259">
            <v>179</v>
          </cell>
          <cell r="D11259">
            <v>15</v>
          </cell>
        </row>
        <row r="11260">
          <cell r="A11260">
            <v>277</v>
          </cell>
          <cell r="C11260">
            <v>531</v>
          </cell>
          <cell r="D11260">
            <v>183</v>
          </cell>
        </row>
        <row r="11261">
          <cell r="A11261">
            <v>29</v>
          </cell>
          <cell r="C11261">
            <v>115</v>
          </cell>
          <cell r="D11261">
            <v>7</v>
          </cell>
        </row>
        <row r="11262">
          <cell r="A11262">
            <v>265</v>
          </cell>
          <cell r="C11262">
            <v>491</v>
          </cell>
          <cell r="D11262">
            <v>171</v>
          </cell>
        </row>
        <row r="11263">
          <cell r="A11263">
            <v>269</v>
          </cell>
          <cell r="C11263">
            <v>463</v>
          </cell>
          <cell r="D11263">
            <v>175</v>
          </cell>
        </row>
        <row r="11264">
          <cell r="A11264">
            <v>61</v>
          </cell>
          <cell r="C11264">
            <v>239</v>
          </cell>
          <cell r="D11264">
            <v>23</v>
          </cell>
        </row>
        <row r="11265">
          <cell r="A11265">
            <v>313</v>
          </cell>
          <cell r="C11265">
            <v>559</v>
          </cell>
          <cell r="D11265">
            <v>179</v>
          </cell>
        </row>
        <row r="11266">
          <cell r="A11266">
            <v>49</v>
          </cell>
          <cell r="C11266">
            <v>191</v>
          </cell>
          <cell r="D11266">
            <v>19</v>
          </cell>
        </row>
        <row r="11267">
          <cell r="A11267">
            <v>29</v>
          </cell>
          <cell r="C11267">
            <v>159</v>
          </cell>
          <cell r="D11267">
            <v>7</v>
          </cell>
        </row>
        <row r="11268">
          <cell r="A11268">
            <v>41</v>
          </cell>
          <cell r="C11268">
            <v>147</v>
          </cell>
          <cell r="D11268">
            <v>11</v>
          </cell>
        </row>
        <row r="11269">
          <cell r="A11269">
            <v>57</v>
          </cell>
          <cell r="C11269">
            <v>147</v>
          </cell>
          <cell r="D11269">
            <v>7</v>
          </cell>
        </row>
        <row r="11270">
          <cell r="A11270">
            <v>345</v>
          </cell>
          <cell r="C11270">
            <v>527</v>
          </cell>
          <cell r="D11270">
            <v>187</v>
          </cell>
        </row>
        <row r="11271">
          <cell r="A11271">
            <v>221</v>
          </cell>
          <cell r="C11271">
            <v>487</v>
          </cell>
          <cell r="D11271">
            <v>167</v>
          </cell>
        </row>
        <row r="11272">
          <cell r="A11272">
            <v>249</v>
          </cell>
          <cell r="C11272">
            <v>435</v>
          </cell>
          <cell r="D11272">
            <v>427</v>
          </cell>
        </row>
        <row r="11273">
          <cell r="A11273">
            <v>281</v>
          </cell>
          <cell r="C11273">
            <v>483</v>
          </cell>
          <cell r="D11273">
            <v>147</v>
          </cell>
        </row>
        <row r="11274">
          <cell r="A11274">
            <v>45</v>
          </cell>
          <cell r="C11274">
            <v>171</v>
          </cell>
          <cell r="D11274">
            <v>11</v>
          </cell>
        </row>
        <row r="11275">
          <cell r="A11275">
            <v>53</v>
          </cell>
          <cell r="C11275">
            <v>183</v>
          </cell>
          <cell r="D11275">
            <v>19</v>
          </cell>
        </row>
        <row r="11276">
          <cell r="A11276">
            <v>41</v>
          </cell>
          <cell r="C11276">
            <v>151</v>
          </cell>
          <cell r="D11276">
            <v>15</v>
          </cell>
        </row>
        <row r="11277">
          <cell r="A11277">
            <v>57</v>
          </cell>
          <cell r="C11277">
            <v>131</v>
          </cell>
          <cell r="D11277">
            <v>7</v>
          </cell>
        </row>
        <row r="11278">
          <cell r="A11278">
            <v>201</v>
          </cell>
          <cell r="C11278">
            <v>199</v>
          </cell>
          <cell r="D11278">
            <v>239</v>
          </cell>
        </row>
        <row r="11279">
          <cell r="A11279">
            <v>201</v>
          </cell>
          <cell r="C11279">
            <v>427</v>
          </cell>
          <cell r="D11279">
            <v>343</v>
          </cell>
        </row>
        <row r="11280">
          <cell r="A11280">
            <v>237</v>
          </cell>
          <cell r="C11280">
            <v>511</v>
          </cell>
          <cell r="D11280">
            <v>147</v>
          </cell>
        </row>
        <row r="11281">
          <cell r="A11281">
            <v>29</v>
          </cell>
          <cell r="C11281">
            <v>115</v>
          </cell>
          <cell r="D11281">
            <v>7</v>
          </cell>
        </row>
        <row r="11282">
          <cell r="A11282">
            <v>41</v>
          </cell>
          <cell r="C11282">
            <v>143</v>
          </cell>
          <cell r="D11282">
            <v>15</v>
          </cell>
        </row>
        <row r="11283">
          <cell r="A11283">
            <v>265</v>
          </cell>
          <cell r="C11283">
            <v>539</v>
          </cell>
          <cell r="D11283">
            <v>163</v>
          </cell>
        </row>
        <row r="11284">
          <cell r="A11284">
            <v>261</v>
          </cell>
          <cell r="C11284">
            <v>567</v>
          </cell>
          <cell r="D11284">
            <v>283</v>
          </cell>
        </row>
        <row r="11285">
          <cell r="A11285">
            <v>41</v>
          </cell>
          <cell r="C11285">
            <v>139</v>
          </cell>
          <cell r="D11285">
            <v>11</v>
          </cell>
        </row>
        <row r="11286">
          <cell r="A11286">
            <v>29</v>
          </cell>
          <cell r="C11286">
            <v>127</v>
          </cell>
          <cell r="D11286">
            <v>11</v>
          </cell>
        </row>
        <row r="11287">
          <cell r="A11287">
            <v>29</v>
          </cell>
          <cell r="C11287">
            <v>147</v>
          </cell>
          <cell r="D11287">
            <v>19</v>
          </cell>
        </row>
        <row r="11288">
          <cell r="A11288">
            <v>265</v>
          </cell>
          <cell r="C11288">
            <v>571</v>
          </cell>
          <cell r="D11288">
            <v>171</v>
          </cell>
        </row>
        <row r="11289">
          <cell r="A11289">
            <v>41</v>
          </cell>
          <cell r="C11289">
            <v>167</v>
          </cell>
          <cell r="D11289">
            <v>7</v>
          </cell>
        </row>
        <row r="11290">
          <cell r="A11290">
            <v>41</v>
          </cell>
          <cell r="C11290">
            <v>151</v>
          </cell>
          <cell r="D11290">
            <v>7</v>
          </cell>
        </row>
        <row r="11291">
          <cell r="A11291">
            <v>285</v>
          </cell>
          <cell r="C11291">
            <v>563</v>
          </cell>
          <cell r="D11291">
            <v>175</v>
          </cell>
        </row>
        <row r="11292">
          <cell r="A11292">
            <v>33</v>
          </cell>
          <cell r="C11292">
            <v>155</v>
          </cell>
          <cell r="D11292">
            <v>15</v>
          </cell>
        </row>
        <row r="11293">
          <cell r="A11293">
            <v>345</v>
          </cell>
          <cell r="C11293">
            <v>575</v>
          </cell>
          <cell r="D11293">
            <v>187</v>
          </cell>
        </row>
        <row r="11294">
          <cell r="A11294">
            <v>29</v>
          </cell>
          <cell r="C11294">
            <v>139</v>
          </cell>
          <cell r="D11294">
            <v>19</v>
          </cell>
        </row>
        <row r="11295">
          <cell r="A11295">
            <v>289</v>
          </cell>
          <cell r="C11295">
            <v>563</v>
          </cell>
          <cell r="D11295">
            <v>187</v>
          </cell>
        </row>
        <row r="11296">
          <cell r="A11296">
            <v>41</v>
          </cell>
          <cell r="C11296">
            <v>195</v>
          </cell>
          <cell r="D11296">
            <v>7</v>
          </cell>
        </row>
        <row r="11297">
          <cell r="A11297">
            <v>265</v>
          </cell>
          <cell r="C11297">
            <v>543</v>
          </cell>
          <cell r="D11297">
            <v>171</v>
          </cell>
        </row>
        <row r="11298">
          <cell r="A11298">
            <v>361</v>
          </cell>
          <cell r="C11298">
            <v>551</v>
          </cell>
          <cell r="D11298">
            <v>195</v>
          </cell>
        </row>
        <row r="11299">
          <cell r="A11299">
            <v>265</v>
          </cell>
          <cell r="C11299">
            <v>479</v>
          </cell>
          <cell r="D11299">
            <v>147</v>
          </cell>
        </row>
        <row r="11300">
          <cell r="A11300">
            <v>81</v>
          </cell>
          <cell r="C11300">
            <v>203</v>
          </cell>
          <cell r="D11300">
            <v>19</v>
          </cell>
        </row>
        <row r="11301">
          <cell r="A11301">
            <v>37</v>
          </cell>
          <cell r="C11301">
            <v>115</v>
          </cell>
          <cell r="D11301">
            <v>7</v>
          </cell>
        </row>
        <row r="11302">
          <cell r="A11302">
            <v>209</v>
          </cell>
          <cell r="C11302">
            <v>539</v>
          </cell>
          <cell r="D11302">
            <v>147</v>
          </cell>
        </row>
        <row r="11303">
          <cell r="A11303">
            <v>305</v>
          </cell>
          <cell r="C11303">
            <v>535</v>
          </cell>
          <cell r="D11303">
            <v>227</v>
          </cell>
        </row>
        <row r="11304">
          <cell r="A11304">
            <v>57</v>
          </cell>
          <cell r="C11304">
            <v>203</v>
          </cell>
          <cell r="D11304">
            <v>55</v>
          </cell>
        </row>
        <row r="11305">
          <cell r="A11305">
            <v>149</v>
          </cell>
          <cell r="C11305">
            <v>427</v>
          </cell>
          <cell r="D11305">
            <v>199</v>
          </cell>
        </row>
        <row r="11306">
          <cell r="A11306">
            <v>249</v>
          </cell>
          <cell r="C11306">
            <v>515</v>
          </cell>
          <cell r="D11306">
            <v>143</v>
          </cell>
        </row>
        <row r="11307">
          <cell r="A11307">
            <v>81</v>
          </cell>
          <cell r="C11307">
            <v>231</v>
          </cell>
          <cell r="D11307">
            <v>27</v>
          </cell>
        </row>
        <row r="11308">
          <cell r="A11308">
            <v>45</v>
          </cell>
          <cell r="C11308">
            <v>171</v>
          </cell>
          <cell r="D11308">
            <v>15</v>
          </cell>
        </row>
        <row r="11309">
          <cell r="A11309">
            <v>305</v>
          </cell>
          <cell r="C11309">
            <v>479</v>
          </cell>
          <cell r="D11309">
            <v>155</v>
          </cell>
        </row>
        <row r="11310">
          <cell r="A11310">
            <v>289</v>
          </cell>
          <cell r="C11310">
            <v>511</v>
          </cell>
          <cell r="D11310">
            <v>167</v>
          </cell>
        </row>
        <row r="11311">
          <cell r="A11311">
            <v>77</v>
          </cell>
          <cell r="C11311">
            <v>215</v>
          </cell>
          <cell r="D11311">
            <v>19</v>
          </cell>
        </row>
        <row r="11312">
          <cell r="A11312">
            <v>73</v>
          </cell>
          <cell r="C11312">
            <v>191</v>
          </cell>
          <cell r="D11312">
            <v>11</v>
          </cell>
        </row>
        <row r="11313">
          <cell r="A11313">
            <v>29</v>
          </cell>
          <cell r="C11313">
            <v>115</v>
          </cell>
          <cell r="D11313">
            <v>15</v>
          </cell>
        </row>
        <row r="11314">
          <cell r="A11314">
            <v>49</v>
          </cell>
          <cell r="C11314">
            <v>175</v>
          </cell>
          <cell r="D11314">
            <v>7</v>
          </cell>
        </row>
        <row r="11315">
          <cell r="A11315">
            <v>29</v>
          </cell>
          <cell r="C11315">
            <v>159</v>
          </cell>
          <cell r="D11315">
            <v>11</v>
          </cell>
        </row>
        <row r="11316">
          <cell r="A11316">
            <v>213</v>
          </cell>
          <cell r="C11316">
            <v>451</v>
          </cell>
          <cell r="D11316">
            <v>263</v>
          </cell>
        </row>
        <row r="11317">
          <cell r="A11317">
            <v>345</v>
          </cell>
          <cell r="C11317">
            <v>647</v>
          </cell>
          <cell r="D11317">
            <v>99</v>
          </cell>
        </row>
        <row r="11318">
          <cell r="A11318">
            <v>33</v>
          </cell>
          <cell r="C11318">
            <v>111</v>
          </cell>
          <cell r="D11318">
            <v>11</v>
          </cell>
        </row>
        <row r="11319">
          <cell r="A11319">
            <v>41</v>
          </cell>
          <cell r="C11319">
            <v>131</v>
          </cell>
          <cell r="D11319">
            <v>3</v>
          </cell>
        </row>
        <row r="11320">
          <cell r="A11320">
            <v>49</v>
          </cell>
          <cell r="C11320">
            <v>147</v>
          </cell>
          <cell r="D11320">
            <v>11</v>
          </cell>
        </row>
        <row r="11321">
          <cell r="A11321">
            <v>97</v>
          </cell>
          <cell r="C11321">
            <v>199</v>
          </cell>
          <cell r="D11321">
            <v>23</v>
          </cell>
        </row>
        <row r="11322">
          <cell r="A11322">
            <v>37</v>
          </cell>
          <cell r="C11322">
            <v>227</v>
          </cell>
          <cell r="D11322">
            <v>15</v>
          </cell>
        </row>
        <row r="11323">
          <cell r="A11323">
            <v>61</v>
          </cell>
          <cell r="C11323">
            <v>191</v>
          </cell>
          <cell r="D11323">
            <v>11</v>
          </cell>
        </row>
        <row r="11324">
          <cell r="A11324">
            <v>37</v>
          </cell>
          <cell r="C11324">
            <v>139</v>
          </cell>
          <cell r="D11324">
            <v>7</v>
          </cell>
        </row>
        <row r="11325">
          <cell r="A11325">
            <v>41</v>
          </cell>
          <cell r="C11325">
            <v>211</v>
          </cell>
          <cell r="D11325">
            <v>27</v>
          </cell>
        </row>
        <row r="11326">
          <cell r="A11326">
            <v>29</v>
          </cell>
          <cell r="C11326">
            <v>71</v>
          </cell>
          <cell r="D11326">
            <v>7</v>
          </cell>
        </row>
        <row r="11327">
          <cell r="A11327">
            <v>305</v>
          </cell>
          <cell r="C11327">
            <v>551</v>
          </cell>
          <cell r="D11327">
            <v>171</v>
          </cell>
        </row>
        <row r="11328">
          <cell r="A11328">
            <v>93</v>
          </cell>
          <cell r="C11328">
            <v>195</v>
          </cell>
          <cell r="D11328">
            <v>47</v>
          </cell>
        </row>
        <row r="11329">
          <cell r="A11329">
            <v>85</v>
          </cell>
          <cell r="C11329">
            <v>179</v>
          </cell>
          <cell r="D11329">
            <v>15</v>
          </cell>
        </row>
        <row r="11330">
          <cell r="A11330">
            <v>301</v>
          </cell>
          <cell r="C11330">
            <v>383</v>
          </cell>
          <cell r="D11330">
            <v>335</v>
          </cell>
        </row>
        <row r="11331">
          <cell r="A11331">
            <v>41</v>
          </cell>
          <cell r="C11331">
            <v>139</v>
          </cell>
          <cell r="D11331">
            <v>7</v>
          </cell>
        </row>
        <row r="11332">
          <cell r="A11332">
            <v>49</v>
          </cell>
          <cell r="C11332">
            <v>131</v>
          </cell>
          <cell r="D11332">
            <v>23</v>
          </cell>
        </row>
        <row r="11333">
          <cell r="A11333">
            <v>29</v>
          </cell>
          <cell r="C11333">
            <v>155</v>
          </cell>
          <cell r="D11333">
            <v>11</v>
          </cell>
        </row>
        <row r="11334">
          <cell r="A11334">
            <v>281</v>
          </cell>
          <cell r="C11334">
            <v>503</v>
          </cell>
          <cell r="D11334">
            <v>147</v>
          </cell>
        </row>
        <row r="11335">
          <cell r="A11335">
            <v>257</v>
          </cell>
          <cell r="C11335">
            <v>531</v>
          </cell>
          <cell r="D11335">
            <v>187</v>
          </cell>
        </row>
        <row r="11336">
          <cell r="A11336">
            <v>153</v>
          </cell>
          <cell r="C11336">
            <v>251</v>
          </cell>
          <cell r="D11336">
            <v>259</v>
          </cell>
        </row>
        <row r="11337">
          <cell r="A11337">
            <v>61</v>
          </cell>
          <cell r="C11337">
            <v>199</v>
          </cell>
          <cell r="D11337">
            <v>11</v>
          </cell>
        </row>
        <row r="11338">
          <cell r="A11338">
            <v>133</v>
          </cell>
          <cell r="C11338">
            <v>215</v>
          </cell>
          <cell r="D11338">
            <v>275</v>
          </cell>
        </row>
        <row r="11339">
          <cell r="A11339">
            <v>93</v>
          </cell>
          <cell r="C11339">
            <v>267</v>
          </cell>
          <cell r="D11339">
            <v>35</v>
          </cell>
        </row>
        <row r="11340">
          <cell r="A11340">
            <v>33</v>
          </cell>
          <cell r="C11340">
            <v>115</v>
          </cell>
          <cell r="D11340">
            <v>3</v>
          </cell>
        </row>
        <row r="11341">
          <cell r="A11341">
            <v>345</v>
          </cell>
          <cell r="C11341">
            <v>527</v>
          </cell>
          <cell r="D11341">
            <v>203</v>
          </cell>
        </row>
        <row r="11342">
          <cell r="A11342">
            <v>37</v>
          </cell>
          <cell r="C11342">
            <v>171</v>
          </cell>
          <cell r="D11342">
            <v>7</v>
          </cell>
        </row>
        <row r="11343">
          <cell r="A11343">
            <v>193</v>
          </cell>
          <cell r="C11343">
            <v>279</v>
          </cell>
          <cell r="D11343">
            <v>299</v>
          </cell>
        </row>
        <row r="11344">
          <cell r="A11344">
            <v>33</v>
          </cell>
          <cell r="C11344">
            <v>107</v>
          </cell>
          <cell r="D11344">
            <v>7</v>
          </cell>
        </row>
        <row r="11345">
          <cell r="A11345">
            <v>305</v>
          </cell>
          <cell r="C11345">
            <v>515</v>
          </cell>
          <cell r="D11345">
            <v>171</v>
          </cell>
        </row>
        <row r="11346">
          <cell r="A11346">
            <v>105</v>
          </cell>
          <cell r="C11346">
            <v>223</v>
          </cell>
          <cell r="D11346">
            <v>39</v>
          </cell>
        </row>
        <row r="11347">
          <cell r="A11347">
            <v>69</v>
          </cell>
          <cell r="C11347">
            <v>243</v>
          </cell>
          <cell r="D11347">
            <v>11</v>
          </cell>
        </row>
        <row r="11348">
          <cell r="A11348">
            <v>57</v>
          </cell>
          <cell r="C11348">
            <v>195</v>
          </cell>
          <cell r="D11348">
            <v>19</v>
          </cell>
        </row>
        <row r="11349">
          <cell r="A11349">
            <v>325</v>
          </cell>
          <cell r="C11349">
            <v>535</v>
          </cell>
          <cell r="D11349">
            <v>191</v>
          </cell>
        </row>
        <row r="11350">
          <cell r="A11350">
            <v>37</v>
          </cell>
          <cell r="C11350">
            <v>111</v>
          </cell>
          <cell r="D11350">
            <v>11</v>
          </cell>
        </row>
        <row r="11351">
          <cell r="A11351">
            <v>377</v>
          </cell>
          <cell r="C11351">
            <v>727</v>
          </cell>
          <cell r="D11351">
            <v>143</v>
          </cell>
        </row>
        <row r="11352">
          <cell r="A11352">
            <v>277</v>
          </cell>
          <cell r="C11352">
            <v>571</v>
          </cell>
          <cell r="D11352">
            <v>227</v>
          </cell>
        </row>
        <row r="11353">
          <cell r="A11353">
            <v>29</v>
          </cell>
          <cell r="C11353">
            <v>179</v>
          </cell>
          <cell r="D11353">
            <v>3</v>
          </cell>
        </row>
        <row r="11354">
          <cell r="A11354">
            <v>257</v>
          </cell>
          <cell r="C11354">
            <v>463</v>
          </cell>
          <cell r="D11354">
            <v>155</v>
          </cell>
        </row>
        <row r="11355">
          <cell r="A11355">
            <v>133</v>
          </cell>
          <cell r="C11355">
            <v>199</v>
          </cell>
          <cell r="D11355">
            <v>215</v>
          </cell>
        </row>
        <row r="11356">
          <cell r="A11356">
            <v>41</v>
          </cell>
          <cell r="C11356">
            <v>107</v>
          </cell>
          <cell r="D11356">
            <v>3</v>
          </cell>
        </row>
        <row r="11357">
          <cell r="A11357">
            <v>33</v>
          </cell>
          <cell r="C11357">
            <v>183</v>
          </cell>
          <cell r="D11357">
            <v>7</v>
          </cell>
        </row>
        <row r="11358">
          <cell r="A11358">
            <v>189</v>
          </cell>
          <cell r="C11358">
            <v>279</v>
          </cell>
          <cell r="D11358">
            <v>299</v>
          </cell>
        </row>
        <row r="11359">
          <cell r="A11359">
            <v>301</v>
          </cell>
          <cell r="C11359">
            <v>499</v>
          </cell>
          <cell r="D11359">
            <v>183</v>
          </cell>
        </row>
        <row r="11360">
          <cell r="A11360">
            <v>33</v>
          </cell>
          <cell r="C11360">
            <v>111</v>
          </cell>
          <cell r="D11360">
            <v>15</v>
          </cell>
        </row>
        <row r="11361">
          <cell r="A11361">
            <v>293</v>
          </cell>
          <cell r="C11361">
            <v>391</v>
          </cell>
          <cell r="D11361">
            <v>371</v>
          </cell>
        </row>
        <row r="11362">
          <cell r="A11362">
            <v>33</v>
          </cell>
          <cell r="C11362">
            <v>155</v>
          </cell>
          <cell r="D11362">
            <v>7</v>
          </cell>
        </row>
        <row r="11363">
          <cell r="A11363">
            <v>281</v>
          </cell>
          <cell r="C11363">
            <v>559</v>
          </cell>
          <cell r="D11363">
            <v>179</v>
          </cell>
        </row>
        <row r="11364">
          <cell r="A11364">
            <v>185</v>
          </cell>
          <cell r="C11364">
            <v>223</v>
          </cell>
          <cell r="D11364">
            <v>235</v>
          </cell>
        </row>
        <row r="11365">
          <cell r="A11365">
            <v>177</v>
          </cell>
          <cell r="C11365">
            <v>243</v>
          </cell>
          <cell r="D11365">
            <v>151</v>
          </cell>
        </row>
        <row r="11366">
          <cell r="A11366">
            <v>125</v>
          </cell>
          <cell r="C11366">
            <v>223</v>
          </cell>
          <cell r="D11366">
            <v>203</v>
          </cell>
        </row>
        <row r="11367">
          <cell r="A11367">
            <v>173</v>
          </cell>
          <cell r="C11367">
            <v>239</v>
          </cell>
          <cell r="D11367">
            <v>207</v>
          </cell>
        </row>
        <row r="11368">
          <cell r="A11368">
            <v>197</v>
          </cell>
          <cell r="C11368">
            <v>415</v>
          </cell>
          <cell r="D11368">
            <v>391</v>
          </cell>
        </row>
        <row r="11369">
          <cell r="A11369">
            <v>45</v>
          </cell>
          <cell r="C11369">
            <v>167</v>
          </cell>
          <cell r="D11369">
            <v>7</v>
          </cell>
        </row>
        <row r="11370">
          <cell r="A11370">
            <v>41</v>
          </cell>
          <cell r="C11370">
            <v>139</v>
          </cell>
          <cell r="D11370">
            <v>11</v>
          </cell>
        </row>
        <row r="11371">
          <cell r="A11371">
            <v>229</v>
          </cell>
          <cell r="C11371">
            <v>487</v>
          </cell>
          <cell r="D11371">
            <v>143</v>
          </cell>
        </row>
        <row r="11372">
          <cell r="A11372">
            <v>69</v>
          </cell>
          <cell r="C11372">
            <v>199</v>
          </cell>
          <cell r="D11372">
            <v>11</v>
          </cell>
        </row>
        <row r="11373">
          <cell r="A11373">
            <v>33</v>
          </cell>
          <cell r="C11373">
            <v>175</v>
          </cell>
          <cell r="D11373">
            <v>7</v>
          </cell>
        </row>
        <row r="11374">
          <cell r="A11374">
            <v>33</v>
          </cell>
          <cell r="C11374">
            <v>179</v>
          </cell>
          <cell r="D11374">
            <v>-1</v>
          </cell>
        </row>
        <row r="11375">
          <cell r="A11375">
            <v>345</v>
          </cell>
          <cell r="C11375">
            <v>519</v>
          </cell>
          <cell r="D11375">
            <v>159</v>
          </cell>
        </row>
        <row r="11376">
          <cell r="A11376">
            <v>57</v>
          </cell>
          <cell r="C11376">
            <v>159</v>
          </cell>
          <cell r="D11376">
            <v>7</v>
          </cell>
        </row>
        <row r="11377">
          <cell r="A11377">
            <v>89</v>
          </cell>
          <cell r="C11377">
            <v>235</v>
          </cell>
          <cell r="D11377">
            <v>15</v>
          </cell>
        </row>
        <row r="11378">
          <cell r="A11378">
            <v>41</v>
          </cell>
          <cell r="C11378">
            <v>135</v>
          </cell>
          <cell r="D11378">
            <v>7</v>
          </cell>
        </row>
        <row r="11379">
          <cell r="A11379">
            <v>53</v>
          </cell>
          <cell r="C11379">
            <v>163</v>
          </cell>
          <cell r="D11379">
            <v>11</v>
          </cell>
        </row>
        <row r="11380">
          <cell r="A11380">
            <v>265</v>
          </cell>
          <cell r="C11380">
            <v>507</v>
          </cell>
          <cell r="D11380">
            <v>179</v>
          </cell>
        </row>
        <row r="11381">
          <cell r="A11381">
            <v>41</v>
          </cell>
          <cell r="C11381">
            <v>135</v>
          </cell>
          <cell r="D11381">
            <v>11</v>
          </cell>
        </row>
        <row r="11382">
          <cell r="A11382">
            <v>53</v>
          </cell>
          <cell r="C11382">
            <v>175</v>
          </cell>
          <cell r="D11382">
            <v>7</v>
          </cell>
        </row>
        <row r="11383">
          <cell r="A11383">
            <v>189</v>
          </cell>
          <cell r="C11383">
            <v>259</v>
          </cell>
          <cell r="D11383">
            <v>255</v>
          </cell>
        </row>
        <row r="11384">
          <cell r="A11384">
            <v>341</v>
          </cell>
          <cell r="C11384">
            <v>591</v>
          </cell>
          <cell r="D11384">
            <v>235</v>
          </cell>
        </row>
        <row r="11385">
          <cell r="A11385">
            <v>269</v>
          </cell>
          <cell r="C11385">
            <v>507</v>
          </cell>
          <cell r="D11385">
            <v>147</v>
          </cell>
        </row>
        <row r="11386">
          <cell r="A11386">
            <v>69</v>
          </cell>
          <cell r="C11386">
            <v>175</v>
          </cell>
          <cell r="D11386">
            <v>19</v>
          </cell>
        </row>
        <row r="11387">
          <cell r="A11387">
            <v>29</v>
          </cell>
          <cell r="C11387">
            <v>135</v>
          </cell>
          <cell r="D11387">
            <v>15</v>
          </cell>
        </row>
        <row r="11388">
          <cell r="A11388">
            <v>29</v>
          </cell>
          <cell r="C11388">
            <v>115</v>
          </cell>
          <cell r="D11388">
            <v>11</v>
          </cell>
        </row>
        <row r="11389">
          <cell r="A11389">
            <v>261</v>
          </cell>
          <cell r="C11389">
            <v>555</v>
          </cell>
          <cell r="D11389">
            <v>191</v>
          </cell>
        </row>
        <row r="11390">
          <cell r="A11390">
            <v>301</v>
          </cell>
          <cell r="C11390">
            <v>431</v>
          </cell>
          <cell r="D11390">
            <v>151</v>
          </cell>
        </row>
        <row r="11391">
          <cell r="A11391">
            <v>29</v>
          </cell>
          <cell r="C11391">
            <v>115</v>
          </cell>
          <cell r="D11391">
            <v>7</v>
          </cell>
        </row>
        <row r="11392">
          <cell r="A11392">
            <v>29</v>
          </cell>
          <cell r="C11392">
            <v>163</v>
          </cell>
          <cell r="D11392">
            <v>7</v>
          </cell>
        </row>
        <row r="11393">
          <cell r="A11393">
            <v>329</v>
          </cell>
          <cell r="C11393">
            <v>519</v>
          </cell>
          <cell r="D11393">
            <v>187</v>
          </cell>
        </row>
        <row r="11394">
          <cell r="A11394">
            <v>37</v>
          </cell>
          <cell r="C11394">
            <v>123</v>
          </cell>
          <cell r="D11394">
            <v>7</v>
          </cell>
        </row>
        <row r="11395">
          <cell r="A11395">
            <v>53</v>
          </cell>
          <cell r="C11395">
            <v>207</v>
          </cell>
          <cell r="D11395">
            <v>7</v>
          </cell>
        </row>
        <row r="11396">
          <cell r="A11396">
            <v>57</v>
          </cell>
          <cell r="C11396">
            <v>199</v>
          </cell>
          <cell r="D11396">
            <v>15</v>
          </cell>
        </row>
        <row r="11397">
          <cell r="A11397">
            <v>177</v>
          </cell>
          <cell r="C11397">
            <v>403</v>
          </cell>
          <cell r="D11397">
            <v>375</v>
          </cell>
        </row>
        <row r="11398">
          <cell r="A11398">
            <v>29</v>
          </cell>
          <cell r="C11398">
            <v>131</v>
          </cell>
          <cell r="D11398">
            <v>3</v>
          </cell>
        </row>
        <row r="11399">
          <cell r="A11399">
            <v>33</v>
          </cell>
          <cell r="C11399">
            <v>187</v>
          </cell>
          <cell r="D11399">
            <v>11</v>
          </cell>
        </row>
        <row r="11400">
          <cell r="A11400">
            <v>273</v>
          </cell>
          <cell r="C11400">
            <v>543</v>
          </cell>
          <cell r="D11400">
            <v>171</v>
          </cell>
        </row>
        <row r="11401">
          <cell r="A11401">
            <v>41</v>
          </cell>
          <cell r="C11401">
            <v>139</v>
          </cell>
          <cell r="D11401">
            <v>11</v>
          </cell>
        </row>
        <row r="11402">
          <cell r="A11402">
            <v>33</v>
          </cell>
          <cell r="C11402">
            <v>87</v>
          </cell>
          <cell r="D11402">
            <v>11</v>
          </cell>
        </row>
        <row r="11403">
          <cell r="A11403">
            <v>45</v>
          </cell>
          <cell r="C11403">
            <v>127</v>
          </cell>
          <cell r="D11403">
            <v>3</v>
          </cell>
        </row>
        <row r="11404">
          <cell r="A11404">
            <v>141</v>
          </cell>
          <cell r="C11404">
            <v>407</v>
          </cell>
          <cell r="D11404">
            <v>367</v>
          </cell>
        </row>
        <row r="11405">
          <cell r="A11405">
            <v>33</v>
          </cell>
          <cell r="C11405">
            <v>179</v>
          </cell>
          <cell r="D11405">
            <v>3</v>
          </cell>
        </row>
        <row r="11406">
          <cell r="A11406">
            <v>29</v>
          </cell>
          <cell r="C11406">
            <v>95</v>
          </cell>
          <cell r="D11406">
            <v>7</v>
          </cell>
        </row>
        <row r="11407">
          <cell r="A11407">
            <v>45</v>
          </cell>
          <cell r="C11407">
            <v>175</v>
          </cell>
          <cell r="D11407">
            <v>11</v>
          </cell>
        </row>
        <row r="11408">
          <cell r="A11408">
            <v>209</v>
          </cell>
          <cell r="C11408">
            <v>431</v>
          </cell>
          <cell r="D11408">
            <v>135</v>
          </cell>
        </row>
        <row r="11409">
          <cell r="A11409">
            <v>141</v>
          </cell>
          <cell r="C11409">
            <v>231</v>
          </cell>
          <cell r="D11409">
            <v>183</v>
          </cell>
        </row>
        <row r="11410">
          <cell r="A11410">
            <v>317</v>
          </cell>
          <cell r="C11410">
            <v>503</v>
          </cell>
          <cell r="D11410">
            <v>159</v>
          </cell>
        </row>
        <row r="11411">
          <cell r="A11411">
            <v>181</v>
          </cell>
          <cell r="C11411">
            <v>251</v>
          </cell>
          <cell r="D11411">
            <v>231</v>
          </cell>
        </row>
        <row r="11412">
          <cell r="A11412">
            <v>337</v>
          </cell>
          <cell r="C11412">
            <v>499</v>
          </cell>
          <cell r="D11412">
            <v>183</v>
          </cell>
        </row>
        <row r="11413">
          <cell r="A11413">
            <v>305</v>
          </cell>
          <cell r="C11413">
            <v>531</v>
          </cell>
          <cell r="D11413">
            <v>183</v>
          </cell>
        </row>
        <row r="11414">
          <cell r="A11414">
            <v>37</v>
          </cell>
          <cell r="C11414">
            <v>103</v>
          </cell>
          <cell r="D11414">
            <v>11</v>
          </cell>
        </row>
        <row r="11415">
          <cell r="A11415">
            <v>41</v>
          </cell>
          <cell r="C11415">
            <v>167</v>
          </cell>
          <cell r="D11415">
            <v>7</v>
          </cell>
        </row>
        <row r="11416">
          <cell r="A11416">
            <v>333</v>
          </cell>
          <cell r="C11416">
            <v>495</v>
          </cell>
          <cell r="D11416">
            <v>183</v>
          </cell>
        </row>
        <row r="11417">
          <cell r="A11417">
            <v>157</v>
          </cell>
          <cell r="C11417">
            <v>203</v>
          </cell>
          <cell r="D11417">
            <v>203</v>
          </cell>
        </row>
        <row r="11418">
          <cell r="A11418">
            <v>53</v>
          </cell>
          <cell r="C11418">
            <v>163</v>
          </cell>
          <cell r="D11418">
            <v>15</v>
          </cell>
        </row>
        <row r="11419">
          <cell r="A11419">
            <v>325</v>
          </cell>
          <cell r="C11419">
            <v>523</v>
          </cell>
          <cell r="D11419">
            <v>179</v>
          </cell>
        </row>
        <row r="11420">
          <cell r="A11420">
            <v>33</v>
          </cell>
          <cell r="C11420">
            <v>191</v>
          </cell>
          <cell r="D11420">
            <v>3</v>
          </cell>
        </row>
        <row r="11421">
          <cell r="A11421">
            <v>29</v>
          </cell>
          <cell r="C11421">
            <v>139</v>
          </cell>
          <cell r="D11421">
            <v>3</v>
          </cell>
        </row>
        <row r="11422">
          <cell r="A11422">
            <v>69</v>
          </cell>
          <cell r="C11422">
            <v>211</v>
          </cell>
          <cell r="D11422">
            <v>15</v>
          </cell>
        </row>
        <row r="11423">
          <cell r="A11423">
            <v>209</v>
          </cell>
          <cell r="C11423">
            <v>251</v>
          </cell>
          <cell r="D11423">
            <v>243</v>
          </cell>
        </row>
        <row r="11424">
          <cell r="A11424">
            <v>57</v>
          </cell>
          <cell r="C11424">
            <v>167</v>
          </cell>
          <cell r="D11424">
            <v>-1</v>
          </cell>
        </row>
        <row r="11425">
          <cell r="A11425">
            <v>41</v>
          </cell>
          <cell r="C11425">
            <v>215</v>
          </cell>
          <cell r="D11425">
            <v>15</v>
          </cell>
        </row>
        <row r="11426">
          <cell r="A11426">
            <v>93</v>
          </cell>
          <cell r="C11426">
            <v>211</v>
          </cell>
          <cell r="D11426">
            <v>19</v>
          </cell>
        </row>
        <row r="11427">
          <cell r="A11427">
            <v>45</v>
          </cell>
          <cell r="C11427">
            <v>187</v>
          </cell>
          <cell r="D11427">
            <v>11</v>
          </cell>
        </row>
        <row r="11428">
          <cell r="A11428">
            <v>33</v>
          </cell>
          <cell r="C11428">
            <v>127</v>
          </cell>
          <cell r="D11428">
            <v>7</v>
          </cell>
        </row>
        <row r="11429">
          <cell r="A11429">
            <v>377</v>
          </cell>
          <cell r="C11429">
            <v>595</v>
          </cell>
          <cell r="D11429">
            <v>179</v>
          </cell>
        </row>
        <row r="11430">
          <cell r="A11430">
            <v>33</v>
          </cell>
          <cell r="C11430">
            <v>155</v>
          </cell>
          <cell r="D11430">
            <v>23</v>
          </cell>
        </row>
        <row r="11431">
          <cell r="A11431">
            <v>41</v>
          </cell>
          <cell r="C11431">
            <v>119</v>
          </cell>
          <cell r="D11431">
            <v>7</v>
          </cell>
        </row>
        <row r="11432">
          <cell r="A11432">
            <v>337</v>
          </cell>
          <cell r="C11432">
            <v>723</v>
          </cell>
          <cell r="D11432">
            <v>147</v>
          </cell>
        </row>
        <row r="11433">
          <cell r="A11433">
            <v>41</v>
          </cell>
          <cell r="C11433">
            <v>111</v>
          </cell>
          <cell r="D11433">
            <v>15</v>
          </cell>
        </row>
        <row r="11434">
          <cell r="A11434">
            <v>305</v>
          </cell>
          <cell r="C11434">
            <v>555</v>
          </cell>
          <cell r="D11434">
            <v>167</v>
          </cell>
        </row>
        <row r="11435">
          <cell r="A11435">
            <v>277</v>
          </cell>
          <cell r="C11435">
            <v>523</v>
          </cell>
          <cell r="D11435">
            <v>159</v>
          </cell>
        </row>
        <row r="11436">
          <cell r="A11436">
            <v>49</v>
          </cell>
          <cell r="C11436">
            <v>175</v>
          </cell>
          <cell r="D11436">
            <v>7</v>
          </cell>
        </row>
        <row r="11437">
          <cell r="A11437">
            <v>37</v>
          </cell>
          <cell r="C11437">
            <v>159</v>
          </cell>
          <cell r="D11437">
            <v>11</v>
          </cell>
        </row>
        <row r="11438">
          <cell r="A11438">
            <v>341</v>
          </cell>
          <cell r="C11438">
            <v>531</v>
          </cell>
          <cell r="D11438">
            <v>199</v>
          </cell>
        </row>
        <row r="11439">
          <cell r="A11439">
            <v>277</v>
          </cell>
          <cell r="C11439">
            <v>615</v>
          </cell>
          <cell r="D11439">
            <v>195</v>
          </cell>
        </row>
        <row r="11440">
          <cell r="A11440">
            <v>33</v>
          </cell>
          <cell r="C11440">
            <v>167</v>
          </cell>
          <cell r="D11440">
            <v>3</v>
          </cell>
        </row>
        <row r="11441">
          <cell r="A11441">
            <v>61</v>
          </cell>
          <cell r="C11441">
            <v>183</v>
          </cell>
          <cell r="D11441">
            <v>23</v>
          </cell>
        </row>
        <row r="11442">
          <cell r="A11442">
            <v>93</v>
          </cell>
          <cell r="C11442">
            <v>251</v>
          </cell>
          <cell r="D11442">
            <v>23</v>
          </cell>
        </row>
        <row r="11443">
          <cell r="A11443">
            <v>41</v>
          </cell>
          <cell r="C11443">
            <v>143</v>
          </cell>
          <cell r="D11443">
            <v>3</v>
          </cell>
        </row>
        <row r="11444">
          <cell r="A11444">
            <v>361</v>
          </cell>
          <cell r="C11444">
            <v>503</v>
          </cell>
          <cell r="D11444">
            <v>171</v>
          </cell>
        </row>
        <row r="11445">
          <cell r="A11445">
            <v>281</v>
          </cell>
          <cell r="C11445">
            <v>559</v>
          </cell>
          <cell r="D11445">
            <v>199</v>
          </cell>
        </row>
        <row r="11446">
          <cell r="A11446">
            <v>61</v>
          </cell>
          <cell r="C11446">
            <v>219</v>
          </cell>
          <cell r="D11446">
            <v>11</v>
          </cell>
        </row>
        <row r="11447">
          <cell r="A11447">
            <v>281</v>
          </cell>
          <cell r="C11447">
            <v>499</v>
          </cell>
          <cell r="D11447">
            <v>175</v>
          </cell>
        </row>
        <row r="11448">
          <cell r="A11448">
            <v>57</v>
          </cell>
          <cell r="C11448">
            <v>207</v>
          </cell>
          <cell r="D11448">
            <v>27</v>
          </cell>
        </row>
        <row r="11449">
          <cell r="A11449">
            <v>69</v>
          </cell>
          <cell r="C11449">
            <v>139</v>
          </cell>
          <cell r="D11449">
            <v>31</v>
          </cell>
        </row>
        <row r="11450">
          <cell r="A11450">
            <v>53</v>
          </cell>
          <cell r="C11450">
            <v>143</v>
          </cell>
          <cell r="D11450">
            <v>23</v>
          </cell>
        </row>
        <row r="11451">
          <cell r="A11451">
            <v>225</v>
          </cell>
          <cell r="C11451">
            <v>443</v>
          </cell>
          <cell r="D11451">
            <v>131</v>
          </cell>
        </row>
        <row r="11452">
          <cell r="A11452">
            <v>53</v>
          </cell>
          <cell r="C11452">
            <v>195</v>
          </cell>
          <cell r="D11452">
            <v>27</v>
          </cell>
        </row>
        <row r="11453">
          <cell r="A11453">
            <v>289</v>
          </cell>
          <cell r="C11453">
            <v>559</v>
          </cell>
          <cell r="D11453">
            <v>207</v>
          </cell>
        </row>
        <row r="11454">
          <cell r="A11454">
            <v>29</v>
          </cell>
          <cell r="C11454">
            <v>163</v>
          </cell>
          <cell r="D11454">
            <v>11</v>
          </cell>
        </row>
        <row r="11455">
          <cell r="A11455">
            <v>41</v>
          </cell>
          <cell r="C11455">
            <v>195</v>
          </cell>
          <cell r="D11455">
            <v>11</v>
          </cell>
        </row>
        <row r="11456">
          <cell r="A11456">
            <v>49</v>
          </cell>
          <cell r="C11456">
            <v>175</v>
          </cell>
          <cell r="D11456">
            <v>15</v>
          </cell>
        </row>
        <row r="11457">
          <cell r="A11457">
            <v>61</v>
          </cell>
          <cell r="C11457">
            <v>83</v>
          </cell>
          <cell r="D11457">
            <v>7</v>
          </cell>
        </row>
        <row r="11458">
          <cell r="A11458">
            <v>85</v>
          </cell>
          <cell r="C11458">
            <v>267</v>
          </cell>
          <cell r="D11458">
            <v>15</v>
          </cell>
        </row>
        <row r="11459">
          <cell r="A11459">
            <v>333</v>
          </cell>
          <cell r="C11459">
            <v>535</v>
          </cell>
          <cell r="D11459">
            <v>195</v>
          </cell>
        </row>
        <row r="11460">
          <cell r="A11460">
            <v>41</v>
          </cell>
          <cell r="C11460">
            <v>199</v>
          </cell>
          <cell r="D11460">
            <v>11</v>
          </cell>
        </row>
        <row r="11461">
          <cell r="A11461">
            <v>69</v>
          </cell>
          <cell r="C11461">
            <v>191</v>
          </cell>
          <cell r="D11461">
            <v>23</v>
          </cell>
        </row>
        <row r="11462">
          <cell r="A11462">
            <v>41</v>
          </cell>
          <cell r="C11462">
            <v>155</v>
          </cell>
          <cell r="D11462">
            <v>11</v>
          </cell>
        </row>
        <row r="11463">
          <cell r="A11463">
            <v>53</v>
          </cell>
          <cell r="C11463">
            <v>103</v>
          </cell>
          <cell r="D11463">
            <v>7</v>
          </cell>
        </row>
        <row r="11464">
          <cell r="A11464">
            <v>197</v>
          </cell>
          <cell r="C11464">
            <v>211</v>
          </cell>
          <cell r="D11464">
            <v>199</v>
          </cell>
        </row>
        <row r="11465">
          <cell r="A11465">
            <v>141</v>
          </cell>
          <cell r="C11465">
            <v>287</v>
          </cell>
          <cell r="D11465">
            <v>139</v>
          </cell>
        </row>
        <row r="11466">
          <cell r="A11466">
            <v>33</v>
          </cell>
          <cell r="C11466">
            <v>139</v>
          </cell>
          <cell r="D11466">
            <v>15</v>
          </cell>
        </row>
        <row r="11467">
          <cell r="A11467">
            <v>69</v>
          </cell>
          <cell r="C11467">
            <v>223</v>
          </cell>
          <cell r="D11467">
            <v>11</v>
          </cell>
        </row>
        <row r="11468">
          <cell r="A11468">
            <v>297</v>
          </cell>
          <cell r="C11468">
            <v>583</v>
          </cell>
          <cell r="D11468">
            <v>199</v>
          </cell>
        </row>
        <row r="11469">
          <cell r="A11469">
            <v>349</v>
          </cell>
          <cell r="C11469">
            <v>511</v>
          </cell>
          <cell r="D11469">
            <v>203</v>
          </cell>
        </row>
        <row r="11470">
          <cell r="A11470">
            <v>269</v>
          </cell>
          <cell r="C11470">
            <v>531</v>
          </cell>
          <cell r="D11470">
            <v>199</v>
          </cell>
        </row>
        <row r="11471">
          <cell r="A11471">
            <v>85</v>
          </cell>
          <cell r="C11471">
            <v>239</v>
          </cell>
          <cell r="D11471">
            <v>31</v>
          </cell>
        </row>
        <row r="11472">
          <cell r="A11472">
            <v>269</v>
          </cell>
          <cell r="C11472">
            <v>551</v>
          </cell>
          <cell r="D11472">
            <v>199</v>
          </cell>
        </row>
        <row r="11473">
          <cell r="A11473">
            <v>41</v>
          </cell>
          <cell r="C11473">
            <v>139</v>
          </cell>
          <cell r="D11473">
            <v>7</v>
          </cell>
        </row>
        <row r="11474">
          <cell r="A11474">
            <v>297</v>
          </cell>
          <cell r="C11474">
            <v>555</v>
          </cell>
          <cell r="D11474">
            <v>159</v>
          </cell>
        </row>
        <row r="11475">
          <cell r="A11475">
            <v>309</v>
          </cell>
          <cell r="C11475">
            <v>519</v>
          </cell>
          <cell r="D11475">
            <v>167</v>
          </cell>
        </row>
        <row r="11476">
          <cell r="A11476">
            <v>29</v>
          </cell>
          <cell r="C11476">
            <v>115</v>
          </cell>
          <cell r="D11476">
            <v>11</v>
          </cell>
        </row>
        <row r="11477">
          <cell r="A11477">
            <v>37</v>
          </cell>
          <cell r="C11477">
            <v>147</v>
          </cell>
          <cell r="D11477">
            <v>7</v>
          </cell>
        </row>
        <row r="11478">
          <cell r="A11478">
            <v>237</v>
          </cell>
          <cell r="C11478">
            <v>483</v>
          </cell>
          <cell r="D11478">
            <v>163</v>
          </cell>
        </row>
        <row r="11479">
          <cell r="A11479">
            <v>29</v>
          </cell>
          <cell r="C11479">
            <v>87</v>
          </cell>
          <cell r="D11479">
            <v>7</v>
          </cell>
        </row>
        <row r="11480">
          <cell r="A11480">
            <v>69</v>
          </cell>
          <cell r="C11480">
            <v>207</v>
          </cell>
          <cell r="D11480">
            <v>27</v>
          </cell>
        </row>
        <row r="11481">
          <cell r="A11481">
            <v>225</v>
          </cell>
          <cell r="C11481">
            <v>415</v>
          </cell>
          <cell r="D11481">
            <v>283</v>
          </cell>
        </row>
        <row r="11482">
          <cell r="A11482">
            <v>61</v>
          </cell>
          <cell r="C11482">
            <v>187</v>
          </cell>
          <cell r="D11482">
            <v>11</v>
          </cell>
        </row>
        <row r="11483">
          <cell r="A11483">
            <v>41</v>
          </cell>
          <cell r="C11483">
            <v>183</v>
          </cell>
          <cell r="D11483">
            <v>11</v>
          </cell>
        </row>
        <row r="11484">
          <cell r="A11484">
            <v>241</v>
          </cell>
          <cell r="C11484">
            <v>455</v>
          </cell>
          <cell r="D11484">
            <v>123</v>
          </cell>
        </row>
        <row r="11485">
          <cell r="A11485">
            <v>61</v>
          </cell>
          <cell r="C11485">
            <v>179</v>
          </cell>
          <cell r="D11485">
            <v>11</v>
          </cell>
        </row>
        <row r="11486">
          <cell r="A11486">
            <v>37</v>
          </cell>
          <cell r="C11486">
            <v>15</v>
          </cell>
          <cell r="D11486">
            <v>7</v>
          </cell>
        </row>
        <row r="11487">
          <cell r="A11487">
            <v>37</v>
          </cell>
          <cell r="C11487">
            <v>151</v>
          </cell>
          <cell r="D11487">
            <v>7</v>
          </cell>
        </row>
        <row r="11488">
          <cell r="A11488">
            <v>377</v>
          </cell>
          <cell r="C11488">
            <v>583</v>
          </cell>
          <cell r="D11488">
            <v>211</v>
          </cell>
        </row>
        <row r="11489">
          <cell r="A11489">
            <v>61</v>
          </cell>
          <cell r="C11489">
            <v>139</v>
          </cell>
          <cell r="D11489">
            <v>7</v>
          </cell>
        </row>
        <row r="11490">
          <cell r="A11490">
            <v>81</v>
          </cell>
          <cell r="C11490">
            <v>259</v>
          </cell>
          <cell r="D11490">
            <v>35</v>
          </cell>
        </row>
        <row r="11491">
          <cell r="A11491">
            <v>293</v>
          </cell>
          <cell r="C11491">
            <v>515</v>
          </cell>
          <cell r="D11491">
            <v>175</v>
          </cell>
        </row>
        <row r="11492">
          <cell r="A11492">
            <v>45</v>
          </cell>
          <cell r="C11492">
            <v>191</v>
          </cell>
          <cell r="D11492">
            <v>15</v>
          </cell>
        </row>
        <row r="11493">
          <cell r="A11493">
            <v>73</v>
          </cell>
          <cell r="C11493">
            <v>235</v>
          </cell>
          <cell r="D11493">
            <v>11</v>
          </cell>
        </row>
        <row r="11494">
          <cell r="A11494">
            <v>53</v>
          </cell>
          <cell r="C11494">
            <v>195</v>
          </cell>
          <cell r="D11494">
            <v>11</v>
          </cell>
        </row>
        <row r="11495">
          <cell r="A11495">
            <v>33</v>
          </cell>
          <cell r="C11495">
            <v>163</v>
          </cell>
          <cell r="D11495">
            <v>15</v>
          </cell>
        </row>
        <row r="11496">
          <cell r="A11496">
            <v>229</v>
          </cell>
          <cell r="C11496">
            <v>411</v>
          </cell>
          <cell r="D11496">
            <v>415</v>
          </cell>
        </row>
        <row r="11497">
          <cell r="A11497">
            <v>329</v>
          </cell>
          <cell r="C11497">
            <v>699</v>
          </cell>
          <cell r="D11497">
            <v>111</v>
          </cell>
        </row>
        <row r="11498">
          <cell r="A11498">
            <v>265</v>
          </cell>
          <cell r="C11498">
            <v>495</v>
          </cell>
          <cell r="D11498">
            <v>135</v>
          </cell>
        </row>
        <row r="11499">
          <cell r="A11499">
            <v>285</v>
          </cell>
          <cell r="C11499">
            <v>543</v>
          </cell>
          <cell r="D11499">
            <v>187</v>
          </cell>
        </row>
        <row r="11500">
          <cell r="A11500">
            <v>45</v>
          </cell>
          <cell r="C11500">
            <v>179</v>
          </cell>
          <cell r="D11500">
            <v>7</v>
          </cell>
        </row>
        <row r="11501">
          <cell r="A11501">
            <v>73</v>
          </cell>
          <cell r="C11501">
            <v>183</v>
          </cell>
          <cell r="D11501">
            <v>19</v>
          </cell>
        </row>
        <row r="11502">
          <cell r="A11502">
            <v>29</v>
          </cell>
          <cell r="C11502">
            <v>115</v>
          </cell>
          <cell r="D11502">
            <v>3</v>
          </cell>
        </row>
        <row r="11503">
          <cell r="A11503">
            <v>233</v>
          </cell>
          <cell r="C11503">
            <v>507</v>
          </cell>
          <cell r="D11503">
            <v>167</v>
          </cell>
        </row>
        <row r="11504">
          <cell r="A11504">
            <v>33</v>
          </cell>
          <cell r="C11504">
            <v>111</v>
          </cell>
          <cell r="D11504">
            <v>7</v>
          </cell>
        </row>
        <row r="11505">
          <cell r="A11505">
            <v>65</v>
          </cell>
          <cell r="C11505">
            <v>199</v>
          </cell>
          <cell r="D11505">
            <v>15</v>
          </cell>
        </row>
        <row r="11506">
          <cell r="A11506">
            <v>33</v>
          </cell>
          <cell r="C11506">
            <v>163</v>
          </cell>
          <cell r="D11506">
            <v>19</v>
          </cell>
        </row>
        <row r="11507">
          <cell r="A11507">
            <v>253</v>
          </cell>
          <cell r="C11507">
            <v>511</v>
          </cell>
          <cell r="D11507">
            <v>155</v>
          </cell>
        </row>
        <row r="11508">
          <cell r="A11508">
            <v>41</v>
          </cell>
          <cell r="C11508">
            <v>127</v>
          </cell>
          <cell r="D11508">
            <v>15</v>
          </cell>
        </row>
        <row r="11509">
          <cell r="A11509">
            <v>69</v>
          </cell>
          <cell r="C11509">
            <v>211</v>
          </cell>
          <cell r="D11509">
            <v>15</v>
          </cell>
        </row>
        <row r="11510">
          <cell r="A11510">
            <v>153</v>
          </cell>
          <cell r="C11510">
            <v>235</v>
          </cell>
          <cell r="D11510">
            <v>239</v>
          </cell>
        </row>
        <row r="11511">
          <cell r="A11511">
            <v>45</v>
          </cell>
          <cell r="C11511">
            <v>147</v>
          </cell>
          <cell r="D11511">
            <v>19</v>
          </cell>
        </row>
        <row r="11512">
          <cell r="A11512">
            <v>305</v>
          </cell>
          <cell r="C11512">
            <v>519</v>
          </cell>
          <cell r="D11512">
            <v>163</v>
          </cell>
        </row>
        <row r="11513">
          <cell r="A11513">
            <v>189</v>
          </cell>
          <cell r="C11513">
            <v>271</v>
          </cell>
          <cell r="D11513">
            <v>287</v>
          </cell>
        </row>
        <row r="11514">
          <cell r="A11514">
            <v>37</v>
          </cell>
          <cell r="C11514">
            <v>191</v>
          </cell>
          <cell r="D11514">
            <v>19</v>
          </cell>
        </row>
        <row r="11515">
          <cell r="A11515">
            <v>353</v>
          </cell>
          <cell r="C11515">
            <v>535</v>
          </cell>
          <cell r="D11515">
            <v>179</v>
          </cell>
        </row>
        <row r="11516">
          <cell r="A11516">
            <v>41</v>
          </cell>
          <cell r="C11516">
            <v>135</v>
          </cell>
          <cell r="D11516">
            <v>7</v>
          </cell>
        </row>
        <row r="11517">
          <cell r="A11517">
            <v>253</v>
          </cell>
          <cell r="C11517">
            <v>595</v>
          </cell>
          <cell r="D11517">
            <v>239</v>
          </cell>
        </row>
        <row r="11518">
          <cell r="A11518">
            <v>29</v>
          </cell>
          <cell r="C11518">
            <v>183</v>
          </cell>
          <cell r="D11518">
            <v>15</v>
          </cell>
        </row>
        <row r="11519">
          <cell r="A11519">
            <v>49</v>
          </cell>
          <cell r="C11519">
            <v>147</v>
          </cell>
          <cell r="D11519">
            <v>7</v>
          </cell>
        </row>
        <row r="11520">
          <cell r="A11520">
            <v>65</v>
          </cell>
          <cell r="C11520">
            <v>223</v>
          </cell>
          <cell r="D11520">
            <v>11</v>
          </cell>
        </row>
        <row r="11521">
          <cell r="A11521">
            <v>85</v>
          </cell>
          <cell r="C11521">
            <v>227</v>
          </cell>
          <cell r="D11521">
            <v>35</v>
          </cell>
        </row>
        <row r="11522">
          <cell r="A11522">
            <v>193</v>
          </cell>
          <cell r="C11522">
            <v>407</v>
          </cell>
          <cell r="D11522">
            <v>319</v>
          </cell>
        </row>
        <row r="11523">
          <cell r="A11523">
            <v>37</v>
          </cell>
          <cell r="C11523">
            <v>151</v>
          </cell>
          <cell r="D11523">
            <v>11</v>
          </cell>
        </row>
        <row r="11524">
          <cell r="A11524">
            <v>333</v>
          </cell>
          <cell r="C11524">
            <v>559</v>
          </cell>
          <cell r="D11524">
            <v>175</v>
          </cell>
        </row>
        <row r="11525">
          <cell r="A11525">
            <v>37</v>
          </cell>
          <cell r="C11525">
            <v>147</v>
          </cell>
          <cell r="D11525">
            <v>11</v>
          </cell>
        </row>
        <row r="11526">
          <cell r="A11526">
            <v>297</v>
          </cell>
          <cell r="C11526">
            <v>507</v>
          </cell>
          <cell r="D11526">
            <v>167</v>
          </cell>
        </row>
        <row r="11527">
          <cell r="A11527">
            <v>257</v>
          </cell>
          <cell r="C11527">
            <v>519</v>
          </cell>
          <cell r="D11527">
            <v>159</v>
          </cell>
        </row>
        <row r="11528">
          <cell r="A11528">
            <v>33</v>
          </cell>
          <cell r="C11528">
            <v>143</v>
          </cell>
          <cell r="D11528">
            <v>7</v>
          </cell>
        </row>
        <row r="11529">
          <cell r="A11529">
            <v>37</v>
          </cell>
          <cell r="C11529">
            <v>103</v>
          </cell>
          <cell r="D11529">
            <v>7</v>
          </cell>
        </row>
        <row r="11530">
          <cell r="A11530">
            <v>273</v>
          </cell>
          <cell r="C11530">
            <v>467</v>
          </cell>
          <cell r="D11530">
            <v>155</v>
          </cell>
        </row>
        <row r="11531">
          <cell r="A11531">
            <v>37</v>
          </cell>
          <cell r="C11531">
            <v>175</v>
          </cell>
          <cell r="D11531">
            <v>11</v>
          </cell>
        </row>
        <row r="11532">
          <cell r="A11532">
            <v>49</v>
          </cell>
          <cell r="C11532">
            <v>159</v>
          </cell>
          <cell r="D11532">
            <v>15</v>
          </cell>
        </row>
        <row r="11533">
          <cell r="A11533">
            <v>289</v>
          </cell>
          <cell r="C11533">
            <v>531</v>
          </cell>
          <cell r="D11533">
            <v>167</v>
          </cell>
        </row>
        <row r="11534">
          <cell r="A11534">
            <v>321</v>
          </cell>
          <cell r="C11534">
            <v>531</v>
          </cell>
          <cell r="D11534">
            <v>167</v>
          </cell>
        </row>
        <row r="11535">
          <cell r="A11535">
            <v>33</v>
          </cell>
          <cell r="C11535">
            <v>143</v>
          </cell>
          <cell r="D11535">
            <v>7</v>
          </cell>
        </row>
        <row r="11536">
          <cell r="A11536">
            <v>105</v>
          </cell>
          <cell r="C11536">
            <v>207</v>
          </cell>
          <cell r="D11536">
            <v>15</v>
          </cell>
        </row>
        <row r="11537">
          <cell r="A11537">
            <v>73</v>
          </cell>
          <cell r="C11537">
            <v>247</v>
          </cell>
          <cell r="D11537">
            <v>19</v>
          </cell>
        </row>
        <row r="11538">
          <cell r="A11538">
            <v>169</v>
          </cell>
          <cell r="C11538">
            <v>231</v>
          </cell>
          <cell r="D11538">
            <v>315</v>
          </cell>
        </row>
        <row r="11539">
          <cell r="A11539">
            <v>69</v>
          </cell>
          <cell r="C11539">
            <v>187</v>
          </cell>
          <cell r="D11539">
            <v>15</v>
          </cell>
        </row>
        <row r="11540">
          <cell r="A11540">
            <v>33</v>
          </cell>
          <cell r="C11540">
            <v>147</v>
          </cell>
          <cell r="D11540">
            <v>11</v>
          </cell>
        </row>
        <row r="11541">
          <cell r="A11541">
            <v>61</v>
          </cell>
          <cell r="C11541">
            <v>227</v>
          </cell>
          <cell r="D11541">
            <v>11</v>
          </cell>
        </row>
        <row r="11542">
          <cell r="A11542">
            <v>65</v>
          </cell>
          <cell r="C11542">
            <v>187</v>
          </cell>
          <cell r="D11542">
            <v>15</v>
          </cell>
        </row>
        <row r="11543">
          <cell r="A11543">
            <v>261</v>
          </cell>
          <cell r="C11543">
            <v>487</v>
          </cell>
          <cell r="D11543">
            <v>151</v>
          </cell>
        </row>
        <row r="11544">
          <cell r="A11544">
            <v>381</v>
          </cell>
          <cell r="C11544">
            <v>695</v>
          </cell>
          <cell r="D11544">
            <v>135</v>
          </cell>
        </row>
        <row r="11545">
          <cell r="A11545">
            <v>361</v>
          </cell>
          <cell r="C11545">
            <v>739</v>
          </cell>
          <cell r="D11545">
            <v>131</v>
          </cell>
        </row>
        <row r="11546">
          <cell r="A11546">
            <v>81</v>
          </cell>
          <cell r="C11546">
            <v>203</v>
          </cell>
          <cell r="D11546">
            <v>11</v>
          </cell>
        </row>
        <row r="11547">
          <cell r="A11547">
            <v>293</v>
          </cell>
          <cell r="C11547">
            <v>471</v>
          </cell>
          <cell r="D11547">
            <v>183</v>
          </cell>
        </row>
        <row r="11548">
          <cell r="A11548">
            <v>293</v>
          </cell>
          <cell r="C11548">
            <v>515</v>
          </cell>
          <cell r="D11548">
            <v>163</v>
          </cell>
        </row>
        <row r="11549">
          <cell r="A11549">
            <v>33</v>
          </cell>
          <cell r="C11549">
            <v>139</v>
          </cell>
          <cell r="D11549">
            <v>7</v>
          </cell>
        </row>
        <row r="11550">
          <cell r="A11550">
            <v>49</v>
          </cell>
          <cell r="C11550">
            <v>143</v>
          </cell>
          <cell r="D11550">
            <v>7</v>
          </cell>
        </row>
        <row r="11551">
          <cell r="A11551">
            <v>57</v>
          </cell>
          <cell r="C11551">
            <v>195</v>
          </cell>
          <cell r="D11551">
            <v>23</v>
          </cell>
        </row>
        <row r="11552">
          <cell r="A11552">
            <v>329</v>
          </cell>
          <cell r="C11552">
            <v>667</v>
          </cell>
          <cell r="D11552">
            <v>131</v>
          </cell>
        </row>
        <row r="11553">
          <cell r="A11553">
            <v>53</v>
          </cell>
          <cell r="C11553">
            <v>147</v>
          </cell>
          <cell r="D11553">
            <v>7</v>
          </cell>
        </row>
        <row r="11554">
          <cell r="A11554">
            <v>297</v>
          </cell>
          <cell r="C11554">
            <v>559</v>
          </cell>
          <cell r="D11554">
            <v>195</v>
          </cell>
        </row>
        <row r="11555">
          <cell r="A11555">
            <v>57</v>
          </cell>
          <cell r="C11555">
            <v>167</v>
          </cell>
          <cell r="D11555">
            <v>19</v>
          </cell>
        </row>
        <row r="11556">
          <cell r="A11556">
            <v>233</v>
          </cell>
          <cell r="C11556">
            <v>567</v>
          </cell>
          <cell r="D11556">
            <v>175</v>
          </cell>
        </row>
        <row r="11557">
          <cell r="A11557">
            <v>149</v>
          </cell>
          <cell r="C11557">
            <v>211</v>
          </cell>
          <cell r="D11557">
            <v>371</v>
          </cell>
        </row>
        <row r="11558">
          <cell r="A11558">
            <v>77</v>
          </cell>
          <cell r="C11558">
            <v>191</v>
          </cell>
          <cell r="D11558">
            <v>11</v>
          </cell>
        </row>
        <row r="11559">
          <cell r="A11559">
            <v>41</v>
          </cell>
          <cell r="C11559">
            <v>127</v>
          </cell>
          <cell r="D11559">
            <v>23</v>
          </cell>
        </row>
        <row r="11560">
          <cell r="A11560">
            <v>165</v>
          </cell>
          <cell r="C11560">
            <v>391</v>
          </cell>
          <cell r="D11560">
            <v>327</v>
          </cell>
        </row>
        <row r="11561">
          <cell r="A11561">
            <v>349</v>
          </cell>
          <cell r="C11561">
            <v>567</v>
          </cell>
          <cell r="D11561">
            <v>203</v>
          </cell>
        </row>
        <row r="11562">
          <cell r="A11562">
            <v>57</v>
          </cell>
          <cell r="C11562">
            <v>203</v>
          </cell>
          <cell r="D11562">
            <v>11</v>
          </cell>
        </row>
        <row r="11563">
          <cell r="A11563">
            <v>173</v>
          </cell>
          <cell r="C11563">
            <v>223</v>
          </cell>
          <cell r="D11563">
            <v>287</v>
          </cell>
        </row>
        <row r="11564">
          <cell r="A11564">
            <v>45</v>
          </cell>
          <cell r="C11564">
            <v>171</v>
          </cell>
          <cell r="D11564">
            <v>11</v>
          </cell>
        </row>
        <row r="11565">
          <cell r="A11565">
            <v>301</v>
          </cell>
          <cell r="C11565">
            <v>519</v>
          </cell>
          <cell r="D11565">
            <v>163</v>
          </cell>
        </row>
        <row r="11566">
          <cell r="A11566">
            <v>41</v>
          </cell>
          <cell r="C11566">
            <v>167</v>
          </cell>
          <cell r="D11566">
            <v>7</v>
          </cell>
        </row>
        <row r="11567">
          <cell r="A11567">
            <v>169</v>
          </cell>
          <cell r="C11567">
            <v>235</v>
          </cell>
          <cell r="D11567">
            <v>47</v>
          </cell>
        </row>
        <row r="11568">
          <cell r="A11568">
            <v>277</v>
          </cell>
          <cell r="C11568">
            <v>543</v>
          </cell>
          <cell r="D11568">
            <v>195</v>
          </cell>
        </row>
        <row r="11569">
          <cell r="A11569">
            <v>33</v>
          </cell>
          <cell r="C11569">
            <v>155</v>
          </cell>
          <cell r="D11569">
            <v>7</v>
          </cell>
        </row>
        <row r="11570">
          <cell r="A11570">
            <v>33</v>
          </cell>
          <cell r="C11570">
            <v>151</v>
          </cell>
          <cell r="D11570">
            <v>7</v>
          </cell>
        </row>
        <row r="11571">
          <cell r="A11571">
            <v>197</v>
          </cell>
          <cell r="C11571">
            <v>427</v>
          </cell>
          <cell r="D11571">
            <v>391</v>
          </cell>
        </row>
        <row r="11572">
          <cell r="A11572">
            <v>57</v>
          </cell>
          <cell r="C11572">
            <v>147</v>
          </cell>
          <cell r="D11572">
            <v>11</v>
          </cell>
        </row>
        <row r="11573">
          <cell r="A11573">
            <v>29</v>
          </cell>
          <cell r="C11573">
            <v>143</v>
          </cell>
          <cell r="D11573">
            <v>-1</v>
          </cell>
        </row>
        <row r="11574">
          <cell r="A11574">
            <v>293</v>
          </cell>
          <cell r="C11574">
            <v>507</v>
          </cell>
          <cell r="D11574">
            <v>187</v>
          </cell>
        </row>
        <row r="11575">
          <cell r="A11575">
            <v>33</v>
          </cell>
          <cell r="C11575">
            <v>235</v>
          </cell>
          <cell r="D11575">
            <v>19</v>
          </cell>
        </row>
        <row r="11576">
          <cell r="A11576">
            <v>209</v>
          </cell>
          <cell r="C11576">
            <v>295</v>
          </cell>
          <cell r="D11576">
            <v>335</v>
          </cell>
        </row>
        <row r="11577">
          <cell r="A11577">
            <v>45</v>
          </cell>
          <cell r="C11577">
            <v>227</v>
          </cell>
          <cell r="D11577">
            <v>7</v>
          </cell>
        </row>
        <row r="11578">
          <cell r="A11578">
            <v>29</v>
          </cell>
          <cell r="C11578">
            <v>135</v>
          </cell>
          <cell r="D11578">
            <v>11</v>
          </cell>
        </row>
        <row r="11579">
          <cell r="A11579">
            <v>313</v>
          </cell>
          <cell r="C11579">
            <v>499</v>
          </cell>
          <cell r="D11579">
            <v>171</v>
          </cell>
        </row>
        <row r="11580">
          <cell r="A11580">
            <v>69</v>
          </cell>
          <cell r="C11580">
            <v>219</v>
          </cell>
          <cell r="D11580">
            <v>31</v>
          </cell>
        </row>
        <row r="11581">
          <cell r="A11581">
            <v>253</v>
          </cell>
          <cell r="C11581">
            <v>563</v>
          </cell>
          <cell r="D11581">
            <v>199</v>
          </cell>
        </row>
        <row r="11582">
          <cell r="A11582">
            <v>41</v>
          </cell>
          <cell r="C11582">
            <v>167</v>
          </cell>
          <cell r="D11582">
            <v>15</v>
          </cell>
        </row>
        <row r="11583">
          <cell r="A11583">
            <v>337</v>
          </cell>
          <cell r="C11583">
            <v>527</v>
          </cell>
          <cell r="D11583">
            <v>203</v>
          </cell>
        </row>
        <row r="11584">
          <cell r="A11584">
            <v>337</v>
          </cell>
          <cell r="C11584">
            <v>543</v>
          </cell>
          <cell r="D11584">
            <v>219</v>
          </cell>
        </row>
        <row r="11585">
          <cell r="A11585">
            <v>253</v>
          </cell>
          <cell r="C11585">
            <v>555</v>
          </cell>
          <cell r="D11585">
            <v>199</v>
          </cell>
        </row>
        <row r="11586">
          <cell r="A11586">
            <v>49</v>
          </cell>
          <cell r="C11586">
            <v>179</v>
          </cell>
          <cell r="D11586">
            <v>11</v>
          </cell>
        </row>
        <row r="11587">
          <cell r="A11587">
            <v>305</v>
          </cell>
          <cell r="C11587">
            <v>551</v>
          </cell>
          <cell r="D11587">
            <v>199</v>
          </cell>
        </row>
        <row r="11588">
          <cell r="A11588">
            <v>233</v>
          </cell>
          <cell r="C11588">
            <v>539</v>
          </cell>
          <cell r="D11588">
            <v>147</v>
          </cell>
        </row>
        <row r="11589">
          <cell r="A11589">
            <v>273</v>
          </cell>
          <cell r="C11589">
            <v>519</v>
          </cell>
          <cell r="D11589">
            <v>139</v>
          </cell>
        </row>
        <row r="11590">
          <cell r="A11590">
            <v>309</v>
          </cell>
          <cell r="C11590">
            <v>523</v>
          </cell>
          <cell r="D11590">
            <v>175</v>
          </cell>
        </row>
        <row r="11591">
          <cell r="A11591">
            <v>53</v>
          </cell>
          <cell r="C11591">
            <v>167</v>
          </cell>
          <cell r="D11591">
            <v>7</v>
          </cell>
        </row>
        <row r="11592">
          <cell r="A11592">
            <v>177</v>
          </cell>
          <cell r="C11592">
            <v>427</v>
          </cell>
          <cell r="D11592">
            <v>279</v>
          </cell>
        </row>
        <row r="11593">
          <cell r="A11593">
            <v>53</v>
          </cell>
          <cell r="C11593">
            <v>167</v>
          </cell>
          <cell r="D11593">
            <v>19</v>
          </cell>
        </row>
        <row r="11594">
          <cell r="A11594">
            <v>261</v>
          </cell>
          <cell r="C11594">
            <v>519</v>
          </cell>
          <cell r="D11594">
            <v>167</v>
          </cell>
        </row>
        <row r="11595">
          <cell r="A11595">
            <v>169</v>
          </cell>
          <cell r="C11595">
            <v>283</v>
          </cell>
          <cell r="D11595">
            <v>319</v>
          </cell>
        </row>
        <row r="11596">
          <cell r="A11596">
            <v>253</v>
          </cell>
          <cell r="C11596">
            <v>503</v>
          </cell>
          <cell r="D11596">
            <v>147</v>
          </cell>
        </row>
        <row r="11597">
          <cell r="A11597">
            <v>261</v>
          </cell>
          <cell r="C11597">
            <v>491</v>
          </cell>
          <cell r="D11597">
            <v>131</v>
          </cell>
        </row>
        <row r="11598">
          <cell r="A11598">
            <v>41</v>
          </cell>
          <cell r="C11598">
            <v>131</v>
          </cell>
          <cell r="D11598">
            <v>7</v>
          </cell>
        </row>
        <row r="11599">
          <cell r="A11599">
            <v>37</v>
          </cell>
          <cell r="C11599">
            <v>211</v>
          </cell>
          <cell r="D11599">
            <v>23</v>
          </cell>
        </row>
        <row r="11600">
          <cell r="A11600">
            <v>37</v>
          </cell>
          <cell r="C11600">
            <v>111</v>
          </cell>
          <cell r="D11600">
            <v>19</v>
          </cell>
        </row>
        <row r="11601">
          <cell r="A11601">
            <v>29</v>
          </cell>
          <cell r="C11601">
            <v>175</v>
          </cell>
          <cell r="D11601">
            <v>7</v>
          </cell>
        </row>
        <row r="11602">
          <cell r="A11602">
            <v>29</v>
          </cell>
          <cell r="C11602">
            <v>147</v>
          </cell>
          <cell r="D11602">
            <v>11</v>
          </cell>
        </row>
        <row r="11603">
          <cell r="A11603">
            <v>49</v>
          </cell>
          <cell r="C11603">
            <v>195</v>
          </cell>
          <cell r="D11603">
            <v>7</v>
          </cell>
        </row>
        <row r="11604">
          <cell r="A11604">
            <v>45</v>
          </cell>
          <cell r="C11604">
            <v>183</v>
          </cell>
          <cell r="D11604">
            <v>11</v>
          </cell>
        </row>
        <row r="11605">
          <cell r="A11605">
            <v>33</v>
          </cell>
          <cell r="C11605">
            <v>127</v>
          </cell>
          <cell r="D11605">
            <v>7</v>
          </cell>
        </row>
        <row r="11606">
          <cell r="A11606">
            <v>41</v>
          </cell>
          <cell r="C11606">
            <v>175</v>
          </cell>
          <cell r="D11606">
            <v>7</v>
          </cell>
        </row>
        <row r="11607">
          <cell r="A11607">
            <v>53</v>
          </cell>
          <cell r="C11607">
            <v>183</v>
          </cell>
          <cell r="D11607">
            <v>15</v>
          </cell>
        </row>
        <row r="11608">
          <cell r="A11608">
            <v>285</v>
          </cell>
          <cell r="C11608">
            <v>503</v>
          </cell>
          <cell r="D11608">
            <v>163</v>
          </cell>
        </row>
        <row r="11609">
          <cell r="A11609">
            <v>29</v>
          </cell>
          <cell r="C11609">
            <v>139</v>
          </cell>
          <cell r="D11609">
            <v>11</v>
          </cell>
        </row>
        <row r="11610">
          <cell r="A11610">
            <v>73</v>
          </cell>
          <cell r="C11610">
            <v>187</v>
          </cell>
          <cell r="D11610">
            <v>7</v>
          </cell>
        </row>
        <row r="11611">
          <cell r="A11611">
            <v>301</v>
          </cell>
          <cell r="C11611">
            <v>491</v>
          </cell>
          <cell r="D11611">
            <v>175</v>
          </cell>
        </row>
        <row r="11612">
          <cell r="A11612">
            <v>349</v>
          </cell>
          <cell r="C11612">
            <v>571</v>
          </cell>
          <cell r="D11612">
            <v>219</v>
          </cell>
        </row>
        <row r="11613">
          <cell r="A11613">
            <v>53</v>
          </cell>
          <cell r="C11613">
            <v>223</v>
          </cell>
          <cell r="D11613">
            <v>23</v>
          </cell>
        </row>
        <row r="11614">
          <cell r="A11614">
            <v>41</v>
          </cell>
          <cell r="C11614">
            <v>139</v>
          </cell>
          <cell r="D11614">
            <v>3</v>
          </cell>
        </row>
        <row r="11615">
          <cell r="A11615">
            <v>69</v>
          </cell>
          <cell r="C11615">
            <v>227</v>
          </cell>
          <cell r="D11615">
            <v>15</v>
          </cell>
        </row>
        <row r="11616">
          <cell r="A11616">
            <v>85</v>
          </cell>
          <cell r="C11616">
            <v>219</v>
          </cell>
          <cell r="D11616">
            <v>31</v>
          </cell>
        </row>
        <row r="11617">
          <cell r="A11617">
            <v>161</v>
          </cell>
          <cell r="C11617">
            <v>215</v>
          </cell>
          <cell r="D11617">
            <v>31</v>
          </cell>
        </row>
        <row r="11618">
          <cell r="A11618">
            <v>45</v>
          </cell>
          <cell r="C11618">
            <v>211</v>
          </cell>
          <cell r="D11618">
            <v>11</v>
          </cell>
        </row>
        <row r="11619">
          <cell r="A11619">
            <v>53</v>
          </cell>
          <cell r="C11619">
            <v>147</v>
          </cell>
          <cell r="D11619">
            <v>11</v>
          </cell>
        </row>
        <row r="11620">
          <cell r="A11620">
            <v>29</v>
          </cell>
          <cell r="C11620">
            <v>191</v>
          </cell>
          <cell r="D11620">
            <v>7</v>
          </cell>
        </row>
        <row r="11621">
          <cell r="A11621">
            <v>301</v>
          </cell>
          <cell r="C11621">
            <v>507</v>
          </cell>
          <cell r="D11621">
            <v>175</v>
          </cell>
        </row>
        <row r="11622">
          <cell r="A11622">
            <v>189</v>
          </cell>
          <cell r="C11622">
            <v>343</v>
          </cell>
          <cell r="D11622">
            <v>283</v>
          </cell>
        </row>
        <row r="11623">
          <cell r="A11623">
            <v>249</v>
          </cell>
          <cell r="C11623">
            <v>491</v>
          </cell>
          <cell r="D11623">
            <v>167</v>
          </cell>
        </row>
        <row r="11624">
          <cell r="A11624">
            <v>33</v>
          </cell>
          <cell r="C11624">
            <v>159</v>
          </cell>
          <cell r="D11624">
            <v>15</v>
          </cell>
        </row>
        <row r="11625">
          <cell r="A11625">
            <v>281</v>
          </cell>
          <cell r="C11625">
            <v>467</v>
          </cell>
          <cell r="D11625">
            <v>163</v>
          </cell>
        </row>
        <row r="11626">
          <cell r="A11626">
            <v>277</v>
          </cell>
          <cell r="C11626">
            <v>511</v>
          </cell>
          <cell r="D11626">
            <v>151</v>
          </cell>
        </row>
        <row r="11627">
          <cell r="A11627">
            <v>29</v>
          </cell>
          <cell r="C11627">
            <v>187</v>
          </cell>
          <cell r="D11627">
            <v>7</v>
          </cell>
        </row>
        <row r="11628">
          <cell r="A11628">
            <v>41</v>
          </cell>
          <cell r="C11628">
            <v>175</v>
          </cell>
          <cell r="D11628">
            <v>11</v>
          </cell>
        </row>
        <row r="11629">
          <cell r="A11629">
            <v>41</v>
          </cell>
          <cell r="C11629">
            <v>207</v>
          </cell>
          <cell r="D11629">
            <v>15</v>
          </cell>
        </row>
        <row r="11630">
          <cell r="A11630">
            <v>285</v>
          </cell>
          <cell r="C11630">
            <v>503</v>
          </cell>
          <cell r="D11630">
            <v>171</v>
          </cell>
        </row>
        <row r="11631">
          <cell r="A11631">
            <v>241</v>
          </cell>
          <cell r="C11631">
            <v>531</v>
          </cell>
          <cell r="D11631">
            <v>179</v>
          </cell>
        </row>
        <row r="11632">
          <cell r="A11632">
            <v>41</v>
          </cell>
          <cell r="C11632">
            <v>271</v>
          </cell>
          <cell r="D11632">
            <v>-1</v>
          </cell>
        </row>
        <row r="11633">
          <cell r="A11633">
            <v>69</v>
          </cell>
          <cell r="C11633">
            <v>223</v>
          </cell>
          <cell r="D11633">
            <v>27</v>
          </cell>
        </row>
        <row r="11634">
          <cell r="A11634">
            <v>49</v>
          </cell>
          <cell r="C11634">
            <v>199</v>
          </cell>
          <cell r="D11634">
            <v>19</v>
          </cell>
        </row>
        <row r="11635">
          <cell r="A11635">
            <v>321</v>
          </cell>
          <cell r="C11635">
            <v>531</v>
          </cell>
          <cell r="D11635">
            <v>171</v>
          </cell>
        </row>
        <row r="11636">
          <cell r="A11636">
            <v>65</v>
          </cell>
          <cell r="C11636">
            <v>179</v>
          </cell>
          <cell r="D11636">
            <v>7</v>
          </cell>
        </row>
        <row r="11637">
          <cell r="A11637">
            <v>321</v>
          </cell>
          <cell r="C11637">
            <v>535</v>
          </cell>
          <cell r="D11637">
            <v>167</v>
          </cell>
        </row>
        <row r="11638">
          <cell r="A11638">
            <v>45</v>
          </cell>
          <cell r="C11638">
            <v>215</v>
          </cell>
          <cell r="D11638">
            <v>11</v>
          </cell>
        </row>
        <row r="11639">
          <cell r="A11639">
            <v>153</v>
          </cell>
          <cell r="C11639">
            <v>419</v>
          </cell>
          <cell r="D11639">
            <v>435</v>
          </cell>
        </row>
        <row r="11640">
          <cell r="A11640">
            <v>33</v>
          </cell>
          <cell r="C11640">
            <v>119</v>
          </cell>
          <cell r="D11640">
            <v>3</v>
          </cell>
        </row>
        <row r="11641">
          <cell r="A11641">
            <v>161</v>
          </cell>
          <cell r="C11641">
            <v>327</v>
          </cell>
          <cell r="D11641">
            <v>383</v>
          </cell>
        </row>
        <row r="11642">
          <cell r="A11642">
            <v>337</v>
          </cell>
          <cell r="C11642">
            <v>535</v>
          </cell>
          <cell r="D11642">
            <v>159</v>
          </cell>
        </row>
        <row r="11643">
          <cell r="A11643">
            <v>29</v>
          </cell>
          <cell r="C11643">
            <v>111</v>
          </cell>
          <cell r="D11643">
            <v>-1</v>
          </cell>
        </row>
        <row r="11644">
          <cell r="A11644">
            <v>229</v>
          </cell>
          <cell r="C11644">
            <v>539</v>
          </cell>
          <cell r="D11644">
            <v>127</v>
          </cell>
        </row>
        <row r="11645">
          <cell r="A11645">
            <v>73</v>
          </cell>
          <cell r="C11645">
            <v>183</v>
          </cell>
          <cell r="D11645">
            <v>19</v>
          </cell>
        </row>
        <row r="11646">
          <cell r="A11646">
            <v>73</v>
          </cell>
          <cell r="C11646">
            <v>139</v>
          </cell>
          <cell r="D11646">
            <v>27</v>
          </cell>
        </row>
        <row r="11647">
          <cell r="A11647">
            <v>29</v>
          </cell>
          <cell r="C11647">
            <v>151</v>
          </cell>
          <cell r="D11647">
            <v>7</v>
          </cell>
        </row>
        <row r="11648">
          <cell r="A11648">
            <v>309</v>
          </cell>
          <cell r="C11648">
            <v>587</v>
          </cell>
          <cell r="D11648">
            <v>207</v>
          </cell>
        </row>
        <row r="11649">
          <cell r="A11649">
            <v>313</v>
          </cell>
          <cell r="C11649">
            <v>515</v>
          </cell>
          <cell r="D11649">
            <v>171</v>
          </cell>
        </row>
        <row r="11650">
          <cell r="A11650">
            <v>289</v>
          </cell>
          <cell r="C11650">
            <v>527</v>
          </cell>
          <cell r="D11650">
            <v>187</v>
          </cell>
        </row>
        <row r="11651">
          <cell r="A11651">
            <v>33</v>
          </cell>
          <cell r="C11651">
            <v>135</v>
          </cell>
          <cell r="D11651">
            <v>7</v>
          </cell>
        </row>
        <row r="11652">
          <cell r="A11652">
            <v>45</v>
          </cell>
          <cell r="C11652">
            <v>135</v>
          </cell>
          <cell r="D11652">
            <v>15</v>
          </cell>
        </row>
        <row r="11653">
          <cell r="A11653">
            <v>181</v>
          </cell>
          <cell r="C11653">
            <v>375</v>
          </cell>
          <cell r="D11653">
            <v>283</v>
          </cell>
        </row>
        <row r="11654">
          <cell r="A11654">
            <v>61</v>
          </cell>
          <cell r="C11654">
            <v>191</v>
          </cell>
          <cell r="D11654">
            <v>19</v>
          </cell>
        </row>
        <row r="11655">
          <cell r="A11655">
            <v>193</v>
          </cell>
          <cell r="C11655">
            <v>219</v>
          </cell>
          <cell r="D11655">
            <v>319</v>
          </cell>
        </row>
        <row r="11656">
          <cell r="A11656">
            <v>29</v>
          </cell>
          <cell r="C11656">
            <v>179</v>
          </cell>
          <cell r="D11656">
            <v>3</v>
          </cell>
        </row>
        <row r="11657">
          <cell r="A11657">
            <v>273</v>
          </cell>
          <cell r="C11657">
            <v>471</v>
          </cell>
          <cell r="D11657">
            <v>175</v>
          </cell>
        </row>
        <row r="11658">
          <cell r="A11658">
            <v>377</v>
          </cell>
          <cell r="C11658">
            <v>531</v>
          </cell>
          <cell r="D11658">
            <v>171</v>
          </cell>
        </row>
        <row r="11659">
          <cell r="A11659">
            <v>37</v>
          </cell>
          <cell r="C11659">
            <v>183</v>
          </cell>
          <cell r="D11659">
            <v>19</v>
          </cell>
        </row>
        <row r="11660">
          <cell r="A11660">
            <v>313</v>
          </cell>
          <cell r="C11660">
            <v>555</v>
          </cell>
          <cell r="D11660">
            <v>167</v>
          </cell>
        </row>
        <row r="11661">
          <cell r="A11661">
            <v>313</v>
          </cell>
          <cell r="C11661">
            <v>551</v>
          </cell>
          <cell r="D11661">
            <v>183</v>
          </cell>
        </row>
        <row r="11662">
          <cell r="A11662">
            <v>353</v>
          </cell>
          <cell r="C11662">
            <v>527</v>
          </cell>
          <cell r="D11662">
            <v>263</v>
          </cell>
        </row>
        <row r="11663">
          <cell r="A11663">
            <v>33</v>
          </cell>
          <cell r="C11663">
            <v>131</v>
          </cell>
          <cell r="D11663">
            <v>7</v>
          </cell>
        </row>
        <row r="11664">
          <cell r="A11664">
            <v>189</v>
          </cell>
          <cell r="C11664">
            <v>251</v>
          </cell>
          <cell r="D11664">
            <v>251</v>
          </cell>
        </row>
        <row r="11665">
          <cell r="A11665">
            <v>45</v>
          </cell>
          <cell r="C11665">
            <v>227</v>
          </cell>
          <cell r="D11665">
            <v>7</v>
          </cell>
        </row>
        <row r="11666">
          <cell r="A11666">
            <v>77</v>
          </cell>
          <cell r="C11666">
            <v>395</v>
          </cell>
          <cell r="D11666">
            <v>103</v>
          </cell>
        </row>
        <row r="11667">
          <cell r="A11667">
            <v>253</v>
          </cell>
          <cell r="C11667">
            <v>487</v>
          </cell>
          <cell r="D11667">
            <v>135</v>
          </cell>
        </row>
        <row r="11668">
          <cell r="A11668">
            <v>177</v>
          </cell>
          <cell r="C11668">
            <v>263</v>
          </cell>
          <cell r="D11668">
            <v>307</v>
          </cell>
        </row>
        <row r="11669">
          <cell r="A11669">
            <v>205</v>
          </cell>
          <cell r="C11669">
            <v>271</v>
          </cell>
          <cell r="D11669">
            <v>319</v>
          </cell>
        </row>
        <row r="11670">
          <cell r="A11670">
            <v>57</v>
          </cell>
          <cell r="C11670">
            <v>207</v>
          </cell>
          <cell r="D11670">
            <v>15</v>
          </cell>
        </row>
        <row r="11671">
          <cell r="A11671">
            <v>69</v>
          </cell>
          <cell r="C11671">
            <v>203</v>
          </cell>
          <cell r="D11671">
            <v>19</v>
          </cell>
        </row>
        <row r="11672">
          <cell r="A11672">
            <v>37</v>
          </cell>
          <cell r="C11672">
            <v>143</v>
          </cell>
          <cell r="D11672">
            <v>7</v>
          </cell>
        </row>
        <row r="11673">
          <cell r="A11673">
            <v>29</v>
          </cell>
          <cell r="C11673">
            <v>187</v>
          </cell>
          <cell r="D11673">
            <v>7</v>
          </cell>
        </row>
        <row r="11674">
          <cell r="A11674">
            <v>241</v>
          </cell>
          <cell r="C11674">
            <v>547</v>
          </cell>
          <cell r="D11674">
            <v>143</v>
          </cell>
        </row>
        <row r="11675">
          <cell r="A11675">
            <v>365</v>
          </cell>
          <cell r="C11675">
            <v>563</v>
          </cell>
          <cell r="D11675">
            <v>203</v>
          </cell>
        </row>
        <row r="11676">
          <cell r="A11676">
            <v>333</v>
          </cell>
          <cell r="C11676">
            <v>535</v>
          </cell>
          <cell r="D11676">
            <v>191</v>
          </cell>
        </row>
        <row r="11677">
          <cell r="A11677">
            <v>29</v>
          </cell>
          <cell r="C11677">
            <v>111</v>
          </cell>
          <cell r="D11677">
            <v>3</v>
          </cell>
        </row>
        <row r="11678">
          <cell r="A11678">
            <v>45</v>
          </cell>
          <cell r="C11678">
            <v>215</v>
          </cell>
          <cell r="D11678">
            <v>11</v>
          </cell>
        </row>
        <row r="11679">
          <cell r="A11679">
            <v>265</v>
          </cell>
          <cell r="C11679">
            <v>515</v>
          </cell>
          <cell r="D11679">
            <v>199</v>
          </cell>
        </row>
        <row r="11680">
          <cell r="A11680">
            <v>73</v>
          </cell>
          <cell r="C11680">
            <v>179</v>
          </cell>
          <cell r="D11680">
            <v>11</v>
          </cell>
        </row>
        <row r="11681">
          <cell r="A11681">
            <v>357</v>
          </cell>
          <cell r="C11681">
            <v>675</v>
          </cell>
          <cell r="D11681">
            <v>107</v>
          </cell>
        </row>
        <row r="11682">
          <cell r="A11682">
            <v>81</v>
          </cell>
          <cell r="C11682">
            <v>259</v>
          </cell>
          <cell r="D11682">
            <v>23</v>
          </cell>
        </row>
        <row r="11683">
          <cell r="A11683">
            <v>61</v>
          </cell>
          <cell r="C11683">
            <v>195</v>
          </cell>
          <cell r="D11683">
            <v>23</v>
          </cell>
        </row>
        <row r="11684">
          <cell r="A11684">
            <v>41</v>
          </cell>
          <cell r="C11684">
            <v>135</v>
          </cell>
          <cell r="D11684">
            <v>7</v>
          </cell>
        </row>
        <row r="11685">
          <cell r="A11685">
            <v>37</v>
          </cell>
          <cell r="C11685">
            <v>151</v>
          </cell>
          <cell r="D11685">
            <v>-1</v>
          </cell>
        </row>
        <row r="11686">
          <cell r="A11686">
            <v>181</v>
          </cell>
          <cell r="C11686">
            <v>415</v>
          </cell>
          <cell r="D11686">
            <v>311</v>
          </cell>
        </row>
        <row r="11687">
          <cell r="A11687">
            <v>321</v>
          </cell>
          <cell r="C11687">
            <v>527</v>
          </cell>
          <cell r="D11687">
            <v>163</v>
          </cell>
        </row>
        <row r="11688">
          <cell r="A11688">
            <v>37</v>
          </cell>
          <cell r="C11688">
            <v>199</v>
          </cell>
          <cell r="D11688">
            <v>7</v>
          </cell>
        </row>
        <row r="11689">
          <cell r="A11689">
            <v>221</v>
          </cell>
          <cell r="C11689">
            <v>431</v>
          </cell>
          <cell r="D11689">
            <v>435</v>
          </cell>
        </row>
        <row r="11690">
          <cell r="A11690">
            <v>37</v>
          </cell>
          <cell r="C11690">
            <v>143</v>
          </cell>
          <cell r="D11690">
            <v>7</v>
          </cell>
        </row>
        <row r="11691">
          <cell r="A11691">
            <v>29</v>
          </cell>
          <cell r="C11691">
            <v>135</v>
          </cell>
          <cell r="D11691">
            <v>7</v>
          </cell>
        </row>
        <row r="11692">
          <cell r="A11692">
            <v>45</v>
          </cell>
          <cell r="C11692">
            <v>191</v>
          </cell>
          <cell r="D11692">
            <v>15</v>
          </cell>
        </row>
        <row r="11693">
          <cell r="A11693">
            <v>297</v>
          </cell>
          <cell r="C11693">
            <v>507</v>
          </cell>
          <cell r="D11693">
            <v>155</v>
          </cell>
        </row>
        <row r="11694">
          <cell r="A11694">
            <v>65</v>
          </cell>
          <cell r="C11694">
            <v>167</v>
          </cell>
          <cell r="D11694">
            <v>11</v>
          </cell>
        </row>
        <row r="11695">
          <cell r="A11695">
            <v>41</v>
          </cell>
          <cell r="C11695">
            <v>199</v>
          </cell>
          <cell r="D11695">
            <v>11</v>
          </cell>
        </row>
        <row r="11696">
          <cell r="A11696">
            <v>237</v>
          </cell>
          <cell r="C11696">
            <v>507</v>
          </cell>
          <cell r="D11696">
            <v>163</v>
          </cell>
        </row>
        <row r="11697">
          <cell r="A11697">
            <v>33</v>
          </cell>
          <cell r="C11697">
            <v>123</v>
          </cell>
          <cell r="D11697">
            <v>-1</v>
          </cell>
        </row>
        <row r="11698">
          <cell r="A11698">
            <v>213</v>
          </cell>
          <cell r="C11698">
            <v>263</v>
          </cell>
          <cell r="D11698">
            <v>211</v>
          </cell>
        </row>
        <row r="11699">
          <cell r="A11699">
            <v>233</v>
          </cell>
          <cell r="C11699">
            <v>499</v>
          </cell>
          <cell r="D11699">
            <v>191</v>
          </cell>
        </row>
        <row r="11700">
          <cell r="A11700">
            <v>45</v>
          </cell>
          <cell r="C11700">
            <v>155</v>
          </cell>
          <cell r="D11700">
            <v>11</v>
          </cell>
        </row>
        <row r="11701">
          <cell r="A11701">
            <v>109</v>
          </cell>
          <cell r="C11701">
            <v>175</v>
          </cell>
          <cell r="D11701">
            <v>55</v>
          </cell>
        </row>
        <row r="11702">
          <cell r="A11702">
            <v>253</v>
          </cell>
          <cell r="C11702">
            <v>531</v>
          </cell>
          <cell r="D11702">
            <v>199</v>
          </cell>
        </row>
        <row r="11703">
          <cell r="A11703">
            <v>189</v>
          </cell>
          <cell r="C11703">
            <v>279</v>
          </cell>
          <cell r="D11703">
            <v>267</v>
          </cell>
        </row>
        <row r="11704">
          <cell r="A11704">
            <v>137</v>
          </cell>
          <cell r="C11704">
            <v>239</v>
          </cell>
          <cell r="D11704">
            <v>283</v>
          </cell>
        </row>
        <row r="11705">
          <cell r="A11705">
            <v>53</v>
          </cell>
          <cell r="C11705">
            <v>155</v>
          </cell>
          <cell r="D11705">
            <v>11</v>
          </cell>
        </row>
        <row r="11706">
          <cell r="A11706">
            <v>133</v>
          </cell>
          <cell r="C11706">
            <v>299</v>
          </cell>
          <cell r="D11706">
            <v>199</v>
          </cell>
        </row>
        <row r="11707">
          <cell r="A11707">
            <v>285</v>
          </cell>
          <cell r="C11707">
            <v>583</v>
          </cell>
          <cell r="D11707">
            <v>211</v>
          </cell>
        </row>
        <row r="11708">
          <cell r="A11708">
            <v>229</v>
          </cell>
          <cell r="C11708">
            <v>467</v>
          </cell>
          <cell r="D11708">
            <v>115</v>
          </cell>
        </row>
        <row r="11709">
          <cell r="A11709">
            <v>45</v>
          </cell>
          <cell r="C11709">
            <v>159</v>
          </cell>
          <cell r="D11709">
            <v>27</v>
          </cell>
        </row>
        <row r="11710">
          <cell r="A11710">
            <v>241</v>
          </cell>
          <cell r="C11710">
            <v>547</v>
          </cell>
          <cell r="D11710">
            <v>195</v>
          </cell>
        </row>
        <row r="11711">
          <cell r="A11711">
            <v>337</v>
          </cell>
          <cell r="C11711">
            <v>527</v>
          </cell>
          <cell r="D11711">
            <v>171</v>
          </cell>
        </row>
        <row r="11712">
          <cell r="A11712">
            <v>37</v>
          </cell>
          <cell r="C11712">
            <v>155</v>
          </cell>
          <cell r="D11712">
            <v>3</v>
          </cell>
        </row>
        <row r="11713">
          <cell r="A11713">
            <v>161</v>
          </cell>
          <cell r="C11713">
            <v>235</v>
          </cell>
          <cell r="D11713">
            <v>227</v>
          </cell>
        </row>
        <row r="11714">
          <cell r="A11714">
            <v>33</v>
          </cell>
          <cell r="C11714">
            <v>171</v>
          </cell>
          <cell r="D11714">
            <v>15</v>
          </cell>
        </row>
        <row r="11715">
          <cell r="A11715">
            <v>145</v>
          </cell>
          <cell r="C11715">
            <v>191</v>
          </cell>
          <cell r="D11715">
            <v>227</v>
          </cell>
        </row>
        <row r="11716">
          <cell r="A11716">
            <v>209</v>
          </cell>
          <cell r="C11716">
            <v>479</v>
          </cell>
          <cell r="D11716">
            <v>175</v>
          </cell>
        </row>
        <row r="11717">
          <cell r="A11717">
            <v>145</v>
          </cell>
          <cell r="C11717">
            <v>187</v>
          </cell>
          <cell r="D11717">
            <v>195</v>
          </cell>
        </row>
        <row r="11718">
          <cell r="A11718">
            <v>77</v>
          </cell>
          <cell r="C11718">
            <v>179</v>
          </cell>
          <cell r="D11718">
            <v>15</v>
          </cell>
        </row>
        <row r="11719">
          <cell r="A11719">
            <v>29</v>
          </cell>
          <cell r="C11719">
            <v>123</v>
          </cell>
          <cell r="D11719">
            <v>11</v>
          </cell>
        </row>
        <row r="11720">
          <cell r="A11720">
            <v>313</v>
          </cell>
          <cell r="C11720">
            <v>479</v>
          </cell>
          <cell r="D11720">
            <v>175</v>
          </cell>
        </row>
        <row r="11721">
          <cell r="A11721">
            <v>53</v>
          </cell>
          <cell r="C11721">
            <v>167</v>
          </cell>
          <cell r="D11721">
            <v>11</v>
          </cell>
        </row>
        <row r="11722">
          <cell r="A11722">
            <v>193</v>
          </cell>
          <cell r="C11722">
            <v>247</v>
          </cell>
          <cell r="D11722">
            <v>203</v>
          </cell>
        </row>
        <row r="11723">
          <cell r="A11723">
            <v>197</v>
          </cell>
          <cell r="C11723">
            <v>411</v>
          </cell>
          <cell r="D11723">
            <v>363</v>
          </cell>
        </row>
        <row r="11724">
          <cell r="A11724">
            <v>349</v>
          </cell>
          <cell r="C11724">
            <v>515</v>
          </cell>
          <cell r="D11724">
            <v>199</v>
          </cell>
        </row>
        <row r="11725">
          <cell r="A11725">
            <v>125</v>
          </cell>
          <cell r="C11725">
            <v>267</v>
          </cell>
          <cell r="D11725">
            <v>159</v>
          </cell>
        </row>
        <row r="11726">
          <cell r="A11726">
            <v>321</v>
          </cell>
          <cell r="C11726">
            <v>567</v>
          </cell>
          <cell r="D11726">
            <v>179</v>
          </cell>
        </row>
        <row r="11727">
          <cell r="A11727">
            <v>237</v>
          </cell>
          <cell r="C11727">
            <v>535</v>
          </cell>
          <cell r="D11727">
            <v>159</v>
          </cell>
        </row>
        <row r="11728">
          <cell r="A11728">
            <v>325</v>
          </cell>
          <cell r="C11728">
            <v>519</v>
          </cell>
          <cell r="D11728">
            <v>171</v>
          </cell>
        </row>
        <row r="11729">
          <cell r="A11729">
            <v>65</v>
          </cell>
          <cell r="C11729">
            <v>167</v>
          </cell>
          <cell r="D11729">
            <v>11</v>
          </cell>
        </row>
        <row r="11730">
          <cell r="A11730">
            <v>33</v>
          </cell>
          <cell r="C11730">
            <v>119</v>
          </cell>
          <cell r="D11730">
            <v>7</v>
          </cell>
        </row>
        <row r="11731">
          <cell r="A11731">
            <v>29</v>
          </cell>
          <cell r="C11731">
            <v>155</v>
          </cell>
          <cell r="D11731">
            <v>3</v>
          </cell>
        </row>
        <row r="11732">
          <cell r="A11732">
            <v>29</v>
          </cell>
          <cell r="C11732">
            <v>131</v>
          </cell>
          <cell r="D11732">
            <v>11</v>
          </cell>
        </row>
        <row r="11733">
          <cell r="A11733">
            <v>117</v>
          </cell>
          <cell r="C11733">
            <v>239</v>
          </cell>
          <cell r="D11733">
            <v>39</v>
          </cell>
        </row>
        <row r="11734">
          <cell r="A11734">
            <v>333</v>
          </cell>
          <cell r="C11734">
            <v>567</v>
          </cell>
          <cell r="D11734">
            <v>199</v>
          </cell>
        </row>
        <row r="11735">
          <cell r="A11735">
            <v>33</v>
          </cell>
          <cell r="C11735">
            <v>159</v>
          </cell>
          <cell r="D11735">
            <v>11</v>
          </cell>
        </row>
        <row r="11736">
          <cell r="A11736">
            <v>149</v>
          </cell>
          <cell r="C11736">
            <v>283</v>
          </cell>
          <cell r="D11736">
            <v>251</v>
          </cell>
        </row>
        <row r="11737">
          <cell r="A11737">
            <v>33</v>
          </cell>
          <cell r="C11737">
            <v>147</v>
          </cell>
          <cell r="D11737">
            <v>7</v>
          </cell>
        </row>
        <row r="11738">
          <cell r="A11738">
            <v>325</v>
          </cell>
          <cell r="C11738">
            <v>503</v>
          </cell>
          <cell r="D11738">
            <v>155</v>
          </cell>
        </row>
        <row r="11739">
          <cell r="A11739">
            <v>93</v>
          </cell>
          <cell r="C11739">
            <v>243</v>
          </cell>
          <cell r="D11739">
            <v>39</v>
          </cell>
        </row>
        <row r="11740">
          <cell r="A11740">
            <v>77</v>
          </cell>
          <cell r="C11740">
            <v>147</v>
          </cell>
          <cell r="D11740">
            <v>27</v>
          </cell>
        </row>
        <row r="11741">
          <cell r="A11741">
            <v>229</v>
          </cell>
          <cell r="C11741">
            <v>415</v>
          </cell>
          <cell r="D11741">
            <v>427</v>
          </cell>
        </row>
        <row r="11742">
          <cell r="A11742">
            <v>317</v>
          </cell>
          <cell r="C11742">
            <v>491</v>
          </cell>
          <cell r="D11742">
            <v>159</v>
          </cell>
        </row>
        <row r="11743">
          <cell r="A11743">
            <v>65</v>
          </cell>
          <cell r="C11743">
            <v>179</v>
          </cell>
          <cell r="D11743">
            <v>11</v>
          </cell>
        </row>
        <row r="11744">
          <cell r="A11744">
            <v>29</v>
          </cell>
          <cell r="C11744">
            <v>115</v>
          </cell>
          <cell r="D11744">
            <v>11</v>
          </cell>
        </row>
        <row r="11745">
          <cell r="A11745">
            <v>37</v>
          </cell>
          <cell r="C11745">
            <v>167</v>
          </cell>
          <cell r="D11745">
            <v>3</v>
          </cell>
        </row>
        <row r="11746">
          <cell r="A11746">
            <v>309</v>
          </cell>
          <cell r="C11746">
            <v>551</v>
          </cell>
          <cell r="D11746">
            <v>199</v>
          </cell>
        </row>
        <row r="11747">
          <cell r="A11747">
            <v>125</v>
          </cell>
          <cell r="C11747">
            <v>251</v>
          </cell>
          <cell r="D11747">
            <v>271</v>
          </cell>
        </row>
        <row r="11748">
          <cell r="A11748">
            <v>33</v>
          </cell>
          <cell r="C11748">
            <v>111</v>
          </cell>
          <cell r="D11748">
            <v>15</v>
          </cell>
        </row>
        <row r="11749">
          <cell r="A11749">
            <v>33</v>
          </cell>
          <cell r="C11749">
            <v>107</v>
          </cell>
          <cell r="D11749">
            <v>3</v>
          </cell>
        </row>
        <row r="11750">
          <cell r="A11750">
            <v>53</v>
          </cell>
          <cell r="C11750">
            <v>163</v>
          </cell>
          <cell r="D11750">
            <v>23</v>
          </cell>
        </row>
        <row r="11751">
          <cell r="A11751">
            <v>245</v>
          </cell>
          <cell r="C11751">
            <v>567</v>
          </cell>
          <cell r="D11751">
            <v>187</v>
          </cell>
        </row>
        <row r="11752">
          <cell r="A11752">
            <v>289</v>
          </cell>
          <cell r="C11752">
            <v>507</v>
          </cell>
          <cell r="D11752">
            <v>143</v>
          </cell>
        </row>
        <row r="11753">
          <cell r="A11753">
            <v>81</v>
          </cell>
          <cell r="C11753">
            <v>207</v>
          </cell>
          <cell r="D11753">
            <v>19</v>
          </cell>
        </row>
        <row r="11754">
          <cell r="A11754">
            <v>33</v>
          </cell>
          <cell r="C11754">
            <v>91</v>
          </cell>
          <cell r="D11754">
            <v>3</v>
          </cell>
        </row>
        <row r="11755">
          <cell r="A11755">
            <v>41</v>
          </cell>
          <cell r="C11755">
            <v>183</v>
          </cell>
          <cell r="D11755">
            <v>7</v>
          </cell>
        </row>
        <row r="11756">
          <cell r="A11756">
            <v>41</v>
          </cell>
          <cell r="C11756">
            <v>203</v>
          </cell>
          <cell r="D11756">
            <v>19</v>
          </cell>
        </row>
        <row r="11757">
          <cell r="A11757">
            <v>193</v>
          </cell>
          <cell r="C11757">
            <v>371</v>
          </cell>
          <cell r="D11757">
            <v>351</v>
          </cell>
        </row>
        <row r="11758">
          <cell r="A11758">
            <v>209</v>
          </cell>
          <cell r="C11758">
            <v>467</v>
          </cell>
          <cell r="D11758">
            <v>131</v>
          </cell>
        </row>
        <row r="11759">
          <cell r="A11759">
            <v>201</v>
          </cell>
          <cell r="C11759">
            <v>235</v>
          </cell>
          <cell r="D11759">
            <v>267</v>
          </cell>
        </row>
        <row r="11760">
          <cell r="A11760">
            <v>29</v>
          </cell>
          <cell r="C11760">
            <v>119</v>
          </cell>
          <cell r="D11760">
            <v>11</v>
          </cell>
        </row>
        <row r="11761">
          <cell r="A11761">
            <v>225</v>
          </cell>
          <cell r="C11761">
            <v>463</v>
          </cell>
          <cell r="D11761">
            <v>143</v>
          </cell>
        </row>
        <row r="11762">
          <cell r="A11762">
            <v>37</v>
          </cell>
          <cell r="C11762">
            <v>167</v>
          </cell>
          <cell r="D11762">
            <v>11</v>
          </cell>
        </row>
        <row r="11763">
          <cell r="A11763">
            <v>273</v>
          </cell>
          <cell r="C11763">
            <v>499</v>
          </cell>
          <cell r="D11763">
            <v>151</v>
          </cell>
        </row>
        <row r="11764">
          <cell r="A11764">
            <v>29</v>
          </cell>
          <cell r="C11764">
            <v>175</v>
          </cell>
          <cell r="D11764">
            <v>7</v>
          </cell>
        </row>
        <row r="11765">
          <cell r="A11765">
            <v>197</v>
          </cell>
          <cell r="C11765">
            <v>375</v>
          </cell>
          <cell r="D11765">
            <v>339</v>
          </cell>
        </row>
        <row r="11766">
          <cell r="A11766">
            <v>301</v>
          </cell>
          <cell r="C11766">
            <v>507</v>
          </cell>
          <cell r="D11766">
            <v>187</v>
          </cell>
        </row>
        <row r="11767">
          <cell r="A11767">
            <v>61</v>
          </cell>
          <cell r="C11767">
            <v>199</v>
          </cell>
          <cell r="D11767">
            <v>27</v>
          </cell>
        </row>
        <row r="11768">
          <cell r="A11768">
            <v>293</v>
          </cell>
          <cell r="C11768">
            <v>535</v>
          </cell>
          <cell r="D11768">
            <v>179</v>
          </cell>
        </row>
        <row r="11769">
          <cell r="A11769">
            <v>189</v>
          </cell>
          <cell r="C11769">
            <v>411</v>
          </cell>
          <cell r="D11769">
            <v>375</v>
          </cell>
        </row>
        <row r="11770">
          <cell r="A11770">
            <v>329</v>
          </cell>
          <cell r="C11770">
            <v>623</v>
          </cell>
          <cell r="D11770">
            <v>167</v>
          </cell>
        </row>
        <row r="11771">
          <cell r="A11771">
            <v>141</v>
          </cell>
          <cell r="C11771">
            <v>223</v>
          </cell>
          <cell r="D11771">
            <v>163</v>
          </cell>
        </row>
        <row r="11772">
          <cell r="A11772">
            <v>37</v>
          </cell>
          <cell r="C11772">
            <v>183</v>
          </cell>
          <cell r="D11772">
            <v>7</v>
          </cell>
        </row>
        <row r="11773">
          <cell r="A11773">
            <v>37</v>
          </cell>
          <cell r="C11773">
            <v>167</v>
          </cell>
          <cell r="D11773">
            <v>15</v>
          </cell>
        </row>
        <row r="11774">
          <cell r="A11774">
            <v>37</v>
          </cell>
          <cell r="C11774">
            <v>143</v>
          </cell>
          <cell r="D11774">
            <v>15</v>
          </cell>
        </row>
        <row r="11775">
          <cell r="A11775">
            <v>297</v>
          </cell>
          <cell r="C11775">
            <v>487</v>
          </cell>
          <cell r="D11775">
            <v>183</v>
          </cell>
        </row>
        <row r="11776">
          <cell r="A11776">
            <v>37</v>
          </cell>
          <cell r="C11776">
            <v>227</v>
          </cell>
          <cell r="D11776">
            <v>11</v>
          </cell>
        </row>
        <row r="11777">
          <cell r="A11777">
            <v>173</v>
          </cell>
          <cell r="C11777">
            <v>375</v>
          </cell>
          <cell r="D11777">
            <v>287</v>
          </cell>
        </row>
        <row r="11778">
          <cell r="A11778">
            <v>33</v>
          </cell>
          <cell r="C11778">
            <v>231</v>
          </cell>
          <cell r="D11778">
            <v>7</v>
          </cell>
        </row>
        <row r="11779">
          <cell r="A11779">
            <v>29</v>
          </cell>
          <cell r="C11779">
            <v>103</v>
          </cell>
          <cell r="D11779">
            <v>3</v>
          </cell>
        </row>
        <row r="11780">
          <cell r="A11780">
            <v>65</v>
          </cell>
          <cell r="C11780">
            <v>179</v>
          </cell>
          <cell r="D11780">
            <v>15</v>
          </cell>
        </row>
        <row r="11781">
          <cell r="A11781">
            <v>225</v>
          </cell>
          <cell r="C11781">
            <v>479</v>
          </cell>
          <cell r="D11781">
            <v>147</v>
          </cell>
        </row>
        <row r="11782">
          <cell r="A11782">
            <v>333</v>
          </cell>
          <cell r="C11782">
            <v>519</v>
          </cell>
          <cell r="D11782">
            <v>167</v>
          </cell>
        </row>
        <row r="11783">
          <cell r="A11783">
            <v>337</v>
          </cell>
          <cell r="C11783">
            <v>547</v>
          </cell>
          <cell r="D11783">
            <v>195</v>
          </cell>
        </row>
        <row r="11784">
          <cell r="A11784">
            <v>53</v>
          </cell>
          <cell r="C11784">
            <v>223</v>
          </cell>
          <cell r="D11784">
            <v>15</v>
          </cell>
        </row>
        <row r="11785">
          <cell r="A11785">
            <v>205</v>
          </cell>
          <cell r="C11785">
            <v>379</v>
          </cell>
          <cell r="D11785">
            <v>331</v>
          </cell>
        </row>
        <row r="11786">
          <cell r="A11786">
            <v>41</v>
          </cell>
          <cell r="C11786">
            <v>163</v>
          </cell>
          <cell r="D11786">
            <v>23</v>
          </cell>
        </row>
        <row r="11787">
          <cell r="A11787">
            <v>73</v>
          </cell>
          <cell r="C11787">
            <v>219</v>
          </cell>
          <cell r="D11787">
            <v>11</v>
          </cell>
        </row>
        <row r="11788">
          <cell r="A11788">
            <v>33</v>
          </cell>
          <cell r="C11788">
            <v>167</v>
          </cell>
          <cell r="D11788">
            <v>3</v>
          </cell>
        </row>
        <row r="11789">
          <cell r="A11789">
            <v>141</v>
          </cell>
          <cell r="C11789">
            <v>419</v>
          </cell>
          <cell r="D11789">
            <v>387</v>
          </cell>
        </row>
        <row r="11790">
          <cell r="A11790">
            <v>29</v>
          </cell>
          <cell r="C11790">
            <v>163</v>
          </cell>
          <cell r="D11790">
            <v>11</v>
          </cell>
        </row>
        <row r="11791">
          <cell r="A11791">
            <v>57</v>
          </cell>
          <cell r="C11791">
            <v>175</v>
          </cell>
          <cell r="D11791">
            <v>19</v>
          </cell>
        </row>
        <row r="11792">
          <cell r="A11792">
            <v>161</v>
          </cell>
          <cell r="C11792">
            <v>227</v>
          </cell>
          <cell r="D11792">
            <v>231</v>
          </cell>
        </row>
        <row r="11793">
          <cell r="A11793">
            <v>53</v>
          </cell>
          <cell r="C11793">
            <v>167</v>
          </cell>
          <cell r="D11793">
            <v>11</v>
          </cell>
        </row>
        <row r="11794">
          <cell r="A11794">
            <v>33</v>
          </cell>
          <cell r="C11794">
            <v>99</v>
          </cell>
          <cell r="D11794">
            <v>3</v>
          </cell>
        </row>
        <row r="11795">
          <cell r="A11795">
            <v>49</v>
          </cell>
          <cell r="C11795">
            <v>199</v>
          </cell>
          <cell r="D11795">
            <v>15</v>
          </cell>
        </row>
        <row r="11796">
          <cell r="A11796">
            <v>165</v>
          </cell>
          <cell r="C11796">
            <v>303</v>
          </cell>
          <cell r="D11796">
            <v>275</v>
          </cell>
        </row>
        <row r="11797">
          <cell r="A11797">
            <v>385</v>
          </cell>
          <cell r="C11797">
            <v>607</v>
          </cell>
          <cell r="D11797">
            <v>223</v>
          </cell>
        </row>
        <row r="11798">
          <cell r="A11798">
            <v>61</v>
          </cell>
          <cell r="C11798">
            <v>247</v>
          </cell>
          <cell r="D11798">
            <v>15</v>
          </cell>
        </row>
        <row r="11799">
          <cell r="A11799">
            <v>33</v>
          </cell>
          <cell r="C11799">
            <v>119</v>
          </cell>
          <cell r="D11799">
            <v>11</v>
          </cell>
        </row>
        <row r="11800">
          <cell r="A11800">
            <v>45</v>
          </cell>
          <cell r="C11800">
            <v>143</v>
          </cell>
          <cell r="D11800">
            <v>3</v>
          </cell>
        </row>
        <row r="11801">
          <cell r="A11801">
            <v>101</v>
          </cell>
          <cell r="C11801">
            <v>259</v>
          </cell>
          <cell r="D11801">
            <v>39</v>
          </cell>
        </row>
        <row r="11802">
          <cell r="A11802">
            <v>41</v>
          </cell>
          <cell r="C11802">
            <v>155</v>
          </cell>
          <cell r="D11802">
            <v>11</v>
          </cell>
        </row>
        <row r="11803">
          <cell r="A11803">
            <v>157</v>
          </cell>
          <cell r="C11803">
            <v>395</v>
          </cell>
          <cell r="D11803">
            <v>283</v>
          </cell>
        </row>
        <row r="11804">
          <cell r="A11804">
            <v>49</v>
          </cell>
          <cell r="C11804">
            <v>167</v>
          </cell>
          <cell r="D11804">
            <v>7</v>
          </cell>
        </row>
        <row r="11805">
          <cell r="A11805">
            <v>33</v>
          </cell>
          <cell r="C11805">
            <v>143</v>
          </cell>
          <cell r="D11805">
            <v>7</v>
          </cell>
        </row>
        <row r="11806">
          <cell r="A11806">
            <v>333</v>
          </cell>
          <cell r="C11806">
            <v>483</v>
          </cell>
          <cell r="D11806">
            <v>179</v>
          </cell>
        </row>
        <row r="11807">
          <cell r="A11807">
            <v>173</v>
          </cell>
          <cell r="C11807">
            <v>263</v>
          </cell>
          <cell r="D11807">
            <v>83</v>
          </cell>
        </row>
        <row r="11808">
          <cell r="A11808">
            <v>61</v>
          </cell>
          <cell r="C11808">
            <v>147</v>
          </cell>
          <cell r="D11808">
            <v>19</v>
          </cell>
        </row>
        <row r="11809">
          <cell r="A11809">
            <v>53</v>
          </cell>
          <cell r="C11809">
            <v>155</v>
          </cell>
          <cell r="D11809">
            <v>7</v>
          </cell>
        </row>
        <row r="11810">
          <cell r="A11810">
            <v>273</v>
          </cell>
          <cell r="C11810">
            <v>491</v>
          </cell>
          <cell r="D11810">
            <v>139</v>
          </cell>
        </row>
        <row r="11811">
          <cell r="A11811">
            <v>373</v>
          </cell>
          <cell r="C11811">
            <v>559</v>
          </cell>
          <cell r="D11811">
            <v>203</v>
          </cell>
        </row>
        <row r="11812">
          <cell r="A11812">
            <v>173</v>
          </cell>
          <cell r="C11812">
            <v>411</v>
          </cell>
          <cell r="D11812">
            <v>431</v>
          </cell>
        </row>
        <row r="11813">
          <cell r="A11813">
            <v>77</v>
          </cell>
          <cell r="C11813">
            <v>215</v>
          </cell>
          <cell r="D11813">
            <v>19</v>
          </cell>
        </row>
        <row r="11814">
          <cell r="A11814">
            <v>309</v>
          </cell>
          <cell r="C11814">
            <v>571</v>
          </cell>
          <cell r="D11814">
            <v>195</v>
          </cell>
        </row>
        <row r="11815">
          <cell r="A11815">
            <v>37</v>
          </cell>
          <cell r="C11815">
            <v>163</v>
          </cell>
          <cell r="D11815">
            <v>7</v>
          </cell>
        </row>
        <row r="11816">
          <cell r="A11816">
            <v>69</v>
          </cell>
          <cell r="C11816">
            <v>147</v>
          </cell>
          <cell r="D11816">
            <v>15</v>
          </cell>
        </row>
        <row r="11817">
          <cell r="A11817">
            <v>117</v>
          </cell>
          <cell r="C11817">
            <v>315</v>
          </cell>
          <cell r="D11817">
            <v>67</v>
          </cell>
        </row>
        <row r="11818">
          <cell r="A11818">
            <v>145</v>
          </cell>
          <cell r="C11818">
            <v>183</v>
          </cell>
          <cell r="D11818">
            <v>187</v>
          </cell>
        </row>
        <row r="11819">
          <cell r="A11819">
            <v>29</v>
          </cell>
          <cell r="C11819">
            <v>79</v>
          </cell>
          <cell r="D11819">
            <v>7</v>
          </cell>
        </row>
        <row r="11820">
          <cell r="A11820">
            <v>177</v>
          </cell>
          <cell r="C11820">
            <v>247</v>
          </cell>
          <cell r="D11820">
            <v>235</v>
          </cell>
        </row>
        <row r="11821">
          <cell r="A11821">
            <v>29</v>
          </cell>
          <cell r="C11821">
            <v>51</v>
          </cell>
          <cell r="D11821">
            <v>7</v>
          </cell>
        </row>
        <row r="11822">
          <cell r="A11822">
            <v>313</v>
          </cell>
          <cell r="C11822">
            <v>503</v>
          </cell>
          <cell r="D11822">
            <v>187</v>
          </cell>
        </row>
        <row r="11823">
          <cell r="A11823">
            <v>29</v>
          </cell>
          <cell r="C11823">
            <v>155</v>
          </cell>
          <cell r="D11823">
            <v>3</v>
          </cell>
        </row>
        <row r="11824">
          <cell r="A11824">
            <v>193</v>
          </cell>
          <cell r="C11824">
            <v>271</v>
          </cell>
          <cell r="D11824">
            <v>303</v>
          </cell>
        </row>
        <row r="11825">
          <cell r="A11825">
            <v>181</v>
          </cell>
          <cell r="C11825">
            <v>383</v>
          </cell>
          <cell r="D11825">
            <v>323</v>
          </cell>
        </row>
        <row r="11826">
          <cell r="A11826">
            <v>33</v>
          </cell>
          <cell r="C11826">
            <v>131</v>
          </cell>
          <cell r="D11826">
            <v>15</v>
          </cell>
        </row>
        <row r="11827">
          <cell r="A11827">
            <v>345</v>
          </cell>
          <cell r="C11827">
            <v>507</v>
          </cell>
          <cell r="D11827">
            <v>179</v>
          </cell>
        </row>
        <row r="11828">
          <cell r="A11828">
            <v>105</v>
          </cell>
          <cell r="C11828">
            <v>263</v>
          </cell>
          <cell r="D11828">
            <v>23</v>
          </cell>
        </row>
        <row r="11829">
          <cell r="A11829">
            <v>49</v>
          </cell>
          <cell r="C11829">
            <v>151</v>
          </cell>
          <cell r="D11829">
            <v>7</v>
          </cell>
        </row>
        <row r="11830">
          <cell r="A11830">
            <v>269</v>
          </cell>
          <cell r="C11830">
            <v>551</v>
          </cell>
          <cell r="D11830">
            <v>175</v>
          </cell>
        </row>
        <row r="11831">
          <cell r="A11831">
            <v>37</v>
          </cell>
          <cell r="C11831">
            <v>175</v>
          </cell>
          <cell r="D11831">
            <v>15</v>
          </cell>
        </row>
        <row r="11832">
          <cell r="A11832">
            <v>329</v>
          </cell>
          <cell r="C11832">
            <v>587</v>
          </cell>
          <cell r="D11832">
            <v>191</v>
          </cell>
        </row>
        <row r="11833">
          <cell r="A11833">
            <v>229</v>
          </cell>
          <cell r="C11833">
            <v>523</v>
          </cell>
          <cell r="D11833">
            <v>167</v>
          </cell>
        </row>
        <row r="11834">
          <cell r="A11834">
            <v>397</v>
          </cell>
          <cell r="C11834">
            <v>351</v>
          </cell>
          <cell r="D11834">
            <v>115</v>
          </cell>
        </row>
        <row r="11835">
          <cell r="A11835">
            <v>241</v>
          </cell>
          <cell r="C11835">
            <v>531</v>
          </cell>
          <cell r="D11835">
            <v>159</v>
          </cell>
        </row>
        <row r="11836">
          <cell r="A11836">
            <v>37</v>
          </cell>
          <cell r="C11836">
            <v>167</v>
          </cell>
          <cell r="D11836">
            <v>19</v>
          </cell>
        </row>
        <row r="11837">
          <cell r="A11837">
            <v>197</v>
          </cell>
          <cell r="C11837">
            <v>403</v>
          </cell>
          <cell r="D11837">
            <v>355</v>
          </cell>
        </row>
        <row r="11838">
          <cell r="A11838">
            <v>49</v>
          </cell>
          <cell r="C11838">
            <v>123</v>
          </cell>
          <cell r="D11838">
            <v>3</v>
          </cell>
        </row>
        <row r="11839">
          <cell r="A11839">
            <v>317</v>
          </cell>
          <cell r="C11839">
            <v>547</v>
          </cell>
          <cell r="D11839">
            <v>191</v>
          </cell>
        </row>
        <row r="11840">
          <cell r="A11840">
            <v>29</v>
          </cell>
          <cell r="C11840">
            <v>155</v>
          </cell>
          <cell r="D11840">
            <v>7</v>
          </cell>
        </row>
        <row r="11841">
          <cell r="A11841">
            <v>185</v>
          </cell>
          <cell r="C11841">
            <v>223</v>
          </cell>
          <cell r="D11841">
            <v>223</v>
          </cell>
        </row>
        <row r="11842">
          <cell r="A11842">
            <v>29</v>
          </cell>
          <cell r="C11842">
            <v>131</v>
          </cell>
          <cell r="D11842">
            <v>3</v>
          </cell>
        </row>
        <row r="11843">
          <cell r="A11843">
            <v>161</v>
          </cell>
          <cell r="C11843">
            <v>231</v>
          </cell>
          <cell r="D11843">
            <v>219</v>
          </cell>
        </row>
        <row r="11844">
          <cell r="A11844">
            <v>45</v>
          </cell>
          <cell r="C11844">
            <v>163</v>
          </cell>
          <cell r="D11844">
            <v>15</v>
          </cell>
        </row>
        <row r="11845">
          <cell r="A11845">
            <v>65</v>
          </cell>
          <cell r="C11845">
            <v>175</v>
          </cell>
          <cell r="D11845">
            <v>23</v>
          </cell>
        </row>
        <row r="11846">
          <cell r="A11846">
            <v>85</v>
          </cell>
          <cell r="C11846">
            <v>211</v>
          </cell>
          <cell r="D11846">
            <v>35</v>
          </cell>
        </row>
        <row r="11847">
          <cell r="A11847">
            <v>61</v>
          </cell>
          <cell r="C11847">
            <v>239</v>
          </cell>
          <cell r="D11847">
            <v>11</v>
          </cell>
        </row>
        <row r="11848">
          <cell r="A11848">
            <v>277</v>
          </cell>
          <cell r="C11848">
            <v>615</v>
          </cell>
          <cell r="D11848">
            <v>379</v>
          </cell>
        </row>
        <row r="11849">
          <cell r="A11849">
            <v>33</v>
          </cell>
          <cell r="C11849">
            <v>195</v>
          </cell>
          <cell r="D11849">
            <v>11</v>
          </cell>
        </row>
        <row r="11850">
          <cell r="A11850">
            <v>49</v>
          </cell>
          <cell r="C11850">
            <v>159</v>
          </cell>
          <cell r="D11850">
            <v>19</v>
          </cell>
        </row>
        <row r="11851">
          <cell r="A11851">
            <v>37</v>
          </cell>
          <cell r="C11851">
            <v>79</v>
          </cell>
          <cell r="D11851">
            <v>7</v>
          </cell>
        </row>
        <row r="11852">
          <cell r="A11852">
            <v>221</v>
          </cell>
          <cell r="C11852">
            <v>283</v>
          </cell>
          <cell r="D11852">
            <v>287</v>
          </cell>
        </row>
        <row r="11853">
          <cell r="A11853">
            <v>49</v>
          </cell>
          <cell r="C11853">
            <v>139</v>
          </cell>
          <cell r="D11853">
            <v>11</v>
          </cell>
        </row>
        <row r="11854">
          <cell r="A11854">
            <v>237</v>
          </cell>
          <cell r="C11854">
            <v>567</v>
          </cell>
          <cell r="D11854">
            <v>159</v>
          </cell>
        </row>
        <row r="11855">
          <cell r="A11855">
            <v>53</v>
          </cell>
          <cell r="C11855">
            <v>235</v>
          </cell>
          <cell r="D11855">
            <v>15</v>
          </cell>
        </row>
        <row r="11856">
          <cell r="A11856">
            <v>361</v>
          </cell>
          <cell r="C11856">
            <v>507</v>
          </cell>
          <cell r="D11856">
            <v>175</v>
          </cell>
        </row>
        <row r="11857">
          <cell r="A11857">
            <v>285</v>
          </cell>
          <cell r="C11857">
            <v>507</v>
          </cell>
          <cell r="D11857">
            <v>179</v>
          </cell>
        </row>
        <row r="11858">
          <cell r="A11858">
            <v>233</v>
          </cell>
          <cell r="C11858">
            <v>503</v>
          </cell>
          <cell r="D11858">
            <v>151</v>
          </cell>
        </row>
        <row r="11859">
          <cell r="A11859">
            <v>205</v>
          </cell>
          <cell r="C11859">
            <v>295</v>
          </cell>
          <cell r="D11859">
            <v>283</v>
          </cell>
        </row>
        <row r="11860">
          <cell r="A11860">
            <v>169</v>
          </cell>
          <cell r="C11860">
            <v>263</v>
          </cell>
          <cell r="D11860">
            <v>291</v>
          </cell>
        </row>
        <row r="11861">
          <cell r="A11861">
            <v>85</v>
          </cell>
          <cell r="C11861">
            <v>239</v>
          </cell>
          <cell r="D11861">
            <v>15</v>
          </cell>
        </row>
        <row r="11862">
          <cell r="A11862">
            <v>301</v>
          </cell>
          <cell r="C11862">
            <v>511</v>
          </cell>
          <cell r="D11862">
            <v>171</v>
          </cell>
        </row>
        <row r="11863">
          <cell r="A11863">
            <v>29</v>
          </cell>
          <cell r="C11863">
            <v>115</v>
          </cell>
          <cell r="D11863">
            <v>-1</v>
          </cell>
        </row>
        <row r="11864">
          <cell r="A11864">
            <v>49</v>
          </cell>
          <cell r="C11864">
            <v>187</v>
          </cell>
          <cell r="D11864">
            <v>11</v>
          </cell>
        </row>
        <row r="11865">
          <cell r="A11865">
            <v>33</v>
          </cell>
          <cell r="C11865">
            <v>183</v>
          </cell>
          <cell r="D11865">
            <v>7</v>
          </cell>
        </row>
        <row r="11866">
          <cell r="A11866">
            <v>37</v>
          </cell>
          <cell r="C11866">
            <v>131</v>
          </cell>
          <cell r="D11866">
            <v>15</v>
          </cell>
        </row>
        <row r="11867">
          <cell r="A11867">
            <v>269</v>
          </cell>
          <cell r="C11867">
            <v>511</v>
          </cell>
          <cell r="D11867">
            <v>183</v>
          </cell>
        </row>
        <row r="11868">
          <cell r="A11868">
            <v>353</v>
          </cell>
          <cell r="C11868">
            <v>571</v>
          </cell>
          <cell r="D11868">
            <v>199</v>
          </cell>
        </row>
        <row r="11869">
          <cell r="A11869">
            <v>145</v>
          </cell>
          <cell r="C11869">
            <v>259</v>
          </cell>
          <cell r="D11869">
            <v>243</v>
          </cell>
        </row>
        <row r="11870">
          <cell r="A11870">
            <v>45</v>
          </cell>
          <cell r="C11870">
            <v>139</v>
          </cell>
          <cell r="D11870">
            <v>11</v>
          </cell>
        </row>
        <row r="11871">
          <cell r="A11871">
            <v>161</v>
          </cell>
          <cell r="C11871">
            <v>215</v>
          </cell>
          <cell r="D11871">
            <v>191</v>
          </cell>
        </row>
        <row r="11872">
          <cell r="A11872">
            <v>317</v>
          </cell>
          <cell r="C11872">
            <v>507</v>
          </cell>
          <cell r="D11872">
            <v>167</v>
          </cell>
        </row>
        <row r="11873">
          <cell r="A11873">
            <v>45</v>
          </cell>
          <cell r="C11873">
            <v>215</v>
          </cell>
          <cell r="D11873">
            <v>7</v>
          </cell>
        </row>
        <row r="11874">
          <cell r="A11874">
            <v>169</v>
          </cell>
          <cell r="C11874">
            <v>243</v>
          </cell>
          <cell r="D11874">
            <v>39</v>
          </cell>
        </row>
        <row r="11875">
          <cell r="A11875">
            <v>221</v>
          </cell>
          <cell r="C11875">
            <v>395</v>
          </cell>
          <cell r="D11875">
            <v>359</v>
          </cell>
        </row>
        <row r="11876">
          <cell r="A11876">
            <v>301</v>
          </cell>
          <cell r="C11876">
            <v>479</v>
          </cell>
          <cell r="D11876">
            <v>135</v>
          </cell>
        </row>
        <row r="11877">
          <cell r="A11877">
            <v>241</v>
          </cell>
          <cell r="C11877">
            <v>551</v>
          </cell>
          <cell r="D11877">
            <v>179</v>
          </cell>
        </row>
        <row r="11878">
          <cell r="A11878">
            <v>261</v>
          </cell>
          <cell r="C11878">
            <v>555</v>
          </cell>
          <cell r="D11878">
            <v>191</v>
          </cell>
        </row>
        <row r="11879">
          <cell r="A11879">
            <v>129</v>
          </cell>
          <cell r="C11879">
            <v>283</v>
          </cell>
          <cell r="D11879">
            <v>71</v>
          </cell>
        </row>
        <row r="11880">
          <cell r="A11880">
            <v>37</v>
          </cell>
          <cell r="C11880">
            <v>143</v>
          </cell>
          <cell r="D11880">
            <v>7</v>
          </cell>
        </row>
        <row r="11881">
          <cell r="A11881">
            <v>325</v>
          </cell>
          <cell r="C11881">
            <v>623</v>
          </cell>
          <cell r="D11881">
            <v>223</v>
          </cell>
        </row>
        <row r="11882">
          <cell r="A11882">
            <v>49</v>
          </cell>
          <cell r="C11882">
            <v>163</v>
          </cell>
          <cell r="D11882">
            <v>19</v>
          </cell>
        </row>
        <row r="11883">
          <cell r="A11883">
            <v>33</v>
          </cell>
          <cell r="C11883">
            <v>107</v>
          </cell>
          <cell r="D11883">
            <v>11</v>
          </cell>
        </row>
        <row r="11884">
          <cell r="A11884">
            <v>45</v>
          </cell>
          <cell r="C11884">
            <v>171</v>
          </cell>
          <cell r="D11884">
            <v>23</v>
          </cell>
        </row>
        <row r="11885">
          <cell r="A11885">
            <v>77</v>
          </cell>
          <cell r="C11885">
            <v>219</v>
          </cell>
          <cell r="D11885">
            <v>15</v>
          </cell>
        </row>
        <row r="11886">
          <cell r="A11886">
            <v>241</v>
          </cell>
          <cell r="C11886">
            <v>475</v>
          </cell>
          <cell r="D11886">
            <v>159</v>
          </cell>
        </row>
        <row r="11887">
          <cell r="A11887">
            <v>165</v>
          </cell>
          <cell r="C11887">
            <v>223</v>
          </cell>
          <cell r="D11887">
            <v>267</v>
          </cell>
        </row>
        <row r="11888">
          <cell r="A11888">
            <v>37</v>
          </cell>
          <cell r="C11888">
            <v>139</v>
          </cell>
          <cell r="D11888">
            <v>7</v>
          </cell>
        </row>
        <row r="11889">
          <cell r="A11889">
            <v>33</v>
          </cell>
          <cell r="C11889">
            <v>75</v>
          </cell>
          <cell r="D11889">
            <v>3</v>
          </cell>
        </row>
        <row r="11890">
          <cell r="A11890">
            <v>357</v>
          </cell>
          <cell r="C11890">
            <v>539</v>
          </cell>
          <cell r="D11890">
            <v>203</v>
          </cell>
        </row>
        <row r="11891">
          <cell r="A11891">
            <v>189</v>
          </cell>
          <cell r="C11891">
            <v>431</v>
          </cell>
          <cell r="D11891">
            <v>387</v>
          </cell>
        </row>
        <row r="11892">
          <cell r="A11892">
            <v>29</v>
          </cell>
          <cell r="C11892">
            <v>115</v>
          </cell>
          <cell r="D11892">
            <v>3</v>
          </cell>
        </row>
        <row r="11893">
          <cell r="A11893">
            <v>53</v>
          </cell>
          <cell r="C11893">
            <v>171</v>
          </cell>
          <cell r="D11893">
            <v>11</v>
          </cell>
        </row>
        <row r="11894">
          <cell r="A11894">
            <v>33</v>
          </cell>
          <cell r="C11894">
            <v>151</v>
          </cell>
          <cell r="D11894">
            <v>11</v>
          </cell>
        </row>
        <row r="11895">
          <cell r="A11895">
            <v>165</v>
          </cell>
          <cell r="C11895">
            <v>207</v>
          </cell>
          <cell r="D11895">
            <v>231</v>
          </cell>
        </row>
        <row r="11896">
          <cell r="A11896">
            <v>117</v>
          </cell>
          <cell r="C11896">
            <v>251</v>
          </cell>
          <cell r="D11896">
            <v>251</v>
          </cell>
        </row>
        <row r="11897">
          <cell r="A11897">
            <v>265</v>
          </cell>
          <cell r="C11897">
            <v>487</v>
          </cell>
          <cell r="D11897">
            <v>135</v>
          </cell>
        </row>
        <row r="11898">
          <cell r="A11898">
            <v>237</v>
          </cell>
          <cell r="C11898">
            <v>547</v>
          </cell>
          <cell r="D11898">
            <v>175</v>
          </cell>
        </row>
        <row r="11899">
          <cell r="A11899">
            <v>37</v>
          </cell>
          <cell r="C11899">
            <v>135</v>
          </cell>
          <cell r="D11899">
            <v>3</v>
          </cell>
        </row>
        <row r="11900">
          <cell r="A11900">
            <v>53</v>
          </cell>
          <cell r="C11900">
            <v>131</v>
          </cell>
          <cell r="D11900">
            <v>27</v>
          </cell>
        </row>
        <row r="11901">
          <cell r="A11901">
            <v>125</v>
          </cell>
          <cell r="C11901">
            <v>387</v>
          </cell>
          <cell r="D11901">
            <v>351</v>
          </cell>
        </row>
        <row r="11902">
          <cell r="A11902">
            <v>65</v>
          </cell>
          <cell r="C11902">
            <v>163</v>
          </cell>
          <cell r="D11902">
            <v>19</v>
          </cell>
        </row>
        <row r="11903">
          <cell r="A11903">
            <v>277</v>
          </cell>
          <cell r="C11903">
            <v>543</v>
          </cell>
          <cell r="D11903">
            <v>179</v>
          </cell>
        </row>
        <row r="11904">
          <cell r="A11904">
            <v>245</v>
          </cell>
          <cell r="C11904">
            <v>543</v>
          </cell>
          <cell r="D11904">
            <v>191</v>
          </cell>
        </row>
        <row r="11905">
          <cell r="A11905">
            <v>37</v>
          </cell>
          <cell r="C11905">
            <v>223</v>
          </cell>
          <cell r="D11905">
            <v>3</v>
          </cell>
        </row>
        <row r="11906">
          <cell r="A11906">
            <v>253</v>
          </cell>
          <cell r="C11906">
            <v>411</v>
          </cell>
          <cell r="D11906">
            <v>403</v>
          </cell>
        </row>
        <row r="11907">
          <cell r="A11907">
            <v>45</v>
          </cell>
          <cell r="C11907">
            <v>123</v>
          </cell>
          <cell r="D11907">
            <v>11</v>
          </cell>
        </row>
        <row r="11908">
          <cell r="A11908">
            <v>65</v>
          </cell>
          <cell r="C11908">
            <v>159</v>
          </cell>
          <cell r="D11908">
            <v>11</v>
          </cell>
        </row>
        <row r="11909">
          <cell r="A11909">
            <v>33</v>
          </cell>
          <cell r="C11909">
            <v>139</v>
          </cell>
          <cell r="D11909">
            <v>3</v>
          </cell>
        </row>
        <row r="11910">
          <cell r="A11910">
            <v>69</v>
          </cell>
          <cell r="C11910">
            <v>231</v>
          </cell>
          <cell r="D11910">
            <v>35</v>
          </cell>
        </row>
        <row r="11911">
          <cell r="A11911">
            <v>169</v>
          </cell>
          <cell r="C11911">
            <v>295</v>
          </cell>
          <cell r="D11911">
            <v>251</v>
          </cell>
        </row>
        <row r="11912">
          <cell r="A11912">
            <v>29</v>
          </cell>
          <cell r="C11912">
            <v>179</v>
          </cell>
          <cell r="D11912">
            <v>19</v>
          </cell>
        </row>
        <row r="11913">
          <cell r="A11913">
            <v>181</v>
          </cell>
          <cell r="C11913">
            <v>359</v>
          </cell>
          <cell r="D11913">
            <v>327</v>
          </cell>
        </row>
        <row r="11914">
          <cell r="A11914">
            <v>133</v>
          </cell>
          <cell r="C11914">
            <v>439</v>
          </cell>
          <cell r="D11914">
            <v>323</v>
          </cell>
        </row>
        <row r="11915">
          <cell r="A11915">
            <v>29</v>
          </cell>
          <cell r="C11915">
            <v>131</v>
          </cell>
          <cell r="D11915">
            <v>11</v>
          </cell>
        </row>
        <row r="11916">
          <cell r="A11916">
            <v>33</v>
          </cell>
          <cell r="C11916">
            <v>159</v>
          </cell>
          <cell r="D11916">
            <v>7</v>
          </cell>
        </row>
        <row r="11917">
          <cell r="A11917">
            <v>145</v>
          </cell>
          <cell r="C11917">
            <v>407</v>
          </cell>
          <cell r="D11917">
            <v>415</v>
          </cell>
        </row>
        <row r="11918">
          <cell r="A11918">
            <v>321</v>
          </cell>
          <cell r="C11918">
            <v>519</v>
          </cell>
          <cell r="D11918">
            <v>163</v>
          </cell>
        </row>
        <row r="11919">
          <cell r="A11919">
            <v>357</v>
          </cell>
          <cell r="C11919">
            <v>563</v>
          </cell>
          <cell r="D11919">
            <v>191</v>
          </cell>
        </row>
        <row r="11920">
          <cell r="A11920">
            <v>285</v>
          </cell>
          <cell r="C11920">
            <v>539</v>
          </cell>
          <cell r="D11920">
            <v>195</v>
          </cell>
        </row>
        <row r="11921">
          <cell r="A11921">
            <v>153</v>
          </cell>
          <cell r="C11921">
            <v>259</v>
          </cell>
          <cell r="D11921">
            <v>303</v>
          </cell>
        </row>
        <row r="11922">
          <cell r="A11922">
            <v>41</v>
          </cell>
          <cell r="C11922">
            <v>135</v>
          </cell>
          <cell r="D11922">
            <v>11</v>
          </cell>
        </row>
        <row r="11923">
          <cell r="A11923">
            <v>229</v>
          </cell>
          <cell r="C11923">
            <v>447</v>
          </cell>
          <cell r="D11923">
            <v>203</v>
          </cell>
        </row>
        <row r="11924">
          <cell r="A11924">
            <v>33</v>
          </cell>
          <cell r="C11924">
            <v>135</v>
          </cell>
          <cell r="D11924">
            <v>7</v>
          </cell>
        </row>
        <row r="11925">
          <cell r="A11925">
            <v>269</v>
          </cell>
          <cell r="C11925">
            <v>539</v>
          </cell>
          <cell r="D11925">
            <v>147</v>
          </cell>
        </row>
        <row r="11926">
          <cell r="A11926">
            <v>41</v>
          </cell>
          <cell r="C11926">
            <v>179</v>
          </cell>
          <cell r="D11926">
            <v>11</v>
          </cell>
        </row>
        <row r="11927">
          <cell r="A11927">
            <v>53</v>
          </cell>
          <cell r="C11927">
            <v>239</v>
          </cell>
          <cell r="D11927">
            <v>11</v>
          </cell>
        </row>
        <row r="11928">
          <cell r="A11928">
            <v>193</v>
          </cell>
          <cell r="C11928">
            <v>235</v>
          </cell>
          <cell r="D11928">
            <v>263</v>
          </cell>
        </row>
        <row r="11929">
          <cell r="A11929">
            <v>289</v>
          </cell>
          <cell r="C11929">
            <v>467</v>
          </cell>
          <cell r="D11929">
            <v>135</v>
          </cell>
        </row>
        <row r="11930">
          <cell r="A11930">
            <v>229</v>
          </cell>
          <cell r="C11930">
            <v>559</v>
          </cell>
          <cell r="D11930">
            <v>179</v>
          </cell>
        </row>
        <row r="11931">
          <cell r="A11931">
            <v>281</v>
          </cell>
          <cell r="C11931">
            <v>555</v>
          </cell>
          <cell r="D11931">
            <v>187</v>
          </cell>
        </row>
        <row r="11932">
          <cell r="A11932">
            <v>253</v>
          </cell>
          <cell r="C11932">
            <v>495</v>
          </cell>
          <cell r="D11932">
            <v>163</v>
          </cell>
        </row>
        <row r="11933">
          <cell r="A11933">
            <v>273</v>
          </cell>
          <cell r="C11933">
            <v>535</v>
          </cell>
          <cell r="D11933">
            <v>159</v>
          </cell>
        </row>
        <row r="11934">
          <cell r="A11934">
            <v>65</v>
          </cell>
          <cell r="C11934">
            <v>219</v>
          </cell>
          <cell r="D11934">
            <v>15</v>
          </cell>
        </row>
        <row r="11935">
          <cell r="A11935">
            <v>225</v>
          </cell>
          <cell r="C11935">
            <v>479</v>
          </cell>
          <cell r="D11935">
            <v>147</v>
          </cell>
        </row>
        <row r="11936">
          <cell r="A11936">
            <v>233</v>
          </cell>
          <cell r="C11936">
            <v>403</v>
          </cell>
          <cell r="D11936">
            <v>351</v>
          </cell>
        </row>
        <row r="11937">
          <cell r="A11937">
            <v>41</v>
          </cell>
          <cell r="C11937">
            <v>167</v>
          </cell>
          <cell r="D11937">
            <v>15</v>
          </cell>
        </row>
        <row r="11938">
          <cell r="A11938">
            <v>49</v>
          </cell>
          <cell r="C11938">
            <v>179</v>
          </cell>
          <cell r="D11938">
            <v>15</v>
          </cell>
        </row>
        <row r="11939">
          <cell r="A11939">
            <v>53</v>
          </cell>
          <cell r="C11939">
            <v>171</v>
          </cell>
          <cell r="D11939">
            <v>7</v>
          </cell>
        </row>
        <row r="11940">
          <cell r="A11940">
            <v>29</v>
          </cell>
          <cell r="C11940">
            <v>127</v>
          </cell>
          <cell r="D11940">
            <v>15</v>
          </cell>
        </row>
        <row r="11941">
          <cell r="A11941">
            <v>185</v>
          </cell>
          <cell r="C11941">
            <v>255</v>
          </cell>
          <cell r="D11941">
            <v>199</v>
          </cell>
        </row>
        <row r="11942">
          <cell r="A11942">
            <v>29</v>
          </cell>
          <cell r="C11942">
            <v>91</v>
          </cell>
          <cell r="D11942">
            <v>3</v>
          </cell>
        </row>
        <row r="11943">
          <cell r="A11943">
            <v>53</v>
          </cell>
          <cell r="C11943">
            <v>131</v>
          </cell>
          <cell r="D11943">
            <v>31</v>
          </cell>
        </row>
        <row r="11944">
          <cell r="A11944">
            <v>97</v>
          </cell>
          <cell r="C11944">
            <v>211</v>
          </cell>
          <cell r="D11944">
            <v>19</v>
          </cell>
        </row>
        <row r="11945">
          <cell r="A11945">
            <v>365</v>
          </cell>
          <cell r="C11945">
            <v>575</v>
          </cell>
          <cell r="D11945">
            <v>203</v>
          </cell>
        </row>
        <row r="11946">
          <cell r="A11946">
            <v>29</v>
          </cell>
          <cell r="C11946">
            <v>115</v>
          </cell>
          <cell r="D11946">
            <v>-1</v>
          </cell>
        </row>
        <row r="11947">
          <cell r="A11947">
            <v>61</v>
          </cell>
          <cell r="C11947">
            <v>251</v>
          </cell>
          <cell r="D11947">
            <v>23</v>
          </cell>
        </row>
        <row r="11948">
          <cell r="A11948">
            <v>41</v>
          </cell>
          <cell r="C11948">
            <v>123</v>
          </cell>
          <cell r="D11948">
            <v>3</v>
          </cell>
        </row>
        <row r="11949">
          <cell r="A11949">
            <v>265</v>
          </cell>
          <cell r="C11949">
            <v>571</v>
          </cell>
          <cell r="D11949">
            <v>187</v>
          </cell>
        </row>
        <row r="11950">
          <cell r="A11950">
            <v>33</v>
          </cell>
          <cell r="C11950">
            <v>163</v>
          </cell>
          <cell r="D11950">
            <v>7</v>
          </cell>
        </row>
        <row r="11951">
          <cell r="A11951">
            <v>93</v>
          </cell>
          <cell r="C11951">
            <v>219</v>
          </cell>
          <cell r="D11951">
            <v>31</v>
          </cell>
        </row>
        <row r="11952">
          <cell r="A11952">
            <v>317</v>
          </cell>
          <cell r="C11952">
            <v>539</v>
          </cell>
          <cell r="D11952">
            <v>147</v>
          </cell>
        </row>
        <row r="11953">
          <cell r="A11953">
            <v>45</v>
          </cell>
          <cell r="C11953">
            <v>83</v>
          </cell>
          <cell r="D11953">
            <v>15</v>
          </cell>
        </row>
        <row r="11954">
          <cell r="A11954">
            <v>173</v>
          </cell>
          <cell r="C11954">
            <v>235</v>
          </cell>
          <cell r="D11954">
            <v>207</v>
          </cell>
        </row>
        <row r="11955">
          <cell r="A11955">
            <v>413</v>
          </cell>
          <cell r="C11955">
            <v>755</v>
          </cell>
          <cell r="D11955">
            <v>143</v>
          </cell>
        </row>
        <row r="11956">
          <cell r="A11956">
            <v>141</v>
          </cell>
          <cell r="C11956">
            <v>211</v>
          </cell>
          <cell r="D11956">
            <v>215</v>
          </cell>
        </row>
        <row r="11957">
          <cell r="A11957">
            <v>41</v>
          </cell>
          <cell r="C11957">
            <v>203</v>
          </cell>
          <cell r="D11957">
            <v>7</v>
          </cell>
        </row>
        <row r="11958">
          <cell r="A11958">
            <v>193</v>
          </cell>
          <cell r="C11958">
            <v>235</v>
          </cell>
          <cell r="D11958">
            <v>259</v>
          </cell>
        </row>
        <row r="11959">
          <cell r="A11959">
            <v>33</v>
          </cell>
          <cell r="C11959">
            <v>171</v>
          </cell>
          <cell r="D11959">
            <v>7</v>
          </cell>
        </row>
        <row r="11960">
          <cell r="A11960">
            <v>41</v>
          </cell>
          <cell r="C11960">
            <v>131</v>
          </cell>
          <cell r="D11960">
            <v>7</v>
          </cell>
        </row>
        <row r="11961">
          <cell r="A11961">
            <v>105</v>
          </cell>
          <cell r="C11961">
            <v>191</v>
          </cell>
          <cell r="D11961">
            <v>31</v>
          </cell>
        </row>
        <row r="11962">
          <cell r="A11962">
            <v>385</v>
          </cell>
          <cell r="C11962">
            <v>555</v>
          </cell>
          <cell r="D11962">
            <v>191</v>
          </cell>
        </row>
        <row r="11963">
          <cell r="A11963">
            <v>233</v>
          </cell>
          <cell r="C11963">
            <v>335</v>
          </cell>
          <cell r="D11963">
            <v>311</v>
          </cell>
        </row>
        <row r="11964">
          <cell r="A11964">
            <v>45</v>
          </cell>
          <cell r="C11964">
            <v>135</v>
          </cell>
          <cell r="D11964">
            <v>11</v>
          </cell>
        </row>
        <row r="11965">
          <cell r="A11965">
            <v>65</v>
          </cell>
          <cell r="C11965">
            <v>203</v>
          </cell>
          <cell r="D11965">
            <v>11</v>
          </cell>
        </row>
        <row r="11966">
          <cell r="A11966">
            <v>93</v>
          </cell>
          <cell r="C11966">
            <v>271</v>
          </cell>
          <cell r="D11966">
            <v>15</v>
          </cell>
        </row>
        <row r="11967">
          <cell r="A11967">
            <v>41</v>
          </cell>
          <cell r="C11967">
            <v>155</v>
          </cell>
          <cell r="D11967">
            <v>11</v>
          </cell>
        </row>
        <row r="11968">
          <cell r="A11968">
            <v>77</v>
          </cell>
          <cell r="C11968">
            <v>227</v>
          </cell>
          <cell r="D11968">
            <v>11</v>
          </cell>
        </row>
        <row r="11969">
          <cell r="A11969">
            <v>41</v>
          </cell>
          <cell r="C11969">
            <v>159</v>
          </cell>
          <cell r="D11969">
            <v>3</v>
          </cell>
        </row>
        <row r="11970">
          <cell r="A11970">
            <v>45</v>
          </cell>
          <cell r="C11970">
            <v>91</v>
          </cell>
          <cell r="D11970">
            <v>11</v>
          </cell>
        </row>
        <row r="11971">
          <cell r="A11971">
            <v>285</v>
          </cell>
          <cell r="C11971">
            <v>503</v>
          </cell>
          <cell r="D11971">
            <v>183</v>
          </cell>
        </row>
        <row r="11972">
          <cell r="A11972">
            <v>29</v>
          </cell>
          <cell r="C11972">
            <v>163</v>
          </cell>
          <cell r="D11972">
            <v>3</v>
          </cell>
        </row>
        <row r="11973">
          <cell r="A11973">
            <v>225</v>
          </cell>
          <cell r="C11973">
            <v>403</v>
          </cell>
          <cell r="D11973">
            <v>391</v>
          </cell>
        </row>
        <row r="11974">
          <cell r="A11974">
            <v>165</v>
          </cell>
          <cell r="C11974">
            <v>295</v>
          </cell>
          <cell r="D11974">
            <v>35</v>
          </cell>
        </row>
        <row r="11975">
          <cell r="A11975">
            <v>221</v>
          </cell>
          <cell r="C11975">
            <v>543</v>
          </cell>
          <cell r="D11975">
            <v>195</v>
          </cell>
        </row>
        <row r="11976">
          <cell r="A11976">
            <v>57</v>
          </cell>
          <cell r="C11976">
            <v>215</v>
          </cell>
          <cell r="D11976">
            <v>15</v>
          </cell>
        </row>
        <row r="11977">
          <cell r="A11977">
            <v>73</v>
          </cell>
          <cell r="C11977">
            <v>291</v>
          </cell>
          <cell r="D11977">
            <v>19</v>
          </cell>
        </row>
        <row r="11978">
          <cell r="A11978">
            <v>297</v>
          </cell>
          <cell r="C11978">
            <v>507</v>
          </cell>
          <cell r="D11978">
            <v>207</v>
          </cell>
        </row>
        <row r="11979">
          <cell r="A11979">
            <v>37</v>
          </cell>
          <cell r="C11979">
            <v>111</v>
          </cell>
          <cell r="D11979">
            <v>23</v>
          </cell>
        </row>
        <row r="11980">
          <cell r="A11980">
            <v>345</v>
          </cell>
          <cell r="C11980">
            <v>699</v>
          </cell>
          <cell r="D11980">
            <v>95</v>
          </cell>
        </row>
        <row r="11981">
          <cell r="A11981">
            <v>29</v>
          </cell>
          <cell r="C11981">
            <v>203</v>
          </cell>
          <cell r="D11981">
            <v>11</v>
          </cell>
        </row>
        <row r="11982">
          <cell r="A11982">
            <v>169</v>
          </cell>
          <cell r="C11982">
            <v>271</v>
          </cell>
          <cell r="D11982">
            <v>263</v>
          </cell>
        </row>
        <row r="11983">
          <cell r="A11983">
            <v>293</v>
          </cell>
          <cell r="C11983">
            <v>483</v>
          </cell>
          <cell r="D11983">
            <v>147</v>
          </cell>
        </row>
        <row r="11984">
          <cell r="A11984">
            <v>61</v>
          </cell>
          <cell r="C11984">
            <v>239</v>
          </cell>
          <cell r="D11984">
            <v>23</v>
          </cell>
        </row>
        <row r="11985">
          <cell r="A11985">
            <v>301</v>
          </cell>
          <cell r="C11985">
            <v>539</v>
          </cell>
          <cell r="D11985">
            <v>171</v>
          </cell>
        </row>
        <row r="11986">
          <cell r="A11986">
            <v>345</v>
          </cell>
          <cell r="C11986">
            <v>567</v>
          </cell>
          <cell r="D11986">
            <v>191</v>
          </cell>
        </row>
        <row r="11987">
          <cell r="A11987">
            <v>433</v>
          </cell>
          <cell r="C11987">
            <v>443</v>
          </cell>
          <cell r="D11987">
            <v>203</v>
          </cell>
        </row>
        <row r="11988">
          <cell r="A11988">
            <v>29</v>
          </cell>
          <cell r="C11988">
            <v>135</v>
          </cell>
          <cell r="D11988">
            <v>3</v>
          </cell>
        </row>
        <row r="11989">
          <cell r="A11989">
            <v>397</v>
          </cell>
          <cell r="C11989">
            <v>575</v>
          </cell>
          <cell r="D11989">
            <v>219</v>
          </cell>
        </row>
        <row r="11990">
          <cell r="A11990">
            <v>305</v>
          </cell>
          <cell r="C11990">
            <v>679</v>
          </cell>
          <cell r="D11990">
            <v>107</v>
          </cell>
        </row>
        <row r="11991">
          <cell r="A11991">
            <v>41</v>
          </cell>
          <cell r="C11991">
            <v>143</v>
          </cell>
          <cell r="D11991">
            <v>7</v>
          </cell>
        </row>
        <row r="11992">
          <cell r="A11992">
            <v>29</v>
          </cell>
          <cell r="C11992">
            <v>147</v>
          </cell>
          <cell r="D11992">
            <v>7</v>
          </cell>
        </row>
        <row r="11993">
          <cell r="A11993">
            <v>193</v>
          </cell>
          <cell r="C11993">
            <v>287</v>
          </cell>
          <cell r="D11993">
            <v>223</v>
          </cell>
        </row>
        <row r="11994">
          <cell r="A11994">
            <v>329</v>
          </cell>
          <cell r="C11994">
            <v>719</v>
          </cell>
          <cell r="D11994">
            <v>111</v>
          </cell>
        </row>
        <row r="11995">
          <cell r="A11995">
            <v>185</v>
          </cell>
          <cell r="C11995">
            <v>275</v>
          </cell>
          <cell r="D11995">
            <v>343</v>
          </cell>
        </row>
        <row r="11996">
          <cell r="A11996">
            <v>29</v>
          </cell>
          <cell r="C11996">
            <v>111</v>
          </cell>
          <cell r="D11996">
            <v>3</v>
          </cell>
        </row>
        <row r="11997">
          <cell r="A11997">
            <v>285</v>
          </cell>
          <cell r="C11997">
            <v>555</v>
          </cell>
          <cell r="D11997">
            <v>203</v>
          </cell>
        </row>
        <row r="11998">
          <cell r="A11998">
            <v>253</v>
          </cell>
          <cell r="C11998">
            <v>535</v>
          </cell>
          <cell r="D11998">
            <v>147</v>
          </cell>
        </row>
        <row r="11999">
          <cell r="A11999">
            <v>37</v>
          </cell>
          <cell r="C11999">
            <v>123</v>
          </cell>
          <cell r="D11999">
            <v>3</v>
          </cell>
        </row>
        <row r="12000">
          <cell r="A12000">
            <v>41</v>
          </cell>
          <cell r="C12000">
            <v>147</v>
          </cell>
          <cell r="D12000">
            <v>27</v>
          </cell>
        </row>
        <row r="12001">
          <cell r="A12001">
            <v>33</v>
          </cell>
          <cell r="C12001">
            <v>135</v>
          </cell>
          <cell r="D12001">
            <v>7</v>
          </cell>
        </row>
        <row r="12002">
          <cell r="A12002">
            <v>313</v>
          </cell>
          <cell r="C12002">
            <v>591</v>
          </cell>
          <cell r="D12002">
            <v>195</v>
          </cell>
        </row>
        <row r="12003">
          <cell r="A12003">
            <v>217</v>
          </cell>
          <cell r="C12003">
            <v>535</v>
          </cell>
          <cell r="D12003">
            <v>175</v>
          </cell>
        </row>
        <row r="12004">
          <cell r="A12004">
            <v>53</v>
          </cell>
          <cell r="C12004">
            <v>171</v>
          </cell>
          <cell r="D12004">
            <v>11</v>
          </cell>
        </row>
        <row r="12005">
          <cell r="A12005">
            <v>29</v>
          </cell>
          <cell r="C12005">
            <v>111</v>
          </cell>
          <cell r="D12005">
            <v>7</v>
          </cell>
        </row>
        <row r="12006">
          <cell r="A12006">
            <v>41</v>
          </cell>
          <cell r="C12006">
            <v>131</v>
          </cell>
          <cell r="D12006">
            <v>19</v>
          </cell>
        </row>
        <row r="12007">
          <cell r="A12007">
            <v>209</v>
          </cell>
          <cell r="C12007">
            <v>439</v>
          </cell>
          <cell r="D12007">
            <v>511</v>
          </cell>
        </row>
        <row r="12008">
          <cell r="A12008">
            <v>41</v>
          </cell>
          <cell r="C12008">
            <v>187</v>
          </cell>
          <cell r="D12008">
            <v>15</v>
          </cell>
        </row>
        <row r="12009">
          <cell r="A12009">
            <v>161</v>
          </cell>
          <cell r="C12009">
            <v>199</v>
          </cell>
          <cell r="D12009">
            <v>219</v>
          </cell>
        </row>
        <row r="12010">
          <cell r="A12010">
            <v>53</v>
          </cell>
          <cell r="C12010">
            <v>167</v>
          </cell>
          <cell r="D12010">
            <v>7</v>
          </cell>
        </row>
        <row r="12011">
          <cell r="A12011">
            <v>37</v>
          </cell>
          <cell r="C12011">
            <v>123</v>
          </cell>
          <cell r="D12011">
            <v>11</v>
          </cell>
        </row>
        <row r="12012">
          <cell r="A12012">
            <v>37</v>
          </cell>
          <cell r="C12012">
            <v>159</v>
          </cell>
          <cell r="D12012">
            <v>19</v>
          </cell>
        </row>
        <row r="12013">
          <cell r="A12013">
            <v>157</v>
          </cell>
          <cell r="C12013">
            <v>255</v>
          </cell>
          <cell r="D12013">
            <v>307</v>
          </cell>
        </row>
        <row r="12014">
          <cell r="A12014">
            <v>33</v>
          </cell>
          <cell r="C12014">
            <v>167</v>
          </cell>
          <cell r="D12014">
            <v>19</v>
          </cell>
        </row>
        <row r="12015">
          <cell r="A12015">
            <v>181</v>
          </cell>
          <cell r="C12015">
            <v>203</v>
          </cell>
          <cell r="D12015">
            <v>219</v>
          </cell>
        </row>
        <row r="12016">
          <cell r="A12016">
            <v>313</v>
          </cell>
          <cell r="C12016">
            <v>543</v>
          </cell>
          <cell r="D12016">
            <v>207</v>
          </cell>
        </row>
        <row r="12017">
          <cell r="A12017">
            <v>33</v>
          </cell>
          <cell r="C12017">
            <v>163</v>
          </cell>
          <cell r="D12017">
            <v>7</v>
          </cell>
        </row>
        <row r="12018">
          <cell r="A12018">
            <v>29</v>
          </cell>
          <cell r="C12018">
            <v>171</v>
          </cell>
          <cell r="D12018">
            <v>7</v>
          </cell>
        </row>
        <row r="12019">
          <cell r="A12019">
            <v>265</v>
          </cell>
          <cell r="C12019">
            <v>299</v>
          </cell>
          <cell r="D12019">
            <v>83</v>
          </cell>
        </row>
        <row r="12020">
          <cell r="A12020">
            <v>53</v>
          </cell>
          <cell r="C12020">
            <v>191</v>
          </cell>
          <cell r="D12020">
            <v>11</v>
          </cell>
        </row>
        <row r="12021">
          <cell r="A12021">
            <v>317</v>
          </cell>
          <cell r="C12021">
            <v>547</v>
          </cell>
          <cell r="D12021">
            <v>183</v>
          </cell>
        </row>
        <row r="12022">
          <cell r="A12022">
            <v>33</v>
          </cell>
          <cell r="C12022">
            <v>167</v>
          </cell>
          <cell r="D12022">
            <v>7</v>
          </cell>
        </row>
        <row r="12023">
          <cell r="A12023">
            <v>53</v>
          </cell>
          <cell r="C12023">
            <v>223</v>
          </cell>
          <cell r="D12023">
            <v>11</v>
          </cell>
        </row>
        <row r="12024">
          <cell r="A12024">
            <v>101</v>
          </cell>
          <cell r="C12024">
            <v>251</v>
          </cell>
          <cell r="D12024">
            <v>23</v>
          </cell>
        </row>
        <row r="12025">
          <cell r="A12025">
            <v>277</v>
          </cell>
          <cell r="C12025">
            <v>535</v>
          </cell>
          <cell r="D12025">
            <v>163</v>
          </cell>
        </row>
        <row r="12026">
          <cell r="A12026">
            <v>29</v>
          </cell>
          <cell r="C12026">
            <v>151</v>
          </cell>
          <cell r="D12026">
            <v>7</v>
          </cell>
        </row>
        <row r="12027">
          <cell r="A12027">
            <v>125</v>
          </cell>
          <cell r="C12027">
            <v>271</v>
          </cell>
          <cell r="D12027">
            <v>159</v>
          </cell>
        </row>
        <row r="12028">
          <cell r="A12028">
            <v>361</v>
          </cell>
          <cell r="C12028">
            <v>547</v>
          </cell>
          <cell r="D12028">
            <v>175</v>
          </cell>
        </row>
        <row r="12029">
          <cell r="A12029">
            <v>269</v>
          </cell>
          <cell r="C12029">
            <v>491</v>
          </cell>
          <cell r="D12029">
            <v>147</v>
          </cell>
        </row>
        <row r="12030">
          <cell r="A12030">
            <v>225</v>
          </cell>
          <cell r="C12030">
            <v>559</v>
          </cell>
          <cell r="D12030">
            <v>175</v>
          </cell>
        </row>
        <row r="12031">
          <cell r="A12031">
            <v>293</v>
          </cell>
          <cell r="C12031">
            <v>467</v>
          </cell>
          <cell r="D12031">
            <v>151</v>
          </cell>
        </row>
        <row r="12032">
          <cell r="A12032">
            <v>261</v>
          </cell>
          <cell r="C12032">
            <v>475</v>
          </cell>
          <cell r="D12032">
            <v>147</v>
          </cell>
        </row>
        <row r="12033">
          <cell r="A12033">
            <v>357</v>
          </cell>
          <cell r="C12033">
            <v>527</v>
          </cell>
          <cell r="D12033">
            <v>195</v>
          </cell>
        </row>
        <row r="12034">
          <cell r="A12034">
            <v>37</v>
          </cell>
          <cell r="C12034">
            <v>207</v>
          </cell>
          <cell r="D12034">
            <v>15</v>
          </cell>
        </row>
        <row r="12035">
          <cell r="A12035">
            <v>37</v>
          </cell>
          <cell r="C12035">
            <v>203</v>
          </cell>
          <cell r="D12035">
            <v>11</v>
          </cell>
        </row>
        <row r="12036">
          <cell r="A12036">
            <v>137</v>
          </cell>
          <cell r="C12036">
            <v>187</v>
          </cell>
          <cell r="D12036">
            <v>183</v>
          </cell>
        </row>
        <row r="12037">
          <cell r="A12037">
            <v>205</v>
          </cell>
          <cell r="C12037">
            <v>395</v>
          </cell>
          <cell r="D12037">
            <v>351</v>
          </cell>
        </row>
        <row r="12038">
          <cell r="A12038">
            <v>273</v>
          </cell>
          <cell r="C12038">
            <v>543</v>
          </cell>
          <cell r="D12038">
            <v>227</v>
          </cell>
        </row>
        <row r="12039">
          <cell r="A12039">
            <v>273</v>
          </cell>
          <cell r="C12039">
            <v>511</v>
          </cell>
          <cell r="D12039">
            <v>159</v>
          </cell>
        </row>
        <row r="12040">
          <cell r="A12040">
            <v>33</v>
          </cell>
          <cell r="C12040">
            <v>191</v>
          </cell>
          <cell r="D12040">
            <v>7</v>
          </cell>
        </row>
        <row r="12041">
          <cell r="A12041">
            <v>245</v>
          </cell>
          <cell r="C12041">
            <v>563</v>
          </cell>
          <cell r="D12041">
            <v>171</v>
          </cell>
        </row>
        <row r="12042">
          <cell r="A12042">
            <v>201</v>
          </cell>
          <cell r="C12042">
            <v>247</v>
          </cell>
          <cell r="D12042">
            <v>263</v>
          </cell>
        </row>
        <row r="12043">
          <cell r="A12043">
            <v>37</v>
          </cell>
          <cell r="C12043">
            <v>155</v>
          </cell>
          <cell r="D12043">
            <v>3</v>
          </cell>
        </row>
        <row r="12044">
          <cell r="A12044">
            <v>29</v>
          </cell>
          <cell r="C12044">
            <v>115</v>
          </cell>
          <cell r="D12044">
            <v>11</v>
          </cell>
        </row>
        <row r="12045">
          <cell r="A12045">
            <v>57</v>
          </cell>
          <cell r="C12045">
            <v>187</v>
          </cell>
          <cell r="D12045">
            <v>11</v>
          </cell>
        </row>
        <row r="12046">
          <cell r="A12046">
            <v>161</v>
          </cell>
          <cell r="C12046">
            <v>243</v>
          </cell>
          <cell r="D12046">
            <v>31</v>
          </cell>
        </row>
        <row r="12047">
          <cell r="A12047">
            <v>37</v>
          </cell>
          <cell r="C12047">
            <v>155</v>
          </cell>
          <cell r="D12047">
            <v>7</v>
          </cell>
        </row>
        <row r="12048">
          <cell r="A12048">
            <v>37</v>
          </cell>
          <cell r="C12048">
            <v>131</v>
          </cell>
          <cell r="D12048">
            <v>7</v>
          </cell>
        </row>
        <row r="12049">
          <cell r="A12049">
            <v>45</v>
          </cell>
          <cell r="C12049">
            <v>199</v>
          </cell>
          <cell r="D12049">
            <v>15</v>
          </cell>
        </row>
        <row r="12050">
          <cell r="A12050">
            <v>273</v>
          </cell>
          <cell r="C12050">
            <v>507</v>
          </cell>
          <cell r="D12050">
            <v>151</v>
          </cell>
        </row>
        <row r="12051">
          <cell r="A12051">
            <v>189</v>
          </cell>
          <cell r="C12051">
            <v>427</v>
          </cell>
          <cell r="D12051">
            <v>427</v>
          </cell>
        </row>
        <row r="12052">
          <cell r="A12052">
            <v>33</v>
          </cell>
          <cell r="C12052">
            <v>131</v>
          </cell>
          <cell r="D12052">
            <v>19</v>
          </cell>
        </row>
        <row r="12053">
          <cell r="A12053">
            <v>29</v>
          </cell>
          <cell r="C12053">
            <v>123</v>
          </cell>
          <cell r="D12053">
            <v>3</v>
          </cell>
        </row>
        <row r="12054">
          <cell r="A12054">
            <v>33</v>
          </cell>
          <cell r="C12054">
            <v>175</v>
          </cell>
          <cell r="D12054">
            <v>7</v>
          </cell>
        </row>
        <row r="12055">
          <cell r="A12055">
            <v>373</v>
          </cell>
          <cell r="C12055">
            <v>595</v>
          </cell>
          <cell r="D12055">
            <v>175</v>
          </cell>
        </row>
        <row r="12056">
          <cell r="A12056">
            <v>73</v>
          </cell>
          <cell r="C12056">
            <v>263</v>
          </cell>
          <cell r="D12056">
            <v>15</v>
          </cell>
        </row>
        <row r="12057">
          <cell r="A12057">
            <v>29</v>
          </cell>
          <cell r="C12057">
            <v>191</v>
          </cell>
          <cell r="D12057">
            <v>11</v>
          </cell>
        </row>
        <row r="12058">
          <cell r="A12058">
            <v>281</v>
          </cell>
          <cell r="C12058">
            <v>495</v>
          </cell>
          <cell r="D12058">
            <v>167</v>
          </cell>
        </row>
        <row r="12059">
          <cell r="A12059">
            <v>329</v>
          </cell>
          <cell r="C12059">
            <v>507</v>
          </cell>
          <cell r="D12059">
            <v>171</v>
          </cell>
        </row>
        <row r="12060">
          <cell r="A12060">
            <v>269</v>
          </cell>
          <cell r="C12060">
            <v>515</v>
          </cell>
          <cell r="D12060">
            <v>179</v>
          </cell>
        </row>
        <row r="12061">
          <cell r="A12061">
            <v>253</v>
          </cell>
          <cell r="C12061">
            <v>475</v>
          </cell>
          <cell r="D12061">
            <v>139</v>
          </cell>
        </row>
        <row r="12062">
          <cell r="A12062">
            <v>249</v>
          </cell>
          <cell r="C12062">
            <v>391</v>
          </cell>
          <cell r="D12062">
            <v>395</v>
          </cell>
        </row>
        <row r="12063">
          <cell r="A12063">
            <v>29</v>
          </cell>
          <cell r="C12063">
            <v>163</v>
          </cell>
          <cell r="D12063">
            <v>7</v>
          </cell>
        </row>
        <row r="12064">
          <cell r="A12064">
            <v>433</v>
          </cell>
          <cell r="C12064">
            <v>711</v>
          </cell>
          <cell r="D12064">
            <v>143</v>
          </cell>
        </row>
        <row r="12065">
          <cell r="A12065">
            <v>269</v>
          </cell>
          <cell r="C12065">
            <v>563</v>
          </cell>
          <cell r="D12065">
            <v>211</v>
          </cell>
        </row>
        <row r="12066">
          <cell r="A12066">
            <v>153</v>
          </cell>
          <cell r="C12066">
            <v>475</v>
          </cell>
          <cell r="D12066">
            <v>119</v>
          </cell>
        </row>
        <row r="12067">
          <cell r="A12067">
            <v>49</v>
          </cell>
          <cell r="C12067">
            <v>143</v>
          </cell>
          <cell r="D12067">
            <v>7</v>
          </cell>
        </row>
        <row r="12068">
          <cell r="A12068">
            <v>317</v>
          </cell>
          <cell r="C12068">
            <v>495</v>
          </cell>
          <cell r="D12068">
            <v>175</v>
          </cell>
        </row>
        <row r="12069">
          <cell r="A12069">
            <v>173</v>
          </cell>
          <cell r="C12069">
            <v>275</v>
          </cell>
          <cell r="D12069">
            <v>207</v>
          </cell>
        </row>
        <row r="12070">
          <cell r="A12070">
            <v>297</v>
          </cell>
          <cell r="C12070">
            <v>539</v>
          </cell>
          <cell r="D12070">
            <v>171</v>
          </cell>
        </row>
        <row r="12071">
          <cell r="A12071">
            <v>273</v>
          </cell>
          <cell r="C12071">
            <v>455</v>
          </cell>
          <cell r="D12071">
            <v>159</v>
          </cell>
        </row>
        <row r="12072">
          <cell r="A12072">
            <v>33</v>
          </cell>
          <cell r="C12072">
            <v>171</v>
          </cell>
          <cell r="D12072">
            <v>11</v>
          </cell>
        </row>
        <row r="12073">
          <cell r="A12073">
            <v>217</v>
          </cell>
          <cell r="C12073">
            <v>535</v>
          </cell>
          <cell r="D12073">
            <v>135</v>
          </cell>
        </row>
        <row r="12074">
          <cell r="A12074">
            <v>149</v>
          </cell>
          <cell r="C12074">
            <v>263</v>
          </cell>
          <cell r="D12074">
            <v>243</v>
          </cell>
        </row>
        <row r="12075">
          <cell r="A12075">
            <v>277</v>
          </cell>
          <cell r="C12075">
            <v>427</v>
          </cell>
          <cell r="D12075">
            <v>151</v>
          </cell>
        </row>
        <row r="12076">
          <cell r="A12076">
            <v>73</v>
          </cell>
          <cell r="C12076">
            <v>203</v>
          </cell>
          <cell r="D12076">
            <v>19</v>
          </cell>
        </row>
        <row r="12077">
          <cell r="A12077">
            <v>33</v>
          </cell>
          <cell r="C12077">
            <v>127</v>
          </cell>
          <cell r="D12077">
            <v>7</v>
          </cell>
        </row>
        <row r="12078">
          <cell r="A12078">
            <v>29</v>
          </cell>
          <cell r="C12078">
            <v>111</v>
          </cell>
          <cell r="D12078">
            <v>7</v>
          </cell>
        </row>
        <row r="12079">
          <cell r="A12079">
            <v>353</v>
          </cell>
          <cell r="C12079">
            <v>583</v>
          </cell>
          <cell r="D12079">
            <v>311</v>
          </cell>
        </row>
        <row r="12080">
          <cell r="A12080">
            <v>41</v>
          </cell>
          <cell r="C12080">
            <v>183</v>
          </cell>
          <cell r="D12080">
            <v>11</v>
          </cell>
        </row>
        <row r="12081">
          <cell r="A12081">
            <v>37</v>
          </cell>
          <cell r="C12081">
            <v>163</v>
          </cell>
          <cell r="D12081">
            <v>7</v>
          </cell>
        </row>
        <row r="12082">
          <cell r="A12082">
            <v>69</v>
          </cell>
          <cell r="C12082">
            <v>219</v>
          </cell>
          <cell r="D12082">
            <v>11</v>
          </cell>
        </row>
        <row r="12083">
          <cell r="A12083">
            <v>217</v>
          </cell>
          <cell r="C12083">
            <v>491</v>
          </cell>
          <cell r="D12083">
            <v>131</v>
          </cell>
        </row>
        <row r="12084">
          <cell r="A12084">
            <v>45</v>
          </cell>
          <cell r="C12084">
            <v>187</v>
          </cell>
          <cell r="D12084">
            <v>11</v>
          </cell>
        </row>
        <row r="12085">
          <cell r="A12085">
            <v>249</v>
          </cell>
          <cell r="C12085">
            <v>507</v>
          </cell>
          <cell r="D12085">
            <v>167</v>
          </cell>
        </row>
        <row r="12086">
          <cell r="A12086">
            <v>177</v>
          </cell>
          <cell r="C12086">
            <v>303</v>
          </cell>
          <cell r="D12086">
            <v>295</v>
          </cell>
        </row>
        <row r="12087">
          <cell r="A12087">
            <v>61</v>
          </cell>
          <cell r="C12087">
            <v>271</v>
          </cell>
          <cell r="D12087">
            <v>31</v>
          </cell>
        </row>
        <row r="12088">
          <cell r="A12088">
            <v>61</v>
          </cell>
          <cell r="C12088">
            <v>171</v>
          </cell>
          <cell r="D12088">
            <v>15</v>
          </cell>
        </row>
        <row r="12089">
          <cell r="A12089">
            <v>33</v>
          </cell>
          <cell r="C12089">
            <v>155</v>
          </cell>
          <cell r="D12089">
            <v>3</v>
          </cell>
        </row>
        <row r="12090">
          <cell r="A12090">
            <v>301</v>
          </cell>
          <cell r="C12090">
            <v>503</v>
          </cell>
          <cell r="D12090">
            <v>171</v>
          </cell>
        </row>
        <row r="12091">
          <cell r="A12091">
            <v>349</v>
          </cell>
          <cell r="C12091">
            <v>583</v>
          </cell>
          <cell r="D12091">
            <v>219</v>
          </cell>
        </row>
        <row r="12092">
          <cell r="A12092">
            <v>33</v>
          </cell>
          <cell r="C12092">
            <v>115</v>
          </cell>
          <cell r="D12092">
            <v>11</v>
          </cell>
        </row>
        <row r="12093">
          <cell r="A12093">
            <v>53</v>
          </cell>
          <cell r="C12093">
            <v>175</v>
          </cell>
          <cell r="D12093">
            <v>7</v>
          </cell>
        </row>
        <row r="12094">
          <cell r="A12094">
            <v>201</v>
          </cell>
          <cell r="C12094">
            <v>507</v>
          </cell>
          <cell r="D12094">
            <v>155</v>
          </cell>
        </row>
        <row r="12095">
          <cell r="A12095">
            <v>57</v>
          </cell>
          <cell r="C12095">
            <v>199</v>
          </cell>
          <cell r="D12095">
            <v>15</v>
          </cell>
        </row>
        <row r="12096">
          <cell r="A12096">
            <v>269</v>
          </cell>
          <cell r="C12096">
            <v>491</v>
          </cell>
          <cell r="D12096">
            <v>203</v>
          </cell>
        </row>
        <row r="12097">
          <cell r="A12097">
            <v>301</v>
          </cell>
          <cell r="C12097">
            <v>515</v>
          </cell>
          <cell r="D12097">
            <v>155</v>
          </cell>
        </row>
        <row r="12098">
          <cell r="A12098">
            <v>185</v>
          </cell>
          <cell r="C12098">
            <v>423</v>
          </cell>
          <cell r="D12098">
            <v>307</v>
          </cell>
        </row>
        <row r="12099">
          <cell r="A12099">
            <v>341</v>
          </cell>
          <cell r="C12099">
            <v>491</v>
          </cell>
          <cell r="D12099">
            <v>183</v>
          </cell>
        </row>
        <row r="12100">
          <cell r="A12100">
            <v>165</v>
          </cell>
          <cell r="C12100">
            <v>387</v>
          </cell>
          <cell r="D12100">
            <v>339</v>
          </cell>
        </row>
        <row r="12101">
          <cell r="A12101">
            <v>257</v>
          </cell>
          <cell r="C12101">
            <v>507</v>
          </cell>
          <cell r="D12101">
            <v>167</v>
          </cell>
        </row>
        <row r="12102">
          <cell r="A12102">
            <v>57</v>
          </cell>
          <cell r="C12102">
            <v>211</v>
          </cell>
          <cell r="D12102">
            <v>15</v>
          </cell>
        </row>
        <row r="12103">
          <cell r="A12103">
            <v>373</v>
          </cell>
          <cell r="C12103">
            <v>559</v>
          </cell>
          <cell r="D12103">
            <v>187</v>
          </cell>
        </row>
        <row r="12104">
          <cell r="A12104">
            <v>189</v>
          </cell>
          <cell r="C12104">
            <v>187</v>
          </cell>
          <cell r="D12104">
            <v>179</v>
          </cell>
        </row>
        <row r="12105">
          <cell r="A12105">
            <v>225</v>
          </cell>
          <cell r="C12105">
            <v>411</v>
          </cell>
          <cell r="D12105">
            <v>319</v>
          </cell>
        </row>
        <row r="12106">
          <cell r="A12106">
            <v>169</v>
          </cell>
          <cell r="C12106">
            <v>215</v>
          </cell>
          <cell r="D12106">
            <v>207</v>
          </cell>
        </row>
        <row r="12107">
          <cell r="A12107">
            <v>69</v>
          </cell>
          <cell r="C12107">
            <v>139</v>
          </cell>
          <cell r="D12107">
            <v>27</v>
          </cell>
        </row>
        <row r="12108">
          <cell r="A12108">
            <v>333</v>
          </cell>
          <cell r="C12108">
            <v>455</v>
          </cell>
          <cell r="D12108">
            <v>139</v>
          </cell>
        </row>
        <row r="12109">
          <cell r="A12109">
            <v>189</v>
          </cell>
          <cell r="C12109">
            <v>411</v>
          </cell>
          <cell r="D12109">
            <v>411</v>
          </cell>
        </row>
        <row r="12110">
          <cell r="A12110">
            <v>129</v>
          </cell>
          <cell r="C12110">
            <v>267</v>
          </cell>
          <cell r="D12110">
            <v>243</v>
          </cell>
        </row>
        <row r="12111">
          <cell r="A12111">
            <v>153</v>
          </cell>
          <cell r="C12111">
            <v>251</v>
          </cell>
          <cell r="D12111">
            <v>247</v>
          </cell>
        </row>
        <row r="12112">
          <cell r="A12112">
            <v>189</v>
          </cell>
          <cell r="C12112">
            <v>267</v>
          </cell>
          <cell r="D12112">
            <v>287</v>
          </cell>
        </row>
        <row r="12113">
          <cell r="A12113">
            <v>33</v>
          </cell>
          <cell r="C12113">
            <v>175</v>
          </cell>
          <cell r="D12113">
            <v>3</v>
          </cell>
        </row>
        <row r="12114">
          <cell r="A12114">
            <v>209</v>
          </cell>
          <cell r="C12114">
            <v>259</v>
          </cell>
          <cell r="D12114">
            <v>287</v>
          </cell>
        </row>
        <row r="12115">
          <cell r="A12115">
            <v>53</v>
          </cell>
          <cell r="C12115">
            <v>203</v>
          </cell>
          <cell r="D12115">
            <v>23</v>
          </cell>
        </row>
        <row r="12116">
          <cell r="A12116">
            <v>29</v>
          </cell>
          <cell r="C12116">
            <v>183</v>
          </cell>
          <cell r="D12116">
            <v>15</v>
          </cell>
        </row>
        <row r="12117">
          <cell r="A12117">
            <v>317</v>
          </cell>
          <cell r="C12117">
            <v>447</v>
          </cell>
          <cell r="D12117">
            <v>147</v>
          </cell>
        </row>
        <row r="12118">
          <cell r="A12118">
            <v>281</v>
          </cell>
          <cell r="C12118">
            <v>511</v>
          </cell>
          <cell r="D12118">
            <v>171</v>
          </cell>
        </row>
        <row r="12119">
          <cell r="A12119">
            <v>201</v>
          </cell>
          <cell r="C12119">
            <v>295</v>
          </cell>
          <cell r="D12119">
            <v>295</v>
          </cell>
        </row>
        <row r="12120">
          <cell r="A12120">
            <v>41</v>
          </cell>
          <cell r="C12120">
            <v>147</v>
          </cell>
          <cell r="D12120">
            <v>11</v>
          </cell>
        </row>
        <row r="12121">
          <cell r="A12121">
            <v>177</v>
          </cell>
          <cell r="C12121">
            <v>275</v>
          </cell>
          <cell r="D12121">
            <v>311</v>
          </cell>
        </row>
        <row r="12122">
          <cell r="A12122">
            <v>349</v>
          </cell>
          <cell r="C12122">
            <v>527</v>
          </cell>
          <cell r="D12122">
            <v>191</v>
          </cell>
        </row>
        <row r="12123">
          <cell r="A12123">
            <v>33</v>
          </cell>
          <cell r="C12123">
            <v>163</v>
          </cell>
          <cell r="D12123">
            <v>23</v>
          </cell>
        </row>
        <row r="12124">
          <cell r="A12124">
            <v>117</v>
          </cell>
          <cell r="C12124">
            <v>267</v>
          </cell>
          <cell r="D12124">
            <v>227</v>
          </cell>
        </row>
        <row r="12125">
          <cell r="A12125">
            <v>29</v>
          </cell>
          <cell r="C12125">
            <v>115</v>
          </cell>
          <cell r="D12125">
            <v>11</v>
          </cell>
        </row>
        <row r="12126">
          <cell r="A12126">
            <v>329</v>
          </cell>
          <cell r="C12126">
            <v>495</v>
          </cell>
          <cell r="D12126">
            <v>155</v>
          </cell>
        </row>
        <row r="12127">
          <cell r="A12127">
            <v>57</v>
          </cell>
          <cell r="C12127">
            <v>199</v>
          </cell>
          <cell r="D12127">
            <v>11</v>
          </cell>
        </row>
        <row r="12128">
          <cell r="A12128">
            <v>273</v>
          </cell>
          <cell r="C12128">
            <v>487</v>
          </cell>
          <cell r="D12128">
            <v>151</v>
          </cell>
        </row>
        <row r="12129">
          <cell r="A12129">
            <v>45</v>
          </cell>
          <cell r="C12129">
            <v>143</v>
          </cell>
          <cell r="D12129">
            <v>15</v>
          </cell>
        </row>
        <row r="12130">
          <cell r="A12130">
            <v>65</v>
          </cell>
          <cell r="C12130">
            <v>203</v>
          </cell>
          <cell r="D12130">
            <v>15</v>
          </cell>
        </row>
        <row r="12131">
          <cell r="A12131">
            <v>189</v>
          </cell>
          <cell r="C12131">
            <v>251</v>
          </cell>
          <cell r="D12131">
            <v>207</v>
          </cell>
        </row>
        <row r="12132">
          <cell r="A12132">
            <v>309</v>
          </cell>
          <cell r="C12132">
            <v>443</v>
          </cell>
          <cell r="D12132">
            <v>155</v>
          </cell>
        </row>
        <row r="12133">
          <cell r="A12133">
            <v>217</v>
          </cell>
          <cell r="C12133">
            <v>435</v>
          </cell>
          <cell r="D12133">
            <v>335</v>
          </cell>
        </row>
        <row r="12134">
          <cell r="A12134">
            <v>77</v>
          </cell>
          <cell r="C12134">
            <v>155</v>
          </cell>
          <cell r="D12134">
            <v>23</v>
          </cell>
        </row>
        <row r="12135">
          <cell r="A12135">
            <v>265</v>
          </cell>
          <cell r="C12135">
            <v>567</v>
          </cell>
          <cell r="D12135">
            <v>179</v>
          </cell>
        </row>
        <row r="12136">
          <cell r="A12136">
            <v>221</v>
          </cell>
          <cell r="C12136">
            <v>527</v>
          </cell>
          <cell r="D12136">
            <v>223</v>
          </cell>
        </row>
        <row r="12137">
          <cell r="A12137">
            <v>153</v>
          </cell>
          <cell r="C12137">
            <v>271</v>
          </cell>
          <cell r="D12137">
            <v>255</v>
          </cell>
        </row>
        <row r="12138">
          <cell r="A12138">
            <v>193</v>
          </cell>
          <cell r="C12138">
            <v>375</v>
          </cell>
          <cell r="D12138">
            <v>343</v>
          </cell>
        </row>
        <row r="12139">
          <cell r="A12139">
            <v>161</v>
          </cell>
          <cell r="C12139">
            <v>283</v>
          </cell>
          <cell r="D12139">
            <v>271</v>
          </cell>
        </row>
        <row r="12140">
          <cell r="A12140">
            <v>305</v>
          </cell>
          <cell r="C12140">
            <v>519</v>
          </cell>
          <cell r="D12140">
            <v>163</v>
          </cell>
        </row>
        <row r="12141">
          <cell r="A12141">
            <v>29</v>
          </cell>
          <cell r="C12141">
            <v>111</v>
          </cell>
          <cell r="D12141">
            <v>3</v>
          </cell>
        </row>
        <row r="12142">
          <cell r="A12142">
            <v>133</v>
          </cell>
          <cell r="C12142">
            <v>391</v>
          </cell>
          <cell r="D12142">
            <v>351</v>
          </cell>
        </row>
        <row r="12143">
          <cell r="A12143">
            <v>177</v>
          </cell>
          <cell r="C12143">
            <v>275</v>
          </cell>
          <cell r="D12143">
            <v>263</v>
          </cell>
        </row>
        <row r="12144">
          <cell r="A12144">
            <v>145</v>
          </cell>
          <cell r="C12144">
            <v>303</v>
          </cell>
          <cell r="D12144">
            <v>311</v>
          </cell>
        </row>
        <row r="12145">
          <cell r="A12145">
            <v>45</v>
          </cell>
          <cell r="C12145">
            <v>191</v>
          </cell>
          <cell r="D12145">
            <v>11</v>
          </cell>
        </row>
        <row r="12146">
          <cell r="A12146">
            <v>253</v>
          </cell>
          <cell r="C12146">
            <v>467</v>
          </cell>
          <cell r="D12146">
            <v>139</v>
          </cell>
        </row>
        <row r="12147">
          <cell r="A12147">
            <v>329</v>
          </cell>
          <cell r="C12147">
            <v>575</v>
          </cell>
          <cell r="D12147">
            <v>191</v>
          </cell>
        </row>
        <row r="12148">
          <cell r="A12148">
            <v>41</v>
          </cell>
          <cell r="C12148">
            <v>163</v>
          </cell>
          <cell r="D12148">
            <v>11</v>
          </cell>
        </row>
        <row r="12149">
          <cell r="A12149">
            <v>37</v>
          </cell>
          <cell r="C12149">
            <v>171</v>
          </cell>
          <cell r="D12149">
            <v>19</v>
          </cell>
        </row>
        <row r="12150">
          <cell r="A12150">
            <v>301</v>
          </cell>
          <cell r="C12150">
            <v>519</v>
          </cell>
          <cell r="D12150">
            <v>167</v>
          </cell>
        </row>
        <row r="12151">
          <cell r="A12151">
            <v>161</v>
          </cell>
          <cell r="C12151">
            <v>287</v>
          </cell>
          <cell r="D12151">
            <v>39</v>
          </cell>
        </row>
        <row r="12152">
          <cell r="A12152">
            <v>33</v>
          </cell>
          <cell r="C12152">
            <v>115</v>
          </cell>
          <cell r="D12152">
            <v>3</v>
          </cell>
        </row>
        <row r="12153">
          <cell r="A12153">
            <v>41</v>
          </cell>
          <cell r="C12153">
            <v>123</v>
          </cell>
          <cell r="D12153">
            <v>3</v>
          </cell>
        </row>
        <row r="12154">
          <cell r="A12154">
            <v>121</v>
          </cell>
          <cell r="C12154">
            <v>235</v>
          </cell>
          <cell r="D12154">
            <v>27</v>
          </cell>
        </row>
        <row r="12155">
          <cell r="A12155">
            <v>33</v>
          </cell>
          <cell r="C12155">
            <v>119</v>
          </cell>
          <cell r="D12155">
            <v>3</v>
          </cell>
        </row>
        <row r="12156">
          <cell r="A12156">
            <v>333</v>
          </cell>
          <cell r="C12156">
            <v>523</v>
          </cell>
          <cell r="D12156">
            <v>171</v>
          </cell>
        </row>
        <row r="12157">
          <cell r="A12157">
            <v>29</v>
          </cell>
          <cell r="C12157">
            <v>159</v>
          </cell>
          <cell r="D12157">
            <v>-1</v>
          </cell>
        </row>
        <row r="12158">
          <cell r="A12158">
            <v>29</v>
          </cell>
          <cell r="C12158">
            <v>123</v>
          </cell>
          <cell r="D12158">
            <v>7</v>
          </cell>
        </row>
        <row r="12159">
          <cell r="A12159">
            <v>29</v>
          </cell>
          <cell r="C12159">
            <v>139</v>
          </cell>
          <cell r="D12159">
            <v>15</v>
          </cell>
        </row>
        <row r="12160">
          <cell r="A12160">
            <v>301</v>
          </cell>
          <cell r="C12160">
            <v>491</v>
          </cell>
          <cell r="D12160">
            <v>155</v>
          </cell>
        </row>
        <row r="12161">
          <cell r="A12161">
            <v>41</v>
          </cell>
          <cell r="C12161">
            <v>247</v>
          </cell>
          <cell r="D12161">
            <v>11</v>
          </cell>
        </row>
        <row r="12162">
          <cell r="A12162">
            <v>33</v>
          </cell>
          <cell r="C12162">
            <v>139</v>
          </cell>
          <cell r="D12162">
            <v>-1</v>
          </cell>
        </row>
        <row r="12163">
          <cell r="A12163">
            <v>29</v>
          </cell>
          <cell r="C12163">
            <v>147</v>
          </cell>
          <cell r="D12163">
            <v>7</v>
          </cell>
        </row>
        <row r="12164">
          <cell r="A12164">
            <v>33</v>
          </cell>
          <cell r="C12164">
            <v>103</v>
          </cell>
          <cell r="D12164">
            <v>7</v>
          </cell>
        </row>
        <row r="12165">
          <cell r="A12165">
            <v>289</v>
          </cell>
          <cell r="C12165">
            <v>471</v>
          </cell>
          <cell r="D12165">
            <v>167</v>
          </cell>
        </row>
        <row r="12166">
          <cell r="A12166">
            <v>61</v>
          </cell>
          <cell r="C12166">
            <v>215</v>
          </cell>
          <cell r="D12166">
            <v>15</v>
          </cell>
        </row>
        <row r="12167">
          <cell r="A12167">
            <v>37</v>
          </cell>
          <cell r="C12167">
            <v>183</v>
          </cell>
          <cell r="D12167">
            <v>23</v>
          </cell>
        </row>
        <row r="12168">
          <cell r="A12168">
            <v>313</v>
          </cell>
          <cell r="C12168">
            <v>543</v>
          </cell>
          <cell r="D12168">
            <v>323</v>
          </cell>
        </row>
        <row r="12169">
          <cell r="A12169">
            <v>97</v>
          </cell>
          <cell r="C12169">
            <v>239</v>
          </cell>
          <cell r="D12169">
            <v>35</v>
          </cell>
        </row>
        <row r="12170">
          <cell r="A12170">
            <v>57</v>
          </cell>
          <cell r="C12170">
            <v>203</v>
          </cell>
          <cell r="D12170">
            <v>11</v>
          </cell>
        </row>
        <row r="12171">
          <cell r="A12171">
            <v>49</v>
          </cell>
          <cell r="C12171">
            <v>155</v>
          </cell>
          <cell r="D12171">
            <v>11</v>
          </cell>
        </row>
        <row r="12172">
          <cell r="A12172">
            <v>41</v>
          </cell>
          <cell r="C12172">
            <v>191</v>
          </cell>
          <cell r="D12172">
            <v>11</v>
          </cell>
        </row>
        <row r="12173">
          <cell r="A12173">
            <v>45</v>
          </cell>
          <cell r="C12173">
            <v>115</v>
          </cell>
          <cell r="D12173">
            <v>23</v>
          </cell>
        </row>
        <row r="12174">
          <cell r="A12174">
            <v>257</v>
          </cell>
          <cell r="C12174">
            <v>531</v>
          </cell>
          <cell r="D12174">
            <v>167</v>
          </cell>
        </row>
        <row r="12175">
          <cell r="A12175">
            <v>185</v>
          </cell>
          <cell r="C12175">
            <v>443</v>
          </cell>
          <cell r="D12175">
            <v>335</v>
          </cell>
        </row>
        <row r="12176">
          <cell r="A12176">
            <v>85</v>
          </cell>
          <cell r="C12176">
            <v>183</v>
          </cell>
          <cell r="D12176">
            <v>27</v>
          </cell>
        </row>
        <row r="12177">
          <cell r="A12177">
            <v>37</v>
          </cell>
          <cell r="C12177">
            <v>123</v>
          </cell>
          <cell r="D12177">
            <v>11</v>
          </cell>
        </row>
        <row r="12178">
          <cell r="A12178">
            <v>185</v>
          </cell>
          <cell r="C12178">
            <v>355</v>
          </cell>
          <cell r="D12178">
            <v>299</v>
          </cell>
        </row>
        <row r="12179">
          <cell r="A12179">
            <v>321</v>
          </cell>
          <cell r="C12179">
            <v>535</v>
          </cell>
          <cell r="D12179">
            <v>195</v>
          </cell>
        </row>
        <row r="12180">
          <cell r="A12180">
            <v>37</v>
          </cell>
          <cell r="C12180">
            <v>155</v>
          </cell>
          <cell r="D12180">
            <v>15</v>
          </cell>
        </row>
        <row r="12181">
          <cell r="A12181">
            <v>321</v>
          </cell>
          <cell r="C12181">
            <v>487</v>
          </cell>
          <cell r="D12181">
            <v>183</v>
          </cell>
        </row>
        <row r="12182">
          <cell r="A12182">
            <v>321</v>
          </cell>
          <cell r="C12182">
            <v>523</v>
          </cell>
          <cell r="D12182">
            <v>195</v>
          </cell>
        </row>
        <row r="12183">
          <cell r="A12183">
            <v>29</v>
          </cell>
          <cell r="C12183">
            <v>139</v>
          </cell>
          <cell r="D12183">
            <v>3</v>
          </cell>
        </row>
        <row r="12184">
          <cell r="A12184">
            <v>41</v>
          </cell>
          <cell r="C12184">
            <v>183</v>
          </cell>
          <cell r="D12184">
            <v>15</v>
          </cell>
        </row>
        <row r="12185">
          <cell r="A12185">
            <v>269</v>
          </cell>
          <cell r="C12185">
            <v>539</v>
          </cell>
          <cell r="D12185">
            <v>159</v>
          </cell>
        </row>
        <row r="12186">
          <cell r="A12186">
            <v>293</v>
          </cell>
          <cell r="C12186">
            <v>543</v>
          </cell>
          <cell r="D12186">
            <v>163</v>
          </cell>
        </row>
        <row r="12187">
          <cell r="A12187">
            <v>37</v>
          </cell>
          <cell r="C12187">
            <v>135</v>
          </cell>
          <cell r="D12187">
            <v>3</v>
          </cell>
        </row>
        <row r="12188">
          <cell r="A12188">
            <v>45</v>
          </cell>
          <cell r="C12188">
            <v>123</v>
          </cell>
          <cell r="D12188">
            <v>7</v>
          </cell>
        </row>
        <row r="12189">
          <cell r="A12189">
            <v>145</v>
          </cell>
          <cell r="C12189">
            <v>251</v>
          </cell>
          <cell r="D12189">
            <v>191</v>
          </cell>
        </row>
        <row r="12190">
          <cell r="A12190">
            <v>33</v>
          </cell>
          <cell r="C12190">
            <v>139</v>
          </cell>
          <cell r="D12190">
            <v>3</v>
          </cell>
        </row>
        <row r="12191">
          <cell r="A12191">
            <v>65</v>
          </cell>
          <cell r="C12191">
            <v>271</v>
          </cell>
          <cell r="D12191">
            <v>11</v>
          </cell>
        </row>
        <row r="12192">
          <cell r="A12192">
            <v>289</v>
          </cell>
          <cell r="C12192">
            <v>475</v>
          </cell>
          <cell r="D12192">
            <v>155</v>
          </cell>
        </row>
        <row r="12193">
          <cell r="A12193">
            <v>309</v>
          </cell>
          <cell r="C12193">
            <v>503</v>
          </cell>
          <cell r="D12193">
            <v>163</v>
          </cell>
        </row>
        <row r="12194">
          <cell r="A12194">
            <v>61</v>
          </cell>
          <cell r="C12194">
            <v>163</v>
          </cell>
          <cell r="D12194">
            <v>11</v>
          </cell>
        </row>
        <row r="12195">
          <cell r="A12195">
            <v>29</v>
          </cell>
          <cell r="C12195">
            <v>139</v>
          </cell>
          <cell r="D12195">
            <v>19</v>
          </cell>
        </row>
        <row r="12196">
          <cell r="A12196">
            <v>101</v>
          </cell>
          <cell r="C12196">
            <v>219</v>
          </cell>
          <cell r="D12196">
            <v>27</v>
          </cell>
        </row>
        <row r="12197">
          <cell r="A12197">
            <v>157</v>
          </cell>
          <cell r="C12197">
            <v>363</v>
          </cell>
          <cell r="D12197">
            <v>351</v>
          </cell>
        </row>
        <row r="12198">
          <cell r="A12198">
            <v>33</v>
          </cell>
          <cell r="C12198">
            <v>191</v>
          </cell>
          <cell r="D12198">
            <v>3</v>
          </cell>
        </row>
        <row r="12199">
          <cell r="A12199">
            <v>105</v>
          </cell>
          <cell r="C12199">
            <v>435</v>
          </cell>
          <cell r="D12199">
            <v>443</v>
          </cell>
        </row>
        <row r="12200">
          <cell r="A12200">
            <v>37</v>
          </cell>
          <cell r="C12200">
            <v>151</v>
          </cell>
          <cell r="D12200">
            <v>7</v>
          </cell>
        </row>
        <row r="12201">
          <cell r="A12201">
            <v>153</v>
          </cell>
          <cell r="C12201">
            <v>383</v>
          </cell>
          <cell r="D12201">
            <v>415</v>
          </cell>
        </row>
        <row r="12202">
          <cell r="A12202">
            <v>301</v>
          </cell>
          <cell r="C12202">
            <v>459</v>
          </cell>
          <cell r="D12202">
            <v>159</v>
          </cell>
        </row>
        <row r="12203">
          <cell r="A12203">
            <v>125</v>
          </cell>
          <cell r="C12203">
            <v>199</v>
          </cell>
          <cell r="D12203">
            <v>175</v>
          </cell>
        </row>
        <row r="12204">
          <cell r="A12204">
            <v>257</v>
          </cell>
          <cell r="C12204">
            <v>583</v>
          </cell>
          <cell r="D12204">
            <v>207</v>
          </cell>
        </row>
        <row r="12205">
          <cell r="A12205">
            <v>285</v>
          </cell>
          <cell r="C12205">
            <v>507</v>
          </cell>
          <cell r="D12205">
            <v>175</v>
          </cell>
        </row>
        <row r="12206">
          <cell r="A12206">
            <v>37</v>
          </cell>
          <cell r="C12206">
            <v>191</v>
          </cell>
          <cell r="D12206">
            <v>23</v>
          </cell>
        </row>
        <row r="12207">
          <cell r="A12207">
            <v>145</v>
          </cell>
          <cell r="C12207">
            <v>215</v>
          </cell>
          <cell r="D12207">
            <v>191</v>
          </cell>
        </row>
        <row r="12208">
          <cell r="A12208">
            <v>57</v>
          </cell>
          <cell r="C12208">
            <v>187</v>
          </cell>
          <cell r="D12208">
            <v>11</v>
          </cell>
        </row>
        <row r="12209">
          <cell r="A12209">
            <v>29</v>
          </cell>
          <cell r="C12209">
            <v>163</v>
          </cell>
          <cell r="D12209">
            <v>15</v>
          </cell>
        </row>
        <row r="12210">
          <cell r="A12210">
            <v>29</v>
          </cell>
          <cell r="C12210">
            <v>127</v>
          </cell>
          <cell r="D12210">
            <v>3</v>
          </cell>
        </row>
        <row r="12211">
          <cell r="A12211">
            <v>33</v>
          </cell>
          <cell r="C12211">
            <v>163</v>
          </cell>
          <cell r="D12211">
            <v>11</v>
          </cell>
        </row>
        <row r="12212">
          <cell r="A12212">
            <v>37</v>
          </cell>
          <cell r="C12212">
            <v>135</v>
          </cell>
          <cell r="D12212">
            <v>3</v>
          </cell>
        </row>
        <row r="12213">
          <cell r="A12213">
            <v>281</v>
          </cell>
          <cell r="C12213">
            <v>399</v>
          </cell>
          <cell r="D12213">
            <v>431</v>
          </cell>
        </row>
        <row r="12214">
          <cell r="A12214">
            <v>157</v>
          </cell>
          <cell r="C12214">
            <v>411</v>
          </cell>
          <cell r="D12214">
            <v>379</v>
          </cell>
        </row>
        <row r="12215">
          <cell r="A12215">
            <v>109</v>
          </cell>
          <cell r="C12215">
            <v>239</v>
          </cell>
          <cell r="D12215">
            <v>31</v>
          </cell>
        </row>
        <row r="12216">
          <cell r="A12216">
            <v>325</v>
          </cell>
          <cell r="C12216">
            <v>579</v>
          </cell>
          <cell r="D12216">
            <v>187</v>
          </cell>
        </row>
        <row r="12217">
          <cell r="A12217">
            <v>173</v>
          </cell>
          <cell r="C12217">
            <v>219</v>
          </cell>
          <cell r="D12217">
            <v>235</v>
          </cell>
        </row>
        <row r="12218">
          <cell r="A12218">
            <v>221</v>
          </cell>
          <cell r="C12218">
            <v>459</v>
          </cell>
          <cell r="D12218">
            <v>135</v>
          </cell>
        </row>
        <row r="12219">
          <cell r="A12219">
            <v>33</v>
          </cell>
          <cell r="C12219">
            <v>135</v>
          </cell>
          <cell r="D12219">
            <v>7</v>
          </cell>
        </row>
        <row r="12220">
          <cell r="A12220">
            <v>181</v>
          </cell>
          <cell r="C12220">
            <v>239</v>
          </cell>
          <cell r="D12220">
            <v>259</v>
          </cell>
        </row>
        <row r="12221">
          <cell r="A12221">
            <v>253</v>
          </cell>
          <cell r="C12221">
            <v>563</v>
          </cell>
          <cell r="D12221">
            <v>183</v>
          </cell>
        </row>
        <row r="12222">
          <cell r="A12222">
            <v>281</v>
          </cell>
          <cell r="C12222">
            <v>519</v>
          </cell>
          <cell r="D12222">
            <v>195</v>
          </cell>
        </row>
        <row r="12223">
          <cell r="A12223">
            <v>45</v>
          </cell>
          <cell r="C12223">
            <v>171</v>
          </cell>
          <cell r="D12223">
            <v>15</v>
          </cell>
        </row>
        <row r="12224">
          <cell r="A12224">
            <v>269</v>
          </cell>
          <cell r="C12224">
            <v>559</v>
          </cell>
          <cell r="D12224">
            <v>159</v>
          </cell>
        </row>
        <row r="12225">
          <cell r="A12225">
            <v>429</v>
          </cell>
          <cell r="C12225">
            <v>527</v>
          </cell>
          <cell r="D12225">
            <v>203</v>
          </cell>
        </row>
        <row r="12226">
          <cell r="A12226">
            <v>29</v>
          </cell>
          <cell r="C12226">
            <v>147</v>
          </cell>
          <cell r="D12226">
            <v>7</v>
          </cell>
        </row>
        <row r="12227">
          <cell r="A12227">
            <v>33</v>
          </cell>
          <cell r="C12227">
            <v>143</v>
          </cell>
          <cell r="D12227">
            <v>11</v>
          </cell>
        </row>
        <row r="12228">
          <cell r="A12228">
            <v>229</v>
          </cell>
          <cell r="C12228">
            <v>467</v>
          </cell>
          <cell r="D12228">
            <v>163</v>
          </cell>
        </row>
        <row r="12229">
          <cell r="A12229">
            <v>137</v>
          </cell>
          <cell r="C12229">
            <v>259</v>
          </cell>
          <cell r="D12229">
            <v>231</v>
          </cell>
        </row>
        <row r="12230">
          <cell r="A12230">
            <v>41</v>
          </cell>
          <cell r="C12230">
            <v>143</v>
          </cell>
          <cell r="D12230">
            <v>11</v>
          </cell>
        </row>
        <row r="12231">
          <cell r="A12231">
            <v>377</v>
          </cell>
          <cell r="C12231">
            <v>583</v>
          </cell>
          <cell r="D12231">
            <v>223</v>
          </cell>
        </row>
        <row r="12232">
          <cell r="A12232">
            <v>33</v>
          </cell>
          <cell r="C12232">
            <v>111</v>
          </cell>
          <cell r="D12232">
            <v>3</v>
          </cell>
        </row>
        <row r="12233">
          <cell r="A12233">
            <v>289</v>
          </cell>
          <cell r="C12233">
            <v>539</v>
          </cell>
          <cell r="D12233">
            <v>143</v>
          </cell>
        </row>
        <row r="12234">
          <cell r="A12234">
            <v>317</v>
          </cell>
          <cell r="C12234">
            <v>583</v>
          </cell>
          <cell r="D12234">
            <v>199</v>
          </cell>
        </row>
        <row r="12235">
          <cell r="A12235">
            <v>181</v>
          </cell>
          <cell r="C12235">
            <v>227</v>
          </cell>
          <cell r="D12235">
            <v>203</v>
          </cell>
        </row>
        <row r="12236">
          <cell r="A12236">
            <v>165</v>
          </cell>
          <cell r="C12236">
            <v>263</v>
          </cell>
          <cell r="D12236">
            <v>231</v>
          </cell>
        </row>
        <row r="12237">
          <cell r="A12237">
            <v>169</v>
          </cell>
          <cell r="C12237">
            <v>275</v>
          </cell>
          <cell r="D12237">
            <v>207</v>
          </cell>
        </row>
        <row r="12238">
          <cell r="A12238">
            <v>193</v>
          </cell>
          <cell r="C12238">
            <v>523</v>
          </cell>
          <cell r="D12238">
            <v>183</v>
          </cell>
        </row>
        <row r="12239">
          <cell r="A12239">
            <v>33</v>
          </cell>
          <cell r="C12239">
            <v>131</v>
          </cell>
          <cell r="D12239">
            <v>7</v>
          </cell>
        </row>
        <row r="12240">
          <cell r="A12240">
            <v>169</v>
          </cell>
          <cell r="C12240">
            <v>247</v>
          </cell>
          <cell r="D12240">
            <v>303</v>
          </cell>
        </row>
        <row r="12241">
          <cell r="A12241">
            <v>321</v>
          </cell>
          <cell r="C12241">
            <v>543</v>
          </cell>
          <cell r="D12241">
            <v>183</v>
          </cell>
        </row>
        <row r="12242">
          <cell r="A12242">
            <v>53</v>
          </cell>
          <cell r="C12242">
            <v>159</v>
          </cell>
          <cell r="D12242">
            <v>7</v>
          </cell>
        </row>
        <row r="12243">
          <cell r="A12243">
            <v>41</v>
          </cell>
          <cell r="C12243">
            <v>191</v>
          </cell>
          <cell r="D12243">
            <v>11</v>
          </cell>
        </row>
        <row r="12244">
          <cell r="A12244">
            <v>57</v>
          </cell>
          <cell r="C12244">
            <v>107</v>
          </cell>
          <cell r="D12244">
            <v>7</v>
          </cell>
        </row>
        <row r="12245">
          <cell r="A12245">
            <v>29</v>
          </cell>
          <cell r="C12245">
            <v>135</v>
          </cell>
          <cell r="D12245">
            <v>7</v>
          </cell>
        </row>
        <row r="12246">
          <cell r="A12246">
            <v>33</v>
          </cell>
          <cell r="C12246">
            <v>115</v>
          </cell>
          <cell r="D12246">
            <v>19</v>
          </cell>
        </row>
        <row r="12247">
          <cell r="A12247">
            <v>29</v>
          </cell>
          <cell r="C12247">
            <v>183</v>
          </cell>
          <cell r="D12247">
            <v>3</v>
          </cell>
        </row>
        <row r="12248">
          <cell r="A12248">
            <v>57</v>
          </cell>
          <cell r="C12248">
            <v>207</v>
          </cell>
          <cell r="D12248">
            <v>15</v>
          </cell>
        </row>
        <row r="12249">
          <cell r="A12249">
            <v>337</v>
          </cell>
          <cell r="C12249">
            <v>495</v>
          </cell>
          <cell r="D12249">
            <v>183</v>
          </cell>
        </row>
        <row r="12250">
          <cell r="A12250">
            <v>29</v>
          </cell>
          <cell r="C12250">
            <v>191</v>
          </cell>
          <cell r="D12250">
            <v>11</v>
          </cell>
        </row>
        <row r="12251">
          <cell r="A12251">
            <v>229</v>
          </cell>
          <cell r="C12251">
            <v>279</v>
          </cell>
          <cell r="D12251">
            <v>279</v>
          </cell>
        </row>
        <row r="12252">
          <cell r="A12252">
            <v>33</v>
          </cell>
          <cell r="C12252">
            <v>147</v>
          </cell>
          <cell r="D12252">
            <v>11</v>
          </cell>
        </row>
        <row r="12253">
          <cell r="A12253">
            <v>41</v>
          </cell>
          <cell r="C12253">
            <v>111</v>
          </cell>
          <cell r="D12253">
            <v>15</v>
          </cell>
        </row>
        <row r="12254">
          <cell r="A12254">
            <v>49</v>
          </cell>
          <cell r="C12254">
            <v>139</v>
          </cell>
          <cell r="D12254">
            <v>7</v>
          </cell>
        </row>
        <row r="12255">
          <cell r="A12255">
            <v>33</v>
          </cell>
          <cell r="C12255">
            <v>147</v>
          </cell>
          <cell r="D12255">
            <v>7</v>
          </cell>
        </row>
        <row r="12256">
          <cell r="A12256">
            <v>53</v>
          </cell>
          <cell r="C12256">
            <v>263</v>
          </cell>
          <cell r="D12256">
            <v>7</v>
          </cell>
        </row>
        <row r="12257">
          <cell r="A12257">
            <v>41</v>
          </cell>
          <cell r="C12257">
            <v>99</v>
          </cell>
          <cell r="D12257">
            <v>-1</v>
          </cell>
        </row>
        <row r="12258">
          <cell r="A12258">
            <v>53</v>
          </cell>
          <cell r="C12258">
            <v>171</v>
          </cell>
          <cell r="D12258">
            <v>27</v>
          </cell>
        </row>
        <row r="12259">
          <cell r="A12259">
            <v>29</v>
          </cell>
          <cell r="C12259">
            <v>163</v>
          </cell>
          <cell r="D12259">
            <v>3</v>
          </cell>
        </row>
        <row r="12260">
          <cell r="A12260">
            <v>365</v>
          </cell>
          <cell r="C12260">
            <v>571</v>
          </cell>
          <cell r="D12260">
            <v>187</v>
          </cell>
        </row>
        <row r="12261">
          <cell r="A12261">
            <v>169</v>
          </cell>
          <cell r="C12261">
            <v>355</v>
          </cell>
          <cell r="D12261">
            <v>303</v>
          </cell>
        </row>
        <row r="12262">
          <cell r="A12262">
            <v>269</v>
          </cell>
          <cell r="C12262">
            <v>563</v>
          </cell>
          <cell r="D12262">
            <v>183</v>
          </cell>
        </row>
        <row r="12263">
          <cell r="A12263">
            <v>265</v>
          </cell>
          <cell r="C12263">
            <v>579</v>
          </cell>
          <cell r="D12263">
            <v>175</v>
          </cell>
        </row>
        <row r="12264">
          <cell r="A12264">
            <v>37</v>
          </cell>
          <cell r="C12264">
            <v>179</v>
          </cell>
          <cell r="D12264">
            <v>11</v>
          </cell>
        </row>
        <row r="12265">
          <cell r="A12265">
            <v>273</v>
          </cell>
          <cell r="C12265">
            <v>535</v>
          </cell>
          <cell r="D12265">
            <v>163</v>
          </cell>
        </row>
        <row r="12266">
          <cell r="A12266">
            <v>325</v>
          </cell>
          <cell r="C12266">
            <v>567</v>
          </cell>
          <cell r="D12266">
            <v>179</v>
          </cell>
        </row>
        <row r="12267">
          <cell r="A12267">
            <v>337</v>
          </cell>
          <cell r="C12267">
            <v>683</v>
          </cell>
          <cell r="D12267">
            <v>103</v>
          </cell>
        </row>
        <row r="12268">
          <cell r="A12268">
            <v>225</v>
          </cell>
          <cell r="C12268">
            <v>219</v>
          </cell>
          <cell r="D12268">
            <v>283</v>
          </cell>
        </row>
        <row r="12269">
          <cell r="A12269">
            <v>197</v>
          </cell>
          <cell r="C12269">
            <v>427</v>
          </cell>
          <cell r="D12269">
            <v>315</v>
          </cell>
        </row>
        <row r="12270">
          <cell r="A12270">
            <v>41</v>
          </cell>
          <cell r="C12270">
            <v>155</v>
          </cell>
          <cell r="D12270">
            <v>7</v>
          </cell>
        </row>
        <row r="12271">
          <cell r="A12271">
            <v>37</v>
          </cell>
          <cell r="C12271">
            <v>147</v>
          </cell>
          <cell r="D12271">
            <v>7</v>
          </cell>
        </row>
        <row r="12272">
          <cell r="A12272">
            <v>37</v>
          </cell>
          <cell r="C12272">
            <v>175</v>
          </cell>
          <cell r="D12272">
            <v>7</v>
          </cell>
        </row>
        <row r="12273">
          <cell r="A12273">
            <v>217</v>
          </cell>
          <cell r="C12273">
            <v>371</v>
          </cell>
          <cell r="D12273">
            <v>407</v>
          </cell>
        </row>
        <row r="12274">
          <cell r="A12274">
            <v>141</v>
          </cell>
          <cell r="C12274">
            <v>191</v>
          </cell>
          <cell r="D12274">
            <v>187</v>
          </cell>
        </row>
        <row r="12275">
          <cell r="A12275">
            <v>317</v>
          </cell>
          <cell r="C12275">
            <v>495</v>
          </cell>
          <cell r="D12275">
            <v>191</v>
          </cell>
        </row>
        <row r="12276">
          <cell r="A12276">
            <v>333</v>
          </cell>
          <cell r="C12276">
            <v>539</v>
          </cell>
          <cell r="D12276">
            <v>179</v>
          </cell>
        </row>
        <row r="12277">
          <cell r="A12277">
            <v>197</v>
          </cell>
          <cell r="C12277">
            <v>223</v>
          </cell>
          <cell r="D12277">
            <v>259</v>
          </cell>
        </row>
        <row r="12278">
          <cell r="A12278">
            <v>353</v>
          </cell>
          <cell r="C12278">
            <v>539</v>
          </cell>
          <cell r="D12278">
            <v>175</v>
          </cell>
        </row>
        <row r="12279">
          <cell r="A12279">
            <v>273</v>
          </cell>
          <cell r="C12279">
            <v>503</v>
          </cell>
          <cell r="D12279">
            <v>147</v>
          </cell>
        </row>
        <row r="12280">
          <cell r="A12280">
            <v>145</v>
          </cell>
          <cell r="C12280">
            <v>279</v>
          </cell>
          <cell r="D12280">
            <v>299</v>
          </cell>
        </row>
        <row r="12281">
          <cell r="A12281">
            <v>205</v>
          </cell>
          <cell r="C12281">
            <v>383</v>
          </cell>
          <cell r="D12281">
            <v>139</v>
          </cell>
        </row>
        <row r="12282">
          <cell r="A12282">
            <v>81</v>
          </cell>
          <cell r="C12282">
            <v>195</v>
          </cell>
          <cell r="D12282">
            <v>27</v>
          </cell>
        </row>
        <row r="12283">
          <cell r="A12283">
            <v>65</v>
          </cell>
          <cell r="C12283">
            <v>255</v>
          </cell>
          <cell r="D12283">
            <v>-5</v>
          </cell>
        </row>
        <row r="12284">
          <cell r="A12284">
            <v>49</v>
          </cell>
          <cell r="C12284">
            <v>251</v>
          </cell>
          <cell r="D12284">
            <v>23</v>
          </cell>
        </row>
        <row r="12285">
          <cell r="A12285">
            <v>173</v>
          </cell>
          <cell r="C12285">
            <v>291</v>
          </cell>
          <cell r="D12285">
            <v>251</v>
          </cell>
        </row>
        <row r="12286">
          <cell r="A12286">
            <v>33</v>
          </cell>
          <cell r="C12286">
            <v>131</v>
          </cell>
          <cell r="D12286">
            <v>3</v>
          </cell>
        </row>
        <row r="12287">
          <cell r="A12287">
            <v>37</v>
          </cell>
          <cell r="C12287">
            <v>163</v>
          </cell>
          <cell r="D12287">
            <v>7</v>
          </cell>
        </row>
        <row r="12288">
          <cell r="A12288">
            <v>177</v>
          </cell>
          <cell r="C12288">
            <v>207</v>
          </cell>
          <cell r="D12288">
            <v>211</v>
          </cell>
        </row>
        <row r="12289">
          <cell r="A12289">
            <v>29</v>
          </cell>
          <cell r="C12289">
            <v>79</v>
          </cell>
          <cell r="D12289">
            <v>11</v>
          </cell>
        </row>
        <row r="12290">
          <cell r="A12290">
            <v>161</v>
          </cell>
          <cell r="C12290">
            <v>227</v>
          </cell>
          <cell r="D12290">
            <v>147</v>
          </cell>
        </row>
        <row r="12291">
          <cell r="A12291">
            <v>29</v>
          </cell>
          <cell r="C12291">
            <v>115</v>
          </cell>
          <cell r="D12291">
            <v>7</v>
          </cell>
        </row>
        <row r="12292">
          <cell r="A12292">
            <v>253</v>
          </cell>
          <cell r="C12292">
            <v>491</v>
          </cell>
          <cell r="D12292">
            <v>159</v>
          </cell>
        </row>
        <row r="12293">
          <cell r="A12293">
            <v>309</v>
          </cell>
          <cell r="C12293">
            <v>503</v>
          </cell>
          <cell r="D12293">
            <v>175</v>
          </cell>
        </row>
        <row r="12294">
          <cell r="A12294">
            <v>325</v>
          </cell>
          <cell r="C12294">
            <v>535</v>
          </cell>
          <cell r="D12294">
            <v>179</v>
          </cell>
        </row>
        <row r="12295">
          <cell r="A12295">
            <v>37</v>
          </cell>
          <cell r="C12295">
            <v>131</v>
          </cell>
          <cell r="D12295">
            <v>11</v>
          </cell>
        </row>
        <row r="12296">
          <cell r="A12296">
            <v>225</v>
          </cell>
          <cell r="C12296">
            <v>563</v>
          </cell>
          <cell r="D12296">
            <v>163</v>
          </cell>
        </row>
        <row r="12297">
          <cell r="A12297">
            <v>249</v>
          </cell>
          <cell r="C12297">
            <v>503</v>
          </cell>
          <cell r="D12297">
            <v>167</v>
          </cell>
        </row>
        <row r="12298">
          <cell r="A12298">
            <v>49</v>
          </cell>
          <cell r="C12298">
            <v>191</v>
          </cell>
          <cell r="D12298">
            <v>7</v>
          </cell>
        </row>
        <row r="12299">
          <cell r="A12299">
            <v>45</v>
          </cell>
          <cell r="C12299">
            <v>183</v>
          </cell>
          <cell r="D12299">
            <v>11</v>
          </cell>
        </row>
        <row r="12300">
          <cell r="A12300">
            <v>33</v>
          </cell>
          <cell r="C12300">
            <v>123</v>
          </cell>
          <cell r="D12300">
            <v>7</v>
          </cell>
        </row>
        <row r="12301">
          <cell r="A12301">
            <v>177</v>
          </cell>
          <cell r="C12301">
            <v>235</v>
          </cell>
          <cell r="D12301">
            <v>247</v>
          </cell>
        </row>
        <row r="12302">
          <cell r="A12302">
            <v>269</v>
          </cell>
          <cell r="C12302">
            <v>491</v>
          </cell>
          <cell r="D12302">
            <v>179</v>
          </cell>
        </row>
        <row r="12303">
          <cell r="A12303">
            <v>309</v>
          </cell>
          <cell r="C12303">
            <v>515</v>
          </cell>
          <cell r="D12303">
            <v>211</v>
          </cell>
        </row>
        <row r="12304">
          <cell r="A12304">
            <v>33</v>
          </cell>
          <cell r="C12304">
            <v>175</v>
          </cell>
          <cell r="D12304">
            <v>3</v>
          </cell>
        </row>
        <row r="12305">
          <cell r="A12305">
            <v>321</v>
          </cell>
          <cell r="C12305">
            <v>503</v>
          </cell>
          <cell r="D12305">
            <v>167</v>
          </cell>
        </row>
        <row r="12306">
          <cell r="A12306">
            <v>33</v>
          </cell>
          <cell r="C12306">
            <v>139</v>
          </cell>
          <cell r="D12306">
            <v>7</v>
          </cell>
        </row>
        <row r="12307">
          <cell r="A12307">
            <v>49</v>
          </cell>
          <cell r="C12307">
            <v>155</v>
          </cell>
          <cell r="D12307">
            <v>11</v>
          </cell>
        </row>
        <row r="12308">
          <cell r="A12308">
            <v>265</v>
          </cell>
          <cell r="C12308">
            <v>555</v>
          </cell>
          <cell r="D12308">
            <v>199</v>
          </cell>
        </row>
        <row r="12309">
          <cell r="A12309">
            <v>37</v>
          </cell>
          <cell r="C12309">
            <v>131</v>
          </cell>
          <cell r="D12309">
            <v>3</v>
          </cell>
        </row>
        <row r="12310">
          <cell r="A12310">
            <v>353</v>
          </cell>
          <cell r="C12310">
            <v>587</v>
          </cell>
          <cell r="D12310">
            <v>223</v>
          </cell>
        </row>
        <row r="12311">
          <cell r="A12311">
            <v>189</v>
          </cell>
          <cell r="C12311">
            <v>399</v>
          </cell>
          <cell r="D12311">
            <v>359</v>
          </cell>
        </row>
        <row r="12312">
          <cell r="A12312">
            <v>273</v>
          </cell>
          <cell r="C12312">
            <v>603</v>
          </cell>
          <cell r="D12312">
            <v>215</v>
          </cell>
        </row>
        <row r="12313">
          <cell r="A12313">
            <v>69</v>
          </cell>
          <cell r="C12313">
            <v>163</v>
          </cell>
          <cell r="D12313">
            <v>11</v>
          </cell>
        </row>
        <row r="12314">
          <cell r="A12314">
            <v>297</v>
          </cell>
          <cell r="C12314">
            <v>531</v>
          </cell>
          <cell r="D12314">
            <v>179</v>
          </cell>
        </row>
        <row r="12315">
          <cell r="A12315">
            <v>337</v>
          </cell>
          <cell r="C12315">
            <v>471</v>
          </cell>
          <cell r="D12315">
            <v>155</v>
          </cell>
        </row>
        <row r="12316">
          <cell r="A12316">
            <v>289</v>
          </cell>
          <cell r="C12316">
            <v>491</v>
          </cell>
          <cell r="D12316">
            <v>135</v>
          </cell>
        </row>
        <row r="12317">
          <cell r="A12317">
            <v>341</v>
          </cell>
          <cell r="C12317">
            <v>563</v>
          </cell>
          <cell r="D12317">
            <v>203</v>
          </cell>
        </row>
        <row r="12318">
          <cell r="A12318">
            <v>297</v>
          </cell>
          <cell r="C12318">
            <v>499</v>
          </cell>
          <cell r="D12318">
            <v>159</v>
          </cell>
        </row>
        <row r="12319">
          <cell r="A12319">
            <v>29</v>
          </cell>
          <cell r="C12319">
            <v>147</v>
          </cell>
          <cell r="D12319">
            <v>3</v>
          </cell>
        </row>
        <row r="12320">
          <cell r="A12320">
            <v>277</v>
          </cell>
          <cell r="C12320">
            <v>455</v>
          </cell>
          <cell r="D12320">
            <v>163</v>
          </cell>
        </row>
        <row r="12321">
          <cell r="A12321">
            <v>49</v>
          </cell>
          <cell r="C12321">
            <v>163</v>
          </cell>
          <cell r="D12321">
            <v>11</v>
          </cell>
        </row>
        <row r="12322">
          <cell r="A12322">
            <v>41</v>
          </cell>
          <cell r="C12322">
            <v>139</v>
          </cell>
          <cell r="D12322">
            <v>15</v>
          </cell>
        </row>
        <row r="12323">
          <cell r="A12323">
            <v>49</v>
          </cell>
          <cell r="C12323">
            <v>183</v>
          </cell>
          <cell r="D12323">
            <v>19</v>
          </cell>
        </row>
        <row r="12324">
          <cell r="A12324">
            <v>273</v>
          </cell>
          <cell r="C12324">
            <v>471</v>
          </cell>
          <cell r="D12324">
            <v>175</v>
          </cell>
        </row>
        <row r="12325">
          <cell r="A12325">
            <v>249</v>
          </cell>
          <cell r="C12325">
            <v>523</v>
          </cell>
          <cell r="D12325">
            <v>147</v>
          </cell>
        </row>
        <row r="12326">
          <cell r="A12326">
            <v>73</v>
          </cell>
          <cell r="C12326">
            <v>231</v>
          </cell>
          <cell r="D12326">
            <v>11</v>
          </cell>
        </row>
        <row r="12327">
          <cell r="A12327">
            <v>33</v>
          </cell>
          <cell r="C12327">
            <v>151</v>
          </cell>
          <cell r="D12327">
            <v>7</v>
          </cell>
        </row>
        <row r="12328">
          <cell r="A12328">
            <v>349</v>
          </cell>
          <cell r="C12328">
            <v>547</v>
          </cell>
          <cell r="D12328">
            <v>211</v>
          </cell>
        </row>
        <row r="12329">
          <cell r="A12329">
            <v>205</v>
          </cell>
          <cell r="C12329">
            <v>299</v>
          </cell>
          <cell r="D12329">
            <v>291</v>
          </cell>
        </row>
        <row r="12330">
          <cell r="A12330">
            <v>177</v>
          </cell>
          <cell r="C12330">
            <v>259</v>
          </cell>
          <cell r="D12330">
            <v>71</v>
          </cell>
        </row>
        <row r="12331">
          <cell r="A12331">
            <v>89</v>
          </cell>
          <cell r="C12331">
            <v>247</v>
          </cell>
          <cell r="D12331">
            <v>7</v>
          </cell>
        </row>
        <row r="12332">
          <cell r="A12332">
            <v>53</v>
          </cell>
          <cell r="C12332">
            <v>191</v>
          </cell>
          <cell r="D12332">
            <v>23</v>
          </cell>
        </row>
        <row r="12333">
          <cell r="A12333">
            <v>29</v>
          </cell>
          <cell r="C12333">
            <v>139</v>
          </cell>
          <cell r="D12333">
            <v>19</v>
          </cell>
        </row>
        <row r="12334">
          <cell r="A12334">
            <v>77</v>
          </cell>
          <cell r="C12334">
            <v>207</v>
          </cell>
          <cell r="D12334">
            <v>7</v>
          </cell>
        </row>
        <row r="12335">
          <cell r="A12335">
            <v>41</v>
          </cell>
          <cell r="C12335">
            <v>139</v>
          </cell>
          <cell r="D12335">
            <v>15</v>
          </cell>
        </row>
        <row r="12336">
          <cell r="A12336">
            <v>153</v>
          </cell>
          <cell r="C12336">
            <v>427</v>
          </cell>
          <cell r="D12336">
            <v>383</v>
          </cell>
        </row>
        <row r="12337">
          <cell r="A12337">
            <v>45</v>
          </cell>
          <cell r="C12337">
            <v>195</v>
          </cell>
          <cell r="D12337">
            <v>-1</v>
          </cell>
        </row>
        <row r="12338">
          <cell r="A12338">
            <v>45</v>
          </cell>
          <cell r="C12338">
            <v>151</v>
          </cell>
          <cell r="D12338">
            <v>7</v>
          </cell>
        </row>
        <row r="12339">
          <cell r="A12339">
            <v>45</v>
          </cell>
          <cell r="C12339">
            <v>175</v>
          </cell>
          <cell r="D12339">
            <v>15</v>
          </cell>
        </row>
        <row r="12340">
          <cell r="A12340">
            <v>61</v>
          </cell>
          <cell r="C12340">
            <v>139</v>
          </cell>
          <cell r="D12340">
            <v>15</v>
          </cell>
        </row>
        <row r="12341">
          <cell r="A12341">
            <v>177</v>
          </cell>
          <cell r="C12341">
            <v>271</v>
          </cell>
          <cell r="D12341">
            <v>267</v>
          </cell>
        </row>
        <row r="12342">
          <cell r="A12342">
            <v>173</v>
          </cell>
          <cell r="C12342">
            <v>223</v>
          </cell>
          <cell r="D12342">
            <v>211</v>
          </cell>
        </row>
        <row r="12343">
          <cell r="A12343">
            <v>201</v>
          </cell>
          <cell r="C12343">
            <v>419</v>
          </cell>
          <cell r="D12343">
            <v>487</v>
          </cell>
        </row>
        <row r="12344">
          <cell r="A12344">
            <v>29</v>
          </cell>
          <cell r="C12344">
            <v>111</v>
          </cell>
          <cell r="D12344">
            <v>15</v>
          </cell>
        </row>
        <row r="12345">
          <cell r="A12345">
            <v>269</v>
          </cell>
          <cell r="C12345">
            <v>539</v>
          </cell>
          <cell r="D12345">
            <v>223</v>
          </cell>
        </row>
        <row r="12346">
          <cell r="A12346">
            <v>213</v>
          </cell>
          <cell r="C12346">
            <v>247</v>
          </cell>
          <cell r="D12346">
            <v>275</v>
          </cell>
        </row>
        <row r="12347">
          <cell r="A12347">
            <v>213</v>
          </cell>
          <cell r="C12347">
            <v>487</v>
          </cell>
          <cell r="D12347">
            <v>143</v>
          </cell>
        </row>
        <row r="12348">
          <cell r="A12348">
            <v>161</v>
          </cell>
          <cell r="C12348">
            <v>207</v>
          </cell>
          <cell r="D12348">
            <v>195</v>
          </cell>
        </row>
        <row r="12349">
          <cell r="A12349">
            <v>189</v>
          </cell>
          <cell r="C12349">
            <v>179</v>
          </cell>
          <cell r="D12349">
            <v>239</v>
          </cell>
        </row>
        <row r="12350">
          <cell r="A12350">
            <v>293</v>
          </cell>
          <cell r="C12350">
            <v>527</v>
          </cell>
          <cell r="D12350">
            <v>155</v>
          </cell>
        </row>
        <row r="12351">
          <cell r="A12351">
            <v>45</v>
          </cell>
          <cell r="C12351">
            <v>207</v>
          </cell>
          <cell r="D12351">
            <v>19</v>
          </cell>
        </row>
        <row r="12352">
          <cell r="A12352">
            <v>69</v>
          </cell>
          <cell r="C12352">
            <v>211</v>
          </cell>
          <cell r="D12352">
            <v>19</v>
          </cell>
        </row>
        <row r="12353">
          <cell r="A12353">
            <v>61</v>
          </cell>
          <cell r="C12353">
            <v>99</v>
          </cell>
          <cell r="D12353">
            <v>35</v>
          </cell>
        </row>
        <row r="12354">
          <cell r="A12354">
            <v>65</v>
          </cell>
          <cell r="C12354">
            <v>135</v>
          </cell>
          <cell r="D12354">
            <v>19</v>
          </cell>
        </row>
        <row r="12355">
          <cell r="A12355">
            <v>153</v>
          </cell>
          <cell r="C12355">
            <v>267</v>
          </cell>
          <cell r="D12355">
            <v>319</v>
          </cell>
        </row>
        <row r="12356">
          <cell r="A12356">
            <v>157</v>
          </cell>
          <cell r="C12356">
            <v>247</v>
          </cell>
          <cell r="D12356">
            <v>247</v>
          </cell>
        </row>
        <row r="12357">
          <cell r="A12357">
            <v>45</v>
          </cell>
          <cell r="C12357">
            <v>115</v>
          </cell>
          <cell r="D12357">
            <v>7</v>
          </cell>
        </row>
        <row r="12358">
          <cell r="A12358">
            <v>41</v>
          </cell>
          <cell r="C12358">
            <v>183</v>
          </cell>
          <cell r="D12358">
            <v>15</v>
          </cell>
        </row>
        <row r="12359">
          <cell r="A12359">
            <v>197</v>
          </cell>
          <cell r="C12359">
            <v>327</v>
          </cell>
          <cell r="D12359">
            <v>303</v>
          </cell>
        </row>
        <row r="12360">
          <cell r="A12360">
            <v>41</v>
          </cell>
          <cell r="C12360">
            <v>171</v>
          </cell>
          <cell r="D12360">
            <v>3</v>
          </cell>
        </row>
        <row r="12361">
          <cell r="A12361">
            <v>41</v>
          </cell>
          <cell r="C12361">
            <v>127</v>
          </cell>
          <cell r="D12361">
            <v>7</v>
          </cell>
        </row>
        <row r="12362">
          <cell r="A12362">
            <v>49</v>
          </cell>
          <cell r="C12362">
            <v>151</v>
          </cell>
          <cell r="D12362">
            <v>7</v>
          </cell>
        </row>
        <row r="12363">
          <cell r="A12363">
            <v>201</v>
          </cell>
          <cell r="C12363">
            <v>199</v>
          </cell>
          <cell r="D12363">
            <v>187</v>
          </cell>
        </row>
        <row r="12364">
          <cell r="A12364">
            <v>33</v>
          </cell>
          <cell r="C12364">
            <v>171</v>
          </cell>
          <cell r="D12364">
            <v>7</v>
          </cell>
        </row>
        <row r="12365">
          <cell r="A12365">
            <v>389</v>
          </cell>
          <cell r="C12365">
            <v>575</v>
          </cell>
          <cell r="D12365">
            <v>199</v>
          </cell>
        </row>
        <row r="12366">
          <cell r="A12366">
            <v>41</v>
          </cell>
          <cell r="C12366">
            <v>111</v>
          </cell>
          <cell r="D12366">
            <v>23</v>
          </cell>
        </row>
        <row r="12367">
          <cell r="A12367">
            <v>37</v>
          </cell>
          <cell r="C12367">
            <v>127</v>
          </cell>
          <cell r="D12367">
            <v>7</v>
          </cell>
        </row>
        <row r="12368">
          <cell r="A12368">
            <v>89</v>
          </cell>
          <cell r="C12368">
            <v>251</v>
          </cell>
          <cell r="D12368">
            <v>19</v>
          </cell>
        </row>
        <row r="12369">
          <cell r="A12369">
            <v>37</v>
          </cell>
          <cell r="C12369">
            <v>207</v>
          </cell>
          <cell r="D12369">
            <v>11</v>
          </cell>
        </row>
        <row r="12370">
          <cell r="A12370">
            <v>217</v>
          </cell>
          <cell r="C12370">
            <v>407</v>
          </cell>
          <cell r="D12370">
            <v>347</v>
          </cell>
        </row>
        <row r="12371">
          <cell r="A12371">
            <v>73</v>
          </cell>
          <cell r="C12371">
            <v>211</v>
          </cell>
          <cell r="D12371">
            <v>11</v>
          </cell>
        </row>
        <row r="12372">
          <cell r="A12372">
            <v>37</v>
          </cell>
          <cell r="C12372">
            <v>259</v>
          </cell>
          <cell r="D12372">
            <v>39</v>
          </cell>
        </row>
        <row r="12373">
          <cell r="A12373">
            <v>29</v>
          </cell>
          <cell r="C12373">
            <v>99</v>
          </cell>
          <cell r="D12373">
            <v>7</v>
          </cell>
        </row>
        <row r="12374">
          <cell r="A12374">
            <v>177</v>
          </cell>
          <cell r="C12374">
            <v>223</v>
          </cell>
          <cell r="D12374">
            <v>195</v>
          </cell>
        </row>
        <row r="12375">
          <cell r="A12375">
            <v>29</v>
          </cell>
          <cell r="C12375">
            <v>127</v>
          </cell>
          <cell r="D12375">
            <v>-1</v>
          </cell>
        </row>
        <row r="12376">
          <cell r="A12376">
            <v>341</v>
          </cell>
          <cell r="C12376">
            <v>543</v>
          </cell>
          <cell r="D12376">
            <v>179</v>
          </cell>
        </row>
        <row r="12377">
          <cell r="A12377">
            <v>77</v>
          </cell>
          <cell r="C12377">
            <v>195</v>
          </cell>
          <cell r="D12377">
            <v>19</v>
          </cell>
        </row>
        <row r="12378">
          <cell r="A12378">
            <v>297</v>
          </cell>
          <cell r="C12378">
            <v>491</v>
          </cell>
          <cell r="D12378">
            <v>131</v>
          </cell>
        </row>
        <row r="12379">
          <cell r="A12379">
            <v>357</v>
          </cell>
          <cell r="C12379">
            <v>503</v>
          </cell>
          <cell r="D12379">
            <v>187</v>
          </cell>
        </row>
        <row r="12380">
          <cell r="A12380">
            <v>193</v>
          </cell>
          <cell r="C12380">
            <v>239</v>
          </cell>
          <cell r="D12380">
            <v>247</v>
          </cell>
        </row>
        <row r="12381">
          <cell r="A12381">
            <v>41</v>
          </cell>
          <cell r="C12381">
            <v>151</v>
          </cell>
          <cell r="D12381">
            <v>11</v>
          </cell>
        </row>
        <row r="12382">
          <cell r="A12382">
            <v>329</v>
          </cell>
          <cell r="C12382">
            <v>587</v>
          </cell>
          <cell r="D12382">
            <v>199</v>
          </cell>
        </row>
        <row r="12383">
          <cell r="A12383">
            <v>237</v>
          </cell>
          <cell r="C12383">
            <v>467</v>
          </cell>
          <cell r="D12383">
            <v>151</v>
          </cell>
        </row>
        <row r="12384">
          <cell r="A12384">
            <v>281</v>
          </cell>
          <cell r="C12384">
            <v>507</v>
          </cell>
          <cell r="D12384">
            <v>171</v>
          </cell>
        </row>
        <row r="12385">
          <cell r="A12385">
            <v>141</v>
          </cell>
          <cell r="C12385">
            <v>235</v>
          </cell>
          <cell r="D12385">
            <v>51</v>
          </cell>
        </row>
        <row r="12386">
          <cell r="A12386">
            <v>45</v>
          </cell>
          <cell r="C12386">
            <v>151</v>
          </cell>
          <cell r="D12386">
            <v>11</v>
          </cell>
        </row>
        <row r="12387">
          <cell r="A12387">
            <v>33</v>
          </cell>
          <cell r="C12387">
            <v>99</v>
          </cell>
          <cell r="D12387">
            <v>7</v>
          </cell>
        </row>
        <row r="12388">
          <cell r="A12388">
            <v>33</v>
          </cell>
          <cell r="C12388">
            <v>179</v>
          </cell>
          <cell r="D12388">
            <v>7</v>
          </cell>
        </row>
        <row r="12389">
          <cell r="A12389">
            <v>133</v>
          </cell>
          <cell r="C12389">
            <v>199</v>
          </cell>
          <cell r="D12389">
            <v>195</v>
          </cell>
        </row>
        <row r="12390">
          <cell r="A12390">
            <v>49</v>
          </cell>
          <cell r="C12390">
            <v>163</v>
          </cell>
          <cell r="D12390">
            <v>7</v>
          </cell>
        </row>
        <row r="12391">
          <cell r="A12391">
            <v>37</v>
          </cell>
          <cell r="C12391">
            <v>147</v>
          </cell>
          <cell r="D12391">
            <v>7</v>
          </cell>
        </row>
        <row r="12392">
          <cell r="A12392">
            <v>33</v>
          </cell>
          <cell r="C12392">
            <v>143</v>
          </cell>
          <cell r="D12392">
            <v>7</v>
          </cell>
        </row>
        <row r="12393">
          <cell r="A12393">
            <v>181</v>
          </cell>
          <cell r="C12393">
            <v>203</v>
          </cell>
          <cell r="D12393">
            <v>247</v>
          </cell>
        </row>
        <row r="12394">
          <cell r="A12394">
            <v>337</v>
          </cell>
          <cell r="C12394">
            <v>531</v>
          </cell>
          <cell r="D12394">
            <v>195</v>
          </cell>
        </row>
        <row r="12395">
          <cell r="A12395">
            <v>209</v>
          </cell>
          <cell r="C12395">
            <v>383</v>
          </cell>
          <cell r="D12395">
            <v>163</v>
          </cell>
        </row>
        <row r="12396">
          <cell r="A12396">
            <v>81</v>
          </cell>
          <cell r="C12396">
            <v>203</v>
          </cell>
          <cell r="D12396">
            <v>11</v>
          </cell>
        </row>
        <row r="12397">
          <cell r="A12397">
            <v>185</v>
          </cell>
          <cell r="C12397">
            <v>231</v>
          </cell>
          <cell r="D12397">
            <v>251</v>
          </cell>
        </row>
        <row r="12398">
          <cell r="A12398">
            <v>29</v>
          </cell>
          <cell r="C12398">
            <v>99</v>
          </cell>
          <cell r="D12398">
            <v>3</v>
          </cell>
        </row>
        <row r="12399">
          <cell r="A12399">
            <v>33</v>
          </cell>
          <cell r="C12399">
            <v>151</v>
          </cell>
          <cell r="D12399">
            <v>7</v>
          </cell>
        </row>
        <row r="12400">
          <cell r="A12400">
            <v>33</v>
          </cell>
          <cell r="C12400">
            <v>163</v>
          </cell>
          <cell r="D12400">
            <v>7</v>
          </cell>
        </row>
        <row r="12401">
          <cell r="A12401">
            <v>261</v>
          </cell>
          <cell r="C12401">
            <v>507</v>
          </cell>
          <cell r="D12401">
            <v>179</v>
          </cell>
        </row>
        <row r="12402">
          <cell r="A12402">
            <v>65</v>
          </cell>
          <cell r="C12402">
            <v>191</v>
          </cell>
          <cell r="D12402">
            <v>35</v>
          </cell>
        </row>
        <row r="12403">
          <cell r="A12403">
            <v>53</v>
          </cell>
          <cell r="C12403">
            <v>211</v>
          </cell>
          <cell r="D12403">
            <v>11</v>
          </cell>
        </row>
        <row r="12404">
          <cell r="A12404">
            <v>225</v>
          </cell>
          <cell r="C12404">
            <v>523</v>
          </cell>
          <cell r="D12404">
            <v>211</v>
          </cell>
        </row>
        <row r="12405">
          <cell r="A12405">
            <v>285</v>
          </cell>
          <cell r="C12405">
            <v>507</v>
          </cell>
          <cell r="D12405">
            <v>167</v>
          </cell>
        </row>
        <row r="12406">
          <cell r="A12406">
            <v>285</v>
          </cell>
          <cell r="C12406">
            <v>527</v>
          </cell>
          <cell r="D12406">
            <v>175</v>
          </cell>
        </row>
        <row r="12407">
          <cell r="A12407">
            <v>29</v>
          </cell>
          <cell r="C12407">
            <v>159</v>
          </cell>
          <cell r="D12407">
            <v>19</v>
          </cell>
        </row>
        <row r="12408">
          <cell r="A12408">
            <v>233</v>
          </cell>
          <cell r="C12408">
            <v>491</v>
          </cell>
          <cell r="D12408">
            <v>175</v>
          </cell>
        </row>
        <row r="12409">
          <cell r="A12409">
            <v>201</v>
          </cell>
          <cell r="C12409">
            <v>511</v>
          </cell>
          <cell r="D12409">
            <v>171</v>
          </cell>
        </row>
        <row r="12410">
          <cell r="A12410">
            <v>37</v>
          </cell>
          <cell r="C12410">
            <v>171</v>
          </cell>
          <cell r="D12410">
            <v>7</v>
          </cell>
        </row>
        <row r="12411">
          <cell r="A12411">
            <v>45</v>
          </cell>
          <cell r="C12411">
            <v>99</v>
          </cell>
          <cell r="D12411">
            <v>27</v>
          </cell>
        </row>
        <row r="12412">
          <cell r="A12412">
            <v>33</v>
          </cell>
          <cell r="C12412">
            <v>115</v>
          </cell>
          <cell r="D12412">
            <v>11</v>
          </cell>
        </row>
        <row r="12413">
          <cell r="A12413">
            <v>269</v>
          </cell>
          <cell r="C12413">
            <v>543</v>
          </cell>
          <cell r="D12413">
            <v>167</v>
          </cell>
        </row>
        <row r="12414">
          <cell r="A12414">
            <v>225</v>
          </cell>
          <cell r="C12414">
            <v>583</v>
          </cell>
          <cell r="D12414">
            <v>183</v>
          </cell>
        </row>
        <row r="12415">
          <cell r="A12415">
            <v>141</v>
          </cell>
          <cell r="C12415">
            <v>439</v>
          </cell>
          <cell r="D12415">
            <v>439</v>
          </cell>
        </row>
        <row r="12416">
          <cell r="A12416">
            <v>33</v>
          </cell>
          <cell r="C12416">
            <v>159</v>
          </cell>
          <cell r="D12416">
            <v>3</v>
          </cell>
        </row>
        <row r="12417">
          <cell r="A12417">
            <v>49</v>
          </cell>
          <cell r="C12417">
            <v>139</v>
          </cell>
          <cell r="D12417">
            <v>3</v>
          </cell>
        </row>
        <row r="12418">
          <cell r="A12418">
            <v>273</v>
          </cell>
          <cell r="C12418">
            <v>543</v>
          </cell>
          <cell r="D12418">
            <v>187</v>
          </cell>
        </row>
        <row r="12419">
          <cell r="A12419">
            <v>53</v>
          </cell>
          <cell r="C12419">
            <v>163</v>
          </cell>
          <cell r="D12419">
            <v>11</v>
          </cell>
        </row>
        <row r="12420">
          <cell r="A12420">
            <v>277</v>
          </cell>
          <cell r="C12420">
            <v>555</v>
          </cell>
          <cell r="D12420">
            <v>175</v>
          </cell>
        </row>
        <row r="12421">
          <cell r="A12421">
            <v>261</v>
          </cell>
          <cell r="C12421">
            <v>531</v>
          </cell>
          <cell r="D12421">
            <v>175</v>
          </cell>
        </row>
        <row r="12422">
          <cell r="A12422">
            <v>297</v>
          </cell>
          <cell r="C12422">
            <v>511</v>
          </cell>
          <cell r="D12422">
            <v>199</v>
          </cell>
        </row>
        <row r="12423">
          <cell r="A12423">
            <v>185</v>
          </cell>
          <cell r="C12423">
            <v>267</v>
          </cell>
          <cell r="D12423">
            <v>259</v>
          </cell>
        </row>
        <row r="12424">
          <cell r="A12424">
            <v>53</v>
          </cell>
          <cell r="C12424">
            <v>239</v>
          </cell>
          <cell r="D12424">
            <v>15</v>
          </cell>
        </row>
        <row r="12425">
          <cell r="A12425">
            <v>409</v>
          </cell>
          <cell r="C12425">
            <v>719</v>
          </cell>
          <cell r="D12425">
            <v>119</v>
          </cell>
        </row>
        <row r="12426">
          <cell r="A12426">
            <v>301</v>
          </cell>
          <cell r="C12426">
            <v>507</v>
          </cell>
          <cell r="D12426">
            <v>175</v>
          </cell>
        </row>
        <row r="12427">
          <cell r="A12427">
            <v>49</v>
          </cell>
          <cell r="C12427">
            <v>139</v>
          </cell>
          <cell r="D12427">
            <v>11</v>
          </cell>
        </row>
        <row r="12428">
          <cell r="A12428">
            <v>69</v>
          </cell>
          <cell r="C12428">
            <v>195</v>
          </cell>
          <cell r="D12428">
            <v>19</v>
          </cell>
        </row>
        <row r="12429">
          <cell r="A12429">
            <v>45</v>
          </cell>
          <cell r="C12429">
            <v>159</v>
          </cell>
          <cell r="D12429">
            <v>15</v>
          </cell>
        </row>
        <row r="12430">
          <cell r="A12430">
            <v>29</v>
          </cell>
          <cell r="C12430">
            <v>131</v>
          </cell>
          <cell r="D12430">
            <v>15</v>
          </cell>
        </row>
        <row r="12431">
          <cell r="A12431">
            <v>137</v>
          </cell>
          <cell r="C12431">
            <v>207</v>
          </cell>
          <cell r="D12431">
            <v>31</v>
          </cell>
        </row>
        <row r="12432">
          <cell r="A12432">
            <v>69</v>
          </cell>
          <cell r="C12432">
            <v>227</v>
          </cell>
          <cell r="D12432">
            <v>15</v>
          </cell>
        </row>
        <row r="12433">
          <cell r="A12433">
            <v>53</v>
          </cell>
          <cell r="C12433">
            <v>139</v>
          </cell>
          <cell r="D12433">
            <v>11</v>
          </cell>
        </row>
        <row r="12434">
          <cell r="A12434">
            <v>297</v>
          </cell>
          <cell r="C12434">
            <v>567</v>
          </cell>
          <cell r="D12434">
            <v>203</v>
          </cell>
        </row>
        <row r="12435">
          <cell r="A12435">
            <v>29</v>
          </cell>
          <cell r="C12435">
            <v>115</v>
          </cell>
          <cell r="D12435">
            <v>19</v>
          </cell>
        </row>
        <row r="12436">
          <cell r="A12436">
            <v>33</v>
          </cell>
          <cell r="C12436">
            <v>147</v>
          </cell>
          <cell r="D12436">
            <v>3</v>
          </cell>
        </row>
        <row r="12437">
          <cell r="A12437">
            <v>181</v>
          </cell>
          <cell r="C12437">
            <v>307</v>
          </cell>
          <cell r="D12437">
            <v>335</v>
          </cell>
        </row>
        <row r="12438">
          <cell r="A12438">
            <v>281</v>
          </cell>
          <cell r="C12438">
            <v>507</v>
          </cell>
          <cell r="D12438">
            <v>175</v>
          </cell>
        </row>
        <row r="12439">
          <cell r="A12439">
            <v>337</v>
          </cell>
          <cell r="C12439">
            <v>483</v>
          </cell>
          <cell r="D12439">
            <v>139</v>
          </cell>
        </row>
        <row r="12440">
          <cell r="A12440">
            <v>333</v>
          </cell>
          <cell r="C12440">
            <v>563</v>
          </cell>
          <cell r="D12440">
            <v>215</v>
          </cell>
        </row>
        <row r="12441">
          <cell r="A12441">
            <v>249</v>
          </cell>
          <cell r="C12441">
            <v>531</v>
          </cell>
          <cell r="D12441">
            <v>151</v>
          </cell>
        </row>
        <row r="12442">
          <cell r="A12442">
            <v>29</v>
          </cell>
          <cell r="C12442">
            <v>123</v>
          </cell>
          <cell r="D12442">
            <v>-1</v>
          </cell>
        </row>
        <row r="12443">
          <cell r="A12443">
            <v>61</v>
          </cell>
          <cell r="C12443">
            <v>231</v>
          </cell>
          <cell r="D12443">
            <v>23</v>
          </cell>
        </row>
        <row r="12444">
          <cell r="A12444">
            <v>37</v>
          </cell>
          <cell r="C12444">
            <v>139</v>
          </cell>
          <cell r="D12444">
            <v>3</v>
          </cell>
        </row>
        <row r="12445">
          <cell r="A12445">
            <v>153</v>
          </cell>
          <cell r="C12445">
            <v>127</v>
          </cell>
          <cell r="D12445">
            <v>143</v>
          </cell>
        </row>
        <row r="12446">
          <cell r="A12446">
            <v>33</v>
          </cell>
          <cell r="C12446">
            <v>139</v>
          </cell>
          <cell r="D12446">
            <v>11</v>
          </cell>
        </row>
        <row r="12447">
          <cell r="A12447">
            <v>41</v>
          </cell>
          <cell r="C12447">
            <v>111</v>
          </cell>
          <cell r="D12447">
            <v>7</v>
          </cell>
        </row>
        <row r="12448">
          <cell r="A12448">
            <v>153</v>
          </cell>
          <cell r="C12448">
            <v>283</v>
          </cell>
          <cell r="D12448">
            <v>275</v>
          </cell>
        </row>
        <row r="12449">
          <cell r="A12449">
            <v>37</v>
          </cell>
          <cell r="C12449">
            <v>179</v>
          </cell>
          <cell r="D12449">
            <v>7</v>
          </cell>
        </row>
        <row r="12450">
          <cell r="A12450">
            <v>205</v>
          </cell>
          <cell r="C12450">
            <v>347</v>
          </cell>
          <cell r="D12450">
            <v>267</v>
          </cell>
        </row>
        <row r="12451">
          <cell r="A12451">
            <v>29</v>
          </cell>
          <cell r="C12451">
            <v>131</v>
          </cell>
          <cell r="D12451">
            <v>11</v>
          </cell>
        </row>
        <row r="12452">
          <cell r="A12452">
            <v>221</v>
          </cell>
          <cell r="C12452">
            <v>371</v>
          </cell>
          <cell r="D12452">
            <v>355</v>
          </cell>
        </row>
        <row r="12453">
          <cell r="A12453">
            <v>29</v>
          </cell>
          <cell r="C12453">
            <v>87</v>
          </cell>
          <cell r="D12453">
            <v>7</v>
          </cell>
        </row>
        <row r="12454">
          <cell r="A12454">
            <v>201</v>
          </cell>
          <cell r="C12454">
            <v>503</v>
          </cell>
          <cell r="D12454">
            <v>155</v>
          </cell>
        </row>
        <row r="12455">
          <cell r="A12455">
            <v>29</v>
          </cell>
          <cell r="C12455">
            <v>139</v>
          </cell>
          <cell r="D12455">
            <v>7</v>
          </cell>
        </row>
        <row r="12456">
          <cell r="A12456">
            <v>41</v>
          </cell>
          <cell r="C12456">
            <v>179</v>
          </cell>
          <cell r="D12456">
            <v>11</v>
          </cell>
        </row>
        <row r="12457">
          <cell r="A12457">
            <v>237</v>
          </cell>
          <cell r="C12457">
            <v>495</v>
          </cell>
          <cell r="D12457">
            <v>163</v>
          </cell>
        </row>
        <row r="12458">
          <cell r="A12458">
            <v>273</v>
          </cell>
          <cell r="C12458">
            <v>487</v>
          </cell>
          <cell r="D12458">
            <v>163</v>
          </cell>
        </row>
        <row r="12459">
          <cell r="A12459">
            <v>253</v>
          </cell>
          <cell r="C12459">
            <v>511</v>
          </cell>
          <cell r="D12459">
            <v>191</v>
          </cell>
        </row>
        <row r="12460">
          <cell r="A12460">
            <v>149</v>
          </cell>
          <cell r="C12460">
            <v>279</v>
          </cell>
          <cell r="D12460">
            <v>351</v>
          </cell>
        </row>
        <row r="12461">
          <cell r="A12461">
            <v>29</v>
          </cell>
          <cell r="C12461">
            <v>135</v>
          </cell>
          <cell r="D12461">
            <v>3</v>
          </cell>
        </row>
        <row r="12462">
          <cell r="A12462">
            <v>181</v>
          </cell>
          <cell r="C12462">
            <v>411</v>
          </cell>
          <cell r="D12462">
            <v>423</v>
          </cell>
        </row>
        <row r="12463">
          <cell r="A12463">
            <v>41</v>
          </cell>
          <cell r="C12463">
            <v>103</v>
          </cell>
          <cell r="D12463">
            <v>7</v>
          </cell>
        </row>
        <row r="12464">
          <cell r="A12464">
            <v>33</v>
          </cell>
          <cell r="C12464">
            <v>95</v>
          </cell>
          <cell r="D12464">
            <v>3</v>
          </cell>
        </row>
        <row r="12465">
          <cell r="A12465">
            <v>289</v>
          </cell>
          <cell r="C12465">
            <v>539</v>
          </cell>
          <cell r="D12465">
            <v>163</v>
          </cell>
        </row>
        <row r="12466">
          <cell r="A12466">
            <v>173</v>
          </cell>
          <cell r="C12466">
            <v>207</v>
          </cell>
          <cell r="D12466">
            <v>215</v>
          </cell>
        </row>
        <row r="12467">
          <cell r="A12467">
            <v>397</v>
          </cell>
          <cell r="C12467">
            <v>519</v>
          </cell>
          <cell r="D12467">
            <v>187</v>
          </cell>
        </row>
        <row r="12468">
          <cell r="A12468">
            <v>57</v>
          </cell>
          <cell r="C12468">
            <v>203</v>
          </cell>
          <cell r="D12468">
            <v>3</v>
          </cell>
        </row>
        <row r="12469">
          <cell r="A12469">
            <v>33</v>
          </cell>
          <cell r="C12469">
            <v>111</v>
          </cell>
          <cell r="D12469">
            <v>3</v>
          </cell>
        </row>
        <row r="12470">
          <cell r="A12470">
            <v>365</v>
          </cell>
          <cell r="C12470">
            <v>727</v>
          </cell>
          <cell r="D12470">
            <v>143</v>
          </cell>
        </row>
        <row r="12471">
          <cell r="A12471">
            <v>49</v>
          </cell>
          <cell r="C12471">
            <v>159</v>
          </cell>
          <cell r="D12471">
            <v>11</v>
          </cell>
        </row>
        <row r="12472">
          <cell r="A12472">
            <v>37</v>
          </cell>
          <cell r="C12472">
            <v>147</v>
          </cell>
          <cell r="D12472">
            <v>11</v>
          </cell>
        </row>
        <row r="12473">
          <cell r="A12473">
            <v>129</v>
          </cell>
          <cell r="C12473">
            <v>227</v>
          </cell>
          <cell r="D12473">
            <v>207</v>
          </cell>
        </row>
        <row r="12474">
          <cell r="A12474">
            <v>157</v>
          </cell>
          <cell r="C12474">
            <v>195</v>
          </cell>
          <cell r="D12474">
            <v>223</v>
          </cell>
        </row>
        <row r="12475">
          <cell r="A12475">
            <v>317</v>
          </cell>
          <cell r="C12475">
            <v>543</v>
          </cell>
          <cell r="D12475">
            <v>175</v>
          </cell>
        </row>
        <row r="12476">
          <cell r="A12476">
            <v>29</v>
          </cell>
          <cell r="C12476">
            <v>95</v>
          </cell>
          <cell r="D12476">
            <v>7</v>
          </cell>
        </row>
        <row r="12477">
          <cell r="A12477">
            <v>209</v>
          </cell>
          <cell r="C12477">
            <v>263</v>
          </cell>
          <cell r="D12477">
            <v>259</v>
          </cell>
        </row>
        <row r="12478">
          <cell r="A12478">
            <v>77</v>
          </cell>
          <cell r="C12478">
            <v>199</v>
          </cell>
          <cell r="D12478">
            <v>19</v>
          </cell>
        </row>
        <row r="12479">
          <cell r="A12479">
            <v>41</v>
          </cell>
          <cell r="C12479">
            <v>179</v>
          </cell>
          <cell r="D12479">
            <v>3</v>
          </cell>
        </row>
        <row r="12480">
          <cell r="A12480">
            <v>37</v>
          </cell>
          <cell r="C12480">
            <v>123</v>
          </cell>
          <cell r="D12480">
            <v>-1</v>
          </cell>
        </row>
        <row r="12481">
          <cell r="A12481">
            <v>277</v>
          </cell>
          <cell r="C12481">
            <v>519</v>
          </cell>
          <cell r="D12481">
            <v>163</v>
          </cell>
        </row>
        <row r="12482">
          <cell r="A12482">
            <v>65</v>
          </cell>
          <cell r="C12482">
            <v>163</v>
          </cell>
          <cell r="D12482">
            <v>11</v>
          </cell>
        </row>
        <row r="12483">
          <cell r="A12483">
            <v>157</v>
          </cell>
          <cell r="C12483">
            <v>263</v>
          </cell>
          <cell r="D12483">
            <v>179</v>
          </cell>
        </row>
        <row r="12484">
          <cell r="A12484">
            <v>53</v>
          </cell>
          <cell r="C12484">
            <v>191</v>
          </cell>
          <cell r="D12484">
            <v>15</v>
          </cell>
        </row>
        <row r="12485">
          <cell r="A12485">
            <v>177</v>
          </cell>
          <cell r="C12485">
            <v>259</v>
          </cell>
          <cell r="D12485">
            <v>239</v>
          </cell>
        </row>
        <row r="12486">
          <cell r="A12486">
            <v>321</v>
          </cell>
          <cell r="C12486">
            <v>555</v>
          </cell>
          <cell r="D12486">
            <v>183</v>
          </cell>
        </row>
        <row r="12487">
          <cell r="A12487">
            <v>65</v>
          </cell>
          <cell r="C12487">
            <v>239</v>
          </cell>
          <cell r="D12487">
            <v>15</v>
          </cell>
        </row>
        <row r="12488">
          <cell r="A12488">
            <v>33</v>
          </cell>
          <cell r="C12488">
            <v>231</v>
          </cell>
          <cell r="D12488">
            <v>7</v>
          </cell>
        </row>
        <row r="12489">
          <cell r="A12489">
            <v>209</v>
          </cell>
          <cell r="C12489">
            <v>295</v>
          </cell>
          <cell r="D12489">
            <v>203</v>
          </cell>
        </row>
        <row r="12490">
          <cell r="A12490">
            <v>53</v>
          </cell>
          <cell r="C12490">
            <v>143</v>
          </cell>
          <cell r="D12490">
            <v>19</v>
          </cell>
        </row>
        <row r="12491">
          <cell r="A12491">
            <v>245</v>
          </cell>
          <cell r="C12491">
            <v>519</v>
          </cell>
          <cell r="D12491">
            <v>203</v>
          </cell>
        </row>
        <row r="12492">
          <cell r="A12492">
            <v>49</v>
          </cell>
          <cell r="C12492">
            <v>195</v>
          </cell>
          <cell r="D12492">
            <v>15</v>
          </cell>
        </row>
        <row r="12493">
          <cell r="A12493">
            <v>33</v>
          </cell>
          <cell r="C12493">
            <v>203</v>
          </cell>
          <cell r="D12493">
            <v>15</v>
          </cell>
        </row>
        <row r="12494">
          <cell r="A12494">
            <v>225</v>
          </cell>
          <cell r="C12494">
            <v>411</v>
          </cell>
          <cell r="D12494">
            <v>379</v>
          </cell>
        </row>
        <row r="12495">
          <cell r="A12495">
            <v>169</v>
          </cell>
          <cell r="C12495">
            <v>255</v>
          </cell>
          <cell r="D12495">
            <v>183</v>
          </cell>
        </row>
        <row r="12496">
          <cell r="A12496">
            <v>33</v>
          </cell>
          <cell r="C12496">
            <v>171</v>
          </cell>
          <cell r="D12496">
            <v>11</v>
          </cell>
        </row>
        <row r="12497">
          <cell r="A12497">
            <v>69</v>
          </cell>
          <cell r="C12497">
            <v>179</v>
          </cell>
          <cell r="D12497">
            <v>19</v>
          </cell>
        </row>
        <row r="12498">
          <cell r="A12498">
            <v>77</v>
          </cell>
          <cell r="C12498">
            <v>271</v>
          </cell>
          <cell r="D12498">
            <v>15</v>
          </cell>
        </row>
        <row r="12499">
          <cell r="A12499">
            <v>53</v>
          </cell>
          <cell r="C12499">
            <v>191</v>
          </cell>
          <cell r="D12499">
            <v>7</v>
          </cell>
        </row>
        <row r="12500">
          <cell r="A12500">
            <v>45</v>
          </cell>
          <cell r="C12500">
            <v>211</v>
          </cell>
          <cell r="D12500">
            <v>11</v>
          </cell>
        </row>
        <row r="12501">
          <cell r="A12501">
            <v>289</v>
          </cell>
          <cell r="C12501">
            <v>479</v>
          </cell>
          <cell r="D12501">
            <v>159</v>
          </cell>
        </row>
        <row r="12502">
          <cell r="A12502">
            <v>185</v>
          </cell>
          <cell r="C12502">
            <v>251</v>
          </cell>
          <cell r="D12502">
            <v>239</v>
          </cell>
        </row>
        <row r="12503">
          <cell r="A12503">
            <v>149</v>
          </cell>
          <cell r="C12503">
            <v>227</v>
          </cell>
          <cell r="D12503">
            <v>255</v>
          </cell>
        </row>
        <row r="12504">
          <cell r="A12504">
            <v>33</v>
          </cell>
          <cell r="C12504">
            <v>159</v>
          </cell>
          <cell r="D12504">
            <v>11</v>
          </cell>
        </row>
        <row r="12505">
          <cell r="A12505">
            <v>65</v>
          </cell>
          <cell r="C12505">
            <v>235</v>
          </cell>
          <cell r="D12505">
            <v>11</v>
          </cell>
        </row>
        <row r="12506">
          <cell r="A12506">
            <v>53</v>
          </cell>
          <cell r="C12506">
            <v>187</v>
          </cell>
          <cell r="D12506">
            <v>3</v>
          </cell>
        </row>
        <row r="12507">
          <cell r="A12507">
            <v>33</v>
          </cell>
          <cell r="C12507">
            <v>91</v>
          </cell>
          <cell r="D12507">
            <v>15</v>
          </cell>
        </row>
        <row r="12508">
          <cell r="A12508">
            <v>293</v>
          </cell>
          <cell r="C12508">
            <v>559</v>
          </cell>
          <cell r="D12508">
            <v>223</v>
          </cell>
        </row>
        <row r="12509">
          <cell r="A12509">
            <v>69</v>
          </cell>
          <cell r="C12509">
            <v>215</v>
          </cell>
          <cell r="D12509">
            <v>15</v>
          </cell>
        </row>
        <row r="12510">
          <cell r="A12510">
            <v>185</v>
          </cell>
          <cell r="C12510">
            <v>367</v>
          </cell>
          <cell r="D12510">
            <v>315</v>
          </cell>
        </row>
        <row r="12511">
          <cell r="A12511">
            <v>369</v>
          </cell>
          <cell r="C12511">
            <v>619</v>
          </cell>
          <cell r="D12511">
            <v>239</v>
          </cell>
        </row>
        <row r="12512">
          <cell r="A12512">
            <v>49</v>
          </cell>
          <cell r="C12512">
            <v>119</v>
          </cell>
          <cell r="D12512">
            <v>11</v>
          </cell>
        </row>
        <row r="12513">
          <cell r="A12513">
            <v>289</v>
          </cell>
          <cell r="C12513">
            <v>487</v>
          </cell>
          <cell r="D12513">
            <v>151</v>
          </cell>
        </row>
        <row r="12514">
          <cell r="A12514">
            <v>157</v>
          </cell>
          <cell r="C12514">
            <v>211</v>
          </cell>
          <cell r="D12514">
            <v>171</v>
          </cell>
        </row>
        <row r="12515">
          <cell r="A12515">
            <v>53</v>
          </cell>
          <cell r="C12515">
            <v>235</v>
          </cell>
          <cell r="D12515">
            <v>11</v>
          </cell>
        </row>
        <row r="12516">
          <cell r="A12516">
            <v>325</v>
          </cell>
          <cell r="C12516">
            <v>559</v>
          </cell>
          <cell r="D12516">
            <v>163</v>
          </cell>
        </row>
        <row r="12517">
          <cell r="A12517">
            <v>37</v>
          </cell>
          <cell r="C12517">
            <v>135</v>
          </cell>
          <cell r="D12517">
            <v>11</v>
          </cell>
        </row>
        <row r="12518">
          <cell r="A12518">
            <v>37</v>
          </cell>
          <cell r="C12518">
            <v>151</v>
          </cell>
          <cell r="D12518">
            <v>11</v>
          </cell>
        </row>
        <row r="12519">
          <cell r="A12519">
            <v>29</v>
          </cell>
          <cell r="C12519">
            <v>139</v>
          </cell>
          <cell r="D12519">
            <v>15</v>
          </cell>
        </row>
        <row r="12520">
          <cell r="A12520">
            <v>293</v>
          </cell>
          <cell r="C12520">
            <v>519</v>
          </cell>
          <cell r="D12520">
            <v>167</v>
          </cell>
        </row>
        <row r="12521">
          <cell r="A12521">
            <v>153</v>
          </cell>
          <cell r="C12521">
            <v>251</v>
          </cell>
          <cell r="D12521">
            <v>235</v>
          </cell>
        </row>
        <row r="12522">
          <cell r="A12522">
            <v>37</v>
          </cell>
          <cell r="C12522">
            <v>175</v>
          </cell>
          <cell r="D12522">
            <v>7</v>
          </cell>
        </row>
        <row r="12523">
          <cell r="A12523">
            <v>305</v>
          </cell>
          <cell r="C12523">
            <v>507</v>
          </cell>
          <cell r="D12523">
            <v>195</v>
          </cell>
        </row>
        <row r="12524">
          <cell r="A12524">
            <v>113</v>
          </cell>
          <cell r="C12524">
            <v>311</v>
          </cell>
          <cell r="D12524">
            <v>39</v>
          </cell>
        </row>
        <row r="12525">
          <cell r="A12525">
            <v>285</v>
          </cell>
          <cell r="C12525">
            <v>507</v>
          </cell>
          <cell r="D12525">
            <v>171</v>
          </cell>
        </row>
        <row r="12526">
          <cell r="A12526">
            <v>285</v>
          </cell>
          <cell r="C12526">
            <v>699</v>
          </cell>
          <cell r="D12526">
            <v>119</v>
          </cell>
        </row>
        <row r="12527">
          <cell r="A12527">
            <v>53</v>
          </cell>
          <cell r="C12527">
            <v>215</v>
          </cell>
          <cell r="D12527">
            <v>23</v>
          </cell>
        </row>
        <row r="12528">
          <cell r="A12528">
            <v>373</v>
          </cell>
          <cell r="C12528">
            <v>723</v>
          </cell>
          <cell r="D12528">
            <v>267</v>
          </cell>
        </row>
        <row r="12529">
          <cell r="A12529">
            <v>33</v>
          </cell>
          <cell r="C12529">
            <v>147</v>
          </cell>
          <cell r="D12529">
            <v>11</v>
          </cell>
        </row>
        <row r="12530">
          <cell r="A12530">
            <v>317</v>
          </cell>
          <cell r="C12530">
            <v>555</v>
          </cell>
          <cell r="D12530">
            <v>215</v>
          </cell>
        </row>
        <row r="12531">
          <cell r="A12531">
            <v>313</v>
          </cell>
          <cell r="C12531">
            <v>571</v>
          </cell>
          <cell r="D12531">
            <v>211</v>
          </cell>
        </row>
        <row r="12532">
          <cell r="A12532">
            <v>37</v>
          </cell>
          <cell r="C12532">
            <v>75</v>
          </cell>
          <cell r="D12532">
            <v>3</v>
          </cell>
        </row>
        <row r="12533">
          <cell r="A12533">
            <v>37</v>
          </cell>
          <cell r="C12533">
            <v>159</v>
          </cell>
          <cell r="D12533">
            <v>7</v>
          </cell>
        </row>
        <row r="12534">
          <cell r="A12534">
            <v>301</v>
          </cell>
          <cell r="C12534">
            <v>535</v>
          </cell>
          <cell r="D12534">
            <v>207</v>
          </cell>
        </row>
        <row r="12535">
          <cell r="A12535">
            <v>37</v>
          </cell>
          <cell r="C12535">
            <v>155</v>
          </cell>
          <cell r="D12535">
            <v>15</v>
          </cell>
        </row>
        <row r="12536">
          <cell r="A12536">
            <v>73</v>
          </cell>
          <cell r="C12536">
            <v>223</v>
          </cell>
          <cell r="D12536">
            <v>15</v>
          </cell>
        </row>
        <row r="12537">
          <cell r="A12537">
            <v>37</v>
          </cell>
          <cell r="C12537">
            <v>131</v>
          </cell>
          <cell r="D12537">
            <v>-1</v>
          </cell>
        </row>
        <row r="12538">
          <cell r="A12538">
            <v>145</v>
          </cell>
          <cell r="C12538">
            <v>223</v>
          </cell>
          <cell r="D12538">
            <v>227</v>
          </cell>
        </row>
        <row r="12539">
          <cell r="A12539">
            <v>45</v>
          </cell>
          <cell r="C12539">
            <v>167</v>
          </cell>
          <cell r="D12539">
            <v>7</v>
          </cell>
        </row>
        <row r="12540">
          <cell r="A12540">
            <v>273</v>
          </cell>
          <cell r="C12540">
            <v>555</v>
          </cell>
          <cell r="D12540">
            <v>175</v>
          </cell>
        </row>
        <row r="12541">
          <cell r="A12541">
            <v>41</v>
          </cell>
          <cell r="C12541">
            <v>131</v>
          </cell>
          <cell r="D12541">
            <v>7</v>
          </cell>
        </row>
        <row r="12542">
          <cell r="A12542">
            <v>45</v>
          </cell>
          <cell r="C12542">
            <v>227</v>
          </cell>
          <cell r="D12542">
            <v>7</v>
          </cell>
        </row>
        <row r="12543">
          <cell r="A12543">
            <v>57</v>
          </cell>
          <cell r="C12543">
            <v>199</v>
          </cell>
          <cell r="D12543">
            <v>15</v>
          </cell>
        </row>
        <row r="12544">
          <cell r="A12544">
            <v>337</v>
          </cell>
          <cell r="C12544">
            <v>555</v>
          </cell>
          <cell r="D12544">
            <v>187</v>
          </cell>
        </row>
        <row r="12545">
          <cell r="A12545">
            <v>145</v>
          </cell>
          <cell r="C12545">
            <v>275</v>
          </cell>
          <cell r="D12545">
            <v>287</v>
          </cell>
        </row>
        <row r="12546">
          <cell r="A12546">
            <v>49</v>
          </cell>
          <cell r="C12546">
            <v>167</v>
          </cell>
          <cell r="D12546">
            <v>3</v>
          </cell>
        </row>
        <row r="12547">
          <cell r="A12547">
            <v>149</v>
          </cell>
          <cell r="C12547">
            <v>267</v>
          </cell>
          <cell r="D12547">
            <v>231</v>
          </cell>
        </row>
        <row r="12548">
          <cell r="A12548">
            <v>49</v>
          </cell>
          <cell r="C12548">
            <v>175</v>
          </cell>
          <cell r="D12548">
            <v>7</v>
          </cell>
        </row>
        <row r="12549">
          <cell r="A12549">
            <v>353</v>
          </cell>
          <cell r="C12549">
            <v>583</v>
          </cell>
          <cell r="D12549">
            <v>195</v>
          </cell>
        </row>
        <row r="12550">
          <cell r="A12550">
            <v>161</v>
          </cell>
          <cell r="C12550">
            <v>187</v>
          </cell>
          <cell r="D12550">
            <v>187</v>
          </cell>
        </row>
        <row r="12551">
          <cell r="A12551">
            <v>57</v>
          </cell>
          <cell r="C12551">
            <v>127</v>
          </cell>
          <cell r="D12551">
            <v>15</v>
          </cell>
        </row>
        <row r="12552">
          <cell r="A12552">
            <v>45</v>
          </cell>
          <cell r="C12552">
            <v>179</v>
          </cell>
          <cell r="D12552">
            <v>11</v>
          </cell>
        </row>
        <row r="12553">
          <cell r="A12553">
            <v>33</v>
          </cell>
          <cell r="C12553">
            <v>191</v>
          </cell>
          <cell r="D12553">
            <v>23</v>
          </cell>
        </row>
        <row r="12554">
          <cell r="A12554">
            <v>429</v>
          </cell>
          <cell r="C12554">
            <v>499</v>
          </cell>
          <cell r="D12554">
            <v>203</v>
          </cell>
        </row>
        <row r="12555">
          <cell r="A12555">
            <v>77</v>
          </cell>
          <cell r="C12555">
            <v>231</v>
          </cell>
          <cell r="D12555">
            <v>15</v>
          </cell>
        </row>
        <row r="12556">
          <cell r="A12556">
            <v>281</v>
          </cell>
          <cell r="C12556">
            <v>523</v>
          </cell>
          <cell r="D12556">
            <v>191</v>
          </cell>
        </row>
        <row r="12557">
          <cell r="A12557">
            <v>257</v>
          </cell>
          <cell r="C12557">
            <v>535</v>
          </cell>
          <cell r="D12557">
            <v>155</v>
          </cell>
        </row>
        <row r="12558">
          <cell r="A12558">
            <v>185</v>
          </cell>
          <cell r="C12558">
            <v>439</v>
          </cell>
          <cell r="D12558">
            <v>407</v>
          </cell>
        </row>
        <row r="12559">
          <cell r="A12559">
            <v>141</v>
          </cell>
          <cell r="C12559">
            <v>255</v>
          </cell>
          <cell r="D12559">
            <v>259</v>
          </cell>
        </row>
        <row r="12560">
          <cell r="A12560">
            <v>37</v>
          </cell>
          <cell r="C12560">
            <v>147</v>
          </cell>
          <cell r="D12560">
            <v>7</v>
          </cell>
        </row>
        <row r="12561">
          <cell r="A12561">
            <v>49</v>
          </cell>
          <cell r="C12561">
            <v>139</v>
          </cell>
          <cell r="D12561">
            <v>3</v>
          </cell>
        </row>
        <row r="12562">
          <cell r="A12562">
            <v>61</v>
          </cell>
          <cell r="C12562">
            <v>159</v>
          </cell>
          <cell r="D12562">
            <v>35</v>
          </cell>
        </row>
        <row r="12563">
          <cell r="A12563">
            <v>109</v>
          </cell>
          <cell r="C12563">
            <v>271</v>
          </cell>
          <cell r="D12563">
            <v>23</v>
          </cell>
        </row>
        <row r="12564">
          <cell r="A12564">
            <v>41</v>
          </cell>
          <cell r="C12564">
            <v>207</v>
          </cell>
          <cell r="D12564">
            <v>7</v>
          </cell>
        </row>
        <row r="12565">
          <cell r="A12565">
            <v>29</v>
          </cell>
          <cell r="C12565">
            <v>131</v>
          </cell>
          <cell r="D12565">
            <v>19</v>
          </cell>
        </row>
        <row r="12566">
          <cell r="A12566">
            <v>341</v>
          </cell>
          <cell r="C12566">
            <v>543</v>
          </cell>
          <cell r="D12566">
            <v>203</v>
          </cell>
        </row>
        <row r="12567">
          <cell r="A12567">
            <v>69</v>
          </cell>
          <cell r="C12567">
            <v>155</v>
          </cell>
          <cell r="D12567">
            <v>19</v>
          </cell>
        </row>
        <row r="12568">
          <cell r="A12568">
            <v>317</v>
          </cell>
          <cell r="C12568">
            <v>555</v>
          </cell>
          <cell r="D12568">
            <v>187</v>
          </cell>
        </row>
        <row r="12569">
          <cell r="A12569">
            <v>353</v>
          </cell>
          <cell r="C12569">
            <v>547</v>
          </cell>
          <cell r="D12569">
            <v>199</v>
          </cell>
        </row>
        <row r="12570">
          <cell r="A12570">
            <v>41</v>
          </cell>
          <cell r="C12570">
            <v>175</v>
          </cell>
          <cell r="D12570">
            <v>23</v>
          </cell>
        </row>
        <row r="12571">
          <cell r="A12571">
            <v>29</v>
          </cell>
          <cell r="C12571">
            <v>79</v>
          </cell>
          <cell r="D12571">
            <v>3</v>
          </cell>
        </row>
        <row r="12572">
          <cell r="A12572">
            <v>149</v>
          </cell>
          <cell r="C12572">
            <v>211</v>
          </cell>
          <cell r="D12572">
            <v>203</v>
          </cell>
        </row>
        <row r="12573">
          <cell r="A12573">
            <v>45</v>
          </cell>
          <cell r="C12573">
            <v>187</v>
          </cell>
          <cell r="D12573">
            <v>7</v>
          </cell>
        </row>
        <row r="12574">
          <cell r="A12574">
            <v>33</v>
          </cell>
          <cell r="C12574">
            <v>175</v>
          </cell>
          <cell r="D12574">
            <v>7</v>
          </cell>
        </row>
        <row r="12575">
          <cell r="A12575">
            <v>321</v>
          </cell>
          <cell r="C12575">
            <v>507</v>
          </cell>
          <cell r="D12575">
            <v>171</v>
          </cell>
        </row>
        <row r="12576">
          <cell r="A12576">
            <v>261</v>
          </cell>
          <cell r="C12576">
            <v>507</v>
          </cell>
          <cell r="D12576">
            <v>155</v>
          </cell>
        </row>
        <row r="12577">
          <cell r="A12577">
            <v>249</v>
          </cell>
          <cell r="C12577">
            <v>455</v>
          </cell>
          <cell r="D12577">
            <v>155</v>
          </cell>
        </row>
        <row r="12578">
          <cell r="A12578">
            <v>305</v>
          </cell>
          <cell r="C12578">
            <v>559</v>
          </cell>
          <cell r="D12578">
            <v>203</v>
          </cell>
        </row>
        <row r="12579">
          <cell r="A12579">
            <v>289</v>
          </cell>
          <cell r="C12579">
            <v>499</v>
          </cell>
          <cell r="D12579">
            <v>143</v>
          </cell>
        </row>
        <row r="12580">
          <cell r="A12580">
            <v>285</v>
          </cell>
          <cell r="C12580">
            <v>535</v>
          </cell>
          <cell r="D12580">
            <v>171</v>
          </cell>
        </row>
        <row r="12581">
          <cell r="A12581">
            <v>41</v>
          </cell>
          <cell r="C12581">
            <v>211</v>
          </cell>
          <cell r="D12581">
            <v>7</v>
          </cell>
        </row>
        <row r="12582">
          <cell r="A12582">
            <v>333</v>
          </cell>
          <cell r="C12582">
            <v>539</v>
          </cell>
          <cell r="D12582">
            <v>211</v>
          </cell>
        </row>
        <row r="12583">
          <cell r="A12583">
            <v>29</v>
          </cell>
          <cell r="C12583">
            <v>91</v>
          </cell>
          <cell r="D12583">
            <v>7</v>
          </cell>
        </row>
        <row r="12584">
          <cell r="A12584">
            <v>169</v>
          </cell>
          <cell r="C12584">
            <v>335</v>
          </cell>
          <cell r="D12584">
            <v>387</v>
          </cell>
        </row>
        <row r="12585">
          <cell r="A12585">
            <v>161</v>
          </cell>
          <cell r="C12585">
            <v>443</v>
          </cell>
          <cell r="D12585">
            <v>303</v>
          </cell>
        </row>
        <row r="12586">
          <cell r="A12586">
            <v>41</v>
          </cell>
          <cell r="C12586">
            <v>203</v>
          </cell>
          <cell r="D12586">
            <v>11</v>
          </cell>
        </row>
        <row r="12587">
          <cell r="A12587">
            <v>273</v>
          </cell>
          <cell r="C12587">
            <v>487</v>
          </cell>
          <cell r="D12587">
            <v>175</v>
          </cell>
        </row>
        <row r="12588">
          <cell r="A12588">
            <v>333</v>
          </cell>
          <cell r="C12588">
            <v>515</v>
          </cell>
          <cell r="D12588">
            <v>207</v>
          </cell>
        </row>
        <row r="12589">
          <cell r="A12589">
            <v>29</v>
          </cell>
          <cell r="C12589">
            <v>79</v>
          </cell>
          <cell r="D12589">
            <v>3</v>
          </cell>
        </row>
        <row r="12590">
          <cell r="A12590">
            <v>29</v>
          </cell>
          <cell r="C12590">
            <v>111</v>
          </cell>
          <cell r="D12590">
            <v>3</v>
          </cell>
        </row>
        <row r="12591">
          <cell r="A12591">
            <v>257</v>
          </cell>
          <cell r="C12591">
            <v>519</v>
          </cell>
          <cell r="D12591">
            <v>171</v>
          </cell>
        </row>
        <row r="12592">
          <cell r="A12592">
            <v>365</v>
          </cell>
          <cell r="C12592">
            <v>507</v>
          </cell>
          <cell r="D12592">
            <v>175</v>
          </cell>
        </row>
        <row r="12593">
          <cell r="A12593">
            <v>73</v>
          </cell>
          <cell r="C12593">
            <v>171</v>
          </cell>
          <cell r="D12593">
            <v>15</v>
          </cell>
        </row>
        <row r="12594">
          <cell r="A12594">
            <v>221</v>
          </cell>
          <cell r="C12594">
            <v>279</v>
          </cell>
          <cell r="D12594">
            <v>79</v>
          </cell>
        </row>
        <row r="12595">
          <cell r="A12595">
            <v>29</v>
          </cell>
          <cell r="C12595">
            <v>179</v>
          </cell>
          <cell r="D12595">
            <v>3</v>
          </cell>
        </row>
        <row r="12596">
          <cell r="A12596">
            <v>341</v>
          </cell>
          <cell r="C12596">
            <v>559</v>
          </cell>
          <cell r="D12596">
            <v>167</v>
          </cell>
        </row>
        <row r="12597">
          <cell r="A12597">
            <v>265</v>
          </cell>
          <cell r="C12597">
            <v>527</v>
          </cell>
          <cell r="D12597">
            <v>195</v>
          </cell>
        </row>
        <row r="12598">
          <cell r="A12598">
            <v>181</v>
          </cell>
          <cell r="C12598">
            <v>199</v>
          </cell>
          <cell r="D12598">
            <v>159</v>
          </cell>
        </row>
        <row r="12599">
          <cell r="A12599">
            <v>45</v>
          </cell>
          <cell r="C12599">
            <v>115</v>
          </cell>
          <cell r="D12599">
            <v>7</v>
          </cell>
        </row>
        <row r="12600">
          <cell r="A12600">
            <v>45</v>
          </cell>
          <cell r="C12600">
            <v>191</v>
          </cell>
          <cell r="D12600">
            <v>11</v>
          </cell>
        </row>
        <row r="12601">
          <cell r="A12601">
            <v>169</v>
          </cell>
          <cell r="C12601">
            <v>215</v>
          </cell>
          <cell r="D12601">
            <v>255</v>
          </cell>
        </row>
        <row r="12602">
          <cell r="A12602">
            <v>197</v>
          </cell>
          <cell r="C12602">
            <v>283</v>
          </cell>
          <cell r="D12602">
            <v>379</v>
          </cell>
        </row>
        <row r="12603">
          <cell r="A12603">
            <v>45</v>
          </cell>
          <cell r="C12603">
            <v>119</v>
          </cell>
          <cell r="D12603">
            <v>11</v>
          </cell>
        </row>
        <row r="12604">
          <cell r="A12604">
            <v>29</v>
          </cell>
          <cell r="C12604">
            <v>167</v>
          </cell>
          <cell r="D12604">
            <v>7</v>
          </cell>
        </row>
        <row r="12605">
          <cell r="A12605">
            <v>29</v>
          </cell>
          <cell r="C12605">
            <v>155</v>
          </cell>
          <cell r="D12605">
            <v>7</v>
          </cell>
        </row>
        <row r="12606">
          <cell r="A12606">
            <v>37</v>
          </cell>
          <cell r="C12606">
            <v>151</v>
          </cell>
          <cell r="D12606">
            <v>7</v>
          </cell>
        </row>
        <row r="12607">
          <cell r="A12607">
            <v>321</v>
          </cell>
          <cell r="C12607">
            <v>563</v>
          </cell>
          <cell r="D12607">
            <v>219</v>
          </cell>
        </row>
        <row r="12608">
          <cell r="A12608">
            <v>29</v>
          </cell>
          <cell r="C12608">
            <v>91</v>
          </cell>
          <cell r="D12608">
            <v>7</v>
          </cell>
        </row>
        <row r="12609">
          <cell r="A12609">
            <v>33</v>
          </cell>
          <cell r="C12609">
            <v>91</v>
          </cell>
          <cell r="D12609">
            <v>23</v>
          </cell>
        </row>
        <row r="12610">
          <cell r="A12610">
            <v>45</v>
          </cell>
          <cell r="C12610">
            <v>155</v>
          </cell>
          <cell r="D12610">
            <v>19</v>
          </cell>
        </row>
        <row r="12611">
          <cell r="A12611">
            <v>45</v>
          </cell>
          <cell r="C12611">
            <v>151</v>
          </cell>
          <cell r="D12611">
            <v>7</v>
          </cell>
        </row>
        <row r="12612">
          <cell r="A12612">
            <v>309</v>
          </cell>
          <cell r="C12612">
            <v>515</v>
          </cell>
          <cell r="D12612">
            <v>175</v>
          </cell>
        </row>
        <row r="12613">
          <cell r="A12613">
            <v>33</v>
          </cell>
          <cell r="C12613">
            <v>159</v>
          </cell>
          <cell r="D12613">
            <v>7</v>
          </cell>
        </row>
        <row r="12614">
          <cell r="A12614">
            <v>141</v>
          </cell>
          <cell r="C12614">
            <v>251</v>
          </cell>
          <cell r="D12614">
            <v>203</v>
          </cell>
        </row>
        <row r="12615">
          <cell r="A12615">
            <v>241</v>
          </cell>
          <cell r="C12615">
            <v>287</v>
          </cell>
          <cell r="D12615">
            <v>339</v>
          </cell>
        </row>
        <row r="12616">
          <cell r="A12616">
            <v>305</v>
          </cell>
          <cell r="C12616">
            <v>619</v>
          </cell>
          <cell r="D12616">
            <v>187</v>
          </cell>
        </row>
        <row r="12617">
          <cell r="A12617">
            <v>201</v>
          </cell>
          <cell r="C12617">
            <v>307</v>
          </cell>
          <cell r="D12617">
            <v>239</v>
          </cell>
        </row>
        <row r="12618">
          <cell r="A12618">
            <v>289</v>
          </cell>
          <cell r="C12618">
            <v>543</v>
          </cell>
          <cell r="D12618">
            <v>155</v>
          </cell>
        </row>
        <row r="12619">
          <cell r="A12619">
            <v>45</v>
          </cell>
          <cell r="C12619">
            <v>191</v>
          </cell>
          <cell r="D12619">
            <v>3</v>
          </cell>
        </row>
        <row r="12620">
          <cell r="A12620">
            <v>45</v>
          </cell>
          <cell r="C12620">
            <v>171</v>
          </cell>
          <cell r="D12620">
            <v>19</v>
          </cell>
        </row>
        <row r="12621">
          <cell r="A12621">
            <v>257</v>
          </cell>
          <cell r="C12621">
            <v>531</v>
          </cell>
          <cell r="D12621">
            <v>207</v>
          </cell>
        </row>
        <row r="12622">
          <cell r="A12622">
            <v>261</v>
          </cell>
          <cell r="C12622">
            <v>507</v>
          </cell>
          <cell r="D12622">
            <v>155</v>
          </cell>
        </row>
        <row r="12623">
          <cell r="A12623">
            <v>29</v>
          </cell>
          <cell r="C12623">
            <v>79</v>
          </cell>
          <cell r="D12623">
            <v>11</v>
          </cell>
        </row>
        <row r="12624">
          <cell r="A12624">
            <v>233</v>
          </cell>
          <cell r="C12624">
            <v>531</v>
          </cell>
          <cell r="D12624">
            <v>183</v>
          </cell>
        </row>
        <row r="12625">
          <cell r="A12625">
            <v>33</v>
          </cell>
          <cell r="C12625">
            <v>155</v>
          </cell>
          <cell r="D12625">
            <v>7</v>
          </cell>
        </row>
        <row r="12626">
          <cell r="A12626">
            <v>29</v>
          </cell>
          <cell r="C12626">
            <v>115</v>
          </cell>
          <cell r="D12626">
            <v>3</v>
          </cell>
        </row>
        <row r="12627">
          <cell r="A12627">
            <v>265</v>
          </cell>
          <cell r="C12627">
            <v>499</v>
          </cell>
          <cell r="D12627">
            <v>139</v>
          </cell>
        </row>
        <row r="12628">
          <cell r="A12628">
            <v>301</v>
          </cell>
          <cell r="C12628">
            <v>491</v>
          </cell>
          <cell r="D12628">
            <v>175</v>
          </cell>
        </row>
        <row r="12629">
          <cell r="A12629">
            <v>305</v>
          </cell>
          <cell r="C12629">
            <v>563</v>
          </cell>
          <cell r="D12629">
            <v>219</v>
          </cell>
        </row>
        <row r="12630">
          <cell r="A12630">
            <v>305</v>
          </cell>
          <cell r="C12630">
            <v>559</v>
          </cell>
          <cell r="D12630">
            <v>187</v>
          </cell>
        </row>
        <row r="12631">
          <cell r="A12631">
            <v>41</v>
          </cell>
          <cell r="C12631">
            <v>155</v>
          </cell>
          <cell r="D12631">
            <v>23</v>
          </cell>
        </row>
        <row r="12632">
          <cell r="A12632">
            <v>285</v>
          </cell>
          <cell r="C12632">
            <v>547</v>
          </cell>
          <cell r="D12632">
            <v>175</v>
          </cell>
        </row>
        <row r="12633">
          <cell r="A12633">
            <v>29</v>
          </cell>
          <cell r="C12633">
            <v>79</v>
          </cell>
          <cell r="D12633">
            <v>7</v>
          </cell>
        </row>
        <row r="12634">
          <cell r="A12634">
            <v>29</v>
          </cell>
          <cell r="C12634">
            <v>131</v>
          </cell>
          <cell r="D12634">
            <v>11</v>
          </cell>
        </row>
        <row r="12635">
          <cell r="A12635">
            <v>297</v>
          </cell>
          <cell r="C12635">
            <v>507</v>
          </cell>
          <cell r="D12635">
            <v>195</v>
          </cell>
        </row>
        <row r="12636">
          <cell r="A12636">
            <v>273</v>
          </cell>
          <cell r="C12636">
            <v>495</v>
          </cell>
          <cell r="D12636">
            <v>163</v>
          </cell>
        </row>
        <row r="12637">
          <cell r="A12637">
            <v>81</v>
          </cell>
          <cell r="C12637">
            <v>163</v>
          </cell>
          <cell r="D12637">
            <v>19</v>
          </cell>
        </row>
        <row r="12638">
          <cell r="A12638">
            <v>333</v>
          </cell>
          <cell r="C12638">
            <v>563</v>
          </cell>
          <cell r="D12638">
            <v>195</v>
          </cell>
        </row>
        <row r="12639">
          <cell r="A12639">
            <v>53</v>
          </cell>
          <cell r="C12639">
            <v>195</v>
          </cell>
          <cell r="D12639">
            <v>19</v>
          </cell>
        </row>
        <row r="12640">
          <cell r="A12640">
            <v>41</v>
          </cell>
          <cell r="C12640">
            <v>143</v>
          </cell>
          <cell r="D12640">
            <v>15</v>
          </cell>
        </row>
        <row r="12641">
          <cell r="A12641">
            <v>205</v>
          </cell>
          <cell r="C12641">
            <v>495</v>
          </cell>
          <cell r="D12641">
            <v>151</v>
          </cell>
        </row>
        <row r="12642">
          <cell r="A12642">
            <v>29</v>
          </cell>
          <cell r="C12642">
            <v>131</v>
          </cell>
          <cell r="D12642">
            <v>7</v>
          </cell>
        </row>
        <row r="12643">
          <cell r="A12643">
            <v>49</v>
          </cell>
          <cell r="C12643">
            <v>135</v>
          </cell>
          <cell r="D12643">
            <v>7</v>
          </cell>
        </row>
        <row r="12644">
          <cell r="A12644">
            <v>269</v>
          </cell>
          <cell r="C12644">
            <v>531</v>
          </cell>
          <cell r="D12644">
            <v>167</v>
          </cell>
        </row>
        <row r="12645">
          <cell r="A12645">
            <v>233</v>
          </cell>
          <cell r="C12645">
            <v>495</v>
          </cell>
          <cell r="D12645">
            <v>183</v>
          </cell>
        </row>
        <row r="12646">
          <cell r="A12646">
            <v>261</v>
          </cell>
          <cell r="C12646">
            <v>435</v>
          </cell>
          <cell r="D12646">
            <v>135</v>
          </cell>
        </row>
        <row r="12647">
          <cell r="A12647">
            <v>173</v>
          </cell>
          <cell r="C12647">
            <v>503</v>
          </cell>
          <cell r="D12647">
            <v>139</v>
          </cell>
        </row>
        <row r="12648">
          <cell r="A12648">
            <v>37</v>
          </cell>
          <cell r="C12648">
            <v>143</v>
          </cell>
          <cell r="D12648">
            <v>3</v>
          </cell>
        </row>
        <row r="12649">
          <cell r="A12649">
            <v>237</v>
          </cell>
          <cell r="C12649">
            <v>511</v>
          </cell>
          <cell r="D12649">
            <v>135</v>
          </cell>
        </row>
        <row r="12650">
          <cell r="A12650">
            <v>125</v>
          </cell>
          <cell r="C12650">
            <v>195</v>
          </cell>
          <cell r="D12650">
            <v>51</v>
          </cell>
        </row>
        <row r="12651">
          <cell r="A12651">
            <v>137</v>
          </cell>
          <cell r="C12651">
            <v>307</v>
          </cell>
          <cell r="D12651">
            <v>271</v>
          </cell>
        </row>
        <row r="12652">
          <cell r="A12652">
            <v>161</v>
          </cell>
          <cell r="C12652">
            <v>251</v>
          </cell>
          <cell r="D12652">
            <v>243</v>
          </cell>
        </row>
        <row r="12653">
          <cell r="A12653">
            <v>45</v>
          </cell>
          <cell r="C12653">
            <v>175</v>
          </cell>
          <cell r="D12653">
            <v>7</v>
          </cell>
        </row>
        <row r="12654">
          <cell r="A12654">
            <v>197</v>
          </cell>
          <cell r="C12654">
            <v>239</v>
          </cell>
          <cell r="D12654">
            <v>187</v>
          </cell>
        </row>
        <row r="12655">
          <cell r="A12655">
            <v>33</v>
          </cell>
          <cell r="C12655">
            <v>159</v>
          </cell>
          <cell r="D12655">
            <v>7</v>
          </cell>
        </row>
        <row r="12656">
          <cell r="A12656">
            <v>33</v>
          </cell>
          <cell r="C12656">
            <v>139</v>
          </cell>
          <cell r="D12656">
            <v>7</v>
          </cell>
        </row>
        <row r="12657">
          <cell r="A12657">
            <v>29</v>
          </cell>
          <cell r="C12657">
            <v>91</v>
          </cell>
          <cell r="D12657">
            <v>7</v>
          </cell>
        </row>
        <row r="12658">
          <cell r="A12658">
            <v>193</v>
          </cell>
          <cell r="C12658">
            <v>271</v>
          </cell>
          <cell r="D12658">
            <v>255</v>
          </cell>
        </row>
        <row r="12659">
          <cell r="A12659">
            <v>365</v>
          </cell>
          <cell r="C12659">
            <v>523</v>
          </cell>
          <cell r="D12659">
            <v>183</v>
          </cell>
        </row>
        <row r="12660">
          <cell r="A12660">
            <v>237</v>
          </cell>
          <cell r="C12660">
            <v>467</v>
          </cell>
          <cell r="D12660">
            <v>151</v>
          </cell>
        </row>
        <row r="12661">
          <cell r="A12661">
            <v>45</v>
          </cell>
          <cell r="C12661">
            <v>191</v>
          </cell>
          <cell r="D12661">
            <v>15</v>
          </cell>
        </row>
        <row r="12662">
          <cell r="A12662">
            <v>249</v>
          </cell>
          <cell r="C12662">
            <v>487</v>
          </cell>
          <cell r="D12662">
            <v>167</v>
          </cell>
        </row>
        <row r="12663">
          <cell r="A12663">
            <v>41</v>
          </cell>
          <cell r="C12663">
            <v>167</v>
          </cell>
          <cell r="D12663">
            <v>11</v>
          </cell>
        </row>
        <row r="12664">
          <cell r="A12664">
            <v>89</v>
          </cell>
          <cell r="C12664">
            <v>219</v>
          </cell>
          <cell r="D12664">
            <v>15</v>
          </cell>
        </row>
        <row r="12665">
          <cell r="A12665">
            <v>77</v>
          </cell>
          <cell r="C12665">
            <v>171</v>
          </cell>
          <cell r="D12665">
            <v>27</v>
          </cell>
        </row>
        <row r="12666">
          <cell r="A12666">
            <v>305</v>
          </cell>
          <cell r="C12666">
            <v>523</v>
          </cell>
          <cell r="D12666">
            <v>151</v>
          </cell>
        </row>
        <row r="12667">
          <cell r="A12667">
            <v>89</v>
          </cell>
          <cell r="C12667">
            <v>199</v>
          </cell>
          <cell r="D12667">
            <v>35</v>
          </cell>
        </row>
        <row r="12668">
          <cell r="A12668">
            <v>289</v>
          </cell>
          <cell r="C12668">
            <v>515</v>
          </cell>
          <cell r="D12668">
            <v>147</v>
          </cell>
        </row>
        <row r="12669">
          <cell r="A12669">
            <v>29</v>
          </cell>
          <cell r="C12669">
            <v>151</v>
          </cell>
          <cell r="D12669">
            <v>11</v>
          </cell>
        </row>
        <row r="12670">
          <cell r="A12670">
            <v>121</v>
          </cell>
          <cell r="C12670">
            <v>343</v>
          </cell>
          <cell r="D12670">
            <v>59</v>
          </cell>
        </row>
        <row r="12671">
          <cell r="A12671">
            <v>165</v>
          </cell>
          <cell r="C12671">
            <v>275</v>
          </cell>
          <cell r="D12671">
            <v>263</v>
          </cell>
        </row>
        <row r="12672">
          <cell r="A12672">
            <v>41</v>
          </cell>
          <cell r="C12672">
            <v>139</v>
          </cell>
          <cell r="D12672">
            <v>7</v>
          </cell>
        </row>
        <row r="12673">
          <cell r="A12673">
            <v>297</v>
          </cell>
          <cell r="C12673">
            <v>479</v>
          </cell>
          <cell r="D12673">
            <v>167</v>
          </cell>
        </row>
        <row r="12674">
          <cell r="A12674">
            <v>61</v>
          </cell>
          <cell r="C12674">
            <v>179</v>
          </cell>
          <cell r="D12674">
            <v>19</v>
          </cell>
        </row>
        <row r="12675">
          <cell r="A12675">
            <v>69</v>
          </cell>
          <cell r="C12675">
            <v>207</v>
          </cell>
          <cell r="D12675">
            <v>31</v>
          </cell>
        </row>
        <row r="12676">
          <cell r="A12676">
            <v>161</v>
          </cell>
          <cell r="C12676">
            <v>211</v>
          </cell>
          <cell r="D12676">
            <v>203</v>
          </cell>
        </row>
        <row r="12677">
          <cell r="A12677">
            <v>33</v>
          </cell>
          <cell r="C12677">
            <v>135</v>
          </cell>
          <cell r="D12677">
            <v>3</v>
          </cell>
        </row>
        <row r="12678">
          <cell r="A12678">
            <v>205</v>
          </cell>
          <cell r="C12678">
            <v>271</v>
          </cell>
          <cell r="D12678">
            <v>339</v>
          </cell>
        </row>
        <row r="12679">
          <cell r="A12679">
            <v>37</v>
          </cell>
          <cell r="C12679">
            <v>183</v>
          </cell>
          <cell r="D12679">
            <v>15</v>
          </cell>
        </row>
        <row r="12680">
          <cell r="A12680">
            <v>33</v>
          </cell>
          <cell r="C12680">
            <v>179</v>
          </cell>
          <cell r="D12680">
            <v>7</v>
          </cell>
        </row>
        <row r="12681">
          <cell r="A12681">
            <v>257</v>
          </cell>
          <cell r="C12681">
            <v>583</v>
          </cell>
          <cell r="D12681">
            <v>171</v>
          </cell>
        </row>
        <row r="12682">
          <cell r="A12682">
            <v>277</v>
          </cell>
          <cell r="C12682">
            <v>467</v>
          </cell>
          <cell r="D12682">
            <v>151</v>
          </cell>
        </row>
        <row r="12683">
          <cell r="A12683">
            <v>141</v>
          </cell>
          <cell r="C12683">
            <v>231</v>
          </cell>
          <cell r="D12683">
            <v>247</v>
          </cell>
        </row>
        <row r="12684">
          <cell r="A12684">
            <v>29</v>
          </cell>
          <cell r="C12684">
            <v>139</v>
          </cell>
          <cell r="D12684">
            <v>11</v>
          </cell>
        </row>
        <row r="12685">
          <cell r="A12685">
            <v>153</v>
          </cell>
          <cell r="C12685">
            <v>403</v>
          </cell>
          <cell r="D12685">
            <v>439</v>
          </cell>
        </row>
        <row r="12686">
          <cell r="A12686">
            <v>289</v>
          </cell>
          <cell r="C12686">
            <v>567</v>
          </cell>
          <cell r="D12686">
            <v>195</v>
          </cell>
        </row>
        <row r="12687">
          <cell r="A12687">
            <v>393</v>
          </cell>
          <cell r="C12687">
            <v>583</v>
          </cell>
          <cell r="D12687">
            <v>207</v>
          </cell>
        </row>
        <row r="12688">
          <cell r="A12688">
            <v>29</v>
          </cell>
          <cell r="C12688">
            <v>123</v>
          </cell>
          <cell r="D12688">
            <v>7</v>
          </cell>
        </row>
        <row r="12689">
          <cell r="A12689">
            <v>33</v>
          </cell>
          <cell r="C12689">
            <v>151</v>
          </cell>
          <cell r="D12689">
            <v>7</v>
          </cell>
        </row>
        <row r="12690">
          <cell r="A12690">
            <v>169</v>
          </cell>
          <cell r="C12690">
            <v>387</v>
          </cell>
          <cell r="D12690">
            <v>283</v>
          </cell>
        </row>
        <row r="12691">
          <cell r="A12691">
            <v>129</v>
          </cell>
          <cell r="C12691">
            <v>259</v>
          </cell>
          <cell r="D12691">
            <v>27</v>
          </cell>
        </row>
        <row r="12692">
          <cell r="A12692">
            <v>57</v>
          </cell>
          <cell r="C12692">
            <v>195</v>
          </cell>
          <cell r="D12692">
            <v>7</v>
          </cell>
        </row>
        <row r="12693">
          <cell r="A12693">
            <v>289</v>
          </cell>
          <cell r="C12693">
            <v>519</v>
          </cell>
          <cell r="D12693">
            <v>167</v>
          </cell>
        </row>
        <row r="12694">
          <cell r="A12694">
            <v>237</v>
          </cell>
          <cell r="C12694">
            <v>547</v>
          </cell>
          <cell r="D12694">
            <v>163</v>
          </cell>
        </row>
        <row r="12695">
          <cell r="A12695">
            <v>45</v>
          </cell>
          <cell r="C12695">
            <v>163</v>
          </cell>
          <cell r="D12695">
            <v>11</v>
          </cell>
        </row>
        <row r="12696">
          <cell r="A12696">
            <v>77</v>
          </cell>
          <cell r="C12696">
            <v>215</v>
          </cell>
          <cell r="D12696">
            <v>7</v>
          </cell>
        </row>
        <row r="12697">
          <cell r="A12697">
            <v>241</v>
          </cell>
          <cell r="C12697">
            <v>519</v>
          </cell>
          <cell r="D12697">
            <v>171</v>
          </cell>
        </row>
        <row r="12698">
          <cell r="A12698">
            <v>317</v>
          </cell>
          <cell r="C12698">
            <v>563</v>
          </cell>
          <cell r="D12698">
            <v>183</v>
          </cell>
        </row>
        <row r="12699">
          <cell r="A12699">
            <v>317</v>
          </cell>
          <cell r="C12699">
            <v>507</v>
          </cell>
          <cell r="D12699">
            <v>163</v>
          </cell>
        </row>
        <row r="12700">
          <cell r="A12700">
            <v>241</v>
          </cell>
          <cell r="C12700">
            <v>515</v>
          </cell>
          <cell r="D12700">
            <v>147</v>
          </cell>
        </row>
        <row r="12701">
          <cell r="A12701">
            <v>233</v>
          </cell>
          <cell r="C12701">
            <v>391</v>
          </cell>
          <cell r="D12701">
            <v>391</v>
          </cell>
        </row>
        <row r="12702">
          <cell r="A12702">
            <v>29</v>
          </cell>
          <cell r="C12702">
            <v>139</v>
          </cell>
          <cell r="D12702">
            <v>11</v>
          </cell>
        </row>
        <row r="12703">
          <cell r="A12703">
            <v>57</v>
          </cell>
          <cell r="C12703">
            <v>219</v>
          </cell>
          <cell r="D12703">
            <v>19</v>
          </cell>
        </row>
        <row r="12704">
          <cell r="A12704">
            <v>57</v>
          </cell>
          <cell r="C12704">
            <v>163</v>
          </cell>
          <cell r="D12704">
            <v>19</v>
          </cell>
        </row>
        <row r="12705">
          <cell r="A12705">
            <v>337</v>
          </cell>
          <cell r="C12705">
            <v>527</v>
          </cell>
          <cell r="D12705">
            <v>191</v>
          </cell>
        </row>
        <row r="12706">
          <cell r="A12706">
            <v>65</v>
          </cell>
          <cell r="C12706">
            <v>195</v>
          </cell>
          <cell r="D12706">
            <v>15</v>
          </cell>
        </row>
        <row r="12707">
          <cell r="A12707">
            <v>257</v>
          </cell>
          <cell r="C12707">
            <v>559</v>
          </cell>
          <cell r="D12707">
            <v>183</v>
          </cell>
        </row>
        <row r="12708">
          <cell r="A12708">
            <v>45</v>
          </cell>
          <cell r="C12708">
            <v>179</v>
          </cell>
          <cell r="D12708">
            <v>19</v>
          </cell>
        </row>
        <row r="12709">
          <cell r="A12709">
            <v>53</v>
          </cell>
          <cell r="C12709">
            <v>167</v>
          </cell>
          <cell r="D12709">
            <v>7</v>
          </cell>
        </row>
        <row r="12710">
          <cell r="A12710">
            <v>313</v>
          </cell>
          <cell r="C12710">
            <v>523</v>
          </cell>
          <cell r="D12710">
            <v>191</v>
          </cell>
        </row>
        <row r="12711">
          <cell r="A12711">
            <v>177</v>
          </cell>
          <cell r="C12711">
            <v>243</v>
          </cell>
          <cell r="D12711">
            <v>183</v>
          </cell>
        </row>
        <row r="12712">
          <cell r="A12712">
            <v>317</v>
          </cell>
          <cell r="C12712">
            <v>479</v>
          </cell>
          <cell r="D12712">
            <v>167</v>
          </cell>
        </row>
        <row r="12713">
          <cell r="A12713">
            <v>53</v>
          </cell>
          <cell r="C12713">
            <v>159</v>
          </cell>
          <cell r="D12713">
            <v>7</v>
          </cell>
        </row>
        <row r="12714">
          <cell r="A12714">
            <v>41</v>
          </cell>
          <cell r="C12714">
            <v>179</v>
          </cell>
          <cell r="D12714">
            <v>7</v>
          </cell>
        </row>
        <row r="12715">
          <cell r="A12715">
            <v>153</v>
          </cell>
          <cell r="C12715">
            <v>275</v>
          </cell>
          <cell r="D12715">
            <v>319</v>
          </cell>
        </row>
        <row r="12716">
          <cell r="A12716">
            <v>57</v>
          </cell>
          <cell r="C12716">
            <v>179</v>
          </cell>
          <cell r="D12716">
            <v>15</v>
          </cell>
        </row>
        <row r="12717">
          <cell r="A12717">
            <v>289</v>
          </cell>
          <cell r="C12717">
            <v>551</v>
          </cell>
          <cell r="D12717">
            <v>187</v>
          </cell>
        </row>
        <row r="12718">
          <cell r="A12718">
            <v>125</v>
          </cell>
          <cell r="C12718">
            <v>435</v>
          </cell>
          <cell r="D12718">
            <v>107</v>
          </cell>
        </row>
        <row r="12719">
          <cell r="A12719">
            <v>29</v>
          </cell>
          <cell r="C12719">
            <v>131</v>
          </cell>
          <cell r="D12719">
            <v>15</v>
          </cell>
        </row>
        <row r="12720">
          <cell r="A12720">
            <v>49</v>
          </cell>
          <cell r="C12720">
            <v>191</v>
          </cell>
          <cell r="D12720">
            <v>7</v>
          </cell>
        </row>
        <row r="12721">
          <cell r="A12721">
            <v>121</v>
          </cell>
          <cell r="C12721">
            <v>443</v>
          </cell>
          <cell r="D12721">
            <v>439</v>
          </cell>
        </row>
        <row r="12722">
          <cell r="A12722">
            <v>33</v>
          </cell>
          <cell r="C12722">
            <v>151</v>
          </cell>
          <cell r="D12722">
            <v>11</v>
          </cell>
        </row>
        <row r="12723">
          <cell r="A12723">
            <v>33</v>
          </cell>
          <cell r="C12723">
            <v>183</v>
          </cell>
          <cell r="D12723">
            <v>7</v>
          </cell>
        </row>
        <row r="12724">
          <cell r="A12724">
            <v>117</v>
          </cell>
          <cell r="C12724">
            <v>427</v>
          </cell>
          <cell r="D12724">
            <v>375</v>
          </cell>
        </row>
        <row r="12725">
          <cell r="A12725">
            <v>45</v>
          </cell>
          <cell r="C12725">
            <v>139</v>
          </cell>
          <cell r="D12725">
            <v>7</v>
          </cell>
        </row>
        <row r="12726">
          <cell r="A12726">
            <v>241</v>
          </cell>
          <cell r="C12726">
            <v>403</v>
          </cell>
          <cell r="D12726">
            <v>463</v>
          </cell>
        </row>
        <row r="12727">
          <cell r="A12727">
            <v>61</v>
          </cell>
          <cell r="C12727">
            <v>215</v>
          </cell>
          <cell r="D12727">
            <v>31</v>
          </cell>
        </row>
        <row r="12728">
          <cell r="A12728">
            <v>29</v>
          </cell>
          <cell r="C12728">
            <v>99</v>
          </cell>
          <cell r="D12728">
            <v>7</v>
          </cell>
        </row>
        <row r="12729">
          <cell r="A12729">
            <v>289</v>
          </cell>
          <cell r="C12729">
            <v>543</v>
          </cell>
          <cell r="D12729">
            <v>183</v>
          </cell>
        </row>
        <row r="12730">
          <cell r="A12730">
            <v>57</v>
          </cell>
          <cell r="C12730">
            <v>195</v>
          </cell>
          <cell r="D12730">
            <v>11</v>
          </cell>
        </row>
        <row r="12731">
          <cell r="A12731">
            <v>217</v>
          </cell>
          <cell r="C12731">
            <v>495</v>
          </cell>
          <cell r="D12731">
            <v>159</v>
          </cell>
        </row>
        <row r="12732">
          <cell r="A12732">
            <v>49</v>
          </cell>
          <cell r="C12732">
            <v>191</v>
          </cell>
          <cell r="D12732">
            <v>7</v>
          </cell>
        </row>
        <row r="12733">
          <cell r="A12733">
            <v>41</v>
          </cell>
          <cell r="C12733">
            <v>151</v>
          </cell>
          <cell r="D12733">
            <v>23</v>
          </cell>
        </row>
        <row r="12734">
          <cell r="A12734">
            <v>53</v>
          </cell>
          <cell r="C12734">
            <v>163</v>
          </cell>
          <cell r="D12734">
            <v>11</v>
          </cell>
        </row>
        <row r="12735">
          <cell r="A12735">
            <v>53</v>
          </cell>
          <cell r="C12735">
            <v>175</v>
          </cell>
          <cell r="D12735">
            <v>15</v>
          </cell>
        </row>
        <row r="12736">
          <cell r="A12736">
            <v>57</v>
          </cell>
          <cell r="C12736">
            <v>159</v>
          </cell>
          <cell r="D12736">
            <v>15</v>
          </cell>
        </row>
        <row r="12737">
          <cell r="A12737">
            <v>265</v>
          </cell>
          <cell r="C12737">
            <v>515</v>
          </cell>
          <cell r="D12737">
            <v>155</v>
          </cell>
        </row>
        <row r="12738">
          <cell r="A12738">
            <v>121</v>
          </cell>
          <cell r="C12738">
            <v>263</v>
          </cell>
          <cell r="D12738">
            <v>19</v>
          </cell>
        </row>
        <row r="12739">
          <cell r="A12739">
            <v>105</v>
          </cell>
          <cell r="C12739">
            <v>199</v>
          </cell>
          <cell r="D12739">
            <v>15</v>
          </cell>
        </row>
        <row r="12740">
          <cell r="A12740">
            <v>181</v>
          </cell>
          <cell r="C12740">
            <v>371</v>
          </cell>
          <cell r="D12740">
            <v>355</v>
          </cell>
        </row>
        <row r="12741">
          <cell r="A12741">
            <v>49</v>
          </cell>
          <cell r="C12741">
            <v>211</v>
          </cell>
          <cell r="D12741">
            <v>3</v>
          </cell>
        </row>
        <row r="12742">
          <cell r="A12742">
            <v>397</v>
          </cell>
          <cell r="C12742">
            <v>719</v>
          </cell>
          <cell r="D12742">
            <v>123</v>
          </cell>
        </row>
        <row r="12743">
          <cell r="A12743">
            <v>185</v>
          </cell>
          <cell r="C12743">
            <v>235</v>
          </cell>
          <cell r="D12743">
            <v>251</v>
          </cell>
        </row>
        <row r="12744">
          <cell r="A12744">
            <v>393</v>
          </cell>
          <cell r="C12744">
            <v>767</v>
          </cell>
          <cell r="D12744">
            <v>147</v>
          </cell>
        </row>
        <row r="12745">
          <cell r="A12745">
            <v>41</v>
          </cell>
          <cell r="C12745">
            <v>195</v>
          </cell>
          <cell r="D12745">
            <v>15</v>
          </cell>
        </row>
        <row r="12746">
          <cell r="A12746">
            <v>29</v>
          </cell>
          <cell r="C12746">
            <v>159</v>
          </cell>
          <cell r="D12746">
            <v>11</v>
          </cell>
        </row>
        <row r="12747">
          <cell r="A12747">
            <v>181</v>
          </cell>
          <cell r="C12747">
            <v>267</v>
          </cell>
          <cell r="D12747">
            <v>243</v>
          </cell>
        </row>
        <row r="12748">
          <cell r="A12748">
            <v>221</v>
          </cell>
          <cell r="C12748">
            <v>511</v>
          </cell>
          <cell r="D12748">
            <v>151</v>
          </cell>
        </row>
        <row r="12749">
          <cell r="A12749">
            <v>53</v>
          </cell>
          <cell r="C12749">
            <v>147</v>
          </cell>
          <cell r="D12749">
            <v>11</v>
          </cell>
        </row>
        <row r="12750">
          <cell r="A12750">
            <v>49</v>
          </cell>
          <cell r="C12750">
            <v>163</v>
          </cell>
          <cell r="D12750">
            <v>11</v>
          </cell>
        </row>
        <row r="12751">
          <cell r="A12751">
            <v>69</v>
          </cell>
          <cell r="C12751">
            <v>167</v>
          </cell>
          <cell r="D12751">
            <v>7</v>
          </cell>
        </row>
        <row r="12752">
          <cell r="A12752">
            <v>61</v>
          </cell>
          <cell r="C12752">
            <v>151</v>
          </cell>
          <cell r="D12752">
            <v>11</v>
          </cell>
        </row>
        <row r="12753">
          <cell r="A12753">
            <v>45</v>
          </cell>
          <cell r="C12753">
            <v>191</v>
          </cell>
          <cell r="D12753">
            <v>7</v>
          </cell>
        </row>
        <row r="12754">
          <cell r="A12754">
            <v>57</v>
          </cell>
          <cell r="C12754">
            <v>215</v>
          </cell>
          <cell r="D12754">
            <v>11</v>
          </cell>
        </row>
        <row r="12755">
          <cell r="A12755">
            <v>309</v>
          </cell>
          <cell r="C12755">
            <v>515</v>
          </cell>
          <cell r="D12755">
            <v>151</v>
          </cell>
        </row>
        <row r="12756">
          <cell r="A12756">
            <v>45</v>
          </cell>
          <cell r="C12756">
            <v>207</v>
          </cell>
          <cell r="D12756">
            <v>19</v>
          </cell>
        </row>
        <row r="12757">
          <cell r="A12757">
            <v>329</v>
          </cell>
          <cell r="C12757">
            <v>543</v>
          </cell>
          <cell r="D12757">
            <v>199</v>
          </cell>
        </row>
        <row r="12758">
          <cell r="A12758">
            <v>41</v>
          </cell>
          <cell r="C12758">
            <v>159</v>
          </cell>
          <cell r="D12758">
            <v>35</v>
          </cell>
        </row>
        <row r="12759">
          <cell r="A12759">
            <v>41</v>
          </cell>
          <cell r="C12759">
            <v>131</v>
          </cell>
          <cell r="D12759">
            <v>15</v>
          </cell>
        </row>
        <row r="12760">
          <cell r="A12760">
            <v>201</v>
          </cell>
          <cell r="C12760">
            <v>371</v>
          </cell>
          <cell r="D12760">
            <v>379</v>
          </cell>
        </row>
        <row r="12761">
          <cell r="A12761">
            <v>189</v>
          </cell>
          <cell r="C12761">
            <v>291</v>
          </cell>
          <cell r="D12761">
            <v>307</v>
          </cell>
        </row>
        <row r="12762">
          <cell r="A12762">
            <v>193</v>
          </cell>
          <cell r="C12762">
            <v>223</v>
          </cell>
          <cell r="D12762">
            <v>251</v>
          </cell>
        </row>
        <row r="12763">
          <cell r="A12763">
            <v>105</v>
          </cell>
          <cell r="C12763">
            <v>223</v>
          </cell>
          <cell r="D12763">
            <v>15</v>
          </cell>
        </row>
        <row r="12764">
          <cell r="A12764">
            <v>237</v>
          </cell>
          <cell r="C12764">
            <v>551</v>
          </cell>
          <cell r="D12764">
            <v>139</v>
          </cell>
        </row>
        <row r="12765">
          <cell r="A12765">
            <v>113</v>
          </cell>
          <cell r="C12765">
            <v>211</v>
          </cell>
          <cell r="D12765">
            <v>47</v>
          </cell>
        </row>
        <row r="12766">
          <cell r="A12766">
            <v>29</v>
          </cell>
          <cell r="C12766">
            <v>123</v>
          </cell>
          <cell r="D12766">
            <v>11</v>
          </cell>
        </row>
        <row r="12767">
          <cell r="A12767">
            <v>81</v>
          </cell>
          <cell r="C12767">
            <v>223</v>
          </cell>
          <cell r="D12767">
            <v>35</v>
          </cell>
        </row>
        <row r="12768">
          <cell r="A12768">
            <v>201</v>
          </cell>
          <cell r="C12768">
            <v>271</v>
          </cell>
          <cell r="D12768">
            <v>235</v>
          </cell>
        </row>
        <row r="12769">
          <cell r="A12769">
            <v>353</v>
          </cell>
          <cell r="C12769">
            <v>663</v>
          </cell>
          <cell r="D12769">
            <v>131</v>
          </cell>
        </row>
        <row r="12770">
          <cell r="A12770">
            <v>153</v>
          </cell>
          <cell r="C12770">
            <v>263</v>
          </cell>
          <cell r="D12770">
            <v>215</v>
          </cell>
        </row>
        <row r="12771">
          <cell r="A12771">
            <v>33</v>
          </cell>
          <cell r="C12771">
            <v>91</v>
          </cell>
          <cell r="D12771">
            <v>3</v>
          </cell>
        </row>
        <row r="12772">
          <cell r="A12772">
            <v>29</v>
          </cell>
          <cell r="C12772">
            <v>183</v>
          </cell>
          <cell r="D12772">
            <v>19</v>
          </cell>
        </row>
        <row r="12773">
          <cell r="A12773">
            <v>277</v>
          </cell>
          <cell r="C12773">
            <v>507</v>
          </cell>
          <cell r="D12773">
            <v>175</v>
          </cell>
        </row>
        <row r="12774">
          <cell r="A12774">
            <v>257</v>
          </cell>
          <cell r="C12774">
            <v>527</v>
          </cell>
          <cell r="D12774">
            <v>187</v>
          </cell>
        </row>
        <row r="12775">
          <cell r="A12775">
            <v>41</v>
          </cell>
          <cell r="C12775">
            <v>159</v>
          </cell>
          <cell r="D12775">
            <v>15</v>
          </cell>
        </row>
        <row r="12776">
          <cell r="A12776">
            <v>65</v>
          </cell>
          <cell r="C12776">
            <v>107</v>
          </cell>
          <cell r="D12776">
            <v>11</v>
          </cell>
        </row>
        <row r="12777">
          <cell r="A12777">
            <v>37</v>
          </cell>
          <cell r="C12777">
            <v>119</v>
          </cell>
          <cell r="D12777">
            <v>7</v>
          </cell>
        </row>
        <row r="12778">
          <cell r="A12778">
            <v>29</v>
          </cell>
          <cell r="C12778">
            <v>171</v>
          </cell>
          <cell r="D12778">
            <v>3</v>
          </cell>
        </row>
        <row r="12779">
          <cell r="A12779">
            <v>45</v>
          </cell>
          <cell r="C12779">
            <v>191</v>
          </cell>
          <cell r="D12779">
            <v>7</v>
          </cell>
        </row>
        <row r="12780">
          <cell r="A12780">
            <v>29</v>
          </cell>
          <cell r="C12780">
            <v>147</v>
          </cell>
          <cell r="D12780">
            <v>3</v>
          </cell>
        </row>
        <row r="12781">
          <cell r="A12781">
            <v>73</v>
          </cell>
          <cell r="C12781">
            <v>211</v>
          </cell>
          <cell r="D12781">
            <v>11</v>
          </cell>
        </row>
        <row r="12782">
          <cell r="A12782">
            <v>201</v>
          </cell>
          <cell r="C12782">
            <v>263</v>
          </cell>
          <cell r="D12782">
            <v>243</v>
          </cell>
        </row>
        <row r="12783">
          <cell r="A12783">
            <v>37</v>
          </cell>
          <cell r="C12783">
            <v>99</v>
          </cell>
          <cell r="D12783">
            <v>11</v>
          </cell>
        </row>
        <row r="12784">
          <cell r="A12784">
            <v>45</v>
          </cell>
          <cell r="C12784">
            <v>151</v>
          </cell>
          <cell r="D12784">
            <v>7</v>
          </cell>
        </row>
        <row r="12785">
          <cell r="A12785">
            <v>29</v>
          </cell>
          <cell r="C12785">
            <v>75</v>
          </cell>
          <cell r="D12785">
            <v>7</v>
          </cell>
        </row>
        <row r="12786">
          <cell r="A12786">
            <v>309</v>
          </cell>
          <cell r="C12786">
            <v>487</v>
          </cell>
          <cell r="D12786">
            <v>179</v>
          </cell>
        </row>
        <row r="12787">
          <cell r="A12787">
            <v>53</v>
          </cell>
          <cell r="C12787">
            <v>143</v>
          </cell>
          <cell r="D12787">
            <v>15</v>
          </cell>
        </row>
        <row r="12788">
          <cell r="A12788">
            <v>137</v>
          </cell>
          <cell r="C12788">
            <v>227</v>
          </cell>
          <cell r="D12788">
            <v>219</v>
          </cell>
        </row>
        <row r="12789">
          <cell r="A12789">
            <v>341</v>
          </cell>
          <cell r="C12789">
            <v>523</v>
          </cell>
          <cell r="D12789">
            <v>159</v>
          </cell>
        </row>
        <row r="12790">
          <cell r="A12790">
            <v>185</v>
          </cell>
          <cell r="C12790">
            <v>279</v>
          </cell>
          <cell r="D12790">
            <v>239</v>
          </cell>
        </row>
        <row r="12791">
          <cell r="A12791">
            <v>193</v>
          </cell>
          <cell r="C12791">
            <v>559</v>
          </cell>
          <cell r="D12791">
            <v>143</v>
          </cell>
        </row>
        <row r="12792">
          <cell r="A12792">
            <v>257</v>
          </cell>
          <cell r="C12792">
            <v>471</v>
          </cell>
          <cell r="D12792">
            <v>155</v>
          </cell>
        </row>
        <row r="12793">
          <cell r="A12793">
            <v>313</v>
          </cell>
          <cell r="C12793">
            <v>571</v>
          </cell>
          <cell r="D12793">
            <v>191</v>
          </cell>
        </row>
        <row r="12794">
          <cell r="A12794">
            <v>161</v>
          </cell>
          <cell r="C12794">
            <v>271</v>
          </cell>
          <cell r="D12794">
            <v>319</v>
          </cell>
        </row>
        <row r="12795">
          <cell r="A12795">
            <v>29</v>
          </cell>
          <cell r="C12795">
            <v>107</v>
          </cell>
          <cell r="D12795">
            <v>15</v>
          </cell>
        </row>
        <row r="12796">
          <cell r="A12796">
            <v>165</v>
          </cell>
          <cell r="C12796">
            <v>267</v>
          </cell>
          <cell r="D12796">
            <v>59</v>
          </cell>
        </row>
        <row r="12797">
          <cell r="A12797">
            <v>45</v>
          </cell>
          <cell r="C12797">
            <v>151</v>
          </cell>
          <cell r="D12797">
            <v>7</v>
          </cell>
        </row>
        <row r="12798">
          <cell r="A12798">
            <v>85</v>
          </cell>
          <cell r="C12798">
            <v>219</v>
          </cell>
          <cell r="D12798">
            <v>15</v>
          </cell>
        </row>
        <row r="12799">
          <cell r="A12799">
            <v>353</v>
          </cell>
          <cell r="C12799">
            <v>567</v>
          </cell>
          <cell r="D12799">
            <v>239</v>
          </cell>
        </row>
        <row r="12800">
          <cell r="A12800">
            <v>65</v>
          </cell>
          <cell r="C12800">
            <v>191</v>
          </cell>
          <cell r="D12800">
            <v>27</v>
          </cell>
        </row>
        <row r="12801">
          <cell r="A12801">
            <v>49</v>
          </cell>
          <cell r="C12801">
            <v>207</v>
          </cell>
          <cell r="D12801">
            <v>23</v>
          </cell>
        </row>
        <row r="12802">
          <cell r="A12802">
            <v>297</v>
          </cell>
          <cell r="C12802">
            <v>499</v>
          </cell>
          <cell r="D12802">
            <v>183</v>
          </cell>
        </row>
        <row r="12803">
          <cell r="A12803">
            <v>93</v>
          </cell>
          <cell r="C12803">
            <v>191</v>
          </cell>
          <cell r="D12803">
            <v>15</v>
          </cell>
        </row>
        <row r="12804">
          <cell r="A12804">
            <v>101</v>
          </cell>
          <cell r="C12804">
            <v>235</v>
          </cell>
          <cell r="D12804">
            <v>15</v>
          </cell>
        </row>
        <row r="12805">
          <cell r="A12805">
            <v>293</v>
          </cell>
          <cell r="C12805">
            <v>551</v>
          </cell>
          <cell r="D12805">
            <v>203</v>
          </cell>
        </row>
        <row r="12806">
          <cell r="A12806">
            <v>37</v>
          </cell>
          <cell r="C12806">
            <v>159</v>
          </cell>
          <cell r="D12806">
            <v>3</v>
          </cell>
        </row>
        <row r="12807">
          <cell r="A12807">
            <v>37</v>
          </cell>
          <cell r="C12807">
            <v>151</v>
          </cell>
          <cell r="D12807">
            <v>7</v>
          </cell>
        </row>
        <row r="12808">
          <cell r="A12808">
            <v>73</v>
          </cell>
          <cell r="C12808">
            <v>247</v>
          </cell>
          <cell r="D12808">
            <v>23</v>
          </cell>
        </row>
        <row r="12809">
          <cell r="A12809">
            <v>45</v>
          </cell>
          <cell r="C12809">
            <v>179</v>
          </cell>
          <cell r="D12809">
            <v>11</v>
          </cell>
        </row>
        <row r="12810">
          <cell r="A12810">
            <v>37</v>
          </cell>
          <cell r="C12810">
            <v>167</v>
          </cell>
          <cell r="D12810">
            <v>11</v>
          </cell>
        </row>
        <row r="12811">
          <cell r="A12811">
            <v>33</v>
          </cell>
          <cell r="C12811">
            <v>155</v>
          </cell>
          <cell r="D12811">
            <v>7</v>
          </cell>
        </row>
        <row r="12812">
          <cell r="A12812">
            <v>77</v>
          </cell>
          <cell r="C12812">
            <v>111</v>
          </cell>
          <cell r="D12812">
            <v>31</v>
          </cell>
        </row>
        <row r="12813">
          <cell r="A12813">
            <v>33</v>
          </cell>
          <cell r="C12813">
            <v>123</v>
          </cell>
          <cell r="D12813">
            <v>3</v>
          </cell>
        </row>
        <row r="12814">
          <cell r="A12814">
            <v>41</v>
          </cell>
          <cell r="C12814">
            <v>115</v>
          </cell>
          <cell r="D12814">
            <v>15</v>
          </cell>
        </row>
        <row r="12815">
          <cell r="A12815">
            <v>153</v>
          </cell>
          <cell r="C12815">
            <v>239</v>
          </cell>
          <cell r="D12815">
            <v>263</v>
          </cell>
        </row>
        <row r="12816">
          <cell r="A12816">
            <v>41</v>
          </cell>
          <cell r="C12816">
            <v>143</v>
          </cell>
          <cell r="D12816">
            <v>7</v>
          </cell>
        </row>
        <row r="12817">
          <cell r="A12817">
            <v>41</v>
          </cell>
          <cell r="C12817">
            <v>155</v>
          </cell>
          <cell r="D12817">
            <v>7</v>
          </cell>
        </row>
        <row r="12818">
          <cell r="A12818">
            <v>277</v>
          </cell>
          <cell r="C12818">
            <v>491</v>
          </cell>
          <cell r="D12818">
            <v>151</v>
          </cell>
        </row>
        <row r="12819">
          <cell r="A12819">
            <v>29</v>
          </cell>
          <cell r="C12819">
            <v>99</v>
          </cell>
          <cell r="D12819">
            <v>7</v>
          </cell>
        </row>
        <row r="12820">
          <cell r="A12820">
            <v>29</v>
          </cell>
          <cell r="C12820">
            <v>115</v>
          </cell>
          <cell r="D12820">
            <v>11</v>
          </cell>
        </row>
        <row r="12821">
          <cell r="A12821">
            <v>29</v>
          </cell>
          <cell r="C12821">
            <v>163</v>
          </cell>
          <cell r="D12821">
            <v>7</v>
          </cell>
        </row>
        <row r="12822">
          <cell r="A12822">
            <v>81</v>
          </cell>
          <cell r="C12822">
            <v>235</v>
          </cell>
          <cell r="D12822">
            <v>15</v>
          </cell>
        </row>
        <row r="12823">
          <cell r="A12823">
            <v>45</v>
          </cell>
          <cell r="C12823">
            <v>183</v>
          </cell>
          <cell r="D12823">
            <v>23</v>
          </cell>
        </row>
        <row r="12824">
          <cell r="A12824">
            <v>253</v>
          </cell>
          <cell r="C12824">
            <v>563</v>
          </cell>
          <cell r="D12824">
            <v>175</v>
          </cell>
        </row>
        <row r="12825">
          <cell r="A12825">
            <v>321</v>
          </cell>
          <cell r="C12825">
            <v>511</v>
          </cell>
          <cell r="D12825">
            <v>167</v>
          </cell>
        </row>
        <row r="12826">
          <cell r="A12826">
            <v>185</v>
          </cell>
          <cell r="C12826">
            <v>399</v>
          </cell>
          <cell r="D12826">
            <v>283</v>
          </cell>
        </row>
        <row r="12827">
          <cell r="A12827">
            <v>149</v>
          </cell>
          <cell r="C12827">
            <v>259</v>
          </cell>
          <cell r="D12827">
            <v>247</v>
          </cell>
        </row>
        <row r="12828">
          <cell r="A12828">
            <v>157</v>
          </cell>
          <cell r="C12828">
            <v>247</v>
          </cell>
          <cell r="D12828">
            <v>275</v>
          </cell>
        </row>
        <row r="12829">
          <cell r="A12829">
            <v>185</v>
          </cell>
          <cell r="C12829">
            <v>259</v>
          </cell>
          <cell r="D12829">
            <v>259</v>
          </cell>
        </row>
        <row r="12830">
          <cell r="A12830">
            <v>49</v>
          </cell>
          <cell r="C12830">
            <v>175</v>
          </cell>
          <cell r="D12830">
            <v>11</v>
          </cell>
        </row>
        <row r="12831">
          <cell r="A12831">
            <v>165</v>
          </cell>
          <cell r="C12831">
            <v>415</v>
          </cell>
          <cell r="D12831">
            <v>319</v>
          </cell>
        </row>
        <row r="12832">
          <cell r="A12832">
            <v>29</v>
          </cell>
          <cell r="C12832">
            <v>115</v>
          </cell>
          <cell r="D12832">
            <v>7</v>
          </cell>
        </row>
        <row r="12833">
          <cell r="A12833">
            <v>33</v>
          </cell>
          <cell r="C12833">
            <v>147</v>
          </cell>
          <cell r="D12833">
            <v>11</v>
          </cell>
        </row>
        <row r="12834">
          <cell r="A12834">
            <v>281</v>
          </cell>
          <cell r="C12834">
            <v>531</v>
          </cell>
          <cell r="D12834">
            <v>167</v>
          </cell>
        </row>
        <row r="12835">
          <cell r="A12835">
            <v>301</v>
          </cell>
          <cell r="C12835">
            <v>555</v>
          </cell>
          <cell r="D12835">
            <v>175</v>
          </cell>
        </row>
        <row r="12836">
          <cell r="A12836">
            <v>33</v>
          </cell>
          <cell r="C12836">
            <v>123</v>
          </cell>
          <cell r="D12836">
            <v>3</v>
          </cell>
        </row>
        <row r="12837">
          <cell r="A12837">
            <v>265</v>
          </cell>
          <cell r="C12837">
            <v>519</v>
          </cell>
          <cell r="D12837">
            <v>191</v>
          </cell>
        </row>
        <row r="12838">
          <cell r="A12838">
            <v>29</v>
          </cell>
          <cell r="C12838">
            <v>155</v>
          </cell>
          <cell r="D12838">
            <v>11</v>
          </cell>
        </row>
        <row r="12839">
          <cell r="A12839">
            <v>161</v>
          </cell>
          <cell r="C12839">
            <v>243</v>
          </cell>
          <cell r="D12839">
            <v>247</v>
          </cell>
        </row>
        <row r="12840">
          <cell r="A12840">
            <v>253</v>
          </cell>
          <cell r="C12840">
            <v>507</v>
          </cell>
          <cell r="D12840">
            <v>167</v>
          </cell>
        </row>
        <row r="12841">
          <cell r="A12841">
            <v>289</v>
          </cell>
          <cell r="C12841">
            <v>475</v>
          </cell>
          <cell r="D12841">
            <v>171</v>
          </cell>
        </row>
        <row r="12842">
          <cell r="A12842">
            <v>165</v>
          </cell>
          <cell r="C12842">
            <v>263</v>
          </cell>
          <cell r="D12842">
            <v>231</v>
          </cell>
        </row>
        <row r="12843">
          <cell r="A12843">
            <v>149</v>
          </cell>
          <cell r="C12843">
            <v>251</v>
          </cell>
          <cell r="D12843">
            <v>295</v>
          </cell>
        </row>
        <row r="12844">
          <cell r="A12844">
            <v>69</v>
          </cell>
          <cell r="C12844">
            <v>171</v>
          </cell>
          <cell r="D12844">
            <v>7</v>
          </cell>
        </row>
        <row r="12845">
          <cell r="A12845">
            <v>41</v>
          </cell>
          <cell r="C12845">
            <v>151</v>
          </cell>
          <cell r="D12845">
            <v>15</v>
          </cell>
        </row>
        <row r="12846">
          <cell r="A12846">
            <v>153</v>
          </cell>
          <cell r="C12846">
            <v>451</v>
          </cell>
          <cell r="D12846">
            <v>375</v>
          </cell>
        </row>
        <row r="12847">
          <cell r="A12847">
            <v>61</v>
          </cell>
          <cell r="C12847">
            <v>191</v>
          </cell>
          <cell r="D12847">
            <v>11</v>
          </cell>
        </row>
        <row r="12848">
          <cell r="A12848">
            <v>41</v>
          </cell>
          <cell r="C12848">
            <v>175</v>
          </cell>
          <cell r="D12848">
            <v>-1</v>
          </cell>
        </row>
        <row r="12849">
          <cell r="A12849">
            <v>33</v>
          </cell>
          <cell r="C12849">
            <v>99</v>
          </cell>
          <cell r="D12849">
            <v>3</v>
          </cell>
        </row>
        <row r="12850">
          <cell r="A12850">
            <v>41</v>
          </cell>
          <cell r="C12850">
            <v>71</v>
          </cell>
          <cell r="D12850">
            <v>23</v>
          </cell>
        </row>
        <row r="12851">
          <cell r="A12851">
            <v>29</v>
          </cell>
          <cell r="C12851">
            <v>123</v>
          </cell>
          <cell r="D12851">
            <v>3</v>
          </cell>
        </row>
        <row r="12852">
          <cell r="A12852">
            <v>193</v>
          </cell>
          <cell r="C12852">
            <v>507</v>
          </cell>
          <cell r="D12852">
            <v>147</v>
          </cell>
        </row>
        <row r="12853">
          <cell r="A12853">
            <v>41</v>
          </cell>
          <cell r="C12853">
            <v>147</v>
          </cell>
          <cell r="D12853">
            <v>7</v>
          </cell>
        </row>
        <row r="12854">
          <cell r="A12854">
            <v>137</v>
          </cell>
          <cell r="C12854">
            <v>283</v>
          </cell>
          <cell r="D12854">
            <v>223</v>
          </cell>
        </row>
        <row r="12855">
          <cell r="A12855">
            <v>213</v>
          </cell>
          <cell r="C12855">
            <v>287</v>
          </cell>
          <cell r="D12855">
            <v>271</v>
          </cell>
        </row>
        <row r="12856">
          <cell r="A12856">
            <v>237</v>
          </cell>
          <cell r="C12856">
            <v>443</v>
          </cell>
          <cell r="D12856">
            <v>123</v>
          </cell>
        </row>
        <row r="12857">
          <cell r="A12857">
            <v>193</v>
          </cell>
          <cell r="C12857">
            <v>199</v>
          </cell>
          <cell r="D12857">
            <v>255</v>
          </cell>
        </row>
        <row r="12858">
          <cell r="A12858">
            <v>65</v>
          </cell>
          <cell r="C12858">
            <v>223</v>
          </cell>
          <cell r="D12858">
            <v>11</v>
          </cell>
        </row>
        <row r="12859">
          <cell r="A12859">
            <v>29</v>
          </cell>
          <cell r="C12859">
            <v>127</v>
          </cell>
          <cell r="D12859">
            <v>7</v>
          </cell>
        </row>
        <row r="12860">
          <cell r="A12860">
            <v>273</v>
          </cell>
          <cell r="C12860">
            <v>527</v>
          </cell>
          <cell r="D12860">
            <v>211</v>
          </cell>
        </row>
        <row r="12861">
          <cell r="A12861">
            <v>189</v>
          </cell>
          <cell r="C12861">
            <v>247</v>
          </cell>
          <cell r="D12861">
            <v>299</v>
          </cell>
        </row>
        <row r="12862">
          <cell r="A12862">
            <v>37</v>
          </cell>
          <cell r="C12862">
            <v>155</v>
          </cell>
          <cell r="D12862">
            <v>7</v>
          </cell>
        </row>
        <row r="12863">
          <cell r="A12863">
            <v>241</v>
          </cell>
          <cell r="C12863">
            <v>527</v>
          </cell>
          <cell r="D12863">
            <v>179</v>
          </cell>
        </row>
        <row r="12864">
          <cell r="A12864">
            <v>29</v>
          </cell>
          <cell r="C12864">
            <v>135</v>
          </cell>
          <cell r="D12864">
            <v>3</v>
          </cell>
        </row>
        <row r="12865">
          <cell r="A12865">
            <v>309</v>
          </cell>
          <cell r="C12865">
            <v>523</v>
          </cell>
          <cell r="D12865">
            <v>167</v>
          </cell>
        </row>
        <row r="12866">
          <cell r="A12866">
            <v>157</v>
          </cell>
          <cell r="C12866">
            <v>271</v>
          </cell>
          <cell r="D12866">
            <v>275</v>
          </cell>
        </row>
        <row r="12867">
          <cell r="A12867">
            <v>273</v>
          </cell>
          <cell r="C12867">
            <v>511</v>
          </cell>
          <cell r="D12867">
            <v>171</v>
          </cell>
        </row>
        <row r="12868">
          <cell r="A12868">
            <v>149</v>
          </cell>
          <cell r="C12868">
            <v>291</v>
          </cell>
          <cell r="D12868">
            <v>311</v>
          </cell>
        </row>
        <row r="12869">
          <cell r="A12869">
            <v>37</v>
          </cell>
          <cell r="C12869">
            <v>91</v>
          </cell>
          <cell r="D12869">
            <v>-5</v>
          </cell>
        </row>
        <row r="12870">
          <cell r="A12870">
            <v>177</v>
          </cell>
          <cell r="C12870">
            <v>247</v>
          </cell>
          <cell r="D12870">
            <v>243</v>
          </cell>
        </row>
        <row r="12871">
          <cell r="A12871">
            <v>193</v>
          </cell>
          <cell r="C12871">
            <v>211</v>
          </cell>
          <cell r="D12871">
            <v>259</v>
          </cell>
        </row>
        <row r="12872">
          <cell r="A12872">
            <v>41</v>
          </cell>
          <cell r="C12872">
            <v>203</v>
          </cell>
          <cell r="D12872">
            <v>15</v>
          </cell>
        </row>
        <row r="12873">
          <cell r="A12873">
            <v>41</v>
          </cell>
          <cell r="C12873">
            <v>147</v>
          </cell>
          <cell r="D12873">
            <v>11</v>
          </cell>
        </row>
        <row r="12874">
          <cell r="A12874">
            <v>45</v>
          </cell>
          <cell r="C12874">
            <v>143</v>
          </cell>
          <cell r="D12874">
            <v>11</v>
          </cell>
        </row>
        <row r="12875">
          <cell r="A12875">
            <v>385</v>
          </cell>
          <cell r="C12875">
            <v>583</v>
          </cell>
          <cell r="D12875">
            <v>211</v>
          </cell>
        </row>
        <row r="12876">
          <cell r="A12876">
            <v>37</v>
          </cell>
          <cell r="C12876">
            <v>111</v>
          </cell>
          <cell r="D12876">
            <v>11</v>
          </cell>
        </row>
        <row r="12877">
          <cell r="A12877">
            <v>53</v>
          </cell>
          <cell r="C12877">
            <v>135</v>
          </cell>
          <cell r="D12877">
            <v>19</v>
          </cell>
        </row>
        <row r="12878">
          <cell r="A12878">
            <v>345</v>
          </cell>
          <cell r="C12878">
            <v>511</v>
          </cell>
          <cell r="D12878">
            <v>159</v>
          </cell>
        </row>
        <row r="12879">
          <cell r="A12879">
            <v>317</v>
          </cell>
          <cell r="C12879">
            <v>523</v>
          </cell>
          <cell r="D12879">
            <v>179</v>
          </cell>
        </row>
        <row r="12880">
          <cell r="A12880">
            <v>169</v>
          </cell>
          <cell r="C12880">
            <v>243</v>
          </cell>
          <cell r="D12880">
            <v>191</v>
          </cell>
        </row>
        <row r="12881">
          <cell r="A12881">
            <v>269</v>
          </cell>
          <cell r="C12881">
            <v>535</v>
          </cell>
          <cell r="D12881">
            <v>175</v>
          </cell>
        </row>
        <row r="12882">
          <cell r="A12882">
            <v>337</v>
          </cell>
          <cell r="C12882">
            <v>539</v>
          </cell>
          <cell r="D12882">
            <v>195</v>
          </cell>
        </row>
        <row r="12883">
          <cell r="A12883">
            <v>37</v>
          </cell>
          <cell r="C12883">
            <v>99</v>
          </cell>
          <cell r="D12883">
            <v>11</v>
          </cell>
        </row>
        <row r="12884">
          <cell r="A12884">
            <v>29</v>
          </cell>
          <cell r="C12884">
            <v>143</v>
          </cell>
          <cell r="D12884">
            <v>15</v>
          </cell>
        </row>
        <row r="12885">
          <cell r="A12885">
            <v>253</v>
          </cell>
          <cell r="C12885">
            <v>503</v>
          </cell>
          <cell r="D12885">
            <v>175</v>
          </cell>
        </row>
        <row r="12886">
          <cell r="A12886">
            <v>33</v>
          </cell>
          <cell r="C12886">
            <v>155</v>
          </cell>
          <cell r="D12886">
            <v>19</v>
          </cell>
        </row>
        <row r="12887">
          <cell r="A12887">
            <v>65</v>
          </cell>
          <cell r="C12887">
            <v>143</v>
          </cell>
          <cell r="D12887">
            <v>3</v>
          </cell>
        </row>
        <row r="12888">
          <cell r="A12888">
            <v>277</v>
          </cell>
          <cell r="C12888">
            <v>515</v>
          </cell>
          <cell r="D12888">
            <v>171</v>
          </cell>
        </row>
        <row r="12889">
          <cell r="A12889">
            <v>353</v>
          </cell>
          <cell r="C12889">
            <v>659</v>
          </cell>
          <cell r="D12889">
            <v>135</v>
          </cell>
        </row>
        <row r="12890">
          <cell r="A12890">
            <v>73</v>
          </cell>
          <cell r="C12890">
            <v>251</v>
          </cell>
          <cell r="D12890">
            <v>7</v>
          </cell>
        </row>
        <row r="12891">
          <cell r="A12891">
            <v>41</v>
          </cell>
          <cell r="C12891">
            <v>151</v>
          </cell>
          <cell r="D12891">
            <v>11</v>
          </cell>
        </row>
        <row r="12892">
          <cell r="A12892">
            <v>169</v>
          </cell>
          <cell r="C12892">
            <v>231</v>
          </cell>
          <cell r="D12892">
            <v>215</v>
          </cell>
        </row>
        <row r="12893">
          <cell r="A12893">
            <v>177</v>
          </cell>
          <cell r="C12893">
            <v>219</v>
          </cell>
          <cell r="D12893">
            <v>219</v>
          </cell>
        </row>
        <row r="12894">
          <cell r="A12894">
            <v>201</v>
          </cell>
          <cell r="C12894">
            <v>427</v>
          </cell>
          <cell r="D12894">
            <v>391</v>
          </cell>
        </row>
        <row r="12895">
          <cell r="A12895">
            <v>265</v>
          </cell>
          <cell r="C12895">
            <v>527</v>
          </cell>
          <cell r="D12895">
            <v>175</v>
          </cell>
        </row>
        <row r="12896">
          <cell r="A12896">
            <v>41</v>
          </cell>
          <cell r="C12896">
            <v>87</v>
          </cell>
          <cell r="D12896">
            <v>-1</v>
          </cell>
        </row>
        <row r="12897">
          <cell r="A12897">
            <v>37</v>
          </cell>
          <cell r="C12897">
            <v>155</v>
          </cell>
          <cell r="D12897">
            <v>7</v>
          </cell>
        </row>
        <row r="12898">
          <cell r="A12898">
            <v>317</v>
          </cell>
          <cell r="C12898">
            <v>567</v>
          </cell>
          <cell r="D12898">
            <v>163</v>
          </cell>
        </row>
        <row r="12899">
          <cell r="A12899">
            <v>69</v>
          </cell>
          <cell r="C12899">
            <v>199</v>
          </cell>
          <cell r="D12899">
            <v>27</v>
          </cell>
        </row>
        <row r="12900">
          <cell r="A12900">
            <v>261</v>
          </cell>
          <cell r="C12900">
            <v>519</v>
          </cell>
          <cell r="D12900">
            <v>195</v>
          </cell>
        </row>
        <row r="12901">
          <cell r="A12901">
            <v>229</v>
          </cell>
          <cell r="C12901">
            <v>491</v>
          </cell>
          <cell r="D12901">
            <v>143</v>
          </cell>
        </row>
        <row r="12902">
          <cell r="A12902">
            <v>169</v>
          </cell>
          <cell r="C12902">
            <v>251</v>
          </cell>
          <cell r="D12902">
            <v>195</v>
          </cell>
        </row>
        <row r="12903">
          <cell r="A12903">
            <v>41</v>
          </cell>
          <cell r="C12903">
            <v>171</v>
          </cell>
          <cell r="D12903">
            <v>11</v>
          </cell>
        </row>
        <row r="12904">
          <cell r="A12904">
            <v>129</v>
          </cell>
          <cell r="C12904">
            <v>231</v>
          </cell>
          <cell r="D12904">
            <v>211</v>
          </cell>
        </row>
        <row r="12905">
          <cell r="A12905">
            <v>189</v>
          </cell>
          <cell r="C12905">
            <v>235</v>
          </cell>
          <cell r="D12905">
            <v>235</v>
          </cell>
        </row>
        <row r="12906">
          <cell r="A12906">
            <v>61</v>
          </cell>
          <cell r="C12906">
            <v>203</v>
          </cell>
          <cell r="D12906">
            <v>35</v>
          </cell>
        </row>
        <row r="12907">
          <cell r="A12907">
            <v>37</v>
          </cell>
          <cell r="C12907">
            <v>163</v>
          </cell>
          <cell r="D12907">
            <v>19</v>
          </cell>
        </row>
        <row r="12908">
          <cell r="A12908">
            <v>33</v>
          </cell>
          <cell r="C12908">
            <v>179</v>
          </cell>
          <cell r="D12908">
            <v>7</v>
          </cell>
        </row>
        <row r="12909">
          <cell r="A12909">
            <v>41</v>
          </cell>
          <cell r="C12909">
            <v>127</v>
          </cell>
          <cell r="D12909">
            <v>11</v>
          </cell>
        </row>
        <row r="12910">
          <cell r="A12910">
            <v>69</v>
          </cell>
          <cell r="C12910">
            <v>159</v>
          </cell>
          <cell r="D12910">
            <v>15</v>
          </cell>
        </row>
        <row r="12911">
          <cell r="A12911">
            <v>57</v>
          </cell>
          <cell r="C12911">
            <v>203</v>
          </cell>
          <cell r="D12911">
            <v>11</v>
          </cell>
        </row>
        <row r="12912">
          <cell r="A12912">
            <v>173</v>
          </cell>
          <cell r="C12912">
            <v>251</v>
          </cell>
          <cell r="D12912">
            <v>219</v>
          </cell>
        </row>
        <row r="12913">
          <cell r="A12913">
            <v>185</v>
          </cell>
          <cell r="C12913">
            <v>447</v>
          </cell>
          <cell r="D12913">
            <v>439</v>
          </cell>
        </row>
        <row r="12914">
          <cell r="A12914">
            <v>305</v>
          </cell>
          <cell r="C12914">
            <v>459</v>
          </cell>
          <cell r="D12914">
            <v>131</v>
          </cell>
        </row>
        <row r="12915">
          <cell r="A12915">
            <v>153</v>
          </cell>
          <cell r="C12915">
            <v>383</v>
          </cell>
          <cell r="D12915">
            <v>343</v>
          </cell>
        </row>
        <row r="12916">
          <cell r="A12916">
            <v>209</v>
          </cell>
          <cell r="C12916">
            <v>403</v>
          </cell>
          <cell r="D12916">
            <v>343</v>
          </cell>
        </row>
        <row r="12917">
          <cell r="A12917">
            <v>253</v>
          </cell>
          <cell r="C12917">
            <v>531</v>
          </cell>
          <cell r="D12917">
            <v>287</v>
          </cell>
        </row>
        <row r="12918">
          <cell r="A12918">
            <v>301</v>
          </cell>
          <cell r="C12918">
            <v>703</v>
          </cell>
          <cell r="D12918">
            <v>99</v>
          </cell>
        </row>
        <row r="12919">
          <cell r="A12919">
            <v>29</v>
          </cell>
          <cell r="C12919">
            <v>151</v>
          </cell>
          <cell r="D12919">
            <v>3</v>
          </cell>
        </row>
        <row r="12920">
          <cell r="A12920">
            <v>53</v>
          </cell>
          <cell r="C12920">
            <v>163</v>
          </cell>
          <cell r="D12920">
            <v>11</v>
          </cell>
        </row>
        <row r="12921">
          <cell r="A12921">
            <v>297</v>
          </cell>
          <cell r="C12921">
            <v>515</v>
          </cell>
          <cell r="D12921">
            <v>159</v>
          </cell>
        </row>
        <row r="12922">
          <cell r="A12922">
            <v>33</v>
          </cell>
          <cell r="C12922">
            <v>115</v>
          </cell>
          <cell r="D12922">
            <v>7</v>
          </cell>
        </row>
        <row r="12923">
          <cell r="A12923">
            <v>169</v>
          </cell>
          <cell r="C12923">
            <v>311</v>
          </cell>
          <cell r="D12923">
            <v>99</v>
          </cell>
        </row>
        <row r="12924">
          <cell r="A12924">
            <v>161</v>
          </cell>
          <cell r="C12924">
            <v>363</v>
          </cell>
          <cell r="D12924">
            <v>135</v>
          </cell>
        </row>
        <row r="12925">
          <cell r="A12925">
            <v>33</v>
          </cell>
          <cell r="C12925">
            <v>131</v>
          </cell>
          <cell r="D12925">
            <v>-1</v>
          </cell>
        </row>
        <row r="12926">
          <cell r="A12926">
            <v>409</v>
          </cell>
          <cell r="C12926">
            <v>599</v>
          </cell>
          <cell r="D12926">
            <v>171</v>
          </cell>
        </row>
        <row r="12927">
          <cell r="A12927">
            <v>77</v>
          </cell>
          <cell r="C12927">
            <v>175</v>
          </cell>
          <cell r="D12927">
            <v>7</v>
          </cell>
        </row>
        <row r="12928">
          <cell r="A12928">
            <v>65</v>
          </cell>
          <cell r="C12928">
            <v>207</v>
          </cell>
          <cell r="D12928">
            <v>3</v>
          </cell>
        </row>
        <row r="12929">
          <cell r="A12929">
            <v>29</v>
          </cell>
          <cell r="C12929">
            <v>95</v>
          </cell>
          <cell r="D12929">
            <v>7</v>
          </cell>
        </row>
        <row r="12930">
          <cell r="A12930">
            <v>77</v>
          </cell>
          <cell r="C12930">
            <v>251</v>
          </cell>
          <cell r="D12930">
            <v>27</v>
          </cell>
        </row>
        <row r="12931">
          <cell r="A12931">
            <v>249</v>
          </cell>
          <cell r="C12931">
            <v>527</v>
          </cell>
          <cell r="D12931">
            <v>167</v>
          </cell>
        </row>
        <row r="12932">
          <cell r="A12932">
            <v>73</v>
          </cell>
          <cell r="C12932">
            <v>207</v>
          </cell>
          <cell r="D12932">
            <v>11</v>
          </cell>
        </row>
        <row r="12933">
          <cell r="A12933">
            <v>45</v>
          </cell>
          <cell r="C12933">
            <v>163</v>
          </cell>
          <cell r="D12933">
            <v>7</v>
          </cell>
        </row>
        <row r="12934">
          <cell r="A12934">
            <v>81</v>
          </cell>
          <cell r="C12934">
            <v>163</v>
          </cell>
          <cell r="D12934">
            <v>27</v>
          </cell>
        </row>
        <row r="12935">
          <cell r="A12935">
            <v>189</v>
          </cell>
          <cell r="C12935">
            <v>263</v>
          </cell>
          <cell r="D12935">
            <v>235</v>
          </cell>
        </row>
        <row r="12936">
          <cell r="A12936">
            <v>289</v>
          </cell>
          <cell r="C12936">
            <v>515</v>
          </cell>
          <cell r="D12936">
            <v>159</v>
          </cell>
        </row>
        <row r="12937">
          <cell r="A12937">
            <v>41</v>
          </cell>
          <cell r="C12937">
            <v>143</v>
          </cell>
          <cell r="D12937">
            <v>3</v>
          </cell>
        </row>
        <row r="12938">
          <cell r="A12938">
            <v>313</v>
          </cell>
          <cell r="C12938">
            <v>479</v>
          </cell>
          <cell r="D12938">
            <v>155</v>
          </cell>
        </row>
        <row r="12939">
          <cell r="A12939">
            <v>29</v>
          </cell>
          <cell r="C12939">
            <v>111</v>
          </cell>
          <cell r="D12939">
            <v>7</v>
          </cell>
        </row>
        <row r="12940">
          <cell r="A12940">
            <v>229</v>
          </cell>
          <cell r="C12940">
            <v>495</v>
          </cell>
          <cell r="D12940">
            <v>159</v>
          </cell>
        </row>
        <row r="12941">
          <cell r="A12941">
            <v>201</v>
          </cell>
          <cell r="C12941">
            <v>475</v>
          </cell>
          <cell r="D12941">
            <v>159</v>
          </cell>
        </row>
        <row r="12942">
          <cell r="A12942">
            <v>317</v>
          </cell>
          <cell r="C12942">
            <v>523</v>
          </cell>
          <cell r="D12942">
            <v>199</v>
          </cell>
        </row>
        <row r="12943">
          <cell r="A12943">
            <v>305</v>
          </cell>
          <cell r="C12943">
            <v>519</v>
          </cell>
          <cell r="D12943">
            <v>183</v>
          </cell>
        </row>
        <row r="12944">
          <cell r="A12944">
            <v>141</v>
          </cell>
          <cell r="C12944">
            <v>203</v>
          </cell>
          <cell r="D12944">
            <v>223</v>
          </cell>
        </row>
        <row r="12945">
          <cell r="A12945">
            <v>173</v>
          </cell>
          <cell r="C12945">
            <v>247</v>
          </cell>
          <cell r="D12945">
            <v>251</v>
          </cell>
        </row>
        <row r="12946">
          <cell r="A12946">
            <v>221</v>
          </cell>
          <cell r="C12946">
            <v>387</v>
          </cell>
          <cell r="D12946">
            <v>339</v>
          </cell>
        </row>
        <row r="12947">
          <cell r="A12947">
            <v>85</v>
          </cell>
          <cell r="C12947">
            <v>207</v>
          </cell>
          <cell r="D12947">
            <v>11</v>
          </cell>
        </row>
        <row r="12948">
          <cell r="A12948">
            <v>65</v>
          </cell>
          <cell r="C12948">
            <v>219</v>
          </cell>
          <cell r="D12948">
            <v>19</v>
          </cell>
        </row>
        <row r="12949">
          <cell r="A12949">
            <v>153</v>
          </cell>
          <cell r="C12949">
            <v>283</v>
          </cell>
          <cell r="D12949">
            <v>379</v>
          </cell>
        </row>
        <row r="12950">
          <cell r="A12950">
            <v>45</v>
          </cell>
          <cell r="C12950">
            <v>131</v>
          </cell>
          <cell r="D12950">
            <v>7</v>
          </cell>
        </row>
        <row r="12951">
          <cell r="A12951">
            <v>257</v>
          </cell>
          <cell r="C12951">
            <v>503</v>
          </cell>
          <cell r="D12951">
            <v>135</v>
          </cell>
        </row>
        <row r="12952">
          <cell r="A12952">
            <v>41</v>
          </cell>
          <cell r="C12952">
            <v>163</v>
          </cell>
          <cell r="D12952">
            <v>11</v>
          </cell>
        </row>
        <row r="12953">
          <cell r="A12953">
            <v>33</v>
          </cell>
          <cell r="C12953">
            <v>159</v>
          </cell>
          <cell r="D12953">
            <v>7</v>
          </cell>
        </row>
        <row r="12954">
          <cell r="A12954">
            <v>29</v>
          </cell>
          <cell r="C12954">
            <v>119</v>
          </cell>
          <cell r="D12954">
            <v>7</v>
          </cell>
        </row>
        <row r="12955">
          <cell r="A12955">
            <v>153</v>
          </cell>
          <cell r="C12955">
            <v>259</v>
          </cell>
          <cell r="D12955">
            <v>183</v>
          </cell>
        </row>
        <row r="12956">
          <cell r="A12956">
            <v>265</v>
          </cell>
          <cell r="C12956">
            <v>491</v>
          </cell>
          <cell r="D12956">
            <v>187</v>
          </cell>
        </row>
        <row r="12957">
          <cell r="A12957">
            <v>49</v>
          </cell>
          <cell r="C12957">
            <v>203</v>
          </cell>
          <cell r="D12957">
            <v>11</v>
          </cell>
        </row>
        <row r="12958">
          <cell r="A12958">
            <v>129</v>
          </cell>
          <cell r="C12958">
            <v>287</v>
          </cell>
          <cell r="D12958">
            <v>27</v>
          </cell>
        </row>
        <row r="12959">
          <cell r="A12959">
            <v>265</v>
          </cell>
          <cell r="C12959">
            <v>483</v>
          </cell>
          <cell r="D12959">
            <v>143</v>
          </cell>
        </row>
        <row r="12960">
          <cell r="A12960">
            <v>397</v>
          </cell>
          <cell r="C12960">
            <v>767</v>
          </cell>
          <cell r="D12960">
            <v>131</v>
          </cell>
        </row>
        <row r="12961">
          <cell r="A12961">
            <v>221</v>
          </cell>
          <cell r="C12961">
            <v>415</v>
          </cell>
          <cell r="D12961">
            <v>363</v>
          </cell>
        </row>
        <row r="12962">
          <cell r="A12962">
            <v>313</v>
          </cell>
          <cell r="C12962">
            <v>523</v>
          </cell>
          <cell r="D12962">
            <v>167</v>
          </cell>
        </row>
        <row r="12963">
          <cell r="A12963">
            <v>209</v>
          </cell>
          <cell r="C12963">
            <v>411</v>
          </cell>
          <cell r="D12963">
            <v>331</v>
          </cell>
        </row>
        <row r="12964">
          <cell r="A12964">
            <v>73</v>
          </cell>
          <cell r="C12964">
            <v>139</v>
          </cell>
          <cell r="D12964">
            <v>11</v>
          </cell>
        </row>
        <row r="12965">
          <cell r="A12965">
            <v>57</v>
          </cell>
          <cell r="C12965">
            <v>227</v>
          </cell>
          <cell r="D12965">
            <v>7</v>
          </cell>
        </row>
        <row r="12966">
          <cell r="A12966">
            <v>29</v>
          </cell>
          <cell r="C12966">
            <v>135</v>
          </cell>
          <cell r="D12966">
            <v>15</v>
          </cell>
        </row>
        <row r="12967">
          <cell r="A12967">
            <v>45</v>
          </cell>
          <cell r="C12967">
            <v>163</v>
          </cell>
          <cell r="D12967">
            <v>7</v>
          </cell>
        </row>
        <row r="12968">
          <cell r="A12968">
            <v>49</v>
          </cell>
          <cell r="C12968">
            <v>151</v>
          </cell>
          <cell r="D12968">
            <v>11</v>
          </cell>
        </row>
        <row r="12969">
          <cell r="A12969">
            <v>157</v>
          </cell>
          <cell r="C12969">
            <v>239</v>
          </cell>
          <cell r="D12969">
            <v>275</v>
          </cell>
        </row>
        <row r="12970">
          <cell r="A12970">
            <v>57</v>
          </cell>
          <cell r="C12970">
            <v>175</v>
          </cell>
          <cell r="D12970">
            <v>11</v>
          </cell>
        </row>
        <row r="12971">
          <cell r="A12971">
            <v>173</v>
          </cell>
          <cell r="C12971">
            <v>291</v>
          </cell>
          <cell r="D12971">
            <v>287</v>
          </cell>
        </row>
        <row r="12972">
          <cell r="A12972">
            <v>317</v>
          </cell>
          <cell r="C12972">
            <v>511</v>
          </cell>
          <cell r="D12972">
            <v>159</v>
          </cell>
        </row>
        <row r="12973">
          <cell r="A12973">
            <v>69</v>
          </cell>
          <cell r="C12973">
            <v>199</v>
          </cell>
          <cell r="D12973">
            <v>15</v>
          </cell>
        </row>
        <row r="12974">
          <cell r="A12974">
            <v>29</v>
          </cell>
          <cell r="C12974">
            <v>103</v>
          </cell>
          <cell r="D12974">
            <v>11</v>
          </cell>
        </row>
        <row r="12975">
          <cell r="A12975">
            <v>57</v>
          </cell>
          <cell r="C12975">
            <v>179</v>
          </cell>
          <cell r="D12975">
            <v>7</v>
          </cell>
        </row>
        <row r="12976">
          <cell r="A12976">
            <v>125</v>
          </cell>
          <cell r="C12976">
            <v>267</v>
          </cell>
          <cell r="D12976">
            <v>31</v>
          </cell>
        </row>
        <row r="12977">
          <cell r="A12977">
            <v>65</v>
          </cell>
          <cell r="C12977">
            <v>203</v>
          </cell>
          <cell r="D12977">
            <v>11</v>
          </cell>
        </row>
        <row r="12978">
          <cell r="A12978">
            <v>197</v>
          </cell>
          <cell r="C12978">
            <v>251</v>
          </cell>
          <cell r="D12978">
            <v>247</v>
          </cell>
        </row>
        <row r="12979">
          <cell r="A12979">
            <v>57</v>
          </cell>
          <cell r="C12979">
            <v>171</v>
          </cell>
          <cell r="D12979">
            <v>11</v>
          </cell>
        </row>
        <row r="12980">
          <cell r="A12980">
            <v>153</v>
          </cell>
          <cell r="C12980">
            <v>227</v>
          </cell>
          <cell r="D12980">
            <v>267</v>
          </cell>
        </row>
        <row r="12981">
          <cell r="A12981">
            <v>253</v>
          </cell>
          <cell r="C12981">
            <v>479</v>
          </cell>
          <cell r="D12981">
            <v>147</v>
          </cell>
        </row>
        <row r="12982">
          <cell r="A12982">
            <v>277</v>
          </cell>
          <cell r="C12982">
            <v>527</v>
          </cell>
          <cell r="D12982">
            <v>147</v>
          </cell>
        </row>
        <row r="12983">
          <cell r="A12983">
            <v>37</v>
          </cell>
          <cell r="C12983">
            <v>207</v>
          </cell>
          <cell r="D12983">
            <v>11</v>
          </cell>
        </row>
        <row r="12984">
          <cell r="A12984">
            <v>149</v>
          </cell>
          <cell r="C12984">
            <v>379</v>
          </cell>
          <cell r="D12984">
            <v>407</v>
          </cell>
        </row>
        <row r="12985">
          <cell r="A12985">
            <v>33</v>
          </cell>
          <cell r="C12985">
            <v>131</v>
          </cell>
          <cell r="D12985">
            <v>11</v>
          </cell>
        </row>
        <row r="12986">
          <cell r="A12986">
            <v>61</v>
          </cell>
          <cell r="C12986">
            <v>195</v>
          </cell>
          <cell r="D12986">
            <v>19</v>
          </cell>
        </row>
        <row r="12987">
          <cell r="A12987">
            <v>269</v>
          </cell>
          <cell r="C12987">
            <v>499</v>
          </cell>
          <cell r="D12987">
            <v>175</v>
          </cell>
        </row>
        <row r="12988">
          <cell r="A12988">
            <v>249</v>
          </cell>
          <cell r="C12988">
            <v>503</v>
          </cell>
          <cell r="D12988">
            <v>159</v>
          </cell>
        </row>
        <row r="12989">
          <cell r="A12989">
            <v>221</v>
          </cell>
          <cell r="C12989">
            <v>531</v>
          </cell>
          <cell r="D12989">
            <v>159</v>
          </cell>
        </row>
        <row r="12990">
          <cell r="A12990">
            <v>77</v>
          </cell>
          <cell r="C12990">
            <v>255</v>
          </cell>
          <cell r="D12990">
            <v>7</v>
          </cell>
        </row>
        <row r="12991">
          <cell r="A12991">
            <v>37</v>
          </cell>
          <cell r="C12991">
            <v>107</v>
          </cell>
          <cell r="D12991">
            <v>3</v>
          </cell>
        </row>
        <row r="12992">
          <cell r="A12992">
            <v>41</v>
          </cell>
          <cell r="C12992">
            <v>131</v>
          </cell>
          <cell r="D12992">
            <v>15</v>
          </cell>
        </row>
        <row r="12993">
          <cell r="A12993">
            <v>45</v>
          </cell>
          <cell r="C12993">
            <v>147</v>
          </cell>
          <cell r="D12993">
            <v>15</v>
          </cell>
        </row>
        <row r="12994">
          <cell r="A12994">
            <v>33</v>
          </cell>
          <cell r="C12994">
            <v>155</v>
          </cell>
          <cell r="D12994">
            <v>15</v>
          </cell>
        </row>
        <row r="12995">
          <cell r="A12995">
            <v>293</v>
          </cell>
          <cell r="C12995">
            <v>507</v>
          </cell>
          <cell r="D12995">
            <v>175</v>
          </cell>
        </row>
        <row r="12996">
          <cell r="A12996">
            <v>277</v>
          </cell>
          <cell r="C12996">
            <v>471</v>
          </cell>
          <cell r="D12996">
            <v>171</v>
          </cell>
        </row>
        <row r="12997">
          <cell r="A12997">
            <v>181</v>
          </cell>
          <cell r="C12997">
            <v>215</v>
          </cell>
          <cell r="D12997">
            <v>255</v>
          </cell>
        </row>
        <row r="12998">
          <cell r="A12998">
            <v>325</v>
          </cell>
          <cell r="C12998">
            <v>495</v>
          </cell>
          <cell r="D12998">
            <v>163</v>
          </cell>
        </row>
        <row r="12999">
          <cell r="A12999">
            <v>33</v>
          </cell>
          <cell r="C12999">
            <v>119</v>
          </cell>
          <cell r="D12999">
            <v>11</v>
          </cell>
        </row>
        <row r="13000">
          <cell r="A13000">
            <v>257</v>
          </cell>
          <cell r="C13000">
            <v>495</v>
          </cell>
          <cell r="D13000">
            <v>143</v>
          </cell>
        </row>
        <row r="13001">
          <cell r="A13001">
            <v>313</v>
          </cell>
          <cell r="C13001">
            <v>571</v>
          </cell>
          <cell r="D13001">
            <v>159</v>
          </cell>
        </row>
        <row r="13002">
          <cell r="A13002">
            <v>133</v>
          </cell>
          <cell r="C13002">
            <v>375</v>
          </cell>
          <cell r="D13002">
            <v>291</v>
          </cell>
        </row>
        <row r="13003">
          <cell r="A13003">
            <v>289</v>
          </cell>
          <cell r="C13003">
            <v>479</v>
          </cell>
          <cell r="D13003">
            <v>147</v>
          </cell>
        </row>
        <row r="13004">
          <cell r="A13004">
            <v>297</v>
          </cell>
          <cell r="C13004">
            <v>515</v>
          </cell>
          <cell r="D13004">
            <v>171</v>
          </cell>
        </row>
        <row r="13005">
          <cell r="A13005">
            <v>29</v>
          </cell>
          <cell r="C13005">
            <v>131</v>
          </cell>
          <cell r="D13005">
            <v>3</v>
          </cell>
        </row>
        <row r="13006">
          <cell r="A13006">
            <v>65</v>
          </cell>
          <cell r="C13006">
            <v>215</v>
          </cell>
          <cell r="D13006">
            <v>19</v>
          </cell>
        </row>
        <row r="13007">
          <cell r="A13007">
            <v>281</v>
          </cell>
          <cell r="C13007">
            <v>519</v>
          </cell>
          <cell r="D13007">
            <v>167</v>
          </cell>
        </row>
        <row r="13008">
          <cell r="A13008">
            <v>281</v>
          </cell>
          <cell r="C13008">
            <v>543</v>
          </cell>
          <cell r="D13008">
            <v>283</v>
          </cell>
        </row>
        <row r="13009">
          <cell r="A13009">
            <v>37</v>
          </cell>
          <cell r="C13009">
            <v>127</v>
          </cell>
          <cell r="D13009">
            <v>15</v>
          </cell>
        </row>
        <row r="13010">
          <cell r="A13010">
            <v>297</v>
          </cell>
          <cell r="C13010">
            <v>527</v>
          </cell>
          <cell r="D13010">
            <v>167</v>
          </cell>
        </row>
        <row r="13011">
          <cell r="A13011">
            <v>209</v>
          </cell>
          <cell r="C13011">
            <v>519</v>
          </cell>
          <cell r="D13011">
            <v>167</v>
          </cell>
        </row>
        <row r="13012">
          <cell r="A13012">
            <v>293</v>
          </cell>
          <cell r="C13012">
            <v>535</v>
          </cell>
          <cell r="D13012">
            <v>159</v>
          </cell>
        </row>
        <row r="13013">
          <cell r="A13013">
            <v>41</v>
          </cell>
          <cell r="C13013">
            <v>107</v>
          </cell>
          <cell r="D13013">
            <v>11</v>
          </cell>
        </row>
        <row r="13014">
          <cell r="A13014">
            <v>257</v>
          </cell>
          <cell r="C13014">
            <v>459</v>
          </cell>
          <cell r="D13014">
            <v>195</v>
          </cell>
        </row>
        <row r="13015">
          <cell r="A13015">
            <v>45</v>
          </cell>
          <cell r="C13015">
            <v>147</v>
          </cell>
          <cell r="D13015">
            <v>7</v>
          </cell>
        </row>
        <row r="13016">
          <cell r="A13016">
            <v>37</v>
          </cell>
          <cell r="C13016">
            <v>167</v>
          </cell>
          <cell r="D13016">
            <v>11</v>
          </cell>
        </row>
        <row r="13017">
          <cell r="A13017">
            <v>41</v>
          </cell>
          <cell r="C13017">
            <v>163</v>
          </cell>
          <cell r="D13017">
            <v>7</v>
          </cell>
        </row>
        <row r="13018">
          <cell r="A13018">
            <v>281</v>
          </cell>
          <cell r="C13018">
            <v>527</v>
          </cell>
          <cell r="D13018">
            <v>195</v>
          </cell>
        </row>
        <row r="13019">
          <cell r="A13019">
            <v>277</v>
          </cell>
          <cell r="C13019">
            <v>523</v>
          </cell>
          <cell r="D13019">
            <v>179</v>
          </cell>
        </row>
        <row r="13020">
          <cell r="A13020">
            <v>37</v>
          </cell>
          <cell r="C13020">
            <v>139</v>
          </cell>
          <cell r="D13020">
            <v>11</v>
          </cell>
        </row>
        <row r="13021">
          <cell r="A13021">
            <v>49</v>
          </cell>
          <cell r="C13021">
            <v>147</v>
          </cell>
          <cell r="D13021">
            <v>11</v>
          </cell>
        </row>
        <row r="13022">
          <cell r="A13022">
            <v>253</v>
          </cell>
          <cell r="C13022">
            <v>411</v>
          </cell>
          <cell r="D13022">
            <v>123</v>
          </cell>
        </row>
        <row r="13023">
          <cell r="A13023">
            <v>137</v>
          </cell>
          <cell r="C13023">
            <v>223</v>
          </cell>
          <cell r="D13023">
            <v>239</v>
          </cell>
        </row>
        <row r="13024">
          <cell r="A13024">
            <v>29</v>
          </cell>
          <cell r="C13024">
            <v>71</v>
          </cell>
          <cell r="D13024">
            <v>-1</v>
          </cell>
        </row>
        <row r="13025">
          <cell r="A13025">
            <v>253</v>
          </cell>
          <cell r="C13025">
            <v>479</v>
          </cell>
          <cell r="D13025">
            <v>139</v>
          </cell>
        </row>
        <row r="13026">
          <cell r="A13026">
            <v>33</v>
          </cell>
          <cell r="C13026">
            <v>143</v>
          </cell>
          <cell r="D13026">
            <v>7</v>
          </cell>
        </row>
        <row r="13027">
          <cell r="A13027">
            <v>237</v>
          </cell>
          <cell r="C13027">
            <v>451</v>
          </cell>
          <cell r="D13027">
            <v>139</v>
          </cell>
        </row>
        <row r="13028">
          <cell r="A13028">
            <v>269</v>
          </cell>
          <cell r="C13028">
            <v>491</v>
          </cell>
          <cell r="D13028">
            <v>159</v>
          </cell>
        </row>
        <row r="13029">
          <cell r="A13029">
            <v>65</v>
          </cell>
          <cell r="C13029">
            <v>243</v>
          </cell>
          <cell r="D13029">
            <v>15</v>
          </cell>
        </row>
        <row r="13030">
          <cell r="A13030">
            <v>37</v>
          </cell>
          <cell r="C13030">
            <v>59</v>
          </cell>
          <cell r="D13030">
            <v>7</v>
          </cell>
        </row>
        <row r="13031">
          <cell r="A13031">
            <v>353</v>
          </cell>
          <cell r="C13031">
            <v>503</v>
          </cell>
          <cell r="D13031">
            <v>171</v>
          </cell>
        </row>
        <row r="13032">
          <cell r="A13032">
            <v>301</v>
          </cell>
          <cell r="C13032">
            <v>543</v>
          </cell>
          <cell r="D13032">
            <v>163</v>
          </cell>
        </row>
        <row r="13033">
          <cell r="A13033">
            <v>45</v>
          </cell>
          <cell r="C13033">
            <v>147</v>
          </cell>
          <cell r="D13033">
            <v>7</v>
          </cell>
        </row>
        <row r="13034">
          <cell r="A13034">
            <v>209</v>
          </cell>
          <cell r="C13034">
            <v>483</v>
          </cell>
          <cell r="D13034">
            <v>151</v>
          </cell>
        </row>
        <row r="13035">
          <cell r="A13035">
            <v>33</v>
          </cell>
          <cell r="C13035">
            <v>151</v>
          </cell>
          <cell r="D13035">
            <v>7</v>
          </cell>
        </row>
        <row r="13036">
          <cell r="A13036">
            <v>249</v>
          </cell>
          <cell r="C13036">
            <v>543</v>
          </cell>
          <cell r="D13036">
            <v>171</v>
          </cell>
        </row>
        <row r="13037">
          <cell r="A13037">
            <v>33</v>
          </cell>
          <cell r="C13037">
            <v>171</v>
          </cell>
          <cell r="D13037">
            <v>7</v>
          </cell>
        </row>
        <row r="13038">
          <cell r="A13038">
            <v>41</v>
          </cell>
          <cell r="C13038">
            <v>187</v>
          </cell>
          <cell r="D13038">
            <v>11</v>
          </cell>
        </row>
        <row r="13039">
          <cell r="A13039">
            <v>33</v>
          </cell>
          <cell r="C13039">
            <v>163</v>
          </cell>
          <cell r="D13039">
            <v>15</v>
          </cell>
        </row>
        <row r="13040">
          <cell r="A13040">
            <v>229</v>
          </cell>
          <cell r="C13040">
            <v>507</v>
          </cell>
          <cell r="D13040">
            <v>163</v>
          </cell>
        </row>
        <row r="13041">
          <cell r="A13041">
            <v>385</v>
          </cell>
          <cell r="C13041">
            <v>687</v>
          </cell>
          <cell r="D13041">
            <v>127</v>
          </cell>
        </row>
        <row r="13042">
          <cell r="A13042">
            <v>29</v>
          </cell>
          <cell r="C13042">
            <v>123</v>
          </cell>
          <cell r="D13042">
            <v>3</v>
          </cell>
        </row>
        <row r="13043">
          <cell r="A13043">
            <v>317</v>
          </cell>
          <cell r="C13043">
            <v>515</v>
          </cell>
          <cell r="D13043">
            <v>211</v>
          </cell>
        </row>
        <row r="13044">
          <cell r="A13044">
            <v>313</v>
          </cell>
          <cell r="C13044">
            <v>539</v>
          </cell>
          <cell r="D13044">
            <v>199</v>
          </cell>
        </row>
        <row r="13045">
          <cell r="A13045">
            <v>169</v>
          </cell>
          <cell r="C13045">
            <v>191</v>
          </cell>
          <cell r="D13045">
            <v>191</v>
          </cell>
        </row>
        <row r="13046">
          <cell r="A13046">
            <v>137</v>
          </cell>
          <cell r="C13046">
            <v>223</v>
          </cell>
          <cell r="D13046">
            <v>211</v>
          </cell>
        </row>
        <row r="13047">
          <cell r="A13047">
            <v>69</v>
          </cell>
          <cell r="C13047">
            <v>215</v>
          </cell>
          <cell r="D13047">
            <v>15</v>
          </cell>
        </row>
        <row r="13048">
          <cell r="A13048">
            <v>229</v>
          </cell>
          <cell r="C13048">
            <v>507</v>
          </cell>
          <cell r="D13048">
            <v>151</v>
          </cell>
        </row>
        <row r="13049">
          <cell r="A13049">
            <v>161</v>
          </cell>
          <cell r="C13049">
            <v>419</v>
          </cell>
          <cell r="D13049">
            <v>499</v>
          </cell>
        </row>
        <row r="13050">
          <cell r="A13050">
            <v>353</v>
          </cell>
          <cell r="C13050">
            <v>759</v>
          </cell>
          <cell r="D13050">
            <v>143</v>
          </cell>
        </row>
        <row r="13051">
          <cell r="A13051">
            <v>181</v>
          </cell>
          <cell r="C13051">
            <v>223</v>
          </cell>
          <cell r="D13051">
            <v>215</v>
          </cell>
        </row>
        <row r="13052">
          <cell r="A13052">
            <v>49</v>
          </cell>
          <cell r="C13052">
            <v>191</v>
          </cell>
          <cell r="D13052">
            <v>11</v>
          </cell>
        </row>
        <row r="13053">
          <cell r="A13053">
            <v>29</v>
          </cell>
          <cell r="C13053">
            <v>219</v>
          </cell>
          <cell r="D13053">
            <v>15</v>
          </cell>
        </row>
        <row r="13054">
          <cell r="A13054">
            <v>37</v>
          </cell>
          <cell r="C13054">
            <v>115</v>
          </cell>
          <cell r="D13054">
            <v>-1</v>
          </cell>
        </row>
        <row r="13055">
          <cell r="A13055">
            <v>49</v>
          </cell>
          <cell r="C13055">
            <v>195</v>
          </cell>
          <cell r="D13055">
            <v>15</v>
          </cell>
        </row>
        <row r="13056">
          <cell r="A13056">
            <v>29</v>
          </cell>
          <cell r="C13056">
            <v>127</v>
          </cell>
          <cell r="D13056">
            <v>15</v>
          </cell>
        </row>
        <row r="13057">
          <cell r="A13057">
            <v>365</v>
          </cell>
          <cell r="C13057">
            <v>739</v>
          </cell>
          <cell r="D13057">
            <v>139</v>
          </cell>
        </row>
        <row r="13058">
          <cell r="A13058">
            <v>153</v>
          </cell>
          <cell r="C13058">
            <v>371</v>
          </cell>
          <cell r="D13058">
            <v>275</v>
          </cell>
        </row>
        <row r="13059">
          <cell r="A13059">
            <v>29</v>
          </cell>
          <cell r="C13059">
            <v>191</v>
          </cell>
          <cell r="D13059">
            <v>11</v>
          </cell>
        </row>
        <row r="13060">
          <cell r="A13060">
            <v>129</v>
          </cell>
          <cell r="C13060">
            <v>459</v>
          </cell>
          <cell r="D13060">
            <v>-5</v>
          </cell>
        </row>
        <row r="13061">
          <cell r="A13061">
            <v>293</v>
          </cell>
          <cell r="C13061">
            <v>679</v>
          </cell>
          <cell r="D13061">
            <v>111</v>
          </cell>
        </row>
        <row r="13062">
          <cell r="A13062">
            <v>57</v>
          </cell>
          <cell r="C13062">
            <v>183</v>
          </cell>
          <cell r="D13062">
            <v>3</v>
          </cell>
        </row>
        <row r="13063">
          <cell r="A13063">
            <v>37</v>
          </cell>
          <cell r="C13063">
            <v>159</v>
          </cell>
          <cell r="D13063">
            <v>7</v>
          </cell>
        </row>
        <row r="13064">
          <cell r="A13064">
            <v>169</v>
          </cell>
          <cell r="C13064">
            <v>255</v>
          </cell>
          <cell r="D13064">
            <v>263</v>
          </cell>
        </row>
        <row r="13065">
          <cell r="A13065">
            <v>209</v>
          </cell>
          <cell r="C13065">
            <v>451</v>
          </cell>
          <cell r="D13065">
            <v>147</v>
          </cell>
        </row>
        <row r="13066">
          <cell r="A13066">
            <v>309</v>
          </cell>
          <cell r="C13066">
            <v>499</v>
          </cell>
          <cell r="D13066">
            <v>159</v>
          </cell>
        </row>
        <row r="13067">
          <cell r="A13067">
            <v>37</v>
          </cell>
          <cell r="C13067">
            <v>155</v>
          </cell>
          <cell r="D13067">
            <v>7</v>
          </cell>
        </row>
        <row r="13068">
          <cell r="A13068">
            <v>201</v>
          </cell>
          <cell r="C13068">
            <v>203</v>
          </cell>
          <cell r="D13068">
            <v>243</v>
          </cell>
        </row>
        <row r="13069">
          <cell r="A13069">
            <v>33</v>
          </cell>
          <cell r="C13069">
            <v>135</v>
          </cell>
          <cell r="D13069">
            <v>11</v>
          </cell>
        </row>
        <row r="13070">
          <cell r="A13070">
            <v>137</v>
          </cell>
          <cell r="C13070">
            <v>155</v>
          </cell>
          <cell r="D13070">
            <v>203</v>
          </cell>
        </row>
        <row r="13071">
          <cell r="A13071">
            <v>45</v>
          </cell>
          <cell r="C13071">
            <v>167</v>
          </cell>
          <cell r="D13071">
            <v>7</v>
          </cell>
        </row>
        <row r="13072">
          <cell r="A13072">
            <v>341</v>
          </cell>
          <cell r="C13072">
            <v>515</v>
          </cell>
          <cell r="D13072">
            <v>155</v>
          </cell>
        </row>
        <row r="13073">
          <cell r="A13073">
            <v>37</v>
          </cell>
          <cell r="C13073">
            <v>107</v>
          </cell>
          <cell r="D13073">
            <v>11</v>
          </cell>
        </row>
        <row r="13074">
          <cell r="A13074">
            <v>261</v>
          </cell>
          <cell r="C13074">
            <v>467</v>
          </cell>
          <cell r="D13074">
            <v>155</v>
          </cell>
        </row>
        <row r="13075">
          <cell r="A13075">
            <v>329</v>
          </cell>
          <cell r="C13075">
            <v>575</v>
          </cell>
          <cell r="D13075">
            <v>231</v>
          </cell>
        </row>
        <row r="13076">
          <cell r="A13076">
            <v>205</v>
          </cell>
          <cell r="C13076">
            <v>395</v>
          </cell>
          <cell r="D13076">
            <v>283</v>
          </cell>
        </row>
        <row r="13077">
          <cell r="A13077">
            <v>301</v>
          </cell>
          <cell r="C13077">
            <v>519</v>
          </cell>
          <cell r="D13077">
            <v>159</v>
          </cell>
        </row>
        <row r="13078">
          <cell r="A13078">
            <v>245</v>
          </cell>
          <cell r="C13078">
            <v>503</v>
          </cell>
          <cell r="D13078">
            <v>171</v>
          </cell>
        </row>
        <row r="13079">
          <cell r="A13079">
            <v>57</v>
          </cell>
          <cell r="C13079">
            <v>203</v>
          </cell>
          <cell r="D13079">
            <v>35</v>
          </cell>
        </row>
        <row r="13080">
          <cell r="A13080">
            <v>101</v>
          </cell>
          <cell r="C13080">
            <v>199</v>
          </cell>
          <cell r="D13080">
            <v>19</v>
          </cell>
        </row>
        <row r="13081">
          <cell r="A13081">
            <v>81</v>
          </cell>
          <cell r="C13081">
            <v>267</v>
          </cell>
          <cell r="D13081">
            <v>19</v>
          </cell>
        </row>
        <row r="13082">
          <cell r="A13082">
            <v>161</v>
          </cell>
          <cell r="C13082">
            <v>247</v>
          </cell>
          <cell r="D13082">
            <v>307</v>
          </cell>
        </row>
        <row r="13083">
          <cell r="A13083">
            <v>157</v>
          </cell>
          <cell r="C13083">
            <v>407</v>
          </cell>
          <cell r="D13083">
            <v>347</v>
          </cell>
        </row>
        <row r="13084">
          <cell r="A13084">
            <v>245</v>
          </cell>
          <cell r="C13084">
            <v>411</v>
          </cell>
          <cell r="D13084">
            <v>315</v>
          </cell>
        </row>
        <row r="13085">
          <cell r="A13085">
            <v>33</v>
          </cell>
          <cell r="C13085">
            <v>167</v>
          </cell>
          <cell r="D13085">
            <v>15</v>
          </cell>
        </row>
        <row r="13086">
          <cell r="A13086">
            <v>77</v>
          </cell>
          <cell r="C13086">
            <v>219</v>
          </cell>
          <cell r="D13086">
            <v>15</v>
          </cell>
        </row>
        <row r="13087">
          <cell r="A13087">
            <v>37</v>
          </cell>
          <cell r="C13087">
            <v>187</v>
          </cell>
          <cell r="D13087">
            <v>19</v>
          </cell>
        </row>
        <row r="13088">
          <cell r="A13088">
            <v>213</v>
          </cell>
          <cell r="C13088">
            <v>427</v>
          </cell>
          <cell r="D13088">
            <v>319</v>
          </cell>
        </row>
        <row r="13089">
          <cell r="A13089">
            <v>61</v>
          </cell>
          <cell r="C13089">
            <v>179</v>
          </cell>
          <cell r="D13089">
            <v>11</v>
          </cell>
        </row>
        <row r="13090">
          <cell r="A13090">
            <v>37</v>
          </cell>
          <cell r="C13090">
            <v>159</v>
          </cell>
          <cell r="D13090">
            <v>23</v>
          </cell>
        </row>
        <row r="13091">
          <cell r="A13091">
            <v>277</v>
          </cell>
          <cell r="C13091">
            <v>547</v>
          </cell>
          <cell r="D13091">
            <v>159</v>
          </cell>
        </row>
        <row r="13092">
          <cell r="A13092">
            <v>53</v>
          </cell>
          <cell r="C13092">
            <v>199</v>
          </cell>
          <cell r="D13092">
            <v>19</v>
          </cell>
        </row>
        <row r="13093">
          <cell r="A13093">
            <v>229</v>
          </cell>
          <cell r="C13093">
            <v>471</v>
          </cell>
          <cell r="D13093">
            <v>155</v>
          </cell>
        </row>
        <row r="13094">
          <cell r="A13094">
            <v>49</v>
          </cell>
          <cell r="C13094">
            <v>171</v>
          </cell>
          <cell r="D13094">
            <v>19</v>
          </cell>
        </row>
        <row r="13095">
          <cell r="A13095">
            <v>41</v>
          </cell>
          <cell r="C13095">
            <v>187</v>
          </cell>
          <cell r="D13095">
            <v>11</v>
          </cell>
        </row>
        <row r="13096">
          <cell r="A13096">
            <v>37</v>
          </cell>
          <cell r="C13096">
            <v>155</v>
          </cell>
          <cell r="D13096">
            <v>7</v>
          </cell>
        </row>
        <row r="13097">
          <cell r="A13097">
            <v>297</v>
          </cell>
          <cell r="C13097">
            <v>519</v>
          </cell>
          <cell r="D13097">
            <v>147</v>
          </cell>
        </row>
        <row r="13098">
          <cell r="A13098">
            <v>301</v>
          </cell>
          <cell r="C13098">
            <v>495</v>
          </cell>
          <cell r="D13098">
            <v>163</v>
          </cell>
        </row>
        <row r="13099">
          <cell r="A13099">
            <v>253</v>
          </cell>
          <cell r="C13099">
            <v>551</v>
          </cell>
          <cell r="D13099">
            <v>147</v>
          </cell>
        </row>
        <row r="13100">
          <cell r="A13100">
            <v>333</v>
          </cell>
          <cell r="C13100">
            <v>539</v>
          </cell>
          <cell r="D13100">
            <v>183</v>
          </cell>
        </row>
        <row r="13101">
          <cell r="A13101">
            <v>69</v>
          </cell>
          <cell r="C13101">
            <v>207</v>
          </cell>
          <cell r="D13101">
            <v>7</v>
          </cell>
        </row>
        <row r="13102">
          <cell r="A13102">
            <v>209</v>
          </cell>
          <cell r="C13102">
            <v>415</v>
          </cell>
          <cell r="D13102">
            <v>243</v>
          </cell>
        </row>
        <row r="13103">
          <cell r="A13103">
            <v>53</v>
          </cell>
          <cell r="C13103">
            <v>175</v>
          </cell>
          <cell r="D13103">
            <v>11</v>
          </cell>
        </row>
        <row r="13104">
          <cell r="A13104">
            <v>29</v>
          </cell>
          <cell r="C13104">
            <v>83</v>
          </cell>
          <cell r="D13104">
            <v>7</v>
          </cell>
        </row>
        <row r="13105">
          <cell r="A13105">
            <v>185</v>
          </cell>
          <cell r="C13105">
            <v>275</v>
          </cell>
          <cell r="D13105">
            <v>271</v>
          </cell>
        </row>
        <row r="13106">
          <cell r="A13106">
            <v>33</v>
          </cell>
          <cell r="C13106">
            <v>171</v>
          </cell>
          <cell r="D13106">
            <v>7</v>
          </cell>
        </row>
        <row r="13107">
          <cell r="A13107">
            <v>41</v>
          </cell>
          <cell r="C13107">
            <v>179</v>
          </cell>
          <cell r="D13107">
            <v>3</v>
          </cell>
        </row>
        <row r="13108">
          <cell r="A13108">
            <v>141</v>
          </cell>
          <cell r="C13108">
            <v>231</v>
          </cell>
          <cell r="D13108">
            <v>243</v>
          </cell>
        </row>
        <row r="13109">
          <cell r="A13109">
            <v>29</v>
          </cell>
          <cell r="C13109">
            <v>115</v>
          </cell>
          <cell r="D13109">
            <v>3</v>
          </cell>
        </row>
        <row r="13110">
          <cell r="A13110">
            <v>329</v>
          </cell>
          <cell r="C13110">
            <v>587</v>
          </cell>
          <cell r="D13110">
            <v>195</v>
          </cell>
        </row>
        <row r="13111">
          <cell r="A13111">
            <v>37</v>
          </cell>
          <cell r="C13111">
            <v>175</v>
          </cell>
          <cell r="D13111">
            <v>7</v>
          </cell>
        </row>
        <row r="13112">
          <cell r="A13112">
            <v>49</v>
          </cell>
          <cell r="C13112">
            <v>191</v>
          </cell>
          <cell r="D13112">
            <v>19</v>
          </cell>
        </row>
        <row r="13113">
          <cell r="A13113">
            <v>45</v>
          </cell>
          <cell r="C13113">
            <v>99</v>
          </cell>
          <cell r="D13113">
            <v>31</v>
          </cell>
        </row>
        <row r="13114">
          <cell r="A13114">
            <v>33</v>
          </cell>
          <cell r="C13114">
            <v>167</v>
          </cell>
          <cell r="D13114">
            <v>7</v>
          </cell>
        </row>
        <row r="13115">
          <cell r="A13115">
            <v>309</v>
          </cell>
          <cell r="C13115">
            <v>555</v>
          </cell>
          <cell r="D13115">
            <v>199</v>
          </cell>
        </row>
        <row r="13116">
          <cell r="A13116">
            <v>181</v>
          </cell>
          <cell r="C13116">
            <v>219</v>
          </cell>
          <cell r="D13116">
            <v>251</v>
          </cell>
        </row>
        <row r="13117">
          <cell r="A13117">
            <v>41</v>
          </cell>
          <cell r="C13117">
            <v>139</v>
          </cell>
          <cell r="D13117">
            <v>7</v>
          </cell>
        </row>
        <row r="13118">
          <cell r="A13118">
            <v>305</v>
          </cell>
          <cell r="C13118">
            <v>503</v>
          </cell>
          <cell r="D13118">
            <v>147</v>
          </cell>
        </row>
        <row r="13119">
          <cell r="A13119">
            <v>189</v>
          </cell>
          <cell r="C13119">
            <v>427</v>
          </cell>
          <cell r="D13119">
            <v>383</v>
          </cell>
        </row>
        <row r="13120">
          <cell r="A13120">
            <v>33</v>
          </cell>
          <cell r="C13120">
            <v>139</v>
          </cell>
          <cell r="D13120">
            <v>7</v>
          </cell>
        </row>
        <row r="13121">
          <cell r="A13121">
            <v>37</v>
          </cell>
          <cell r="C13121">
            <v>151</v>
          </cell>
          <cell r="D13121">
            <v>7</v>
          </cell>
        </row>
        <row r="13122">
          <cell r="A13122">
            <v>37</v>
          </cell>
          <cell r="C13122">
            <v>139</v>
          </cell>
          <cell r="D13122">
            <v>7</v>
          </cell>
        </row>
        <row r="13123">
          <cell r="A13123">
            <v>101</v>
          </cell>
          <cell r="C13123">
            <v>275</v>
          </cell>
          <cell r="D13123">
            <v>27</v>
          </cell>
        </row>
        <row r="13124">
          <cell r="A13124">
            <v>293</v>
          </cell>
          <cell r="C13124">
            <v>539</v>
          </cell>
          <cell r="D13124">
            <v>183</v>
          </cell>
        </row>
        <row r="13125">
          <cell r="A13125">
            <v>101</v>
          </cell>
          <cell r="C13125">
            <v>239</v>
          </cell>
          <cell r="D13125">
            <v>31</v>
          </cell>
        </row>
        <row r="13126">
          <cell r="A13126">
            <v>77</v>
          </cell>
          <cell r="C13126">
            <v>203</v>
          </cell>
          <cell r="D13126">
            <v>27</v>
          </cell>
        </row>
        <row r="13127">
          <cell r="A13127">
            <v>61</v>
          </cell>
          <cell r="C13127">
            <v>159</v>
          </cell>
          <cell r="D13127">
            <v>11</v>
          </cell>
        </row>
        <row r="13128">
          <cell r="A13128">
            <v>37</v>
          </cell>
          <cell r="C13128">
            <v>163</v>
          </cell>
          <cell r="D13128">
            <v>15</v>
          </cell>
        </row>
        <row r="13129">
          <cell r="A13129">
            <v>313</v>
          </cell>
          <cell r="C13129">
            <v>527</v>
          </cell>
          <cell r="D13129">
            <v>163</v>
          </cell>
        </row>
        <row r="13130">
          <cell r="A13130">
            <v>273</v>
          </cell>
          <cell r="C13130">
            <v>567</v>
          </cell>
          <cell r="D13130">
            <v>135</v>
          </cell>
        </row>
        <row r="13131">
          <cell r="A13131">
            <v>125</v>
          </cell>
          <cell r="C13131">
            <v>203</v>
          </cell>
          <cell r="D13131">
            <v>191</v>
          </cell>
        </row>
        <row r="13132">
          <cell r="A13132">
            <v>177</v>
          </cell>
          <cell r="C13132">
            <v>203</v>
          </cell>
          <cell r="D13132">
            <v>195</v>
          </cell>
        </row>
        <row r="13133">
          <cell r="A13133">
            <v>329</v>
          </cell>
          <cell r="C13133">
            <v>491</v>
          </cell>
          <cell r="D13133">
            <v>171</v>
          </cell>
        </row>
        <row r="13134">
          <cell r="A13134">
            <v>37</v>
          </cell>
          <cell r="C13134">
            <v>131</v>
          </cell>
          <cell r="D13134">
            <v>15</v>
          </cell>
        </row>
        <row r="13135">
          <cell r="A13135">
            <v>33</v>
          </cell>
          <cell r="C13135">
            <v>155</v>
          </cell>
          <cell r="D13135">
            <v>3</v>
          </cell>
        </row>
        <row r="13136">
          <cell r="A13136">
            <v>209</v>
          </cell>
          <cell r="C13136">
            <v>411</v>
          </cell>
          <cell r="D13136">
            <v>351</v>
          </cell>
        </row>
        <row r="13137">
          <cell r="A13137">
            <v>389</v>
          </cell>
          <cell r="C13137">
            <v>515</v>
          </cell>
          <cell r="D13137">
            <v>279</v>
          </cell>
        </row>
        <row r="13138">
          <cell r="A13138">
            <v>37</v>
          </cell>
          <cell r="C13138">
            <v>155</v>
          </cell>
          <cell r="D13138">
            <v>7</v>
          </cell>
        </row>
        <row r="13139">
          <cell r="A13139">
            <v>45</v>
          </cell>
          <cell r="C13139">
            <v>163</v>
          </cell>
          <cell r="D13139">
            <v>7</v>
          </cell>
        </row>
        <row r="13140">
          <cell r="A13140">
            <v>325</v>
          </cell>
          <cell r="C13140">
            <v>475</v>
          </cell>
          <cell r="D13140">
            <v>183</v>
          </cell>
        </row>
        <row r="13141">
          <cell r="A13141">
            <v>53</v>
          </cell>
          <cell r="C13141">
            <v>155</v>
          </cell>
          <cell r="D13141">
            <v>23</v>
          </cell>
        </row>
        <row r="13142">
          <cell r="A13142">
            <v>213</v>
          </cell>
          <cell r="C13142">
            <v>271</v>
          </cell>
          <cell r="D13142">
            <v>275</v>
          </cell>
        </row>
        <row r="13143">
          <cell r="A13143">
            <v>77</v>
          </cell>
          <cell r="C13143">
            <v>171</v>
          </cell>
          <cell r="D13143">
            <v>11</v>
          </cell>
        </row>
        <row r="13144">
          <cell r="A13144">
            <v>397</v>
          </cell>
          <cell r="C13144">
            <v>727</v>
          </cell>
          <cell r="D13144">
            <v>119</v>
          </cell>
        </row>
        <row r="13145">
          <cell r="A13145">
            <v>37</v>
          </cell>
          <cell r="C13145">
            <v>163</v>
          </cell>
          <cell r="D13145">
            <v>3</v>
          </cell>
        </row>
        <row r="13146">
          <cell r="A13146">
            <v>193</v>
          </cell>
          <cell r="C13146">
            <v>243</v>
          </cell>
          <cell r="D13146">
            <v>291</v>
          </cell>
        </row>
        <row r="13147">
          <cell r="A13147">
            <v>41</v>
          </cell>
          <cell r="C13147">
            <v>191</v>
          </cell>
          <cell r="D13147">
            <v>15</v>
          </cell>
        </row>
        <row r="13148">
          <cell r="A13148">
            <v>33</v>
          </cell>
          <cell r="C13148">
            <v>135</v>
          </cell>
          <cell r="D13148">
            <v>15</v>
          </cell>
        </row>
        <row r="13149">
          <cell r="A13149">
            <v>289</v>
          </cell>
          <cell r="C13149">
            <v>447</v>
          </cell>
          <cell r="D13149">
            <v>155</v>
          </cell>
        </row>
        <row r="13150">
          <cell r="A13150">
            <v>253</v>
          </cell>
          <cell r="C13150">
            <v>543</v>
          </cell>
          <cell r="D13150">
            <v>167</v>
          </cell>
        </row>
        <row r="13151">
          <cell r="A13151">
            <v>181</v>
          </cell>
          <cell r="C13151">
            <v>171</v>
          </cell>
          <cell r="D13151">
            <v>191</v>
          </cell>
        </row>
        <row r="13152">
          <cell r="A13152">
            <v>209</v>
          </cell>
          <cell r="C13152">
            <v>383</v>
          </cell>
          <cell r="D13152">
            <v>455</v>
          </cell>
        </row>
        <row r="13153">
          <cell r="A13153">
            <v>53</v>
          </cell>
          <cell r="C13153">
            <v>171</v>
          </cell>
          <cell r="D13153">
            <v>15</v>
          </cell>
        </row>
        <row r="13154">
          <cell r="A13154">
            <v>329</v>
          </cell>
          <cell r="C13154">
            <v>491</v>
          </cell>
          <cell r="D13154">
            <v>163</v>
          </cell>
        </row>
        <row r="13155">
          <cell r="A13155">
            <v>69</v>
          </cell>
          <cell r="C13155">
            <v>183</v>
          </cell>
          <cell r="D13155">
            <v>11</v>
          </cell>
        </row>
        <row r="13156">
          <cell r="A13156">
            <v>277</v>
          </cell>
          <cell r="C13156">
            <v>519</v>
          </cell>
          <cell r="D13156">
            <v>187</v>
          </cell>
        </row>
        <row r="13157">
          <cell r="A13157">
            <v>241</v>
          </cell>
          <cell r="C13157">
            <v>543</v>
          </cell>
          <cell r="D13157">
            <v>167</v>
          </cell>
        </row>
        <row r="13158">
          <cell r="A13158">
            <v>45</v>
          </cell>
          <cell r="C13158">
            <v>151</v>
          </cell>
          <cell r="D13158">
            <v>3</v>
          </cell>
        </row>
        <row r="13159">
          <cell r="A13159">
            <v>277</v>
          </cell>
          <cell r="C13159">
            <v>499</v>
          </cell>
          <cell r="D13159">
            <v>175</v>
          </cell>
        </row>
        <row r="13160">
          <cell r="A13160">
            <v>61</v>
          </cell>
          <cell r="C13160">
            <v>195</v>
          </cell>
          <cell r="D13160">
            <v>3</v>
          </cell>
        </row>
        <row r="13161">
          <cell r="A13161">
            <v>205</v>
          </cell>
          <cell r="C13161">
            <v>359</v>
          </cell>
          <cell r="D13161">
            <v>179</v>
          </cell>
        </row>
        <row r="13162">
          <cell r="A13162">
            <v>257</v>
          </cell>
          <cell r="C13162">
            <v>491</v>
          </cell>
          <cell r="D13162">
            <v>155</v>
          </cell>
        </row>
        <row r="13163">
          <cell r="A13163">
            <v>109</v>
          </cell>
          <cell r="C13163">
            <v>191</v>
          </cell>
          <cell r="D13163">
            <v>23</v>
          </cell>
        </row>
        <row r="13164">
          <cell r="A13164">
            <v>373</v>
          </cell>
          <cell r="C13164">
            <v>579</v>
          </cell>
          <cell r="D13164">
            <v>207</v>
          </cell>
        </row>
        <row r="13165">
          <cell r="A13165">
            <v>313</v>
          </cell>
          <cell r="C13165">
            <v>599</v>
          </cell>
          <cell r="D13165">
            <v>239</v>
          </cell>
        </row>
        <row r="13166">
          <cell r="A13166">
            <v>29</v>
          </cell>
          <cell r="C13166">
            <v>143</v>
          </cell>
          <cell r="D13166">
            <v>3</v>
          </cell>
        </row>
        <row r="13167">
          <cell r="A13167">
            <v>49</v>
          </cell>
          <cell r="C13167">
            <v>147</v>
          </cell>
          <cell r="D13167">
            <v>7</v>
          </cell>
        </row>
        <row r="13168">
          <cell r="A13168">
            <v>141</v>
          </cell>
          <cell r="C13168">
            <v>391</v>
          </cell>
          <cell r="D13168">
            <v>79</v>
          </cell>
        </row>
        <row r="13169">
          <cell r="A13169">
            <v>245</v>
          </cell>
          <cell r="C13169">
            <v>495</v>
          </cell>
          <cell r="D13169">
            <v>155</v>
          </cell>
        </row>
        <row r="13170">
          <cell r="A13170">
            <v>201</v>
          </cell>
          <cell r="C13170">
            <v>227</v>
          </cell>
          <cell r="D13170">
            <v>271</v>
          </cell>
        </row>
        <row r="13171">
          <cell r="A13171">
            <v>241</v>
          </cell>
          <cell r="C13171">
            <v>523</v>
          </cell>
          <cell r="D13171">
            <v>139</v>
          </cell>
        </row>
        <row r="13172">
          <cell r="A13172">
            <v>29</v>
          </cell>
          <cell r="C13172">
            <v>195</v>
          </cell>
          <cell r="D13172">
            <v>15</v>
          </cell>
        </row>
        <row r="13173">
          <cell r="A13173">
            <v>45</v>
          </cell>
          <cell r="C13173">
            <v>155</v>
          </cell>
          <cell r="D13173">
            <v>3</v>
          </cell>
        </row>
        <row r="13174">
          <cell r="A13174">
            <v>97</v>
          </cell>
          <cell r="C13174">
            <v>135</v>
          </cell>
          <cell r="D13174">
            <v>-5</v>
          </cell>
        </row>
        <row r="13175">
          <cell r="A13175">
            <v>165</v>
          </cell>
          <cell r="C13175">
            <v>235</v>
          </cell>
          <cell r="D13175">
            <v>219</v>
          </cell>
        </row>
        <row r="13176">
          <cell r="A13176">
            <v>41</v>
          </cell>
          <cell r="C13176">
            <v>115</v>
          </cell>
          <cell r="D13176">
            <v>7</v>
          </cell>
        </row>
        <row r="13177">
          <cell r="A13177">
            <v>45</v>
          </cell>
          <cell r="C13177">
            <v>175</v>
          </cell>
          <cell r="D13177">
            <v>7</v>
          </cell>
        </row>
        <row r="13178">
          <cell r="A13178">
            <v>301</v>
          </cell>
          <cell r="C13178">
            <v>499</v>
          </cell>
          <cell r="D13178">
            <v>171</v>
          </cell>
        </row>
        <row r="13179">
          <cell r="A13179">
            <v>45</v>
          </cell>
          <cell r="C13179">
            <v>139</v>
          </cell>
          <cell r="D13179">
            <v>19</v>
          </cell>
        </row>
        <row r="13180">
          <cell r="A13180">
            <v>45</v>
          </cell>
          <cell r="C13180">
            <v>223</v>
          </cell>
          <cell r="D13180">
            <v>15</v>
          </cell>
        </row>
        <row r="13181">
          <cell r="A13181">
            <v>85</v>
          </cell>
          <cell r="C13181">
            <v>259</v>
          </cell>
          <cell r="D13181">
            <v>23</v>
          </cell>
        </row>
        <row r="13182">
          <cell r="A13182">
            <v>269</v>
          </cell>
          <cell r="C13182">
            <v>587</v>
          </cell>
          <cell r="D13182">
            <v>191</v>
          </cell>
        </row>
        <row r="13183">
          <cell r="A13183">
            <v>57</v>
          </cell>
          <cell r="C13183">
            <v>243</v>
          </cell>
          <cell r="D13183">
            <v>11</v>
          </cell>
        </row>
        <row r="13184">
          <cell r="A13184">
            <v>137</v>
          </cell>
          <cell r="C13184">
            <v>219</v>
          </cell>
          <cell r="D13184">
            <v>199</v>
          </cell>
        </row>
        <row r="13185">
          <cell r="A13185">
            <v>233</v>
          </cell>
          <cell r="C13185">
            <v>399</v>
          </cell>
          <cell r="D13185">
            <v>463</v>
          </cell>
        </row>
        <row r="13186">
          <cell r="A13186">
            <v>265</v>
          </cell>
          <cell r="C13186">
            <v>455</v>
          </cell>
          <cell r="D13186">
            <v>135</v>
          </cell>
        </row>
        <row r="13187">
          <cell r="A13187">
            <v>125</v>
          </cell>
          <cell r="C13187">
            <v>191</v>
          </cell>
          <cell r="D13187">
            <v>51</v>
          </cell>
        </row>
        <row r="13188">
          <cell r="A13188">
            <v>285</v>
          </cell>
          <cell r="C13188">
            <v>487</v>
          </cell>
          <cell r="D13188">
            <v>135</v>
          </cell>
        </row>
        <row r="13189">
          <cell r="A13189">
            <v>41</v>
          </cell>
          <cell r="C13189">
            <v>131</v>
          </cell>
          <cell r="D13189">
            <v>3</v>
          </cell>
        </row>
        <row r="13190">
          <cell r="A13190">
            <v>53</v>
          </cell>
          <cell r="C13190">
            <v>167</v>
          </cell>
          <cell r="D13190">
            <v>11</v>
          </cell>
        </row>
        <row r="13191">
          <cell r="A13191">
            <v>61</v>
          </cell>
          <cell r="C13191">
            <v>139</v>
          </cell>
          <cell r="D13191">
            <v>19</v>
          </cell>
        </row>
        <row r="13192">
          <cell r="A13192">
            <v>141</v>
          </cell>
          <cell r="C13192">
            <v>283</v>
          </cell>
          <cell r="D13192">
            <v>43</v>
          </cell>
        </row>
        <row r="13193">
          <cell r="A13193">
            <v>37</v>
          </cell>
          <cell r="C13193">
            <v>143</v>
          </cell>
          <cell r="D13193">
            <v>7</v>
          </cell>
        </row>
        <row r="13194">
          <cell r="A13194">
            <v>45</v>
          </cell>
          <cell r="C13194">
            <v>167</v>
          </cell>
          <cell r="D13194">
            <v>15</v>
          </cell>
        </row>
        <row r="13195">
          <cell r="A13195">
            <v>185</v>
          </cell>
          <cell r="C13195">
            <v>423</v>
          </cell>
          <cell r="D13195">
            <v>283</v>
          </cell>
        </row>
        <row r="13196">
          <cell r="A13196">
            <v>333</v>
          </cell>
          <cell r="C13196">
            <v>671</v>
          </cell>
          <cell r="D13196">
            <v>115</v>
          </cell>
        </row>
        <row r="13197">
          <cell r="A13197">
            <v>53</v>
          </cell>
          <cell r="C13197">
            <v>227</v>
          </cell>
          <cell r="D13197">
            <v>15</v>
          </cell>
        </row>
        <row r="13198">
          <cell r="A13198">
            <v>33</v>
          </cell>
          <cell r="C13198">
            <v>167</v>
          </cell>
          <cell r="D13198">
            <v>7</v>
          </cell>
        </row>
        <row r="13199">
          <cell r="A13199">
            <v>329</v>
          </cell>
          <cell r="C13199">
            <v>527</v>
          </cell>
          <cell r="D13199">
            <v>191</v>
          </cell>
        </row>
        <row r="13200">
          <cell r="A13200">
            <v>225</v>
          </cell>
          <cell r="C13200">
            <v>559</v>
          </cell>
          <cell r="D13200">
            <v>191</v>
          </cell>
        </row>
        <row r="13201">
          <cell r="A13201">
            <v>317</v>
          </cell>
          <cell r="C13201">
            <v>491</v>
          </cell>
          <cell r="D13201">
            <v>163</v>
          </cell>
        </row>
        <row r="13202">
          <cell r="A13202">
            <v>161</v>
          </cell>
          <cell r="C13202">
            <v>279</v>
          </cell>
          <cell r="D13202">
            <v>263</v>
          </cell>
        </row>
        <row r="13203">
          <cell r="A13203">
            <v>37</v>
          </cell>
          <cell r="C13203">
            <v>127</v>
          </cell>
          <cell r="D13203">
            <v>11</v>
          </cell>
        </row>
        <row r="13204">
          <cell r="A13204">
            <v>161</v>
          </cell>
          <cell r="C13204">
            <v>271</v>
          </cell>
          <cell r="D13204">
            <v>251</v>
          </cell>
        </row>
        <row r="13205">
          <cell r="A13205">
            <v>317</v>
          </cell>
          <cell r="C13205">
            <v>687</v>
          </cell>
          <cell r="D13205">
            <v>115</v>
          </cell>
        </row>
        <row r="13206">
          <cell r="A13206">
            <v>49</v>
          </cell>
          <cell r="C13206">
            <v>179</v>
          </cell>
          <cell r="D13206">
            <v>3</v>
          </cell>
        </row>
        <row r="13207">
          <cell r="A13207">
            <v>53</v>
          </cell>
          <cell r="C13207">
            <v>231</v>
          </cell>
          <cell r="D13207">
            <v>3</v>
          </cell>
        </row>
        <row r="13208">
          <cell r="A13208">
            <v>65</v>
          </cell>
          <cell r="C13208">
            <v>215</v>
          </cell>
          <cell r="D13208">
            <v>7</v>
          </cell>
        </row>
        <row r="13209">
          <cell r="A13209">
            <v>37</v>
          </cell>
          <cell r="C13209">
            <v>135</v>
          </cell>
          <cell r="D13209">
            <v>11</v>
          </cell>
        </row>
        <row r="13210">
          <cell r="A13210">
            <v>161</v>
          </cell>
          <cell r="C13210">
            <v>219</v>
          </cell>
          <cell r="D13210">
            <v>215</v>
          </cell>
        </row>
        <row r="13211">
          <cell r="A13211">
            <v>149</v>
          </cell>
          <cell r="C13211">
            <v>403</v>
          </cell>
          <cell r="D13211">
            <v>375</v>
          </cell>
        </row>
        <row r="13212">
          <cell r="A13212">
            <v>41</v>
          </cell>
          <cell r="C13212">
            <v>163</v>
          </cell>
          <cell r="D13212">
            <v>7</v>
          </cell>
        </row>
        <row r="13213">
          <cell r="A13213">
            <v>37</v>
          </cell>
          <cell r="C13213">
            <v>127</v>
          </cell>
          <cell r="D13213">
            <v>11</v>
          </cell>
        </row>
        <row r="13214">
          <cell r="A13214">
            <v>421</v>
          </cell>
          <cell r="C13214">
            <v>591</v>
          </cell>
          <cell r="D13214">
            <v>199</v>
          </cell>
        </row>
        <row r="13215">
          <cell r="A13215">
            <v>113</v>
          </cell>
          <cell r="C13215">
            <v>243</v>
          </cell>
          <cell r="D13215">
            <v>35</v>
          </cell>
        </row>
        <row r="13216">
          <cell r="A13216">
            <v>285</v>
          </cell>
          <cell r="C13216">
            <v>499</v>
          </cell>
          <cell r="D13216">
            <v>151</v>
          </cell>
        </row>
        <row r="13217">
          <cell r="A13217">
            <v>185</v>
          </cell>
          <cell r="C13217">
            <v>251</v>
          </cell>
          <cell r="D13217">
            <v>267</v>
          </cell>
        </row>
        <row r="13218">
          <cell r="A13218">
            <v>45</v>
          </cell>
          <cell r="C13218">
            <v>159</v>
          </cell>
          <cell r="D13218">
            <v>7</v>
          </cell>
        </row>
        <row r="13219">
          <cell r="A13219">
            <v>169</v>
          </cell>
          <cell r="C13219">
            <v>227</v>
          </cell>
          <cell r="D13219">
            <v>195</v>
          </cell>
        </row>
        <row r="13220">
          <cell r="A13220">
            <v>29</v>
          </cell>
          <cell r="C13220">
            <v>191</v>
          </cell>
          <cell r="D13220">
            <v>-1</v>
          </cell>
        </row>
        <row r="13221">
          <cell r="A13221">
            <v>37</v>
          </cell>
          <cell r="C13221">
            <v>139</v>
          </cell>
          <cell r="D13221">
            <v>7</v>
          </cell>
        </row>
        <row r="13222">
          <cell r="A13222">
            <v>37</v>
          </cell>
          <cell r="C13222">
            <v>111</v>
          </cell>
          <cell r="D13222">
            <v>11</v>
          </cell>
        </row>
        <row r="13223">
          <cell r="A13223">
            <v>341</v>
          </cell>
          <cell r="C13223">
            <v>455</v>
          </cell>
          <cell r="D13223">
            <v>175</v>
          </cell>
        </row>
        <row r="13224">
          <cell r="A13224">
            <v>225</v>
          </cell>
          <cell r="C13224">
            <v>363</v>
          </cell>
          <cell r="D13224">
            <v>303</v>
          </cell>
        </row>
        <row r="13225">
          <cell r="A13225">
            <v>29</v>
          </cell>
          <cell r="C13225">
            <v>119</v>
          </cell>
          <cell r="D13225">
            <v>7</v>
          </cell>
        </row>
        <row r="13226">
          <cell r="A13226">
            <v>29</v>
          </cell>
          <cell r="C13226">
            <v>111</v>
          </cell>
          <cell r="D13226">
            <v>7</v>
          </cell>
        </row>
        <row r="13227">
          <cell r="A13227">
            <v>177</v>
          </cell>
          <cell r="C13227">
            <v>287</v>
          </cell>
          <cell r="D13227">
            <v>243</v>
          </cell>
        </row>
        <row r="13228">
          <cell r="A13228">
            <v>37</v>
          </cell>
          <cell r="C13228">
            <v>219</v>
          </cell>
          <cell r="D13228">
            <v>15</v>
          </cell>
        </row>
        <row r="13229">
          <cell r="A13229">
            <v>57</v>
          </cell>
          <cell r="C13229">
            <v>219</v>
          </cell>
          <cell r="D13229">
            <v>11</v>
          </cell>
        </row>
        <row r="13230">
          <cell r="A13230">
            <v>349</v>
          </cell>
          <cell r="C13230">
            <v>579</v>
          </cell>
          <cell r="D13230">
            <v>199</v>
          </cell>
        </row>
        <row r="13231">
          <cell r="A13231">
            <v>45</v>
          </cell>
          <cell r="C13231">
            <v>135</v>
          </cell>
          <cell r="D13231">
            <v>23</v>
          </cell>
        </row>
        <row r="13232">
          <cell r="A13232">
            <v>41</v>
          </cell>
          <cell r="C13232">
            <v>111</v>
          </cell>
          <cell r="D13232">
            <v>23</v>
          </cell>
        </row>
        <row r="13233">
          <cell r="A13233">
            <v>101</v>
          </cell>
          <cell r="C13233">
            <v>267</v>
          </cell>
          <cell r="D13233">
            <v>27</v>
          </cell>
        </row>
        <row r="13234">
          <cell r="A13234">
            <v>41</v>
          </cell>
          <cell r="C13234">
            <v>147</v>
          </cell>
          <cell r="D13234">
            <v>11</v>
          </cell>
        </row>
        <row r="13235">
          <cell r="A13235">
            <v>197</v>
          </cell>
          <cell r="C13235">
            <v>403</v>
          </cell>
          <cell r="D13235">
            <v>315</v>
          </cell>
        </row>
        <row r="13236">
          <cell r="A13236">
            <v>45</v>
          </cell>
          <cell r="C13236">
            <v>155</v>
          </cell>
          <cell r="D13236">
            <v>7</v>
          </cell>
        </row>
        <row r="13237">
          <cell r="A13237">
            <v>169</v>
          </cell>
          <cell r="C13237">
            <v>271</v>
          </cell>
          <cell r="D13237">
            <v>263</v>
          </cell>
        </row>
        <row r="13238">
          <cell r="A13238">
            <v>45</v>
          </cell>
          <cell r="C13238">
            <v>203</v>
          </cell>
          <cell r="D13238">
            <v>11</v>
          </cell>
        </row>
        <row r="13239">
          <cell r="A13239">
            <v>45</v>
          </cell>
          <cell r="C13239">
            <v>207</v>
          </cell>
          <cell r="D13239">
            <v>11</v>
          </cell>
        </row>
        <row r="13240">
          <cell r="A13240">
            <v>117</v>
          </cell>
          <cell r="C13240">
            <v>203</v>
          </cell>
          <cell r="D13240">
            <v>23</v>
          </cell>
        </row>
        <row r="13241">
          <cell r="A13241">
            <v>49</v>
          </cell>
          <cell r="C13241">
            <v>195</v>
          </cell>
          <cell r="D13241">
            <v>7</v>
          </cell>
        </row>
        <row r="13242">
          <cell r="A13242">
            <v>145</v>
          </cell>
          <cell r="C13242">
            <v>415</v>
          </cell>
          <cell r="D13242">
            <v>311</v>
          </cell>
        </row>
        <row r="13243">
          <cell r="A13243">
            <v>353</v>
          </cell>
          <cell r="C13243">
            <v>583</v>
          </cell>
          <cell r="D13243">
            <v>191</v>
          </cell>
        </row>
        <row r="13244">
          <cell r="A13244">
            <v>373</v>
          </cell>
          <cell r="C13244">
            <v>475</v>
          </cell>
          <cell r="D13244">
            <v>167</v>
          </cell>
        </row>
        <row r="13245">
          <cell r="A13245">
            <v>297</v>
          </cell>
          <cell r="C13245">
            <v>535</v>
          </cell>
          <cell r="D13245">
            <v>171</v>
          </cell>
        </row>
        <row r="13246">
          <cell r="A13246">
            <v>205</v>
          </cell>
          <cell r="C13246">
            <v>423</v>
          </cell>
          <cell r="D13246">
            <v>155</v>
          </cell>
        </row>
        <row r="13247">
          <cell r="A13247">
            <v>305</v>
          </cell>
          <cell r="C13247">
            <v>503</v>
          </cell>
          <cell r="D13247">
            <v>163</v>
          </cell>
        </row>
        <row r="13248">
          <cell r="A13248">
            <v>33</v>
          </cell>
          <cell r="C13248">
            <v>111</v>
          </cell>
          <cell r="D13248">
            <v>11</v>
          </cell>
        </row>
        <row r="13249">
          <cell r="A13249">
            <v>289</v>
          </cell>
          <cell r="C13249">
            <v>491</v>
          </cell>
          <cell r="D13249">
            <v>163</v>
          </cell>
        </row>
        <row r="13250">
          <cell r="A13250">
            <v>45</v>
          </cell>
          <cell r="C13250">
            <v>219</v>
          </cell>
          <cell r="D13250">
            <v>7</v>
          </cell>
        </row>
        <row r="13251">
          <cell r="A13251">
            <v>33</v>
          </cell>
          <cell r="C13251">
            <v>107</v>
          </cell>
          <cell r="D13251">
            <v>3</v>
          </cell>
        </row>
        <row r="13252">
          <cell r="A13252">
            <v>37</v>
          </cell>
          <cell r="C13252">
            <v>163</v>
          </cell>
          <cell r="D13252">
            <v>7</v>
          </cell>
        </row>
        <row r="13253">
          <cell r="A13253">
            <v>53</v>
          </cell>
          <cell r="C13253">
            <v>219</v>
          </cell>
          <cell r="D13253">
            <v>11</v>
          </cell>
        </row>
        <row r="13254">
          <cell r="A13254">
            <v>169</v>
          </cell>
          <cell r="C13254">
            <v>223</v>
          </cell>
          <cell r="D13254">
            <v>287</v>
          </cell>
        </row>
        <row r="13255">
          <cell r="A13255">
            <v>69</v>
          </cell>
          <cell r="C13255">
            <v>215</v>
          </cell>
          <cell r="D13255">
            <v>19</v>
          </cell>
        </row>
        <row r="13256">
          <cell r="A13256">
            <v>41</v>
          </cell>
          <cell r="C13256">
            <v>179</v>
          </cell>
          <cell r="D13256">
            <v>11</v>
          </cell>
        </row>
        <row r="13257">
          <cell r="A13257">
            <v>281</v>
          </cell>
          <cell r="C13257">
            <v>403</v>
          </cell>
          <cell r="D13257">
            <v>395</v>
          </cell>
        </row>
        <row r="13258">
          <cell r="A13258">
            <v>329</v>
          </cell>
          <cell r="C13258">
            <v>551</v>
          </cell>
          <cell r="D13258">
            <v>207</v>
          </cell>
        </row>
        <row r="13259">
          <cell r="A13259">
            <v>53</v>
          </cell>
          <cell r="C13259">
            <v>211</v>
          </cell>
          <cell r="D13259">
            <v>23</v>
          </cell>
        </row>
        <row r="13260">
          <cell r="A13260">
            <v>253</v>
          </cell>
          <cell r="C13260">
            <v>503</v>
          </cell>
          <cell r="D13260">
            <v>151</v>
          </cell>
        </row>
        <row r="13261">
          <cell r="A13261">
            <v>57</v>
          </cell>
          <cell r="C13261">
            <v>203</v>
          </cell>
          <cell r="D13261">
            <v>11</v>
          </cell>
        </row>
        <row r="13262">
          <cell r="A13262">
            <v>49</v>
          </cell>
          <cell r="C13262">
            <v>175</v>
          </cell>
          <cell r="D13262">
            <v>19</v>
          </cell>
        </row>
        <row r="13263">
          <cell r="A13263">
            <v>29</v>
          </cell>
          <cell r="C13263">
            <v>115</v>
          </cell>
          <cell r="D13263">
            <v>7</v>
          </cell>
        </row>
        <row r="13264">
          <cell r="A13264">
            <v>49</v>
          </cell>
          <cell r="C13264">
            <v>175</v>
          </cell>
          <cell r="D13264">
            <v>11</v>
          </cell>
        </row>
        <row r="13265">
          <cell r="A13265">
            <v>33</v>
          </cell>
          <cell r="C13265">
            <v>127</v>
          </cell>
          <cell r="D13265">
            <v>15</v>
          </cell>
        </row>
        <row r="13266">
          <cell r="A13266">
            <v>45</v>
          </cell>
          <cell r="C13266">
            <v>139</v>
          </cell>
          <cell r="D13266">
            <v>3</v>
          </cell>
        </row>
        <row r="13267">
          <cell r="A13267">
            <v>293</v>
          </cell>
          <cell r="C13267">
            <v>515</v>
          </cell>
          <cell r="D13267">
            <v>179</v>
          </cell>
        </row>
        <row r="13268">
          <cell r="A13268">
            <v>61</v>
          </cell>
          <cell r="C13268">
            <v>187</v>
          </cell>
          <cell r="D13268">
            <v>23</v>
          </cell>
        </row>
        <row r="13269">
          <cell r="A13269">
            <v>153</v>
          </cell>
          <cell r="C13269">
            <v>259</v>
          </cell>
          <cell r="D13269">
            <v>195</v>
          </cell>
        </row>
        <row r="13270">
          <cell r="A13270">
            <v>153</v>
          </cell>
          <cell r="C13270">
            <v>267</v>
          </cell>
          <cell r="D13270">
            <v>239</v>
          </cell>
        </row>
        <row r="13271">
          <cell r="A13271">
            <v>53</v>
          </cell>
          <cell r="C13271">
            <v>171</v>
          </cell>
          <cell r="D13271">
            <v>31</v>
          </cell>
        </row>
        <row r="13272">
          <cell r="A13272">
            <v>41</v>
          </cell>
          <cell r="C13272">
            <v>131</v>
          </cell>
          <cell r="D13272">
            <v>7</v>
          </cell>
        </row>
        <row r="13273">
          <cell r="A13273">
            <v>169</v>
          </cell>
          <cell r="C13273">
            <v>207</v>
          </cell>
          <cell r="D13273">
            <v>243</v>
          </cell>
        </row>
        <row r="13274">
          <cell r="A13274">
            <v>301</v>
          </cell>
          <cell r="C13274">
            <v>503</v>
          </cell>
          <cell r="D13274">
            <v>187</v>
          </cell>
        </row>
        <row r="13275">
          <cell r="A13275">
            <v>29</v>
          </cell>
          <cell r="C13275">
            <v>131</v>
          </cell>
          <cell r="D13275">
            <v>11</v>
          </cell>
        </row>
        <row r="13276">
          <cell r="A13276">
            <v>53</v>
          </cell>
          <cell r="C13276">
            <v>191</v>
          </cell>
          <cell r="D13276">
            <v>11</v>
          </cell>
        </row>
        <row r="13277">
          <cell r="A13277">
            <v>49</v>
          </cell>
          <cell r="C13277">
            <v>191</v>
          </cell>
          <cell r="D13277">
            <v>3</v>
          </cell>
        </row>
        <row r="13278">
          <cell r="A13278">
            <v>57</v>
          </cell>
          <cell r="C13278">
            <v>203</v>
          </cell>
          <cell r="D13278">
            <v>11</v>
          </cell>
        </row>
        <row r="13279">
          <cell r="A13279">
            <v>65</v>
          </cell>
          <cell r="C13279">
            <v>191</v>
          </cell>
          <cell r="D13279">
            <v>7</v>
          </cell>
        </row>
        <row r="13280">
          <cell r="A13280">
            <v>37</v>
          </cell>
          <cell r="C13280">
            <v>183</v>
          </cell>
          <cell r="D13280">
            <v>11</v>
          </cell>
        </row>
        <row r="13281">
          <cell r="A13281">
            <v>305</v>
          </cell>
          <cell r="C13281">
            <v>583</v>
          </cell>
          <cell r="D13281">
            <v>227</v>
          </cell>
        </row>
        <row r="13282">
          <cell r="A13282">
            <v>169</v>
          </cell>
          <cell r="C13282">
            <v>247</v>
          </cell>
          <cell r="D13282">
            <v>239</v>
          </cell>
        </row>
        <row r="13283">
          <cell r="A13283">
            <v>349</v>
          </cell>
          <cell r="C13283">
            <v>595</v>
          </cell>
          <cell r="D13283">
            <v>235</v>
          </cell>
        </row>
        <row r="13284">
          <cell r="A13284">
            <v>65</v>
          </cell>
          <cell r="C13284">
            <v>191</v>
          </cell>
          <cell r="D13284">
            <v>23</v>
          </cell>
        </row>
        <row r="13285">
          <cell r="A13285">
            <v>61</v>
          </cell>
          <cell r="C13285">
            <v>223</v>
          </cell>
          <cell r="D13285">
            <v>19</v>
          </cell>
        </row>
        <row r="13286">
          <cell r="A13286">
            <v>305</v>
          </cell>
          <cell r="C13286">
            <v>471</v>
          </cell>
          <cell r="D13286">
            <v>167</v>
          </cell>
        </row>
        <row r="13287">
          <cell r="A13287">
            <v>33</v>
          </cell>
          <cell r="C13287">
            <v>171</v>
          </cell>
          <cell r="D13287">
            <v>7</v>
          </cell>
        </row>
        <row r="13288">
          <cell r="A13288">
            <v>321</v>
          </cell>
          <cell r="C13288">
            <v>523</v>
          </cell>
          <cell r="D13288">
            <v>183</v>
          </cell>
        </row>
        <row r="13289">
          <cell r="A13289">
            <v>397</v>
          </cell>
          <cell r="C13289">
            <v>595</v>
          </cell>
          <cell r="D13289">
            <v>203</v>
          </cell>
        </row>
        <row r="13290">
          <cell r="A13290">
            <v>29</v>
          </cell>
          <cell r="C13290">
            <v>119</v>
          </cell>
          <cell r="D13290">
            <v>19</v>
          </cell>
        </row>
        <row r="13291">
          <cell r="A13291">
            <v>329</v>
          </cell>
          <cell r="C13291">
            <v>519</v>
          </cell>
          <cell r="D13291">
            <v>195</v>
          </cell>
        </row>
        <row r="13292">
          <cell r="A13292">
            <v>41</v>
          </cell>
          <cell r="C13292">
            <v>143</v>
          </cell>
          <cell r="D13292">
            <v>7</v>
          </cell>
        </row>
        <row r="13293">
          <cell r="A13293">
            <v>97</v>
          </cell>
          <cell r="C13293">
            <v>231</v>
          </cell>
          <cell r="D13293">
            <v>19</v>
          </cell>
        </row>
        <row r="13294">
          <cell r="A13294">
            <v>297</v>
          </cell>
          <cell r="C13294">
            <v>495</v>
          </cell>
          <cell r="D13294">
            <v>163</v>
          </cell>
        </row>
        <row r="13295">
          <cell r="A13295">
            <v>45</v>
          </cell>
          <cell r="C13295">
            <v>147</v>
          </cell>
          <cell r="D13295">
            <v>3</v>
          </cell>
        </row>
        <row r="13296">
          <cell r="A13296">
            <v>285</v>
          </cell>
          <cell r="C13296">
            <v>543</v>
          </cell>
          <cell r="D13296">
            <v>167</v>
          </cell>
        </row>
        <row r="13297">
          <cell r="A13297">
            <v>141</v>
          </cell>
          <cell r="C13297">
            <v>207</v>
          </cell>
          <cell r="D13297">
            <v>203</v>
          </cell>
        </row>
        <row r="13298">
          <cell r="A13298">
            <v>29</v>
          </cell>
          <cell r="C13298">
            <v>207</v>
          </cell>
          <cell r="D13298">
            <v>15</v>
          </cell>
        </row>
        <row r="13299">
          <cell r="A13299">
            <v>217</v>
          </cell>
          <cell r="C13299">
            <v>499</v>
          </cell>
          <cell r="D13299">
            <v>155</v>
          </cell>
        </row>
        <row r="13300">
          <cell r="A13300">
            <v>33</v>
          </cell>
          <cell r="C13300">
            <v>187</v>
          </cell>
          <cell r="D13300">
            <v>19</v>
          </cell>
        </row>
        <row r="13301">
          <cell r="A13301">
            <v>305</v>
          </cell>
          <cell r="C13301">
            <v>479</v>
          </cell>
          <cell r="D13301">
            <v>135</v>
          </cell>
        </row>
        <row r="13302">
          <cell r="A13302">
            <v>33</v>
          </cell>
          <cell r="C13302">
            <v>203</v>
          </cell>
          <cell r="D13302">
            <v>15</v>
          </cell>
        </row>
        <row r="13303">
          <cell r="A13303">
            <v>37</v>
          </cell>
          <cell r="C13303">
            <v>135</v>
          </cell>
          <cell r="D13303">
            <v>11</v>
          </cell>
        </row>
        <row r="13304">
          <cell r="A13304">
            <v>73</v>
          </cell>
          <cell r="C13304">
            <v>187</v>
          </cell>
          <cell r="D13304">
            <v>27</v>
          </cell>
        </row>
        <row r="13305">
          <cell r="A13305">
            <v>357</v>
          </cell>
          <cell r="C13305">
            <v>551</v>
          </cell>
          <cell r="D13305">
            <v>179</v>
          </cell>
        </row>
        <row r="13306">
          <cell r="A13306">
            <v>289</v>
          </cell>
          <cell r="C13306">
            <v>483</v>
          </cell>
          <cell r="D13306">
            <v>155</v>
          </cell>
        </row>
        <row r="13307">
          <cell r="A13307">
            <v>189</v>
          </cell>
          <cell r="C13307">
            <v>223</v>
          </cell>
          <cell r="D13307">
            <v>243</v>
          </cell>
        </row>
        <row r="13308">
          <cell r="A13308">
            <v>213</v>
          </cell>
          <cell r="C13308">
            <v>375</v>
          </cell>
          <cell r="D13308">
            <v>451</v>
          </cell>
        </row>
        <row r="13309">
          <cell r="A13309">
            <v>65</v>
          </cell>
          <cell r="C13309">
            <v>251</v>
          </cell>
          <cell r="D13309">
            <v>15</v>
          </cell>
        </row>
        <row r="13310">
          <cell r="A13310">
            <v>33</v>
          </cell>
          <cell r="C13310">
            <v>143</v>
          </cell>
          <cell r="D13310">
            <v>19</v>
          </cell>
        </row>
        <row r="13311">
          <cell r="A13311">
            <v>141</v>
          </cell>
          <cell r="C13311">
            <v>231</v>
          </cell>
          <cell r="D13311">
            <v>247</v>
          </cell>
        </row>
        <row r="13312">
          <cell r="A13312">
            <v>193</v>
          </cell>
          <cell r="C13312">
            <v>403</v>
          </cell>
          <cell r="D13312">
            <v>399</v>
          </cell>
        </row>
        <row r="13313">
          <cell r="A13313">
            <v>233</v>
          </cell>
          <cell r="C13313">
            <v>499</v>
          </cell>
          <cell r="D13313">
            <v>191</v>
          </cell>
        </row>
        <row r="13314">
          <cell r="A13314">
            <v>373</v>
          </cell>
          <cell r="C13314">
            <v>579</v>
          </cell>
          <cell r="D13314">
            <v>227</v>
          </cell>
        </row>
        <row r="13315">
          <cell r="A13315">
            <v>261</v>
          </cell>
          <cell r="C13315">
            <v>439</v>
          </cell>
          <cell r="D13315">
            <v>135</v>
          </cell>
        </row>
        <row r="13316">
          <cell r="A13316">
            <v>37</v>
          </cell>
          <cell r="C13316">
            <v>183</v>
          </cell>
          <cell r="D13316">
            <v>7</v>
          </cell>
        </row>
        <row r="13317">
          <cell r="A13317">
            <v>241</v>
          </cell>
          <cell r="C13317">
            <v>551</v>
          </cell>
          <cell r="D13317">
            <v>155</v>
          </cell>
        </row>
        <row r="13318">
          <cell r="A13318">
            <v>245</v>
          </cell>
          <cell r="C13318">
            <v>483</v>
          </cell>
          <cell r="D13318">
            <v>159</v>
          </cell>
        </row>
        <row r="13319">
          <cell r="A13319">
            <v>165</v>
          </cell>
          <cell r="C13319">
            <v>267</v>
          </cell>
          <cell r="D13319">
            <v>271</v>
          </cell>
        </row>
        <row r="13320">
          <cell r="A13320">
            <v>301</v>
          </cell>
          <cell r="C13320">
            <v>531</v>
          </cell>
          <cell r="D13320">
            <v>175</v>
          </cell>
        </row>
        <row r="13321">
          <cell r="A13321">
            <v>49</v>
          </cell>
          <cell r="C13321">
            <v>171</v>
          </cell>
          <cell r="D13321">
            <v>11</v>
          </cell>
        </row>
        <row r="13322">
          <cell r="A13322">
            <v>33</v>
          </cell>
          <cell r="C13322">
            <v>159</v>
          </cell>
          <cell r="D13322">
            <v>11</v>
          </cell>
        </row>
        <row r="13323">
          <cell r="A13323">
            <v>181</v>
          </cell>
          <cell r="C13323">
            <v>283</v>
          </cell>
          <cell r="D13323">
            <v>315</v>
          </cell>
        </row>
        <row r="13324">
          <cell r="A13324">
            <v>65</v>
          </cell>
          <cell r="C13324">
            <v>199</v>
          </cell>
          <cell r="D13324">
            <v>11</v>
          </cell>
        </row>
        <row r="13325">
          <cell r="A13325">
            <v>33</v>
          </cell>
          <cell r="C13325">
            <v>191</v>
          </cell>
          <cell r="D13325">
            <v>23</v>
          </cell>
        </row>
        <row r="13326">
          <cell r="A13326">
            <v>33</v>
          </cell>
          <cell r="C13326">
            <v>247</v>
          </cell>
          <cell r="D13326">
            <v>27</v>
          </cell>
        </row>
        <row r="13327">
          <cell r="A13327">
            <v>49</v>
          </cell>
          <cell r="C13327">
            <v>151</v>
          </cell>
          <cell r="D13327">
            <v>11</v>
          </cell>
        </row>
        <row r="13328">
          <cell r="A13328">
            <v>45</v>
          </cell>
          <cell r="C13328">
            <v>115</v>
          </cell>
          <cell r="D13328">
            <v>11</v>
          </cell>
        </row>
        <row r="13329">
          <cell r="A13329">
            <v>53</v>
          </cell>
          <cell r="C13329">
            <v>207</v>
          </cell>
          <cell r="D13329">
            <v>19</v>
          </cell>
        </row>
        <row r="13330">
          <cell r="A13330">
            <v>269</v>
          </cell>
          <cell r="C13330">
            <v>499</v>
          </cell>
          <cell r="D13330">
            <v>147</v>
          </cell>
        </row>
        <row r="13331">
          <cell r="A13331">
            <v>53</v>
          </cell>
          <cell r="C13331">
            <v>207</v>
          </cell>
          <cell r="D13331">
            <v>11</v>
          </cell>
        </row>
        <row r="13332">
          <cell r="A13332">
            <v>61</v>
          </cell>
          <cell r="C13332">
            <v>155</v>
          </cell>
          <cell r="D13332">
            <v>7</v>
          </cell>
        </row>
        <row r="13333">
          <cell r="A13333">
            <v>33</v>
          </cell>
          <cell r="C13333">
            <v>147</v>
          </cell>
          <cell r="D13333">
            <v>3</v>
          </cell>
        </row>
        <row r="13334">
          <cell r="A13334">
            <v>41</v>
          </cell>
          <cell r="C13334">
            <v>127</v>
          </cell>
          <cell r="D13334">
            <v>7</v>
          </cell>
        </row>
        <row r="13335">
          <cell r="A13335">
            <v>165</v>
          </cell>
          <cell r="C13335">
            <v>259</v>
          </cell>
          <cell r="D13335">
            <v>279</v>
          </cell>
        </row>
        <row r="13336">
          <cell r="A13336">
            <v>257</v>
          </cell>
          <cell r="C13336">
            <v>403</v>
          </cell>
          <cell r="D13336">
            <v>131</v>
          </cell>
        </row>
        <row r="13337">
          <cell r="A13337">
            <v>33</v>
          </cell>
          <cell r="C13337">
            <v>103</v>
          </cell>
          <cell r="D13337">
            <v>3</v>
          </cell>
        </row>
        <row r="13338">
          <cell r="A13338">
            <v>321</v>
          </cell>
          <cell r="C13338">
            <v>531</v>
          </cell>
          <cell r="D13338">
            <v>155</v>
          </cell>
        </row>
        <row r="13339">
          <cell r="A13339">
            <v>41</v>
          </cell>
          <cell r="C13339">
            <v>139</v>
          </cell>
          <cell r="D13339">
            <v>7</v>
          </cell>
        </row>
        <row r="13340">
          <cell r="A13340">
            <v>45</v>
          </cell>
          <cell r="C13340">
            <v>199</v>
          </cell>
          <cell r="D13340">
            <v>11</v>
          </cell>
        </row>
        <row r="13341">
          <cell r="A13341">
            <v>181</v>
          </cell>
          <cell r="C13341">
            <v>219</v>
          </cell>
          <cell r="D13341">
            <v>255</v>
          </cell>
        </row>
        <row r="13342">
          <cell r="A13342">
            <v>153</v>
          </cell>
          <cell r="C13342">
            <v>179</v>
          </cell>
          <cell r="D13342">
            <v>199</v>
          </cell>
        </row>
        <row r="13343">
          <cell r="A13343">
            <v>65</v>
          </cell>
          <cell r="C13343">
            <v>207</v>
          </cell>
          <cell r="D13343">
            <v>27</v>
          </cell>
        </row>
        <row r="13344">
          <cell r="A13344">
            <v>357</v>
          </cell>
          <cell r="C13344">
            <v>511</v>
          </cell>
          <cell r="D13344">
            <v>179</v>
          </cell>
        </row>
        <row r="13345">
          <cell r="A13345">
            <v>285</v>
          </cell>
          <cell r="C13345">
            <v>507</v>
          </cell>
          <cell r="D13345">
            <v>179</v>
          </cell>
        </row>
        <row r="13346">
          <cell r="A13346">
            <v>33</v>
          </cell>
          <cell r="C13346">
            <v>123</v>
          </cell>
          <cell r="D13346">
            <v>7</v>
          </cell>
        </row>
        <row r="13347">
          <cell r="A13347">
            <v>349</v>
          </cell>
          <cell r="C13347">
            <v>507</v>
          </cell>
          <cell r="D13347">
            <v>183</v>
          </cell>
        </row>
        <row r="13348">
          <cell r="A13348">
            <v>77</v>
          </cell>
          <cell r="C13348">
            <v>175</v>
          </cell>
          <cell r="D13348">
            <v>15</v>
          </cell>
        </row>
        <row r="13349">
          <cell r="A13349">
            <v>29</v>
          </cell>
          <cell r="C13349">
            <v>135</v>
          </cell>
          <cell r="D13349">
            <v>11</v>
          </cell>
        </row>
        <row r="13350">
          <cell r="A13350">
            <v>77</v>
          </cell>
          <cell r="C13350">
            <v>199</v>
          </cell>
          <cell r="D13350">
            <v>19</v>
          </cell>
        </row>
        <row r="13351">
          <cell r="A13351">
            <v>29</v>
          </cell>
          <cell r="C13351">
            <v>91</v>
          </cell>
          <cell r="D13351">
            <v>11</v>
          </cell>
        </row>
        <row r="13352">
          <cell r="A13352">
            <v>329</v>
          </cell>
          <cell r="C13352">
            <v>551</v>
          </cell>
          <cell r="D13352">
            <v>191</v>
          </cell>
        </row>
        <row r="13353">
          <cell r="A13353">
            <v>37</v>
          </cell>
          <cell r="C13353">
            <v>191</v>
          </cell>
          <cell r="D13353">
            <v>11</v>
          </cell>
        </row>
        <row r="13354">
          <cell r="A13354">
            <v>37</v>
          </cell>
          <cell r="C13354">
            <v>155</v>
          </cell>
          <cell r="D13354">
            <v>7</v>
          </cell>
        </row>
        <row r="13355">
          <cell r="A13355">
            <v>65</v>
          </cell>
          <cell r="C13355">
            <v>227</v>
          </cell>
          <cell r="D13355">
            <v>11</v>
          </cell>
        </row>
        <row r="13356">
          <cell r="A13356">
            <v>393</v>
          </cell>
          <cell r="C13356">
            <v>571</v>
          </cell>
          <cell r="D13356">
            <v>235</v>
          </cell>
        </row>
        <row r="13357">
          <cell r="A13357">
            <v>333</v>
          </cell>
          <cell r="C13357">
            <v>531</v>
          </cell>
          <cell r="D13357">
            <v>167</v>
          </cell>
        </row>
        <row r="13358">
          <cell r="A13358">
            <v>145</v>
          </cell>
          <cell r="C13358">
            <v>211</v>
          </cell>
          <cell r="D13358">
            <v>223</v>
          </cell>
        </row>
        <row r="13359">
          <cell r="A13359">
            <v>141</v>
          </cell>
          <cell r="C13359">
            <v>307</v>
          </cell>
          <cell r="D13359">
            <v>115</v>
          </cell>
        </row>
        <row r="13360">
          <cell r="A13360">
            <v>53</v>
          </cell>
          <cell r="C13360">
            <v>207</v>
          </cell>
          <cell r="D13360">
            <v>19</v>
          </cell>
        </row>
        <row r="13361">
          <cell r="A13361">
            <v>65</v>
          </cell>
          <cell r="C13361">
            <v>239</v>
          </cell>
          <cell r="D13361">
            <v>15</v>
          </cell>
        </row>
        <row r="13362">
          <cell r="A13362">
            <v>133</v>
          </cell>
          <cell r="C13362">
            <v>263</v>
          </cell>
          <cell r="D13362">
            <v>227</v>
          </cell>
        </row>
        <row r="13363">
          <cell r="A13363">
            <v>141</v>
          </cell>
          <cell r="C13363">
            <v>215</v>
          </cell>
          <cell r="D13363">
            <v>27</v>
          </cell>
        </row>
        <row r="13364">
          <cell r="A13364">
            <v>37</v>
          </cell>
          <cell r="C13364">
            <v>135</v>
          </cell>
          <cell r="D13364">
            <v>11</v>
          </cell>
        </row>
        <row r="13365">
          <cell r="A13365">
            <v>289</v>
          </cell>
          <cell r="C13365">
            <v>523</v>
          </cell>
          <cell r="D13365">
            <v>171</v>
          </cell>
        </row>
        <row r="13366">
          <cell r="A13366">
            <v>293</v>
          </cell>
          <cell r="C13366">
            <v>491</v>
          </cell>
          <cell r="D13366">
            <v>191</v>
          </cell>
        </row>
        <row r="13367">
          <cell r="A13367">
            <v>41</v>
          </cell>
          <cell r="C13367">
            <v>171</v>
          </cell>
          <cell r="D13367">
            <v>15</v>
          </cell>
        </row>
        <row r="13368">
          <cell r="A13368">
            <v>33</v>
          </cell>
          <cell r="C13368">
            <v>79</v>
          </cell>
          <cell r="D13368">
            <v>7</v>
          </cell>
        </row>
        <row r="13369">
          <cell r="A13369">
            <v>65</v>
          </cell>
          <cell r="C13369">
            <v>243</v>
          </cell>
          <cell r="D13369">
            <v>43</v>
          </cell>
        </row>
        <row r="13370">
          <cell r="A13370">
            <v>29</v>
          </cell>
          <cell r="C13370">
            <v>139</v>
          </cell>
          <cell r="D13370">
            <v>11</v>
          </cell>
        </row>
        <row r="13371">
          <cell r="A13371">
            <v>293</v>
          </cell>
          <cell r="C13371">
            <v>559</v>
          </cell>
          <cell r="D13371">
            <v>163</v>
          </cell>
        </row>
        <row r="13372">
          <cell r="A13372">
            <v>273</v>
          </cell>
          <cell r="C13372">
            <v>515</v>
          </cell>
          <cell r="D13372">
            <v>167</v>
          </cell>
        </row>
        <row r="13373">
          <cell r="A13373">
            <v>33</v>
          </cell>
          <cell r="C13373">
            <v>167</v>
          </cell>
          <cell r="D13373">
            <v>7</v>
          </cell>
        </row>
        <row r="13374">
          <cell r="A13374">
            <v>69</v>
          </cell>
          <cell r="C13374">
            <v>143</v>
          </cell>
          <cell r="D13374">
            <v>19</v>
          </cell>
        </row>
        <row r="13375">
          <cell r="A13375">
            <v>37</v>
          </cell>
          <cell r="C13375">
            <v>167</v>
          </cell>
          <cell r="D13375">
            <v>11</v>
          </cell>
        </row>
        <row r="13376">
          <cell r="A13376">
            <v>29</v>
          </cell>
          <cell r="C13376">
            <v>131</v>
          </cell>
          <cell r="D13376">
            <v>3</v>
          </cell>
        </row>
        <row r="13377">
          <cell r="A13377">
            <v>29</v>
          </cell>
          <cell r="C13377">
            <v>127</v>
          </cell>
          <cell r="D13377">
            <v>3</v>
          </cell>
        </row>
        <row r="13378">
          <cell r="A13378">
            <v>57</v>
          </cell>
          <cell r="C13378">
            <v>171</v>
          </cell>
          <cell r="D13378">
            <v>27</v>
          </cell>
        </row>
        <row r="13379">
          <cell r="A13379">
            <v>289</v>
          </cell>
          <cell r="C13379">
            <v>531</v>
          </cell>
          <cell r="D13379">
            <v>139</v>
          </cell>
        </row>
        <row r="13380">
          <cell r="A13380">
            <v>33</v>
          </cell>
          <cell r="C13380">
            <v>155</v>
          </cell>
          <cell r="D13380">
            <v>7</v>
          </cell>
        </row>
        <row r="13381">
          <cell r="A13381">
            <v>49</v>
          </cell>
          <cell r="C13381">
            <v>179</v>
          </cell>
          <cell r="D13381">
            <v>7</v>
          </cell>
        </row>
        <row r="13382">
          <cell r="A13382">
            <v>61</v>
          </cell>
          <cell r="C13382">
            <v>163</v>
          </cell>
          <cell r="D13382">
            <v>11</v>
          </cell>
        </row>
        <row r="13383">
          <cell r="A13383">
            <v>305</v>
          </cell>
          <cell r="C13383">
            <v>511</v>
          </cell>
          <cell r="D13383">
            <v>183</v>
          </cell>
        </row>
        <row r="13384">
          <cell r="A13384">
            <v>81</v>
          </cell>
          <cell r="C13384">
            <v>259</v>
          </cell>
          <cell r="D13384">
            <v>15</v>
          </cell>
        </row>
        <row r="13385">
          <cell r="A13385">
            <v>253</v>
          </cell>
          <cell r="C13385">
            <v>503</v>
          </cell>
          <cell r="D13385">
            <v>163</v>
          </cell>
        </row>
        <row r="13386">
          <cell r="A13386">
            <v>297</v>
          </cell>
          <cell r="C13386">
            <v>507</v>
          </cell>
          <cell r="D13386">
            <v>175</v>
          </cell>
        </row>
        <row r="13387">
          <cell r="A13387">
            <v>77</v>
          </cell>
          <cell r="C13387">
            <v>207</v>
          </cell>
          <cell r="D13387">
            <v>27</v>
          </cell>
        </row>
        <row r="13388">
          <cell r="A13388">
            <v>281</v>
          </cell>
          <cell r="C13388">
            <v>519</v>
          </cell>
          <cell r="D13388">
            <v>143</v>
          </cell>
        </row>
        <row r="13389">
          <cell r="A13389">
            <v>37</v>
          </cell>
          <cell r="C13389">
            <v>143</v>
          </cell>
          <cell r="D13389">
            <v>11</v>
          </cell>
        </row>
        <row r="13390">
          <cell r="A13390">
            <v>37</v>
          </cell>
          <cell r="C13390">
            <v>167</v>
          </cell>
          <cell r="D13390">
            <v>7</v>
          </cell>
        </row>
        <row r="13391">
          <cell r="A13391">
            <v>301</v>
          </cell>
          <cell r="C13391">
            <v>559</v>
          </cell>
          <cell r="D13391">
            <v>203</v>
          </cell>
        </row>
        <row r="13392">
          <cell r="A13392">
            <v>145</v>
          </cell>
          <cell r="C13392">
            <v>255</v>
          </cell>
          <cell r="D13392">
            <v>239</v>
          </cell>
        </row>
        <row r="13393">
          <cell r="A13393">
            <v>41</v>
          </cell>
          <cell r="C13393">
            <v>195</v>
          </cell>
          <cell r="D13393">
            <v>3</v>
          </cell>
        </row>
        <row r="13394">
          <cell r="A13394">
            <v>353</v>
          </cell>
          <cell r="C13394">
            <v>547</v>
          </cell>
          <cell r="D13394">
            <v>191</v>
          </cell>
        </row>
        <row r="13395">
          <cell r="A13395">
            <v>169</v>
          </cell>
          <cell r="C13395">
            <v>355</v>
          </cell>
          <cell r="D13395">
            <v>343</v>
          </cell>
        </row>
        <row r="13396">
          <cell r="A13396">
            <v>57</v>
          </cell>
          <cell r="C13396">
            <v>187</v>
          </cell>
          <cell r="D13396">
            <v>11</v>
          </cell>
        </row>
        <row r="13397">
          <cell r="A13397">
            <v>45</v>
          </cell>
          <cell r="C13397">
            <v>191</v>
          </cell>
          <cell r="D13397">
            <v>11</v>
          </cell>
        </row>
        <row r="13398">
          <cell r="A13398">
            <v>305</v>
          </cell>
          <cell r="C13398">
            <v>559</v>
          </cell>
          <cell r="D13398">
            <v>175</v>
          </cell>
        </row>
        <row r="13399">
          <cell r="A13399">
            <v>341</v>
          </cell>
          <cell r="C13399">
            <v>531</v>
          </cell>
          <cell r="D13399">
            <v>175</v>
          </cell>
        </row>
        <row r="13400">
          <cell r="A13400">
            <v>157</v>
          </cell>
          <cell r="C13400">
            <v>415</v>
          </cell>
          <cell r="D13400">
            <v>207</v>
          </cell>
        </row>
        <row r="13401">
          <cell r="A13401">
            <v>53</v>
          </cell>
          <cell r="C13401">
            <v>127</v>
          </cell>
          <cell r="D13401">
            <v>23</v>
          </cell>
        </row>
        <row r="13402">
          <cell r="A13402">
            <v>29</v>
          </cell>
          <cell r="C13402">
            <v>163</v>
          </cell>
          <cell r="D13402">
            <v>7</v>
          </cell>
        </row>
        <row r="13403">
          <cell r="A13403">
            <v>161</v>
          </cell>
          <cell r="C13403">
            <v>251</v>
          </cell>
          <cell r="D13403">
            <v>171</v>
          </cell>
        </row>
        <row r="13404">
          <cell r="A13404">
            <v>293</v>
          </cell>
          <cell r="C13404">
            <v>475</v>
          </cell>
          <cell r="D13404">
            <v>163</v>
          </cell>
        </row>
        <row r="13405">
          <cell r="A13405">
            <v>81</v>
          </cell>
          <cell r="C13405">
            <v>279</v>
          </cell>
          <cell r="D13405">
            <v>123</v>
          </cell>
        </row>
        <row r="13406">
          <cell r="A13406">
            <v>33</v>
          </cell>
          <cell r="C13406">
            <v>163</v>
          </cell>
          <cell r="D13406">
            <v>11</v>
          </cell>
        </row>
        <row r="13407">
          <cell r="A13407">
            <v>281</v>
          </cell>
          <cell r="C13407">
            <v>539</v>
          </cell>
          <cell r="D13407">
            <v>183</v>
          </cell>
        </row>
        <row r="13408">
          <cell r="A13408">
            <v>197</v>
          </cell>
          <cell r="C13408">
            <v>283</v>
          </cell>
          <cell r="D13408">
            <v>207</v>
          </cell>
        </row>
        <row r="13409">
          <cell r="A13409">
            <v>349</v>
          </cell>
          <cell r="C13409">
            <v>431</v>
          </cell>
          <cell r="D13409">
            <v>187</v>
          </cell>
        </row>
        <row r="13410">
          <cell r="A13410">
            <v>33</v>
          </cell>
          <cell r="C13410">
            <v>159</v>
          </cell>
          <cell r="D13410">
            <v>11</v>
          </cell>
        </row>
        <row r="13411">
          <cell r="A13411">
            <v>141</v>
          </cell>
          <cell r="C13411">
            <v>215</v>
          </cell>
          <cell r="D13411">
            <v>155</v>
          </cell>
        </row>
        <row r="13412">
          <cell r="A13412">
            <v>37</v>
          </cell>
          <cell r="C13412">
            <v>107</v>
          </cell>
          <cell r="D13412">
            <v>3</v>
          </cell>
        </row>
        <row r="13413">
          <cell r="A13413">
            <v>361</v>
          </cell>
          <cell r="C13413">
            <v>483</v>
          </cell>
          <cell r="D13413">
            <v>163</v>
          </cell>
        </row>
        <row r="13414">
          <cell r="A13414">
            <v>65</v>
          </cell>
          <cell r="C13414">
            <v>179</v>
          </cell>
          <cell r="D13414">
            <v>11</v>
          </cell>
        </row>
        <row r="13415">
          <cell r="A13415">
            <v>29</v>
          </cell>
          <cell r="C13415">
            <v>159</v>
          </cell>
          <cell r="D13415">
            <v>11</v>
          </cell>
        </row>
        <row r="13416">
          <cell r="A13416">
            <v>41</v>
          </cell>
          <cell r="C13416">
            <v>171</v>
          </cell>
          <cell r="D13416">
            <v>3</v>
          </cell>
        </row>
        <row r="13417">
          <cell r="A13417">
            <v>33</v>
          </cell>
          <cell r="C13417">
            <v>79</v>
          </cell>
          <cell r="D13417">
            <v>7</v>
          </cell>
        </row>
        <row r="13418">
          <cell r="A13418">
            <v>245</v>
          </cell>
          <cell r="C13418">
            <v>539</v>
          </cell>
          <cell r="D13418">
            <v>167</v>
          </cell>
        </row>
        <row r="13419">
          <cell r="A13419">
            <v>189</v>
          </cell>
          <cell r="C13419">
            <v>247</v>
          </cell>
          <cell r="D13419">
            <v>271</v>
          </cell>
        </row>
        <row r="13420">
          <cell r="A13420">
            <v>33</v>
          </cell>
          <cell r="C13420">
            <v>159</v>
          </cell>
          <cell r="D13420">
            <v>23</v>
          </cell>
        </row>
        <row r="13421">
          <cell r="A13421">
            <v>33</v>
          </cell>
          <cell r="C13421">
            <v>155</v>
          </cell>
          <cell r="D13421">
            <v>11</v>
          </cell>
        </row>
        <row r="13422">
          <cell r="A13422">
            <v>41</v>
          </cell>
          <cell r="C13422">
            <v>211</v>
          </cell>
          <cell r="D13422">
            <v>7</v>
          </cell>
        </row>
        <row r="13423">
          <cell r="A13423">
            <v>173</v>
          </cell>
          <cell r="C13423">
            <v>255</v>
          </cell>
          <cell r="D13423">
            <v>303</v>
          </cell>
        </row>
        <row r="13424">
          <cell r="A13424">
            <v>293</v>
          </cell>
          <cell r="C13424">
            <v>543</v>
          </cell>
          <cell r="D13424">
            <v>171</v>
          </cell>
        </row>
        <row r="13425">
          <cell r="A13425">
            <v>157</v>
          </cell>
          <cell r="C13425">
            <v>267</v>
          </cell>
          <cell r="D13425">
            <v>255</v>
          </cell>
        </row>
        <row r="13426">
          <cell r="A13426">
            <v>165</v>
          </cell>
          <cell r="C13426">
            <v>179</v>
          </cell>
          <cell r="D13426">
            <v>231</v>
          </cell>
        </row>
        <row r="13427">
          <cell r="A13427">
            <v>149</v>
          </cell>
          <cell r="C13427">
            <v>387</v>
          </cell>
          <cell r="D13427">
            <v>303</v>
          </cell>
        </row>
        <row r="13428">
          <cell r="A13428">
            <v>305</v>
          </cell>
          <cell r="C13428">
            <v>543</v>
          </cell>
          <cell r="D13428">
            <v>175</v>
          </cell>
        </row>
        <row r="13429">
          <cell r="A13429">
            <v>273</v>
          </cell>
          <cell r="C13429">
            <v>575</v>
          </cell>
          <cell r="D13429">
            <v>183</v>
          </cell>
        </row>
        <row r="13430">
          <cell r="A13430">
            <v>45</v>
          </cell>
          <cell r="C13430">
            <v>159</v>
          </cell>
          <cell r="D13430">
            <v>15</v>
          </cell>
        </row>
        <row r="13431">
          <cell r="A13431">
            <v>33</v>
          </cell>
          <cell r="C13431">
            <v>183</v>
          </cell>
          <cell r="D13431">
            <v>7</v>
          </cell>
        </row>
        <row r="13432">
          <cell r="A13432">
            <v>41</v>
          </cell>
          <cell r="C13432">
            <v>139</v>
          </cell>
          <cell r="D13432">
            <v>-1</v>
          </cell>
        </row>
        <row r="13433">
          <cell r="A13433">
            <v>33</v>
          </cell>
          <cell r="C13433">
            <v>163</v>
          </cell>
          <cell r="D13433">
            <v>11</v>
          </cell>
        </row>
        <row r="13434">
          <cell r="A13434">
            <v>369</v>
          </cell>
          <cell r="C13434">
            <v>531</v>
          </cell>
          <cell r="D13434">
            <v>183</v>
          </cell>
        </row>
        <row r="13435">
          <cell r="A13435">
            <v>81</v>
          </cell>
          <cell r="C13435">
            <v>203</v>
          </cell>
          <cell r="D13435">
            <v>11</v>
          </cell>
        </row>
        <row r="13436">
          <cell r="A13436">
            <v>117</v>
          </cell>
          <cell r="C13436">
            <v>255</v>
          </cell>
          <cell r="D13436">
            <v>19</v>
          </cell>
        </row>
        <row r="13437">
          <cell r="A13437">
            <v>45</v>
          </cell>
          <cell r="C13437">
            <v>171</v>
          </cell>
          <cell r="D13437">
            <v>15</v>
          </cell>
        </row>
        <row r="13438">
          <cell r="A13438">
            <v>41</v>
          </cell>
          <cell r="C13438">
            <v>143</v>
          </cell>
          <cell r="D13438">
            <v>23</v>
          </cell>
        </row>
        <row r="13439">
          <cell r="A13439">
            <v>201</v>
          </cell>
          <cell r="C13439">
            <v>247</v>
          </cell>
          <cell r="D13439">
            <v>287</v>
          </cell>
        </row>
        <row r="13440">
          <cell r="A13440">
            <v>41</v>
          </cell>
          <cell r="C13440">
            <v>171</v>
          </cell>
          <cell r="D13440">
            <v>11</v>
          </cell>
        </row>
        <row r="13441">
          <cell r="A13441">
            <v>101</v>
          </cell>
          <cell r="C13441">
            <v>255</v>
          </cell>
          <cell r="D13441">
            <v>27</v>
          </cell>
        </row>
        <row r="13442">
          <cell r="A13442">
            <v>281</v>
          </cell>
          <cell r="C13442">
            <v>511</v>
          </cell>
          <cell r="D13442">
            <v>167</v>
          </cell>
        </row>
        <row r="13443">
          <cell r="A13443">
            <v>157</v>
          </cell>
          <cell r="C13443">
            <v>259</v>
          </cell>
          <cell r="D13443">
            <v>267</v>
          </cell>
        </row>
        <row r="13444">
          <cell r="A13444">
            <v>273</v>
          </cell>
          <cell r="C13444">
            <v>507</v>
          </cell>
          <cell r="D13444">
            <v>143</v>
          </cell>
        </row>
        <row r="13445">
          <cell r="A13445">
            <v>65</v>
          </cell>
          <cell r="C13445">
            <v>231</v>
          </cell>
          <cell r="D13445">
            <v>11</v>
          </cell>
        </row>
        <row r="13446">
          <cell r="A13446">
            <v>289</v>
          </cell>
          <cell r="C13446">
            <v>535</v>
          </cell>
          <cell r="D13446">
            <v>171</v>
          </cell>
        </row>
        <row r="13447">
          <cell r="A13447">
            <v>165</v>
          </cell>
          <cell r="C13447">
            <v>383</v>
          </cell>
          <cell r="D13447">
            <v>395</v>
          </cell>
        </row>
        <row r="13448">
          <cell r="A13448">
            <v>29</v>
          </cell>
          <cell r="C13448">
            <v>103</v>
          </cell>
          <cell r="D13448">
            <v>27</v>
          </cell>
        </row>
        <row r="13449">
          <cell r="A13449">
            <v>141</v>
          </cell>
          <cell r="C13449">
            <v>415</v>
          </cell>
          <cell r="D13449">
            <v>495</v>
          </cell>
        </row>
        <row r="13450">
          <cell r="A13450">
            <v>33</v>
          </cell>
          <cell r="C13450">
            <v>139</v>
          </cell>
          <cell r="D13450">
            <v>7</v>
          </cell>
        </row>
        <row r="13451">
          <cell r="A13451">
            <v>165</v>
          </cell>
          <cell r="C13451">
            <v>407</v>
          </cell>
          <cell r="D13451">
            <v>343</v>
          </cell>
        </row>
        <row r="13452">
          <cell r="A13452">
            <v>245</v>
          </cell>
          <cell r="C13452">
            <v>555</v>
          </cell>
          <cell r="D13452">
            <v>175</v>
          </cell>
        </row>
        <row r="13453">
          <cell r="A13453">
            <v>41</v>
          </cell>
          <cell r="C13453">
            <v>155</v>
          </cell>
          <cell r="D13453">
            <v>15</v>
          </cell>
        </row>
        <row r="13454">
          <cell r="A13454">
            <v>53</v>
          </cell>
          <cell r="C13454">
            <v>191</v>
          </cell>
          <cell r="D13454">
            <v>11</v>
          </cell>
        </row>
        <row r="13455">
          <cell r="A13455">
            <v>185</v>
          </cell>
          <cell r="C13455">
            <v>239</v>
          </cell>
          <cell r="D13455">
            <v>219</v>
          </cell>
        </row>
        <row r="13456">
          <cell r="A13456">
            <v>257</v>
          </cell>
          <cell r="C13456">
            <v>539</v>
          </cell>
          <cell r="D13456">
            <v>187</v>
          </cell>
        </row>
        <row r="13457">
          <cell r="A13457">
            <v>205</v>
          </cell>
          <cell r="C13457">
            <v>427</v>
          </cell>
          <cell r="D13457">
            <v>783</v>
          </cell>
        </row>
        <row r="13458">
          <cell r="A13458">
            <v>229</v>
          </cell>
          <cell r="C13458">
            <v>547</v>
          </cell>
          <cell r="D13458">
            <v>179</v>
          </cell>
        </row>
        <row r="13459">
          <cell r="A13459">
            <v>53</v>
          </cell>
          <cell r="C13459">
            <v>163</v>
          </cell>
          <cell r="D13459">
            <v>7</v>
          </cell>
        </row>
        <row r="13460">
          <cell r="A13460">
            <v>249</v>
          </cell>
          <cell r="C13460">
            <v>475</v>
          </cell>
          <cell r="D13460">
            <v>175</v>
          </cell>
        </row>
        <row r="13461">
          <cell r="A13461">
            <v>29</v>
          </cell>
          <cell r="C13461">
            <v>147</v>
          </cell>
          <cell r="D13461">
            <v>15</v>
          </cell>
        </row>
        <row r="13462">
          <cell r="A13462">
            <v>65</v>
          </cell>
          <cell r="C13462">
            <v>135</v>
          </cell>
          <cell r="D13462">
            <v>7</v>
          </cell>
        </row>
        <row r="13463">
          <cell r="A13463">
            <v>37</v>
          </cell>
          <cell r="C13463">
            <v>131</v>
          </cell>
          <cell r="D13463">
            <v>23</v>
          </cell>
        </row>
        <row r="13464">
          <cell r="A13464">
            <v>37</v>
          </cell>
          <cell r="C13464">
            <v>119</v>
          </cell>
          <cell r="D13464">
            <v>11</v>
          </cell>
        </row>
        <row r="13465">
          <cell r="A13465">
            <v>77</v>
          </cell>
          <cell r="C13465">
            <v>219</v>
          </cell>
          <cell r="D13465">
            <v>11</v>
          </cell>
        </row>
        <row r="13466">
          <cell r="A13466">
            <v>205</v>
          </cell>
          <cell r="C13466">
            <v>299</v>
          </cell>
          <cell r="D13466">
            <v>299</v>
          </cell>
        </row>
        <row r="13467">
          <cell r="A13467">
            <v>73</v>
          </cell>
          <cell r="C13467">
            <v>211</v>
          </cell>
          <cell r="D13467">
            <v>23</v>
          </cell>
        </row>
        <row r="13468">
          <cell r="A13468">
            <v>97</v>
          </cell>
          <cell r="C13468">
            <v>259</v>
          </cell>
          <cell r="D13468">
            <v>19</v>
          </cell>
        </row>
        <row r="13469">
          <cell r="A13469">
            <v>73</v>
          </cell>
          <cell r="C13469">
            <v>191</v>
          </cell>
          <cell r="D13469">
            <v>11</v>
          </cell>
        </row>
        <row r="13470">
          <cell r="A13470">
            <v>33</v>
          </cell>
          <cell r="C13470">
            <v>191</v>
          </cell>
          <cell r="D13470">
            <v>7</v>
          </cell>
        </row>
        <row r="13471">
          <cell r="A13471">
            <v>265</v>
          </cell>
          <cell r="C13471">
            <v>563</v>
          </cell>
          <cell r="D13471">
            <v>155</v>
          </cell>
        </row>
        <row r="13472">
          <cell r="A13472">
            <v>37</v>
          </cell>
          <cell r="C13472">
            <v>143</v>
          </cell>
          <cell r="D13472">
            <v>11</v>
          </cell>
        </row>
        <row r="13473">
          <cell r="A13473">
            <v>197</v>
          </cell>
          <cell r="C13473">
            <v>315</v>
          </cell>
          <cell r="D13473">
            <v>383</v>
          </cell>
        </row>
        <row r="13474">
          <cell r="A13474">
            <v>29</v>
          </cell>
          <cell r="C13474">
            <v>103</v>
          </cell>
          <cell r="D13474">
            <v>3</v>
          </cell>
        </row>
        <row r="13475">
          <cell r="A13475">
            <v>137</v>
          </cell>
          <cell r="C13475">
            <v>251</v>
          </cell>
          <cell r="D13475">
            <v>199</v>
          </cell>
        </row>
        <row r="13476">
          <cell r="A13476">
            <v>177</v>
          </cell>
          <cell r="C13476">
            <v>251</v>
          </cell>
          <cell r="D13476">
            <v>35</v>
          </cell>
        </row>
        <row r="13477">
          <cell r="A13477">
            <v>401</v>
          </cell>
          <cell r="C13477">
            <v>495</v>
          </cell>
          <cell r="D13477">
            <v>195</v>
          </cell>
        </row>
        <row r="13478">
          <cell r="A13478">
            <v>285</v>
          </cell>
          <cell r="C13478">
            <v>551</v>
          </cell>
          <cell r="D13478">
            <v>167</v>
          </cell>
        </row>
        <row r="13479">
          <cell r="A13479">
            <v>317</v>
          </cell>
          <cell r="C13479">
            <v>567</v>
          </cell>
          <cell r="D13479">
            <v>155</v>
          </cell>
        </row>
        <row r="13480">
          <cell r="A13480">
            <v>293</v>
          </cell>
          <cell r="C13480">
            <v>511</v>
          </cell>
          <cell r="D13480">
            <v>135</v>
          </cell>
        </row>
        <row r="13481">
          <cell r="A13481">
            <v>33</v>
          </cell>
          <cell r="C13481">
            <v>155</v>
          </cell>
          <cell r="D13481">
            <v>7</v>
          </cell>
        </row>
        <row r="13482">
          <cell r="A13482">
            <v>53</v>
          </cell>
          <cell r="C13482">
            <v>135</v>
          </cell>
          <cell r="D13482">
            <v>35</v>
          </cell>
        </row>
        <row r="13483">
          <cell r="A13483">
            <v>333</v>
          </cell>
          <cell r="C13483">
            <v>539</v>
          </cell>
          <cell r="D13483">
            <v>199</v>
          </cell>
        </row>
        <row r="13484">
          <cell r="A13484">
            <v>273</v>
          </cell>
          <cell r="C13484">
            <v>547</v>
          </cell>
          <cell r="D13484">
            <v>187</v>
          </cell>
        </row>
        <row r="13485">
          <cell r="A13485">
            <v>277</v>
          </cell>
          <cell r="C13485">
            <v>519</v>
          </cell>
          <cell r="D13485">
            <v>163</v>
          </cell>
        </row>
        <row r="13486">
          <cell r="A13486">
            <v>85</v>
          </cell>
          <cell r="C13486">
            <v>247</v>
          </cell>
          <cell r="D13486">
            <v>15</v>
          </cell>
        </row>
        <row r="13487">
          <cell r="A13487">
            <v>177</v>
          </cell>
          <cell r="C13487">
            <v>267</v>
          </cell>
          <cell r="D13487">
            <v>263</v>
          </cell>
        </row>
        <row r="13488">
          <cell r="A13488">
            <v>205</v>
          </cell>
          <cell r="C13488">
            <v>243</v>
          </cell>
          <cell r="D13488">
            <v>275</v>
          </cell>
        </row>
        <row r="13489">
          <cell r="A13489">
            <v>33</v>
          </cell>
          <cell r="C13489">
            <v>123</v>
          </cell>
          <cell r="D13489">
            <v>11</v>
          </cell>
        </row>
        <row r="13490">
          <cell r="A13490">
            <v>185</v>
          </cell>
          <cell r="C13490">
            <v>239</v>
          </cell>
          <cell r="D13490">
            <v>227</v>
          </cell>
        </row>
        <row r="13491">
          <cell r="A13491">
            <v>29</v>
          </cell>
          <cell r="C13491">
            <v>215</v>
          </cell>
          <cell r="D13491">
            <v>11</v>
          </cell>
        </row>
        <row r="13492">
          <cell r="A13492">
            <v>297</v>
          </cell>
          <cell r="C13492">
            <v>551</v>
          </cell>
          <cell r="D13492">
            <v>191</v>
          </cell>
        </row>
        <row r="13493">
          <cell r="A13493">
            <v>293</v>
          </cell>
          <cell r="C13493">
            <v>479</v>
          </cell>
          <cell r="D13493">
            <v>175</v>
          </cell>
        </row>
        <row r="13494">
          <cell r="A13494">
            <v>105</v>
          </cell>
          <cell r="C13494">
            <v>559</v>
          </cell>
          <cell r="D13494">
            <v>71</v>
          </cell>
        </row>
        <row r="13495">
          <cell r="A13495">
            <v>61</v>
          </cell>
          <cell r="C13495">
            <v>147</v>
          </cell>
          <cell r="D13495">
            <v>19</v>
          </cell>
        </row>
        <row r="13496">
          <cell r="A13496">
            <v>85</v>
          </cell>
          <cell r="C13496">
            <v>243</v>
          </cell>
          <cell r="D13496">
            <v>35</v>
          </cell>
        </row>
        <row r="13497">
          <cell r="A13497">
            <v>45</v>
          </cell>
          <cell r="C13497">
            <v>139</v>
          </cell>
          <cell r="D13497">
            <v>19</v>
          </cell>
        </row>
        <row r="13498">
          <cell r="A13498">
            <v>153</v>
          </cell>
          <cell r="C13498">
            <v>203</v>
          </cell>
          <cell r="D13498">
            <v>203</v>
          </cell>
        </row>
        <row r="13499">
          <cell r="A13499">
            <v>281</v>
          </cell>
          <cell r="C13499">
            <v>567</v>
          </cell>
          <cell r="D13499">
            <v>179</v>
          </cell>
        </row>
        <row r="13500">
          <cell r="A13500">
            <v>45</v>
          </cell>
          <cell r="C13500">
            <v>219</v>
          </cell>
          <cell r="D13500">
            <v>11</v>
          </cell>
        </row>
        <row r="13501">
          <cell r="A13501">
            <v>237</v>
          </cell>
          <cell r="C13501">
            <v>443</v>
          </cell>
          <cell r="D13501">
            <v>123</v>
          </cell>
        </row>
        <row r="13502">
          <cell r="A13502">
            <v>77</v>
          </cell>
          <cell r="C13502">
            <v>195</v>
          </cell>
          <cell r="D13502">
            <v>11</v>
          </cell>
        </row>
        <row r="13503">
          <cell r="A13503">
            <v>41</v>
          </cell>
          <cell r="C13503">
            <v>135</v>
          </cell>
          <cell r="D13503">
            <v>11</v>
          </cell>
        </row>
        <row r="13504">
          <cell r="A13504">
            <v>357</v>
          </cell>
          <cell r="C13504">
            <v>519</v>
          </cell>
          <cell r="D13504">
            <v>195</v>
          </cell>
        </row>
        <row r="13505">
          <cell r="A13505">
            <v>29</v>
          </cell>
          <cell r="C13505">
            <v>103</v>
          </cell>
          <cell r="D13505">
            <v>7</v>
          </cell>
        </row>
        <row r="13506">
          <cell r="A13506">
            <v>77</v>
          </cell>
          <cell r="C13506">
            <v>207</v>
          </cell>
          <cell r="D13506">
            <v>39</v>
          </cell>
        </row>
        <row r="13507">
          <cell r="A13507">
            <v>45</v>
          </cell>
          <cell r="C13507">
            <v>159</v>
          </cell>
          <cell r="D13507">
            <v>23</v>
          </cell>
        </row>
        <row r="13508">
          <cell r="A13508">
            <v>41</v>
          </cell>
          <cell r="C13508">
            <v>203</v>
          </cell>
          <cell r="D13508">
            <v>7</v>
          </cell>
        </row>
        <row r="13509">
          <cell r="A13509">
            <v>33</v>
          </cell>
          <cell r="C13509">
            <v>111</v>
          </cell>
          <cell r="D13509">
            <v>3</v>
          </cell>
        </row>
        <row r="13510">
          <cell r="A13510">
            <v>41</v>
          </cell>
          <cell r="C13510">
            <v>163</v>
          </cell>
          <cell r="D13510">
            <v>15</v>
          </cell>
        </row>
        <row r="13511">
          <cell r="A13511">
            <v>61</v>
          </cell>
          <cell r="C13511">
            <v>143</v>
          </cell>
          <cell r="D13511">
            <v>19</v>
          </cell>
        </row>
        <row r="13512">
          <cell r="A13512">
            <v>209</v>
          </cell>
          <cell r="C13512">
            <v>391</v>
          </cell>
          <cell r="D13512">
            <v>363</v>
          </cell>
        </row>
        <row r="13513">
          <cell r="A13513">
            <v>277</v>
          </cell>
          <cell r="C13513">
            <v>555</v>
          </cell>
          <cell r="D13513">
            <v>179</v>
          </cell>
        </row>
        <row r="13514">
          <cell r="A13514">
            <v>249</v>
          </cell>
          <cell r="C13514">
            <v>487</v>
          </cell>
          <cell r="D13514">
            <v>147</v>
          </cell>
        </row>
        <row r="13515">
          <cell r="A13515">
            <v>177</v>
          </cell>
          <cell r="C13515">
            <v>279</v>
          </cell>
          <cell r="D13515">
            <v>251</v>
          </cell>
        </row>
        <row r="13516">
          <cell r="A13516">
            <v>317</v>
          </cell>
          <cell r="C13516">
            <v>555</v>
          </cell>
          <cell r="D13516">
            <v>199</v>
          </cell>
        </row>
        <row r="13517">
          <cell r="A13517">
            <v>29</v>
          </cell>
          <cell r="C13517">
            <v>115</v>
          </cell>
          <cell r="D13517">
            <v>11</v>
          </cell>
        </row>
        <row r="13518">
          <cell r="A13518">
            <v>193</v>
          </cell>
          <cell r="C13518">
            <v>411</v>
          </cell>
          <cell r="D13518">
            <v>411</v>
          </cell>
        </row>
        <row r="13519">
          <cell r="A13519">
            <v>33</v>
          </cell>
          <cell r="C13519">
            <v>103</v>
          </cell>
          <cell r="D13519">
            <v>7</v>
          </cell>
        </row>
        <row r="13520">
          <cell r="A13520">
            <v>65</v>
          </cell>
          <cell r="C13520">
            <v>199</v>
          </cell>
          <cell r="D13520">
            <v>7</v>
          </cell>
        </row>
        <row r="13521">
          <cell r="A13521">
            <v>33</v>
          </cell>
          <cell r="C13521">
            <v>131</v>
          </cell>
          <cell r="D13521">
            <v>15</v>
          </cell>
        </row>
        <row r="13522">
          <cell r="A13522">
            <v>41</v>
          </cell>
          <cell r="C13522">
            <v>127</v>
          </cell>
          <cell r="D13522">
            <v>3</v>
          </cell>
        </row>
        <row r="13523">
          <cell r="A13523">
            <v>81</v>
          </cell>
          <cell r="C13523">
            <v>175</v>
          </cell>
          <cell r="D13523">
            <v>11</v>
          </cell>
        </row>
        <row r="13524">
          <cell r="A13524">
            <v>49</v>
          </cell>
          <cell r="C13524">
            <v>159</v>
          </cell>
          <cell r="D13524">
            <v>7</v>
          </cell>
        </row>
        <row r="13525">
          <cell r="A13525">
            <v>29</v>
          </cell>
          <cell r="C13525">
            <v>143</v>
          </cell>
          <cell r="D13525">
            <v>15</v>
          </cell>
        </row>
        <row r="13526">
          <cell r="A13526">
            <v>33</v>
          </cell>
          <cell r="C13526">
            <v>135</v>
          </cell>
          <cell r="D13526">
            <v>3</v>
          </cell>
        </row>
        <row r="13527">
          <cell r="A13527">
            <v>313</v>
          </cell>
          <cell r="C13527">
            <v>483</v>
          </cell>
          <cell r="D13527">
            <v>183</v>
          </cell>
        </row>
        <row r="13528">
          <cell r="A13528">
            <v>313</v>
          </cell>
          <cell r="C13528">
            <v>511</v>
          </cell>
          <cell r="D13528">
            <v>199</v>
          </cell>
        </row>
        <row r="13529">
          <cell r="A13529">
            <v>57</v>
          </cell>
          <cell r="C13529">
            <v>123</v>
          </cell>
          <cell r="D13529">
            <v>11</v>
          </cell>
        </row>
        <row r="13530">
          <cell r="A13530">
            <v>285</v>
          </cell>
          <cell r="C13530">
            <v>583</v>
          </cell>
          <cell r="D13530">
            <v>203</v>
          </cell>
        </row>
        <row r="13531">
          <cell r="A13531">
            <v>129</v>
          </cell>
          <cell r="C13531">
            <v>279</v>
          </cell>
          <cell r="D13531">
            <v>23</v>
          </cell>
        </row>
        <row r="13532">
          <cell r="A13532">
            <v>77</v>
          </cell>
          <cell r="C13532">
            <v>143</v>
          </cell>
          <cell r="D13532">
            <v>19</v>
          </cell>
        </row>
        <row r="13533">
          <cell r="A13533">
            <v>37</v>
          </cell>
          <cell r="C13533">
            <v>147</v>
          </cell>
          <cell r="D13533">
            <v>11</v>
          </cell>
        </row>
        <row r="13534">
          <cell r="A13534">
            <v>49</v>
          </cell>
          <cell r="C13534">
            <v>167</v>
          </cell>
          <cell r="D13534">
            <v>11</v>
          </cell>
        </row>
        <row r="13535">
          <cell r="A13535">
            <v>49</v>
          </cell>
          <cell r="C13535">
            <v>187</v>
          </cell>
          <cell r="D13535">
            <v>15</v>
          </cell>
        </row>
        <row r="13536">
          <cell r="A13536">
            <v>281</v>
          </cell>
          <cell r="C13536">
            <v>531</v>
          </cell>
          <cell r="D13536">
            <v>187</v>
          </cell>
        </row>
        <row r="13537">
          <cell r="A13537">
            <v>77</v>
          </cell>
          <cell r="C13537">
            <v>227</v>
          </cell>
          <cell r="D13537">
            <v>11</v>
          </cell>
        </row>
        <row r="13538">
          <cell r="A13538">
            <v>97</v>
          </cell>
          <cell r="C13538">
            <v>247</v>
          </cell>
          <cell r="D13538">
            <v>199</v>
          </cell>
        </row>
        <row r="13539">
          <cell r="A13539">
            <v>37</v>
          </cell>
          <cell r="C13539">
            <v>199</v>
          </cell>
          <cell r="D13539">
            <v>7</v>
          </cell>
        </row>
        <row r="13540">
          <cell r="A13540">
            <v>149</v>
          </cell>
          <cell r="C13540">
            <v>375</v>
          </cell>
          <cell r="D13540">
            <v>183</v>
          </cell>
        </row>
        <row r="13541">
          <cell r="A13541">
            <v>105</v>
          </cell>
          <cell r="C13541">
            <v>315</v>
          </cell>
          <cell r="D13541">
            <v>31</v>
          </cell>
        </row>
        <row r="13542">
          <cell r="A13542">
            <v>181</v>
          </cell>
          <cell r="C13542">
            <v>487</v>
          </cell>
          <cell r="D13542">
            <v>103</v>
          </cell>
        </row>
        <row r="13543">
          <cell r="A13543">
            <v>61</v>
          </cell>
          <cell r="C13543">
            <v>135</v>
          </cell>
          <cell r="D13543">
            <v>15</v>
          </cell>
        </row>
        <row r="13544">
          <cell r="A13544">
            <v>377</v>
          </cell>
          <cell r="C13544">
            <v>567</v>
          </cell>
          <cell r="D13544">
            <v>203</v>
          </cell>
        </row>
        <row r="13545">
          <cell r="A13545">
            <v>57</v>
          </cell>
          <cell r="C13545">
            <v>183</v>
          </cell>
          <cell r="D13545">
            <v>15</v>
          </cell>
        </row>
        <row r="13546">
          <cell r="A13546">
            <v>41</v>
          </cell>
          <cell r="C13546">
            <v>115</v>
          </cell>
          <cell r="D13546">
            <v>7</v>
          </cell>
        </row>
        <row r="13547">
          <cell r="A13547">
            <v>261</v>
          </cell>
          <cell r="C13547">
            <v>487</v>
          </cell>
          <cell r="D13547">
            <v>151</v>
          </cell>
        </row>
        <row r="13548">
          <cell r="A13548">
            <v>49</v>
          </cell>
          <cell r="C13548">
            <v>159</v>
          </cell>
          <cell r="D13548">
            <v>11</v>
          </cell>
        </row>
        <row r="13549">
          <cell r="A13549">
            <v>29</v>
          </cell>
          <cell r="C13549">
            <v>99</v>
          </cell>
          <cell r="D13549">
            <v>-5</v>
          </cell>
        </row>
        <row r="13550">
          <cell r="A13550">
            <v>33</v>
          </cell>
          <cell r="C13550">
            <v>115</v>
          </cell>
          <cell r="D13550">
            <v>11</v>
          </cell>
        </row>
        <row r="13551">
          <cell r="A13551">
            <v>141</v>
          </cell>
          <cell r="C13551">
            <v>295</v>
          </cell>
          <cell r="D13551">
            <v>355</v>
          </cell>
        </row>
        <row r="13552">
          <cell r="A13552">
            <v>249</v>
          </cell>
          <cell r="C13552">
            <v>555</v>
          </cell>
          <cell r="D13552">
            <v>187</v>
          </cell>
        </row>
        <row r="13553">
          <cell r="A13553">
            <v>217</v>
          </cell>
          <cell r="C13553">
            <v>243</v>
          </cell>
          <cell r="D13553">
            <v>35</v>
          </cell>
        </row>
        <row r="13554">
          <cell r="A13554">
            <v>221</v>
          </cell>
          <cell r="C13554">
            <v>439</v>
          </cell>
          <cell r="D13554">
            <v>375</v>
          </cell>
        </row>
        <row r="13555">
          <cell r="A13555">
            <v>157</v>
          </cell>
          <cell r="C13555">
            <v>191</v>
          </cell>
          <cell r="D13555">
            <v>275</v>
          </cell>
        </row>
        <row r="13556">
          <cell r="A13556">
            <v>33</v>
          </cell>
          <cell r="C13556">
            <v>163</v>
          </cell>
          <cell r="D13556">
            <v>7</v>
          </cell>
        </row>
        <row r="13557">
          <cell r="A13557">
            <v>45</v>
          </cell>
          <cell r="C13557">
            <v>159</v>
          </cell>
          <cell r="D13557">
            <v>11</v>
          </cell>
        </row>
        <row r="13558">
          <cell r="A13558">
            <v>69</v>
          </cell>
          <cell r="C13558">
            <v>163</v>
          </cell>
          <cell r="D13558">
            <v>23</v>
          </cell>
        </row>
        <row r="13559">
          <cell r="A13559">
            <v>29</v>
          </cell>
          <cell r="C13559">
            <v>119</v>
          </cell>
          <cell r="D13559">
            <v>-1</v>
          </cell>
        </row>
        <row r="13560">
          <cell r="A13560">
            <v>45</v>
          </cell>
          <cell r="C13560">
            <v>211</v>
          </cell>
          <cell r="D13560">
            <v>23</v>
          </cell>
        </row>
        <row r="13561">
          <cell r="A13561">
            <v>229</v>
          </cell>
          <cell r="C13561">
            <v>443</v>
          </cell>
          <cell r="D13561">
            <v>131</v>
          </cell>
        </row>
        <row r="13562">
          <cell r="A13562">
            <v>33</v>
          </cell>
          <cell r="C13562">
            <v>43</v>
          </cell>
          <cell r="D13562">
            <v>11</v>
          </cell>
        </row>
        <row r="13563">
          <cell r="A13563">
            <v>49</v>
          </cell>
          <cell r="C13563">
            <v>159</v>
          </cell>
          <cell r="D13563">
            <v>11</v>
          </cell>
        </row>
        <row r="13564">
          <cell r="A13564">
            <v>337</v>
          </cell>
          <cell r="C13564">
            <v>535</v>
          </cell>
          <cell r="D13564">
            <v>167</v>
          </cell>
        </row>
        <row r="13565">
          <cell r="A13565">
            <v>241</v>
          </cell>
          <cell r="C13565">
            <v>503</v>
          </cell>
          <cell r="D13565">
            <v>151</v>
          </cell>
        </row>
        <row r="13566">
          <cell r="A13566">
            <v>285</v>
          </cell>
          <cell r="C13566">
            <v>547</v>
          </cell>
          <cell r="D13566">
            <v>187</v>
          </cell>
        </row>
        <row r="13567">
          <cell r="A13567">
            <v>49</v>
          </cell>
          <cell r="C13567">
            <v>183</v>
          </cell>
          <cell r="D13567">
            <v>15</v>
          </cell>
        </row>
        <row r="13568">
          <cell r="A13568">
            <v>269</v>
          </cell>
          <cell r="C13568">
            <v>515</v>
          </cell>
          <cell r="D13568">
            <v>195</v>
          </cell>
        </row>
        <row r="13569">
          <cell r="A13569">
            <v>29</v>
          </cell>
          <cell r="C13569">
            <v>139</v>
          </cell>
          <cell r="D13569">
            <v>-1</v>
          </cell>
        </row>
        <row r="13570">
          <cell r="A13570">
            <v>33</v>
          </cell>
          <cell r="C13570">
            <v>171</v>
          </cell>
          <cell r="D13570">
            <v>11</v>
          </cell>
        </row>
        <row r="13571">
          <cell r="A13571">
            <v>325</v>
          </cell>
          <cell r="C13571">
            <v>507</v>
          </cell>
          <cell r="D13571">
            <v>167</v>
          </cell>
        </row>
        <row r="13572">
          <cell r="A13572">
            <v>161</v>
          </cell>
          <cell r="C13572">
            <v>203</v>
          </cell>
          <cell r="D13572">
            <v>323</v>
          </cell>
        </row>
        <row r="13573">
          <cell r="A13573">
            <v>317</v>
          </cell>
          <cell r="C13573">
            <v>483</v>
          </cell>
          <cell r="D13573">
            <v>163</v>
          </cell>
        </row>
        <row r="13574">
          <cell r="A13574">
            <v>33</v>
          </cell>
          <cell r="C13574">
            <v>115</v>
          </cell>
          <cell r="D13574">
            <v>7</v>
          </cell>
        </row>
        <row r="13575">
          <cell r="A13575">
            <v>341</v>
          </cell>
          <cell r="C13575">
            <v>543</v>
          </cell>
          <cell r="D13575">
            <v>207</v>
          </cell>
        </row>
        <row r="13576">
          <cell r="A13576">
            <v>289</v>
          </cell>
          <cell r="C13576">
            <v>539</v>
          </cell>
          <cell r="D13576">
            <v>179</v>
          </cell>
        </row>
        <row r="13577">
          <cell r="A13577">
            <v>277</v>
          </cell>
          <cell r="C13577">
            <v>543</v>
          </cell>
          <cell r="D13577">
            <v>211</v>
          </cell>
        </row>
        <row r="13578">
          <cell r="A13578">
            <v>45</v>
          </cell>
          <cell r="C13578">
            <v>147</v>
          </cell>
          <cell r="D13578">
            <v>23</v>
          </cell>
        </row>
        <row r="13579">
          <cell r="A13579">
            <v>341</v>
          </cell>
          <cell r="C13579">
            <v>539</v>
          </cell>
          <cell r="D13579">
            <v>219</v>
          </cell>
        </row>
        <row r="13580">
          <cell r="A13580">
            <v>45</v>
          </cell>
          <cell r="C13580">
            <v>171</v>
          </cell>
          <cell r="D13580">
            <v>15</v>
          </cell>
        </row>
        <row r="13581">
          <cell r="A13581">
            <v>29</v>
          </cell>
          <cell r="C13581">
            <v>91</v>
          </cell>
          <cell r="D13581">
            <v>11</v>
          </cell>
        </row>
        <row r="13582">
          <cell r="A13582">
            <v>373</v>
          </cell>
          <cell r="C13582">
            <v>691</v>
          </cell>
          <cell r="D13582">
            <v>119</v>
          </cell>
        </row>
        <row r="13583">
          <cell r="A13583">
            <v>429</v>
          </cell>
          <cell r="C13583">
            <v>683</v>
          </cell>
          <cell r="D13583">
            <v>131</v>
          </cell>
        </row>
        <row r="13584">
          <cell r="A13584">
            <v>265</v>
          </cell>
          <cell r="C13584">
            <v>519</v>
          </cell>
          <cell r="D13584">
            <v>155</v>
          </cell>
        </row>
        <row r="13585">
          <cell r="A13585">
            <v>257</v>
          </cell>
          <cell r="C13585">
            <v>503</v>
          </cell>
          <cell r="D13585">
            <v>167</v>
          </cell>
        </row>
        <row r="13586">
          <cell r="A13586">
            <v>301</v>
          </cell>
          <cell r="C13586">
            <v>483</v>
          </cell>
          <cell r="D13586">
            <v>159</v>
          </cell>
        </row>
        <row r="13587">
          <cell r="A13587">
            <v>177</v>
          </cell>
          <cell r="C13587">
            <v>243</v>
          </cell>
          <cell r="D13587">
            <v>231</v>
          </cell>
        </row>
        <row r="13588">
          <cell r="A13588">
            <v>193</v>
          </cell>
          <cell r="C13588">
            <v>491</v>
          </cell>
          <cell r="D13588">
            <v>143</v>
          </cell>
        </row>
        <row r="13589">
          <cell r="A13589">
            <v>213</v>
          </cell>
          <cell r="C13589">
            <v>467</v>
          </cell>
          <cell r="D13589">
            <v>155</v>
          </cell>
        </row>
        <row r="13590">
          <cell r="A13590">
            <v>41</v>
          </cell>
          <cell r="C13590">
            <v>151</v>
          </cell>
          <cell r="D13590">
            <v>11</v>
          </cell>
        </row>
        <row r="13591">
          <cell r="A13591">
            <v>53</v>
          </cell>
          <cell r="C13591">
            <v>223</v>
          </cell>
          <cell r="D13591">
            <v>11</v>
          </cell>
        </row>
        <row r="13592">
          <cell r="A13592">
            <v>105</v>
          </cell>
          <cell r="C13592">
            <v>223</v>
          </cell>
          <cell r="D13592">
            <v>15</v>
          </cell>
        </row>
        <row r="13593">
          <cell r="A13593">
            <v>217</v>
          </cell>
          <cell r="C13593">
            <v>307</v>
          </cell>
          <cell r="D13593">
            <v>259</v>
          </cell>
        </row>
        <row r="13594">
          <cell r="A13594">
            <v>105</v>
          </cell>
          <cell r="C13594">
            <v>223</v>
          </cell>
          <cell r="D13594">
            <v>31</v>
          </cell>
        </row>
        <row r="13595">
          <cell r="A13595">
            <v>77</v>
          </cell>
          <cell r="C13595">
            <v>191</v>
          </cell>
          <cell r="D13595">
            <v>11</v>
          </cell>
        </row>
        <row r="13596">
          <cell r="A13596">
            <v>61</v>
          </cell>
          <cell r="C13596">
            <v>175</v>
          </cell>
          <cell r="D13596">
            <v>7</v>
          </cell>
        </row>
        <row r="13597">
          <cell r="A13597">
            <v>341</v>
          </cell>
          <cell r="C13597">
            <v>511</v>
          </cell>
          <cell r="D13597">
            <v>207</v>
          </cell>
        </row>
        <row r="13598">
          <cell r="A13598">
            <v>325</v>
          </cell>
          <cell r="C13598">
            <v>547</v>
          </cell>
          <cell r="D13598">
            <v>191</v>
          </cell>
        </row>
        <row r="13599">
          <cell r="A13599">
            <v>289</v>
          </cell>
          <cell r="C13599">
            <v>543</v>
          </cell>
          <cell r="D13599">
            <v>183</v>
          </cell>
        </row>
        <row r="13600">
          <cell r="A13600">
            <v>37</v>
          </cell>
          <cell r="C13600">
            <v>99</v>
          </cell>
          <cell r="D13600">
            <v>7</v>
          </cell>
        </row>
        <row r="13601">
          <cell r="A13601">
            <v>33</v>
          </cell>
          <cell r="C13601">
            <v>131</v>
          </cell>
          <cell r="D13601">
            <v>11</v>
          </cell>
        </row>
        <row r="13602">
          <cell r="A13602">
            <v>45</v>
          </cell>
          <cell r="C13602">
            <v>167</v>
          </cell>
          <cell r="D13602">
            <v>7</v>
          </cell>
        </row>
        <row r="13603">
          <cell r="A13603">
            <v>41</v>
          </cell>
          <cell r="C13603">
            <v>143</v>
          </cell>
          <cell r="D13603">
            <v>19</v>
          </cell>
        </row>
        <row r="13604">
          <cell r="A13604">
            <v>37</v>
          </cell>
          <cell r="C13604">
            <v>127</v>
          </cell>
          <cell r="D13604">
            <v>11</v>
          </cell>
        </row>
        <row r="13605">
          <cell r="A13605">
            <v>29</v>
          </cell>
          <cell r="C13605">
            <v>131</v>
          </cell>
          <cell r="D13605">
            <v>7</v>
          </cell>
        </row>
        <row r="13606">
          <cell r="A13606">
            <v>41</v>
          </cell>
          <cell r="C13606">
            <v>115</v>
          </cell>
          <cell r="D13606">
            <v>15</v>
          </cell>
        </row>
        <row r="13607">
          <cell r="A13607">
            <v>85</v>
          </cell>
          <cell r="C13607">
            <v>223</v>
          </cell>
          <cell r="D13607">
            <v>39</v>
          </cell>
        </row>
        <row r="13608">
          <cell r="A13608">
            <v>41</v>
          </cell>
          <cell r="C13608">
            <v>211</v>
          </cell>
          <cell r="D13608">
            <v>7</v>
          </cell>
        </row>
        <row r="13609">
          <cell r="A13609">
            <v>297</v>
          </cell>
          <cell r="C13609">
            <v>475</v>
          </cell>
          <cell r="D13609">
            <v>183</v>
          </cell>
        </row>
        <row r="13610">
          <cell r="A13610">
            <v>177</v>
          </cell>
          <cell r="C13610">
            <v>287</v>
          </cell>
          <cell r="D13610">
            <v>391</v>
          </cell>
        </row>
        <row r="13611">
          <cell r="A13611">
            <v>37</v>
          </cell>
          <cell r="C13611">
            <v>183</v>
          </cell>
          <cell r="D13611">
            <v>7</v>
          </cell>
        </row>
        <row r="13612">
          <cell r="A13612">
            <v>41</v>
          </cell>
          <cell r="C13612">
            <v>175</v>
          </cell>
          <cell r="D13612">
            <v>-1</v>
          </cell>
        </row>
        <row r="13613">
          <cell r="A13613">
            <v>81</v>
          </cell>
          <cell r="C13613">
            <v>187</v>
          </cell>
          <cell r="D13613">
            <v>7</v>
          </cell>
        </row>
        <row r="13614">
          <cell r="A13614">
            <v>37</v>
          </cell>
          <cell r="C13614">
            <v>147</v>
          </cell>
          <cell r="D13614">
            <v>11</v>
          </cell>
        </row>
        <row r="13615">
          <cell r="A13615">
            <v>161</v>
          </cell>
          <cell r="C13615">
            <v>307</v>
          </cell>
          <cell r="D13615">
            <v>303</v>
          </cell>
        </row>
        <row r="13616">
          <cell r="A13616">
            <v>205</v>
          </cell>
          <cell r="C13616">
            <v>231</v>
          </cell>
          <cell r="D13616">
            <v>227</v>
          </cell>
        </row>
        <row r="13617">
          <cell r="A13617">
            <v>81</v>
          </cell>
          <cell r="C13617">
            <v>183</v>
          </cell>
          <cell r="D13617">
            <v>11</v>
          </cell>
        </row>
        <row r="13618">
          <cell r="A13618">
            <v>293</v>
          </cell>
          <cell r="C13618">
            <v>511</v>
          </cell>
          <cell r="D13618">
            <v>183</v>
          </cell>
        </row>
        <row r="13619">
          <cell r="A13619">
            <v>329</v>
          </cell>
          <cell r="C13619">
            <v>543</v>
          </cell>
          <cell r="D13619">
            <v>195</v>
          </cell>
        </row>
        <row r="13620">
          <cell r="A13620">
            <v>37</v>
          </cell>
          <cell r="C13620">
            <v>167</v>
          </cell>
          <cell r="D13620">
            <v>7</v>
          </cell>
        </row>
        <row r="13621">
          <cell r="A13621">
            <v>345</v>
          </cell>
          <cell r="C13621">
            <v>559</v>
          </cell>
          <cell r="D13621">
            <v>211</v>
          </cell>
        </row>
        <row r="13622">
          <cell r="A13622">
            <v>61</v>
          </cell>
          <cell r="C13622">
            <v>127</v>
          </cell>
          <cell r="D13622">
            <v>15</v>
          </cell>
        </row>
        <row r="13623">
          <cell r="A13623">
            <v>297</v>
          </cell>
          <cell r="C13623">
            <v>403</v>
          </cell>
          <cell r="D13623">
            <v>207</v>
          </cell>
        </row>
        <row r="13624">
          <cell r="A13624">
            <v>197</v>
          </cell>
          <cell r="C13624">
            <v>395</v>
          </cell>
          <cell r="D13624">
            <v>331</v>
          </cell>
        </row>
        <row r="13625">
          <cell r="A13625">
            <v>33</v>
          </cell>
          <cell r="C13625">
            <v>179</v>
          </cell>
          <cell r="D13625">
            <v>19</v>
          </cell>
        </row>
        <row r="13626">
          <cell r="A13626">
            <v>29</v>
          </cell>
          <cell r="C13626">
            <v>115</v>
          </cell>
          <cell r="D13626">
            <v>3</v>
          </cell>
        </row>
        <row r="13627">
          <cell r="A13627">
            <v>49</v>
          </cell>
          <cell r="C13627">
            <v>191</v>
          </cell>
          <cell r="D13627">
            <v>35</v>
          </cell>
        </row>
        <row r="13628">
          <cell r="A13628">
            <v>213</v>
          </cell>
          <cell r="C13628">
            <v>495</v>
          </cell>
          <cell r="D13628">
            <v>167</v>
          </cell>
        </row>
        <row r="13629">
          <cell r="A13629">
            <v>69</v>
          </cell>
          <cell r="C13629">
            <v>207</v>
          </cell>
          <cell r="D13629">
            <v>11</v>
          </cell>
        </row>
        <row r="13630">
          <cell r="A13630">
            <v>285</v>
          </cell>
          <cell r="C13630">
            <v>511</v>
          </cell>
          <cell r="D13630">
            <v>179</v>
          </cell>
        </row>
        <row r="13631">
          <cell r="A13631">
            <v>33</v>
          </cell>
          <cell r="C13631">
            <v>127</v>
          </cell>
          <cell r="D13631">
            <v>15</v>
          </cell>
        </row>
        <row r="13632">
          <cell r="A13632">
            <v>45</v>
          </cell>
          <cell r="C13632">
            <v>175</v>
          </cell>
          <cell r="D13632">
            <v>15</v>
          </cell>
        </row>
        <row r="13633">
          <cell r="A13633">
            <v>49</v>
          </cell>
          <cell r="C13633">
            <v>195</v>
          </cell>
          <cell r="D13633">
            <v>11</v>
          </cell>
        </row>
        <row r="13634">
          <cell r="A13634">
            <v>29</v>
          </cell>
          <cell r="C13634">
            <v>103</v>
          </cell>
          <cell r="D13634">
            <v>7</v>
          </cell>
        </row>
        <row r="13635">
          <cell r="A13635">
            <v>297</v>
          </cell>
          <cell r="C13635">
            <v>479</v>
          </cell>
          <cell r="D13635">
            <v>155</v>
          </cell>
        </row>
        <row r="13636">
          <cell r="A13636">
            <v>341</v>
          </cell>
          <cell r="C13636">
            <v>555</v>
          </cell>
          <cell r="D13636">
            <v>191</v>
          </cell>
        </row>
        <row r="13637">
          <cell r="A13637">
            <v>281</v>
          </cell>
          <cell r="C13637">
            <v>507</v>
          </cell>
          <cell r="D13637">
            <v>159</v>
          </cell>
        </row>
        <row r="13638">
          <cell r="A13638">
            <v>261</v>
          </cell>
          <cell r="C13638">
            <v>583</v>
          </cell>
          <cell r="D13638">
            <v>171</v>
          </cell>
        </row>
        <row r="13639">
          <cell r="A13639">
            <v>285</v>
          </cell>
          <cell r="C13639">
            <v>531</v>
          </cell>
          <cell r="D13639">
            <v>179</v>
          </cell>
        </row>
        <row r="13640">
          <cell r="A13640">
            <v>37</v>
          </cell>
          <cell r="C13640">
            <v>163</v>
          </cell>
          <cell r="D13640">
            <v>15</v>
          </cell>
        </row>
        <row r="13641">
          <cell r="A13641">
            <v>197</v>
          </cell>
          <cell r="C13641">
            <v>259</v>
          </cell>
          <cell r="D13641">
            <v>35</v>
          </cell>
        </row>
        <row r="13642">
          <cell r="A13642">
            <v>41</v>
          </cell>
          <cell r="C13642">
            <v>139</v>
          </cell>
          <cell r="D13642">
            <v>3</v>
          </cell>
        </row>
        <row r="13643">
          <cell r="A13643">
            <v>41</v>
          </cell>
          <cell r="C13643">
            <v>135</v>
          </cell>
          <cell r="D13643">
            <v>7</v>
          </cell>
        </row>
        <row r="13644">
          <cell r="A13644">
            <v>201</v>
          </cell>
          <cell r="C13644">
            <v>251</v>
          </cell>
          <cell r="D13644">
            <v>267</v>
          </cell>
        </row>
        <row r="13645">
          <cell r="A13645">
            <v>133</v>
          </cell>
          <cell r="C13645">
            <v>191</v>
          </cell>
          <cell r="D13645">
            <v>175</v>
          </cell>
        </row>
        <row r="13646">
          <cell r="A13646">
            <v>189</v>
          </cell>
          <cell r="C13646">
            <v>215</v>
          </cell>
          <cell r="D13646">
            <v>259</v>
          </cell>
        </row>
        <row r="13647">
          <cell r="A13647">
            <v>153</v>
          </cell>
          <cell r="C13647">
            <v>251</v>
          </cell>
          <cell r="D13647">
            <v>171</v>
          </cell>
        </row>
        <row r="13648">
          <cell r="A13648">
            <v>277</v>
          </cell>
          <cell r="C13648">
            <v>495</v>
          </cell>
          <cell r="D13648">
            <v>139</v>
          </cell>
        </row>
        <row r="13649">
          <cell r="A13649">
            <v>333</v>
          </cell>
          <cell r="C13649">
            <v>511</v>
          </cell>
          <cell r="D13649">
            <v>191</v>
          </cell>
        </row>
        <row r="13650">
          <cell r="A13650">
            <v>41</v>
          </cell>
          <cell r="C13650">
            <v>123</v>
          </cell>
          <cell r="D13650">
            <v>7</v>
          </cell>
        </row>
        <row r="13651">
          <cell r="A13651">
            <v>197</v>
          </cell>
          <cell r="C13651">
            <v>295</v>
          </cell>
          <cell r="D13651">
            <v>263</v>
          </cell>
        </row>
        <row r="13652">
          <cell r="A13652">
            <v>301</v>
          </cell>
          <cell r="C13652">
            <v>551</v>
          </cell>
          <cell r="D13652">
            <v>187</v>
          </cell>
        </row>
        <row r="13653">
          <cell r="A13653">
            <v>29</v>
          </cell>
          <cell r="C13653">
            <v>179</v>
          </cell>
          <cell r="D13653">
            <v>7</v>
          </cell>
        </row>
        <row r="13654">
          <cell r="A13654">
            <v>301</v>
          </cell>
          <cell r="C13654">
            <v>479</v>
          </cell>
          <cell r="D13654">
            <v>155</v>
          </cell>
        </row>
        <row r="13655">
          <cell r="A13655">
            <v>197</v>
          </cell>
          <cell r="C13655">
            <v>459</v>
          </cell>
          <cell r="D13655">
            <v>127</v>
          </cell>
        </row>
        <row r="13656">
          <cell r="A13656">
            <v>57</v>
          </cell>
          <cell r="C13656">
            <v>183</v>
          </cell>
          <cell r="D13656">
            <v>7</v>
          </cell>
        </row>
        <row r="13657">
          <cell r="A13657">
            <v>145</v>
          </cell>
          <cell r="C13657">
            <v>235</v>
          </cell>
          <cell r="D13657">
            <v>247</v>
          </cell>
        </row>
        <row r="13658">
          <cell r="A13658">
            <v>273</v>
          </cell>
          <cell r="C13658">
            <v>495</v>
          </cell>
          <cell r="D13658">
            <v>159</v>
          </cell>
        </row>
        <row r="13659">
          <cell r="A13659">
            <v>65</v>
          </cell>
          <cell r="C13659">
            <v>203</v>
          </cell>
          <cell r="D13659">
            <v>15</v>
          </cell>
        </row>
        <row r="13660">
          <cell r="A13660">
            <v>45</v>
          </cell>
          <cell r="C13660">
            <v>139</v>
          </cell>
          <cell r="D13660">
            <v>23</v>
          </cell>
        </row>
        <row r="13661">
          <cell r="A13661">
            <v>229</v>
          </cell>
          <cell r="C13661">
            <v>535</v>
          </cell>
          <cell r="D13661">
            <v>183</v>
          </cell>
        </row>
        <row r="13662">
          <cell r="A13662">
            <v>269</v>
          </cell>
          <cell r="C13662">
            <v>543</v>
          </cell>
          <cell r="D13662">
            <v>183</v>
          </cell>
        </row>
        <row r="13663">
          <cell r="A13663">
            <v>33</v>
          </cell>
          <cell r="C13663">
            <v>163</v>
          </cell>
          <cell r="D13663">
            <v>15</v>
          </cell>
        </row>
        <row r="13664">
          <cell r="A13664">
            <v>45</v>
          </cell>
          <cell r="C13664">
            <v>163</v>
          </cell>
          <cell r="D13664">
            <v>11</v>
          </cell>
        </row>
        <row r="13665">
          <cell r="A13665">
            <v>41</v>
          </cell>
          <cell r="C13665">
            <v>119</v>
          </cell>
          <cell r="D13665">
            <v>11</v>
          </cell>
        </row>
        <row r="13666">
          <cell r="A13666">
            <v>305</v>
          </cell>
          <cell r="C13666">
            <v>523</v>
          </cell>
          <cell r="D13666">
            <v>163</v>
          </cell>
        </row>
        <row r="13667">
          <cell r="A13667">
            <v>37</v>
          </cell>
          <cell r="C13667">
            <v>171</v>
          </cell>
          <cell r="D13667">
            <v>7</v>
          </cell>
        </row>
        <row r="13668">
          <cell r="A13668">
            <v>33</v>
          </cell>
          <cell r="C13668">
            <v>187</v>
          </cell>
          <cell r="D13668">
            <v>3</v>
          </cell>
        </row>
        <row r="13669">
          <cell r="A13669">
            <v>29</v>
          </cell>
          <cell r="C13669">
            <v>159</v>
          </cell>
          <cell r="D13669">
            <v>11</v>
          </cell>
        </row>
        <row r="13670">
          <cell r="A13670">
            <v>29</v>
          </cell>
          <cell r="C13670">
            <v>135</v>
          </cell>
          <cell r="D13670">
            <v>11</v>
          </cell>
        </row>
        <row r="13671">
          <cell r="A13671">
            <v>53</v>
          </cell>
          <cell r="C13671">
            <v>211</v>
          </cell>
          <cell r="D13671">
            <v>7</v>
          </cell>
        </row>
        <row r="13672">
          <cell r="A13672">
            <v>153</v>
          </cell>
          <cell r="C13672">
            <v>243</v>
          </cell>
          <cell r="D13672">
            <v>251</v>
          </cell>
        </row>
        <row r="13673">
          <cell r="A13673">
            <v>261</v>
          </cell>
          <cell r="C13673">
            <v>531</v>
          </cell>
          <cell r="D13673">
            <v>187</v>
          </cell>
        </row>
        <row r="13674">
          <cell r="A13674">
            <v>33</v>
          </cell>
          <cell r="C13674">
            <v>103</v>
          </cell>
          <cell r="D13674">
            <v>11</v>
          </cell>
        </row>
        <row r="13675">
          <cell r="A13675">
            <v>229</v>
          </cell>
          <cell r="C13675">
            <v>303</v>
          </cell>
          <cell r="D13675">
            <v>355</v>
          </cell>
        </row>
        <row r="13676">
          <cell r="A13676">
            <v>33</v>
          </cell>
          <cell r="C13676">
            <v>139</v>
          </cell>
          <cell r="D13676">
            <v>3</v>
          </cell>
        </row>
        <row r="13677">
          <cell r="A13677">
            <v>61</v>
          </cell>
          <cell r="C13677">
            <v>215</v>
          </cell>
          <cell r="D13677">
            <v>19</v>
          </cell>
        </row>
        <row r="13678">
          <cell r="A13678">
            <v>77</v>
          </cell>
          <cell r="C13678">
            <v>203</v>
          </cell>
          <cell r="D13678">
            <v>23</v>
          </cell>
        </row>
        <row r="13679">
          <cell r="A13679">
            <v>33</v>
          </cell>
          <cell r="C13679">
            <v>115</v>
          </cell>
          <cell r="D13679">
            <v>-1</v>
          </cell>
        </row>
        <row r="13680">
          <cell r="A13680">
            <v>37</v>
          </cell>
          <cell r="C13680">
            <v>139</v>
          </cell>
          <cell r="D13680">
            <v>7</v>
          </cell>
        </row>
        <row r="13681">
          <cell r="A13681">
            <v>37</v>
          </cell>
          <cell r="C13681">
            <v>163</v>
          </cell>
          <cell r="D13681">
            <v>15</v>
          </cell>
        </row>
        <row r="13682">
          <cell r="A13682">
            <v>33</v>
          </cell>
          <cell r="C13682">
            <v>163</v>
          </cell>
          <cell r="D13682">
            <v>19</v>
          </cell>
        </row>
        <row r="13683">
          <cell r="A13683">
            <v>37</v>
          </cell>
          <cell r="C13683">
            <v>119</v>
          </cell>
          <cell r="D13683">
            <v>19</v>
          </cell>
        </row>
        <row r="13684">
          <cell r="A13684">
            <v>53</v>
          </cell>
          <cell r="C13684">
            <v>171</v>
          </cell>
          <cell r="D13684">
            <v>7</v>
          </cell>
        </row>
        <row r="13685">
          <cell r="A13685">
            <v>29</v>
          </cell>
          <cell r="C13685">
            <v>139</v>
          </cell>
          <cell r="D13685">
            <v>7</v>
          </cell>
        </row>
        <row r="13686">
          <cell r="A13686">
            <v>69</v>
          </cell>
          <cell r="C13686">
            <v>243</v>
          </cell>
          <cell r="D13686">
            <v>11</v>
          </cell>
        </row>
        <row r="13687">
          <cell r="A13687">
            <v>65</v>
          </cell>
          <cell r="C13687">
            <v>219</v>
          </cell>
          <cell r="D13687">
            <v>15</v>
          </cell>
        </row>
        <row r="13688">
          <cell r="A13688">
            <v>181</v>
          </cell>
          <cell r="C13688">
            <v>363</v>
          </cell>
          <cell r="D13688">
            <v>75</v>
          </cell>
        </row>
        <row r="13689">
          <cell r="A13689">
            <v>49</v>
          </cell>
          <cell r="C13689">
            <v>179</v>
          </cell>
          <cell r="D13689">
            <v>11</v>
          </cell>
        </row>
        <row r="13690">
          <cell r="A13690">
            <v>69</v>
          </cell>
          <cell r="C13690">
            <v>231</v>
          </cell>
          <cell r="D13690">
            <v>11</v>
          </cell>
        </row>
        <row r="13691">
          <cell r="A13691">
            <v>205</v>
          </cell>
          <cell r="C13691">
            <v>215</v>
          </cell>
          <cell r="D13691">
            <v>287</v>
          </cell>
        </row>
        <row r="13692">
          <cell r="A13692">
            <v>185</v>
          </cell>
          <cell r="C13692">
            <v>455</v>
          </cell>
          <cell r="D13692">
            <v>139</v>
          </cell>
        </row>
        <row r="13693">
          <cell r="A13693">
            <v>33</v>
          </cell>
          <cell r="C13693">
            <v>147</v>
          </cell>
          <cell r="D13693">
            <v>11</v>
          </cell>
        </row>
        <row r="13694">
          <cell r="A13694">
            <v>309</v>
          </cell>
          <cell r="C13694">
            <v>539</v>
          </cell>
          <cell r="D13694">
            <v>195</v>
          </cell>
        </row>
        <row r="13695">
          <cell r="A13695">
            <v>321</v>
          </cell>
          <cell r="C13695">
            <v>567</v>
          </cell>
          <cell r="D13695">
            <v>199</v>
          </cell>
        </row>
        <row r="13696">
          <cell r="A13696">
            <v>417</v>
          </cell>
          <cell r="C13696">
            <v>747</v>
          </cell>
          <cell r="D13696">
            <v>135</v>
          </cell>
        </row>
        <row r="13697">
          <cell r="A13697">
            <v>101</v>
          </cell>
          <cell r="C13697">
            <v>179</v>
          </cell>
          <cell r="D13697">
            <v>23</v>
          </cell>
        </row>
        <row r="13698">
          <cell r="A13698">
            <v>29</v>
          </cell>
          <cell r="C13698">
            <v>115</v>
          </cell>
          <cell r="D13698">
            <v>3</v>
          </cell>
        </row>
        <row r="13699">
          <cell r="A13699">
            <v>29</v>
          </cell>
          <cell r="C13699">
            <v>147</v>
          </cell>
          <cell r="D13699">
            <v>7</v>
          </cell>
        </row>
        <row r="13700">
          <cell r="A13700">
            <v>49</v>
          </cell>
          <cell r="C13700">
            <v>127</v>
          </cell>
          <cell r="D13700">
            <v>7</v>
          </cell>
        </row>
        <row r="13701">
          <cell r="A13701">
            <v>321</v>
          </cell>
          <cell r="C13701">
            <v>551</v>
          </cell>
          <cell r="D13701">
            <v>183</v>
          </cell>
        </row>
        <row r="13702">
          <cell r="A13702">
            <v>293</v>
          </cell>
          <cell r="C13702">
            <v>515</v>
          </cell>
          <cell r="D13702">
            <v>187</v>
          </cell>
        </row>
        <row r="13703">
          <cell r="A13703">
            <v>65</v>
          </cell>
          <cell r="C13703">
            <v>231</v>
          </cell>
          <cell r="D13703">
            <v>11</v>
          </cell>
        </row>
        <row r="13704">
          <cell r="A13704">
            <v>357</v>
          </cell>
          <cell r="C13704">
            <v>571</v>
          </cell>
          <cell r="D13704">
            <v>207</v>
          </cell>
        </row>
        <row r="13705">
          <cell r="A13705">
            <v>61</v>
          </cell>
          <cell r="C13705">
            <v>215</v>
          </cell>
          <cell r="D13705">
            <v>11</v>
          </cell>
        </row>
        <row r="13706">
          <cell r="A13706">
            <v>37</v>
          </cell>
          <cell r="C13706">
            <v>159</v>
          </cell>
          <cell r="D13706">
            <v>19</v>
          </cell>
        </row>
        <row r="13707">
          <cell r="A13707">
            <v>49</v>
          </cell>
          <cell r="C13707">
            <v>155</v>
          </cell>
          <cell r="D13707">
            <v>15</v>
          </cell>
        </row>
        <row r="13708">
          <cell r="A13708">
            <v>37</v>
          </cell>
          <cell r="C13708">
            <v>155</v>
          </cell>
          <cell r="D13708">
            <v>15</v>
          </cell>
        </row>
        <row r="13709">
          <cell r="A13709">
            <v>29</v>
          </cell>
          <cell r="C13709">
            <v>131</v>
          </cell>
          <cell r="D13709">
            <v>11</v>
          </cell>
        </row>
        <row r="13710">
          <cell r="A13710">
            <v>45</v>
          </cell>
          <cell r="C13710">
            <v>151</v>
          </cell>
          <cell r="D13710">
            <v>23</v>
          </cell>
        </row>
        <row r="13711">
          <cell r="A13711">
            <v>65</v>
          </cell>
          <cell r="C13711">
            <v>191</v>
          </cell>
          <cell r="D13711">
            <v>11</v>
          </cell>
        </row>
        <row r="13712">
          <cell r="A13712">
            <v>33</v>
          </cell>
          <cell r="C13712">
            <v>159</v>
          </cell>
          <cell r="D13712">
            <v>7</v>
          </cell>
        </row>
        <row r="13713">
          <cell r="A13713">
            <v>165</v>
          </cell>
          <cell r="C13713">
            <v>231</v>
          </cell>
          <cell r="D13713">
            <v>259</v>
          </cell>
        </row>
        <row r="13714">
          <cell r="A13714">
            <v>77</v>
          </cell>
          <cell r="C13714">
            <v>219</v>
          </cell>
          <cell r="D13714">
            <v>11</v>
          </cell>
        </row>
        <row r="13715">
          <cell r="A13715">
            <v>53</v>
          </cell>
          <cell r="C13715">
            <v>191</v>
          </cell>
          <cell r="D13715">
            <v>11</v>
          </cell>
        </row>
        <row r="13716">
          <cell r="A13716">
            <v>69</v>
          </cell>
          <cell r="C13716">
            <v>223</v>
          </cell>
          <cell r="D13716">
            <v>7</v>
          </cell>
        </row>
        <row r="13717">
          <cell r="A13717">
            <v>149</v>
          </cell>
          <cell r="C13717">
            <v>227</v>
          </cell>
          <cell r="D13717">
            <v>215</v>
          </cell>
        </row>
        <row r="13718">
          <cell r="A13718">
            <v>37</v>
          </cell>
          <cell r="C13718">
            <v>131</v>
          </cell>
          <cell r="D13718">
            <v>7</v>
          </cell>
        </row>
        <row r="13719">
          <cell r="A13719">
            <v>241</v>
          </cell>
          <cell r="C13719">
            <v>499</v>
          </cell>
          <cell r="D13719">
            <v>147</v>
          </cell>
        </row>
        <row r="13720">
          <cell r="A13720">
            <v>249</v>
          </cell>
          <cell r="C13720">
            <v>587</v>
          </cell>
          <cell r="D13720">
            <v>195</v>
          </cell>
        </row>
        <row r="13721">
          <cell r="A13721">
            <v>97</v>
          </cell>
          <cell r="C13721">
            <v>335</v>
          </cell>
          <cell r="D13721">
            <v>179</v>
          </cell>
        </row>
        <row r="13722">
          <cell r="A13722">
            <v>61</v>
          </cell>
          <cell r="C13722">
            <v>175</v>
          </cell>
          <cell r="D13722">
            <v>23</v>
          </cell>
        </row>
        <row r="13723">
          <cell r="A13723">
            <v>145</v>
          </cell>
          <cell r="C13723">
            <v>291</v>
          </cell>
          <cell r="D13723">
            <v>235</v>
          </cell>
        </row>
        <row r="13724">
          <cell r="A13724">
            <v>349</v>
          </cell>
          <cell r="C13724">
            <v>547</v>
          </cell>
          <cell r="D13724">
            <v>187</v>
          </cell>
        </row>
        <row r="13725">
          <cell r="A13725">
            <v>53</v>
          </cell>
          <cell r="C13725">
            <v>147</v>
          </cell>
          <cell r="D13725">
            <v>11</v>
          </cell>
        </row>
        <row r="13726">
          <cell r="A13726">
            <v>53</v>
          </cell>
          <cell r="C13726">
            <v>159</v>
          </cell>
          <cell r="D13726">
            <v>15</v>
          </cell>
        </row>
        <row r="13727">
          <cell r="A13727">
            <v>29</v>
          </cell>
          <cell r="C13727">
            <v>139</v>
          </cell>
          <cell r="D13727">
            <v>7</v>
          </cell>
        </row>
        <row r="13728">
          <cell r="A13728">
            <v>65</v>
          </cell>
          <cell r="C13728">
            <v>191</v>
          </cell>
          <cell r="D13728">
            <v>15</v>
          </cell>
        </row>
        <row r="13729">
          <cell r="A13729">
            <v>273</v>
          </cell>
          <cell r="C13729">
            <v>503</v>
          </cell>
          <cell r="D13729">
            <v>155</v>
          </cell>
        </row>
        <row r="13730">
          <cell r="A13730">
            <v>33</v>
          </cell>
          <cell r="C13730">
            <v>151</v>
          </cell>
          <cell r="D13730">
            <v>7</v>
          </cell>
        </row>
        <row r="13731">
          <cell r="A13731">
            <v>41</v>
          </cell>
          <cell r="C13731">
            <v>147</v>
          </cell>
          <cell r="D13731">
            <v>23</v>
          </cell>
        </row>
        <row r="13732">
          <cell r="A13732">
            <v>305</v>
          </cell>
          <cell r="C13732">
            <v>543</v>
          </cell>
          <cell r="D13732">
            <v>183</v>
          </cell>
        </row>
        <row r="13733">
          <cell r="A13733">
            <v>113</v>
          </cell>
          <cell r="C13733">
            <v>187</v>
          </cell>
          <cell r="D13733">
            <v>27</v>
          </cell>
        </row>
        <row r="13734">
          <cell r="A13734">
            <v>177</v>
          </cell>
          <cell r="C13734">
            <v>283</v>
          </cell>
          <cell r="D13734">
            <v>279</v>
          </cell>
        </row>
        <row r="13735">
          <cell r="A13735">
            <v>33</v>
          </cell>
          <cell r="C13735">
            <v>111</v>
          </cell>
          <cell r="D13735">
            <v>7</v>
          </cell>
        </row>
        <row r="13736">
          <cell r="A13736">
            <v>273</v>
          </cell>
          <cell r="C13736">
            <v>487</v>
          </cell>
          <cell r="D13736">
            <v>151</v>
          </cell>
        </row>
        <row r="13737">
          <cell r="A13737">
            <v>69</v>
          </cell>
          <cell r="C13737">
            <v>191</v>
          </cell>
          <cell r="D13737">
            <v>11</v>
          </cell>
        </row>
        <row r="13738">
          <cell r="A13738">
            <v>33</v>
          </cell>
          <cell r="C13738">
            <v>99</v>
          </cell>
          <cell r="D13738">
            <v>7</v>
          </cell>
        </row>
        <row r="13739">
          <cell r="A13739">
            <v>389</v>
          </cell>
          <cell r="C13739">
            <v>719</v>
          </cell>
          <cell r="D13739">
            <v>115</v>
          </cell>
        </row>
        <row r="13740">
          <cell r="A13740">
            <v>361</v>
          </cell>
          <cell r="C13740">
            <v>663</v>
          </cell>
          <cell r="D13740">
            <v>123</v>
          </cell>
        </row>
        <row r="13741">
          <cell r="A13741">
            <v>313</v>
          </cell>
          <cell r="C13741">
            <v>571</v>
          </cell>
          <cell r="D13741">
            <v>199</v>
          </cell>
        </row>
        <row r="13742">
          <cell r="A13742">
            <v>85</v>
          </cell>
          <cell r="C13742">
            <v>227</v>
          </cell>
          <cell r="D13742">
            <v>15</v>
          </cell>
        </row>
        <row r="13743">
          <cell r="A13743">
            <v>41</v>
          </cell>
          <cell r="C13743">
            <v>171</v>
          </cell>
          <cell r="D13743">
            <v>11</v>
          </cell>
        </row>
        <row r="13744">
          <cell r="A13744">
            <v>37</v>
          </cell>
          <cell r="C13744">
            <v>191</v>
          </cell>
          <cell r="D13744">
            <v>3</v>
          </cell>
        </row>
        <row r="13745">
          <cell r="A13745">
            <v>333</v>
          </cell>
          <cell r="C13745">
            <v>519</v>
          </cell>
          <cell r="D13745">
            <v>167</v>
          </cell>
        </row>
        <row r="13746">
          <cell r="A13746">
            <v>317</v>
          </cell>
          <cell r="C13746">
            <v>539</v>
          </cell>
          <cell r="D13746">
            <v>171</v>
          </cell>
        </row>
        <row r="13747">
          <cell r="A13747">
            <v>61</v>
          </cell>
          <cell r="C13747">
            <v>179</v>
          </cell>
          <cell r="D13747">
            <v>11</v>
          </cell>
        </row>
        <row r="13748">
          <cell r="A13748">
            <v>161</v>
          </cell>
          <cell r="C13748">
            <v>283</v>
          </cell>
          <cell r="D13748">
            <v>287</v>
          </cell>
        </row>
        <row r="13749">
          <cell r="A13749">
            <v>73</v>
          </cell>
          <cell r="C13749">
            <v>191</v>
          </cell>
          <cell r="D13749">
            <v>19</v>
          </cell>
        </row>
        <row r="13750">
          <cell r="A13750">
            <v>33</v>
          </cell>
          <cell r="C13750">
            <v>123</v>
          </cell>
          <cell r="D13750">
            <v>19</v>
          </cell>
        </row>
        <row r="13751">
          <cell r="A13751">
            <v>45</v>
          </cell>
          <cell r="C13751">
            <v>131</v>
          </cell>
          <cell r="D13751">
            <v>11</v>
          </cell>
        </row>
        <row r="13752">
          <cell r="A13752">
            <v>373</v>
          </cell>
          <cell r="C13752">
            <v>547</v>
          </cell>
          <cell r="D13752">
            <v>207</v>
          </cell>
        </row>
        <row r="13753">
          <cell r="A13753">
            <v>189</v>
          </cell>
          <cell r="C13753">
            <v>279</v>
          </cell>
          <cell r="D13753">
            <v>279</v>
          </cell>
        </row>
        <row r="13754">
          <cell r="A13754">
            <v>253</v>
          </cell>
          <cell r="C13754">
            <v>535</v>
          </cell>
          <cell r="D13754">
            <v>147</v>
          </cell>
        </row>
        <row r="13755">
          <cell r="A13755">
            <v>277</v>
          </cell>
          <cell r="C13755">
            <v>503</v>
          </cell>
          <cell r="D13755">
            <v>163</v>
          </cell>
        </row>
        <row r="13756">
          <cell r="A13756">
            <v>45</v>
          </cell>
          <cell r="C13756">
            <v>215</v>
          </cell>
          <cell r="D13756">
            <v>19</v>
          </cell>
        </row>
        <row r="13757">
          <cell r="A13757">
            <v>41</v>
          </cell>
          <cell r="C13757">
            <v>167</v>
          </cell>
          <cell r="D13757">
            <v>7</v>
          </cell>
        </row>
        <row r="13758">
          <cell r="A13758">
            <v>341</v>
          </cell>
          <cell r="C13758">
            <v>539</v>
          </cell>
          <cell r="D13758">
            <v>191</v>
          </cell>
        </row>
        <row r="13759">
          <cell r="A13759">
            <v>413</v>
          </cell>
          <cell r="C13759">
            <v>579</v>
          </cell>
          <cell r="D13759">
            <v>223</v>
          </cell>
        </row>
        <row r="13760">
          <cell r="A13760">
            <v>49</v>
          </cell>
          <cell r="C13760">
            <v>163</v>
          </cell>
          <cell r="D13760">
            <v>7</v>
          </cell>
        </row>
        <row r="13761">
          <cell r="A13761">
            <v>281</v>
          </cell>
          <cell r="C13761">
            <v>527</v>
          </cell>
          <cell r="D13761">
            <v>167</v>
          </cell>
        </row>
        <row r="13762">
          <cell r="A13762">
            <v>37</v>
          </cell>
          <cell r="C13762">
            <v>159</v>
          </cell>
          <cell r="D13762">
            <v>11</v>
          </cell>
        </row>
        <row r="13763">
          <cell r="A13763">
            <v>217</v>
          </cell>
          <cell r="C13763">
            <v>459</v>
          </cell>
          <cell r="D13763">
            <v>139</v>
          </cell>
        </row>
        <row r="13764">
          <cell r="A13764">
            <v>77</v>
          </cell>
          <cell r="C13764">
            <v>199</v>
          </cell>
          <cell r="D13764">
            <v>23</v>
          </cell>
        </row>
        <row r="13765">
          <cell r="A13765">
            <v>41</v>
          </cell>
          <cell r="C13765">
            <v>123</v>
          </cell>
          <cell r="D13765">
            <v>11</v>
          </cell>
        </row>
        <row r="13766">
          <cell r="A13766">
            <v>33</v>
          </cell>
          <cell r="C13766">
            <v>167</v>
          </cell>
          <cell r="D13766">
            <v>7</v>
          </cell>
        </row>
        <row r="13767">
          <cell r="A13767">
            <v>301</v>
          </cell>
          <cell r="C13767">
            <v>539</v>
          </cell>
          <cell r="D13767">
            <v>187</v>
          </cell>
        </row>
        <row r="13768">
          <cell r="A13768">
            <v>257</v>
          </cell>
          <cell r="C13768">
            <v>467</v>
          </cell>
          <cell r="D13768">
            <v>151</v>
          </cell>
        </row>
        <row r="13769">
          <cell r="A13769">
            <v>57</v>
          </cell>
          <cell r="C13769">
            <v>199</v>
          </cell>
          <cell r="D13769">
            <v>15</v>
          </cell>
        </row>
        <row r="13770">
          <cell r="A13770">
            <v>217</v>
          </cell>
          <cell r="C13770">
            <v>399</v>
          </cell>
          <cell r="D13770">
            <v>295</v>
          </cell>
        </row>
        <row r="13771">
          <cell r="A13771">
            <v>33</v>
          </cell>
          <cell r="C13771">
            <v>143</v>
          </cell>
          <cell r="D13771">
            <v>15</v>
          </cell>
        </row>
        <row r="13772">
          <cell r="A13772">
            <v>277</v>
          </cell>
          <cell r="C13772">
            <v>499</v>
          </cell>
          <cell r="D13772">
            <v>167</v>
          </cell>
        </row>
        <row r="13773">
          <cell r="A13773">
            <v>41</v>
          </cell>
          <cell r="C13773">
            <v>115</v>
          </cell>
          <cell r="D13773">
            <v>23</v>
          </cell>
        </row>
        <row r="13774">
          <cell r="A13774">
            <v>61</v>
          </cell>
          <cell r="C13774">
            <v>251</v>
          </cell>
          <cell r="D13774">
            <v>23</v>
          </cell>
        </row>
        <row r="13775">
          <cell r="A13775">
            <v>41</v>
          </cell>
          <cell r="C13775">
            <v>207</v>
          </cell>
          <cell r="D13775">
            <v>11</v>
          </cell>
        </row>
        <row r="13776">
          <cell r="A13776">
            <v>45</v>
          </cell>
          <cell r="C13776">
            <v>171</v>
          </cell>
          <cell r="D13776">
            <v>19</v>
          </cell>
        </row>
        <row r="13777">
          <cell r="A13777">
            <v>321</v>
          </cell>
          <cell r="C13777">
            <v>555</v>
          </cell>
          <cell r="D13777">
            <v>195</v>
          </cell>
        </row>
        <row r="13778">
          <cell r="A13778">
            <v>209</v>
          </cell>
          <cell r="C13778">
            <v>243</v>
          </cell>
          <cell r="D13778">
            <v>279</v>
          </cell>
        </row>
        <row r="13779">
          <cell r="A13779">
            <v>49</v>
          </cell>
          <cell r="C13779">
            <v>147</v>
          </cell>
          <cell r="D13779">
            <v>3</v>
          </cell>
        </row>
        <row r="13780">
          <cell r="A13780">
            <v>185</v>
          </cell>
          <cell r="C13780">
            <v>399</v>
          </cell>
          <cell r="D13780">
            <v>375</v>
          </cell>
        </row>
        <row r="13781">
          <cell r="A13781">
            <v>49</v>
          </cell>
          <cell r="C13781">
            <v>127</v>
          </cell>
          <cell r="D13781">
            <v>7</v>
          </cell>
        </row>
        <row r="13782">
          <cell r="A13782">
            <v>33</v>
          </cell>
          <cell r="C13782">
            <v>135</v>
          </cell>
          <cell r="D13782">
            <v>7</v>
          </cell>
        </row>
        <row r="13783">
          <cell r="A13783">
            <v>341</v>
          </cell>
          <cell r="C13783">
            <v>475</v>
          </cell>
          <cell r="D13783">
            <v>175</v>
          </cell>
        </row>
        <row r="13784">
          <cell r="A13784">
            <v>37</v>
          </cell>
          <cell r="C13784">
            <v>139</v>
          </cell>
          <cell r="D13784">
            <v>7</v>
          </cell>
        </row>
        <row r="13785">
          <cell r="A13785">
            <v>65</v>
          </cell>
          <cell r="C13785">
            <v>215</v>
          </cell>
          <cell r="D13785">
            <v>15</v>
          </cell>
        </row>
        <row r="13786">
          <cell r="A13786">
            <v>29</v>
          </cell>
          <cell r="C13786">
            <v>111</v>
          </cell>
          <cell r="D13786">
            <v>7</v>
          </cell>
        </row>
        <row r="13787">
          <cell r="A13787">
            <v>173</v>
          </cell>
          <cell r="C13787">
            <v>371</v>
          </cell>
          <cell r="D13787">
            <v>387</v>
          </cell>
        </row>
        <row r="13788">
          <cell r="A13788">
            <v>57</v>
          </cell>
          <cell r="C13788">
            <v>163</v>
          </cell>
          <cell r="D13788">
            <v>19</v>
          </cell>
        </row>
        <row r="13789">
          <cell r="A13789">
            <v>85</v>
          </cell>
          <cell r="C13789">
            <v>259</v>
          </cell>
          <cell r="D13789">
            <v>27</v>
          </cell>
        </row>
        <row r="13790">
          <cell r="A13790">
            <v>297</v>
          </cell>
          <cell r="C13790">
            <v>523</v>
          </cell>
          <cell r="D13790">
            <v>163</v>
          </cell>
        </row>
        <row r="13791">
          <cell r="A13791">
            <v>121</v>
          </cell>
          <cell r="C13791">
            <v>267</v>
          </cell>
          <cell r="D13791">
            <v>227</v>
          </cell>
        </row>
        <row r="13792">
          <cell r="A13792">
            <v>29</v>
          </cell>
          <cell r="C13792">
            <v>103</v>
          </cell>
          <cell r="D13792">
            <v>11</v>
          </cell>
        </row>
        <row r="13793">
          <cell r="A13793">
            <v>37</v>
          </cell>
          <cell r="C13793">
            <v>175</v>
          </cell>
          <cell r="D13793">
            <v>11</v>
          </cell>
        </row>
        <row r="13794">
          <cell r="A13794">
            <v>33</v>
          </cell>
          <cell r="C13794">
            <v>147</v>
          </cell>
          <cell r="D13794">
            <v>11</v>
          </cell>
        </row>
        <row r="13795">
          <cell r="A13795">
            <v>29</v>
          </cell>
          <cell r="C13795">
            <v>151</v>
          </cell>
          <cell r="D13795">
            <v>19</v>
          </cell>
        </row>
        <row r="13796">
          <cell r="A13796">
            <v>157</v>
          </cell>
          <cell r="C13796">
            <v>431</v>
          </cell>
          <cell r="D13796">
            <v>451</v>
          </cell>
        </row>
        <row r="13797">
          <cell r="A13797">
            <v>29</v>
          </cell>
          <cell r="C13797">
            <v>79</v>
          </cell>
          <cell r="D13797">
            <v>3</v>
          </cell>
        </row>
        <row r="13798">
          <cell r="A13798">
            <v>325</v>
          </cell>
          <cell r="C13798">
            <v>535</v>
          </cell>
          <cell r="D13798">
            <v>203</v>
          </cell>
        </row>
        <row r="13799">
          <cell r="A13799">
            <v>185</v>
          </cell>
          <cell r="C13799">
            <v>223</v>
          </cell>
          <cell r="D13799">
            <v>207</v>
          </cell>
        </row>
        <row r="13800">
          <cell r="A13800">
            <v>29</v>
          </cell>
          <cell r="C13800">
            <v>131</v>
          </cell>
          <cell r="D13800">
            <v>15</v>
          </cell>
        </row>
        <row r="13801">
          <cell r="A13801">
            <v>73</v>
          </cell>
          <cell r="C13801">
            <v>271</v>
          </cell>
          <cell r="D13801">
            <v>47</v>
          </cell>
        </row>
        <row r="13802">
          <cell r="A13802">
            <v>401</v>
          </cell>
          <cell r="C13802">
            <v>559</v>
          </cell>
          <cell r="D13802">
            <v>219</v>
          </cell>
        </row>
        <row r="13803">
          <cell r="A13803">
            <v>301</v>
          </cell>
          <cell r="C13803">
            <v>567</v>
          </cell>
          <cell r="D13803">
            <v>211</v>
          </cell>
        </row>
        <row r="13804">
          <cell r="A13804">
            <v>249</v>
          </cell>
          <cell r="C13804">
            <v>511</v>
          </cell>
          <cell r="D13804">
            <v>187</v>
          </cell>
        </row>
        <row r="13805">
          <cell r="A13805">
            <v>53</v>
          </cell>
          <cell r="C13805">
            <v>179</v>
          </cell>
          <cell r="D13805">
            <v>3</v>
          </cell>
        </row>
        <row r="13806">
          <cell r="A13806">
            <v>41</v>
          </cell>
          <cell r="C13806">
            <v>143</v>
          </cell>
          <cell r="D13806">
            <v>7</v>
          </cell>
        </row>
        <row r="13807">
          <cell r="A13807">
            <v>29</v>
          </cell>
          <cell r="C13807">
            <v>131</v>
          </cell>
          <cell r="D13807">
            <v>11</v>
          </cell>
        </row>
        <row r="13808">
          <cell r="A13808">
            <v>37</v>
          </cell>
          <cell r="C13808">
            <v>167</v>
          </cell>
          <cell r="D13808">
            <v>15</v>
          </cell>
        </row>
        <row r="13809">
          <cell r="A13809">
            <v>45</v>
          </cell>
          <cell r="C13809">
            <v>151</v>
          </cell>
          <cell r="D13809">
            <v>11</v>
          </cell>
        </row>
        <row r="13810">
          <cell r="A13810">
            <v>241</v>
          </cell>
          <cell r="C13810">
            <v>527</v>
          </cell>
          <cell r="D13810">
            <v>171</v>
          </cell>
        </row>
        <row r="13811">
          <cell r="A13811">
            <v>45</v>
          </cell>
          <cell r="C13811">
            <v>171</v>
          </cell>
          <cell r="D13811">
            <v>7</v>
          </cell>
        </row>
        <row r="13812">
          <cell r="A13812">
            <v>37</v>
          </cell>
          <cell r="C13812">
            <v>135</v>
          </cell>
          <cell r="D13812">
            <v>7</v>
          </cell>
        </row>
        <row r="13813">
          <cell r="A13813">
            <v>61</v>
          </cell>
          <cell r="C13813">
            <v>175</v>
          </cell>
          <cell r="D13813">
            <v>11</v>
          </cell>
        </row>
        <row r="13814">
          <cell r="A13814">
            <v>269</v>
          </cell>
          <cell r="C13814">
            <v>491</v>
          </cell>
          <cell r="D13814">
            <v>171</v>
          </cell>
        </row>
        <row r="13815">
          <cell r="A13815">
            <v>57</v>
          </cell>
          <cell r="C13815">
            <v>211</v>
          </cell>
          <cell r="D13815">
            <v>23</v>
          </cell>
        </row>
        <row r="13816">
          <cell r="A13816">
            <v>173</v>
          </cell>
          <cell r="C13816">
            <v>275</v>
          </cell>
          <cell r="D13816">
            <v>327</v>
          </cell>
        </row>
        <row r="13817">
          <cell r="A13817">
            <v>61</v>
          </cell>
          <cell r="C13817">
            <v>211</v>
          </cell>
          <cell r="D13817">
            <v>19</v>
          </cell>
        </row>
        <row r="13818">
          <cell r="A13818">
            <v>41</v>
          </cell>
          <cell r="C13818">
            <v>147</v>
          </cell>
          <cell r="D13818">
            <v>7</v>
          </cell>
        </row>
        <row r="13819">
          <cell r="A13819">
            <v>265</v>
          </cell>
          <cell r="C13819">
            <v>571</v>
          </cell>
          <cell r="D13819">
            <v>183</v>
          </cell>
        </row>
        <row r="13820">
          <cell r="A13820">
            <v>165</v>
          </cell>
          <cell r="C13820">
            <v>187</v>
          </cell>
          <cell r="D13820">
            <v>171</v>
          </cell>
        </row>
        <row r="13821">
          <cell r="A13821">
            <v>37</v>
          </cell>
          <cell r="C13821">
            <v>159</v>
          </cell>
          <cell r="D13821">
            <v>7</v>
          </cell>
        </row>
        <row r="13822">
          <cell r="A13822">
            <v>33</v>
          </cell>
          <cell r="C13822">
            <v>99</v>
          </cell>
          <cell r="D13822">
            <v>11</v>
          </cell>
        </row>
        <row r="13823">
          <cell r="A13823">
            <v>41</v>
          </cell>
          <cell r="C13823">
            <v>167</v>
          </cell>
          <cell r="D13823">
            <v>15</v>
          </cell>
        </row>
        <row r="13824">
          <cell r="A13824">
            <v>49</v>
          </cell>
          <cell r="C13824">
            <v>143</v>
          </cell>
          <cell r="D13824">
            <v>11</v>
          </cell>
        </row>
        <row r="13825">
          <cell r="A13825">
            <v>281</v>
          </cell>
          <cell r="C13825">
            <v>571</v>
          </cell>
          <cell r="D13825">
            <v>183</v>
          </cell>
        </row>
        <row r="13826">
          <cell r="A13826">
            <v>45</v>
          </cell>
          <cell r="C13826">
            <v>315</v>
          </cell>
          <cell r="D13826">
            <v>159</v>
          </cell>
        </row>
        <row r="13827">
          <cell r="A13827">
            <v>61</v>
          </cell>
          <cell r="C13827">
            <v>179</v>
          </cell>
          <cell r="D13827">
            <v>7</v>
          </cell>
        </row>
        <row r="13828">
          <cell r="A13828">
            <v>177</v>
          </cell>
          <cell r="C13828">
            <v>279</v>
          </cell>
          <cell r="D13828">
            <v>279</v>
          </cell>
        </row>
        <row r="13829">
          <cell r="A13829">
            <v>33</v>
          </cell>
          <cell r="C13829">
            <v>163</v>
          </cell>
          <cell r="D13829">
            <v>15</v>
          </cell>
        </row>
        <row r="13830">
          <cell r="A13830">
            <v>297</v>
          </cell>
          <cell r="C13830">
            <v>463</v>
          </cell>
          <cell r="D13830">
            <v>159</v>
          </cell>
        </row>
        <row r="13831">
          <cell r="A13831">
            <v>33</v>
          </cell>
          <cell r="C13831">
            <v>127</v>
          </cell>
          <cell r="D13831">
            <v>7</v>
          </cell>
        </row>
        <row r="13832">
          <cell r="A13832">
            <v>321</v>
          </cell>
          <cell r="C13832">
            <v>563</v>
          </cell>
          <cell r="D13832">
            <v>179</v>
          </cell>
        </row>
        <row r="13833">
          <cell r="A13833">
            <v>57</v>
          </cell>
          <cell r="C13833">
            <v>159</v>
          </cell>
          <cell r="D13833">
            <v>11</v>
          </cell>
        </row>
        <row r="13834">
          <cell r="A13834">
            <v>193</v>
          </cell>
          <cell r="C13834">
            <v>279</v>
          </cell>
          <cell r="D13834">
            <v>271</v>
          </cell>
        </row>
        <row r="13835">
          <cell r="A13835">
            <v>329</v>
          </cell>
          <cell r="C13835">
            <v>471</v>
          </cell>
          <cell r="D13835">
            <v>151</v>
          </cell>
        </row>
        <row r="13836">
          <cell r="A13836">
            <v>37</v>
          </cell>
          <cell r="C13836">
            <v>103</v>
          </cell>
          <cell r="D13836">
            <v>7</v>
          </cell>
        </row>
        <row r="13837">
          <cell r="A13837">
            <v>41</v>
          </cell>
          <cell r="C13837">
            <v>179</v>
          </cell>
          <cell r="D13837">
            <v>19</v>
          </cell>
        </row>
        <row r="13838">
          <cell r="A13838">
            <v>49</v>
          </cell>
          <cell r="C13838">
            <v>147</v>
          </cell>
          <cell r="D13838">
            <v>15</v>
          </cell>
        </row>
        <row r="13839">
          <cell r="A13839">
            <v>53</v>
          </cell>
          <cell r="C13839">
            <v>235</v>
          </cell>
          <cell r="D13839">
            <v>15</v>
          </cell>
        </row>
        <row r="13840">
          <cell r="A13840">
            <v>45</v>
          </cell>
          <cell r="C13840">
            <v>131</v>
          </cell>
          <cell r="D13840">
            <v>23</v>
          </cell>
        </row>
        <row r="13841">
          <cell r="A13841">
            <v>369</v>
          </cell>
          <cell r="C13841">
            <v>595</v>
          </cell>
          <cell r="D13841">
            <v>231</v>
          </cell>
        </row>
        <row r="13842">
          <cell r="A13842">
            <v>65</v>
          </cell>
          <cell r="C13842">
            <v>171</v>
          </cell>
          <cell r="D13842">
            <v>11</v>
          </cell>
        </row>
        <row r="13843">
          <cell r="A13843">
            <v>293</v>
          </cell>
          <cell r="C13843">
            <v>659</v>
          </cell>
          <cell r="D13843">
            <v>91</v>
          </cell>
        </row>
        <row r="13844">
          <cell r="A13844">
            <v>41</v>
          </cell>
          <cell r="C13844">
            <v>167</v>
          </cell>
          <cell r="D13844">
            <v>15</v>
          </cell>
        </row>
        <row r="13845">
          <cell r="A13845">
            <v>285</v>
          </cell>
          <cell r="C13845">
            <v>535</v>
          </cell>
          <cell r="D13845">
            <v>195</v>
          </cell>
        </row>
        <row r="13846">
          <cell r="A13846">
            <v>45</v>
          </cell>
          <cell r="C13846">
            <v>163</v>
          </cell>
          <cell r="D13846">
            <v>7</v>
          </cell>
        </row>
        <row r="13847">
          <cell r="A13847">
            <v>321</v>
          </cell>
          <cell r="C13847">
            <v>535</v>
          </cell>
          <cell r="D13847">
            <v>211</v>
          </cell>
        </row>
        <row r="13848">
          <cell r="A13848">
            <v>37</v>
          </cell>
          <cell r="C13848">
            <v>143</v>
          </cell>
          <cell r="D13848">
            <v>7</v>
          </cell>
        </row>
        <row r="13849">
          <cell r="A13849">
            <v>153</v>
          </cell>
          <cell r="C13849">
            <v>267</v>
          </cell>
          <cell r="D13849">
            <v>295</v>
          </cell>
        </row>
        <row r="13850">
          <cell r="A13850">
            <v>37</v>
          </cell>
          <cell r="C13850">
            <v>139</v>
          </cell>
          <cell r="D13850">
            <v>3</v>
          </cell>
        </row>
        <row r="13851">
          <cell r="A13851">
            <v>29</v>
          </cell>
          <cell r="C13851">
            <v>59</v>
          </cell>
          <cell r="D13851">
            <v>7</v>
          </cell>
        </row>
        <row r="13852">
          <cell r="A13852">
            <v>73</v>
          </cell>
          <cell r="C13852">
            <v>183</v>
          </cell>
          <cell r="D13852">
            <v>11</v>
          </cell>
        </row>
        <row r="13853">
          <cell r="A13853">
            <v>273</v>
          </cell>
          <cell r="C13853">
            <v>515</v>
          </cell>
          <cell r="D13853">
            <v>167</v>
          </cell>
        </row>
        <row r="13854">
          <cell r="A13854">
            <v>145</v>
          </cell>
          <cell r="C13854">
            <v>371</v>
          </cell>
          <cell r="D13854">
            <v>111</v>
          </cell>
        </row>
        <row r="13855">
          <cell r="A13855">
            <v>65</v>
          </cell>
          <cell r="C13855">
            <v>231</v>
          </cell>
          <cell r="D13855">
            <v>11</v>
          </cell>
        </row>
        <row r="13856">
          <cell r="A13856">
            <v>61</v>
          </cell>
          <cell r="C13856">
            <v>203</v>
          </cell>
          <cell r="D13856">
            <v>27</v>
          </cell>
        </row>
        <row r="13857">
          <cell r="A13857">
            <v>37</v>
          </cell>
          <cell r="C13857">
            <v>131</v>
          </cell>
          <cell r="D13857">
            <v>11</v>
          </cell>
        </row>
        <row r="13858">
          <cell r="A13858">
            <v>65</v>
          </cell>
          <cell r="C13858">
            <v>227</v>
          </cell>
          <cell r="D13858">
            <v>19</v>
          </cell>
        </row>
        <row r="13859">
          <cell r="A13859">
            <v>37</v>
          </cell>
          <cell r="C13859">
            <v>223</v>
          </cell>
          <cell r="D13859">
            <v>11</v>
          </cell>
        </row>
        <row r="13860">
          <cell r="A13860">
            <v>29</v>
          </cell>
          <cell r="C13860">
            <v>163</v>
          </cell>
          <cell r="D13860">
            <v>19</v>
          </cell>
        </row>
        <row r="13861">
          <cell r="A13861">
            <v>309</v>
          </cell>
          <cell r="C13861">
            <v>531</v>
          </cell>
          <cell r="D13861">
            <v>155</v>
          </cell>
        </row>
        <row r="13862">
          <cell r="A13862">
            <v>49</v>
          </cell>
          <cell r="C13862">
            <v>183</v>
          </cell>
          <cell r="D13862">
            <v>7</v>
          </cell>
        </row>
        <row r="13863">
          <cell r="A13863">
            <v>125</v>
          </cell>
          <cell r="C13863">
            <v>267</v>
          </cell>
          <cell r="D13863">
            <v>19</v>
          </cell>
        </row>
        <row r="13864">
          <cell r="A13864">
            <v>45</v>
          </cell>
          <cell r="C13864">
            <v>39</v>
          </cell>
          <cell r="D13864">
            <v>15</v>
          </cell>
        </row>
        <row r="13865">
          <cell r="A13865">
            <v>33</v>
          </cell>
          <cell r="C13865">
            <v>147</v>
          </cell>
          <cell r="D13865">
            <v>11</v>
          </cell>
        </row>
        <row r="13866">
          <cell r="A13866">
            <v>53</v>
          </cell>
          <cell r="C13866">
            <v>175</v>
          </cell>
          <cell r="D13866">
            <v>3</v>
          </cell>
        </row>
        <row r="13867">
          <cell r="A13867">
            <v>349</v>
          </cell>
          <cell r="C13867">
            <v>591</v>
          </cell>
          <cell r="D13867">
            <v>215</v>
          </cell>
        </row>
        <row r="13868">
          <cell r="A13868">
            <v>41</v>
          </cell>
          <cell r="C13868">
            <v>167</v>
          </cell>
          <cell r="D13868">
            <v>31</v>
          </cell>
        </row>
        <row r="13869">
          <cell r="A13869">
            <v>65</v>
          </cell>
          <cell r="C13869">
            <v>179</v>
          </cell>
          <cell r="D13869">
            <v>23</v>
          </cell>
        </row>
        <row r="13870">
          <cell r="A13870">
            <v>277</v>
          </cell>
          <cell r="C13870">
            <v>543</v>
          </cell>
          <cell r="D13870">
            <v>159</v>
          </cell>
        </row>
        <row r="13871">
          <cell r="A13871">
            <v>29</v>
          </cell>
          <cell r="C13871">
            <v>167</v>
          </cell>
          <cell r="D13871">
            <v>7</v>
          </cell>
        </row>
        <row r="13872">
          <cell r="A13872">
            <v>261</v>
          </cell>
          <cell r="C13872">
            <v>527</v>
          </cell>
          <cell r="D13872">
            <v>187</v>
          </cell>
        </row>
        <row r="13873">
          <cell r="A13873">
            <v>29</v>
          </cell>
          <cell r="C13873">
            <v>123</v>
          </cell>
          <cell r="D13873">
            <v>7</v>
          </cell>
        </row>
        <row r="13874">
          <cell r="A13874">
            <v>297</v>
          </cell>
          <cell r="C13874">
            <v>499</v>
          </cell>
          <cell r="D13874">
            <v>151</v>
          </cell>
        </row>
        <row r="13875">
          <cell r="A13875">
            <v>177</v>
          </cell>
          <cell r="C13875">
            <v>203</v>
          </cell>
          <cell r="D13875">
            <v>215</v>
          </cell>
        </row>
        <row r="13876">
          <cell r="A13876">
            <v>253</v>
          </cell>
          <cell r="C13876">
            <v>491</v>
          </cell>
          <cell r="D13876">
            <v>147</v>
          </cell>
        </row>
        <row r="13877">
          <cell r="A13877">
            <v>81</v>
          </cell>
          <cell r="C13877">
            <v>203</v>
          </cell>
          <cell r="D13877">
            <v>19</v>
          </cell>
        </row>
        <row r="13878">
          <cell r="A13878">
            <v>37</v>
          </cell>
          <cell r="C13878">
            <v>203</v>
          </cell>
          <cell r="D13878">
            <v>3</v>
          </cell>
        </row>
        <row r="13879">
          <cell r="A13879">
            <v>33</v>
          </cell>
          <cell r="C13879">
            <v>167</v>
          </cell>
          <cell r="D13879">
            <v>11</v>
          </cell>
        </row>
        <row r="13880">
          <cell r="A13880">
            <v>269</v>
          </cell>
          <cell r="C13880">
            <v>479</v>
          </cell>
          <cell r="D13880">
            <v>155</v>
          </cell>
        </row>
        <row r="13881">
          <cell r="A13881">
            <v>289</v>
          </cell>
          <cell r="C13881">
            <v>523</v>
          </cell>
          <cell r="D13881">
            <v>151</v>
          </cell>
        </row>
        <row r="13882">
          <cell r="A13882">
            <v>29</v>
          </cell>
          <cell r="C13882">
            <v>131</v>
          </cell>
          <cell r="D13882">
            <v>11</v>
          </cell>
        </row>
        <row r="13883">
          <cell r="A13883">
            <v>53</v>
          </cell>
          <cell r="C13883">
            <v>179</v>
          </cell>
          <cell r="D13883">
            <v>15</v>
          </cell>
        </row>
        <row r="13884">
          <cell r="A13884">
            <v>53</v>
          </cell>
          <cell r="C13884">
            <v>171</v>
          </cell>
          <cell r="D13884">
            <v>11</v>
          </cell>
        </row>
        <row r="13885">
          <cell r="A13885">
            <v>29</v>
          </cell>
          <cell r="C13885">
            <v>115</v>
          </cell>
          <cell r="D13885">
            <v>11</v>
          </cell>
        </row>
        <row r="13886">
          <cell r="A13886">
            <v>29</v>
          </cell>
          <cell r="C13886">
            <v>139</v>
          </cell>
          <cell r="D13886">
            <v>7</v>
          </cell>
        </row>
        <row r="13887">
          <cell r="A13887">
            <v>197</v>
          </cell>
          <cell r="C13887">
            <v>279</v>
          </cell>
          <cell r="D13887">
            <v>239</v>
          </cell>
        </row>
        <row r="13888">
          <cell r="A13888">
            <v>181</v>
          </cell>
          <cell r="C13888">
            <v>499</v>
          </cell>
          <cell r="D13888">
            <v>103</v>
          </cell>
        </row>
        <row r="13889">
          <cell r="A13889">
            <v>29</v>
          </cell>
          <cell r="C13889">
            <v>147</v>
          </cell>
          <cell r="D13889">
            <v>11</v>
          </cell>
        </row>
        <row r="13890">
          <cell r="A13890">
            <v>137</v>
          </cell>
          <cell r="C13890">
            <v>255</v>
          </cell>
          <cell r="D13890">
            <v>139</v>
          </cell>
        </row>
        <row r="13891">
          <cell r="A13891">
            <v>413</v>
          </cell>
          <cell r="C13891">
            <v>711</v>
          </cell>
          <cell r="D13891">
            <v>127</v>
          </cell>
        </row>
        <row r="13892">
          <cell r="A13892">
            <v>125</v>
          </cell>
          <cell r="C13892">
            <v>239</v>
          </cell>
          <cell r="D13892">
            <v>227</v>
          </cell>
        </row>
        <row r="13893">
          <cell r="A13893">
            <v>321</v>
          </cell>
          <cell r="C13893">
            <v>547</v>
          </cell>
          <cell r="D13893">
            <v>183</v>
          </cell>
        </row>
        <row r="13894">
          <cell r="A13894">
            <v>33</v>
          </cell>
          <cell r="C13894">
            <v>139</v>
          </cell>
          <cell r="D13894">
            <v>3</v>
          </cell>
        </row>
        <row r="13895">
          <cell r="A13895">
            <v>193</v>
          </cell>
          <cell r="C13895">
            <v>399</v>
          </cell>
          <cell r="D13895">
            <v>323</v>
          </cell>
        </row>
        <row r="13896">
          <cell r="A13896">
            <v>337</v>
          </cell>
          <cell r="C13896">
            <v>587</v>
          </cell>
          <cell r="D13896">
            <v>227</v>
          </cell>
        </row>
        <row r="13897">
          <cell r="A13897">
            <v>141</v>
          </cell>
          <cell r="C13897">
            <v>383</v>
          </cell>
          <cell r="D13897">
            <v>347</v>
          </cell>
        </row>
        <row r="13898">
          <cell r="A13898">
            <v>29</v>
          </cell>
          <cell r="C13898">
            <v>87</v>
          </cell>
          <cell r="D13898">
            <v>3</v>
          </cell>
        </row>
        <row r="13899">
          <cell r="A13899">
            <v>181</v>
          </cell>
          <cell r="C13899">
            <v>299</v>
          </cell>
          <cell r="D13899">
            <v>395</v>
          </cell>
        </row>
        <row r="13900">
          <cell r="A13900">
            <v>33</v>
          </cell>
          <cell r="C13900">
            <v>159</v>
          </cell>
          <cell r="D13900">
            <v>7</v>
          </cell>
        </row>
        <row r="13901">
          <cell r="A13901">
            <v>197</v>
          </cell>
          <cell r="C13901">
            <v>227</v>
          </cell>
          <cell r="D13901">
            <v>247</v>
          </cell>
        </row>
        <row r="13902">
          <cell r="A13902">
            <v>29</v>
          </cell>
          <cell r="C13902">
            <v>143</v>
          </cell>
          <cell r="D13902">
            <v>7</v>
          </cell>
        </row>
        <row r="13903">
          <cell r="A13903">
            <v>29</v>
          </cell>
          <cell r="C13903">
            <v>103</v>
          </cell>
          <cell r="D13903">
            <v>11</v>
          </cell>
        </row>
        <row r="13904">
          <cell r="A13904">
            <v>153</v>
          </cell>
          <cell r="C13904">
            <v>251</v>
          </cell>
          <cell r="D13904">
            <v>227</v>
          </cell>
        </row>
        <row r="13905">
          <cell r="A13905">
            <v>33</v>
          </cell>
          <cell r="C13905">
            <v>131</v>
          </cell>
          <cell r="D13905">
            <v>11</v>
          </cell>
        </row>
        <row r="13906">
          <cell r="A13906">
            <v>217</v>
          </cell>
          <cell r="C13906">
            <v>511</v>
          </cell>
          <cell r="D13906">
            <v>155</v>
          </cell>
        </row>
        <row r="13907">
          <cell r="A13907">
            <v>53</v>
          </cell>
          <cell r="C13907">
            <v>235</v>
          </cell>
          <cell r="D13907">
            <v>11</v>
          </cell>
        </row>
        <row r="13908">
          <cell r="A13908">
            <v>29</v>
          </cell>
          <cell r="C13908">
            <v>103</v>
          </cell>
          <cell r="D13908">
            <v>19</v>
          </cell>
        </row>
        <row r="13909">
          <cell r="A13909">
            <v>65</v>
          </cell>
          <cell r="C13909">
            <v>207</v>
          </cell>
          <cell r="D13909">
            <v>11</v>
          </cell>
        </row>
        <row r="13910">
          <cell r="A13910">
            <v>37</v>
          </cell>
          <cell r="C13910">
            <v>179</v>
          </cell>
          <cell r="D13910">
            <v>3</v>
          </cell>
        </row>
        <row r="13911">
          <cell r="A13911">
            <v>313</v>
          </cell>
          <cell r="C13911">
            <v>491</v>
          </cell>
          <cell r="D13911">
            <v>175</v>
          </cell>
        </row>
        <row r="13912">
          <cell r="A13912">
            <v>53</v>
          </cell>
          <cell r="C13912">
            <v>191</v>
          </cell>
          <cell r="D13912">
            <v>15</v>
          </cell>
        </row>
        <row r="13913">
          <cell r="A13913">
            <v>41</v>
          </cell>
          <cell r="C13913">
            <v>199</v>
          </cell>
          <cell r="D13913">
            <v>15</v>
          </cell>
        </row>
        <row r="13914">
          <cell r="A13914">
            <v>209</v>
          </cell>
          <cell r="C13914">
            <v>527</v>
          </cell>
          <cell r="D13914">
            <v>147</v>
          </cell>
        </row>
        <row r="13915">
          <cell r="A13915">
            <v>145</v>
          </cell>
          <cell r="C13915">
            <v>203</v>
          </cell>
          <cell r="D13915">
            <v>215</v>
          </cell>
        </row>
        <row r="13916">
          <cell r="A13916">
            <v>37</v>
          </cell>
          <cell r="C13916">
            <v>167</v>
          </cell>
          <cell r="D13916">
            <v>15</v>
          </cell>
        </row>
        <row r="13917">
          <cell r="A13917">
            <v>253</v>
          </cell>
          <cell r="C13917">
            <v>471</v>
          </cell>
          <cell r="D13917">
            <v>139</v>
          </cell>
        </row>
        <row r="13918">
          <cell r="A13918">
            <v>205</v>
          </cell>
          <cell r="C13918">
            <v>399</v>
          </cell>
          <cell r="D13918">
            <v>331</v>
          </cell>
        </row>
        <row r="13919">
          <cell r="A13919">
            <v>97</v>
          </cell>
          <cell r="C13919">
            <v>259</v>
          </cell>
          <cell r="D13919">
            <v>31</v>
          </cell>
        </row>
        <row r="13920">
          <cell r="A13920">
            <v>45</v>
          </cell>
          <cell r="C13920">
            <v>187</v>
          </cell>
          <cell r="D13920">
            <v>11</v>
          </cell>
        </row>
        <row r="13921">
          <cell r="A13921">
            <v>33</v>
          </cell>
          <cell r="C13921">
            <v>143</v>
          </cell>
          <cell r="D13921">
            <v>3</v>
          </cell>
        </row>
        <row r="13922">
          <cell r="A13922">
            <v>49</v>
          </cell>
          <cell r="C13922">
            <v>175</v>
          </cell>
          <cell r="D13922">
            <v>7</v>
          </cell>
        </row>
        <row r="13923">
          <cell r="A13923">
            <v>265</v>
          </cell>
          <cell r="C13923">
            <v>447</v>
          </cell>
          <cell r="D13923">
            <v>159</v>
          </cell>
        </row>
        <row r="13924">
          <cell r="A13924">
            <v>33</v>
          </cell>
          <cell r="C13924">
            <v>139</v>
          </cell>
          <cell r="D13924">
            <v>7</v>
          </cell>
        </row>
        <row r="13925">
          <cell r="A13925">
            <v>41</v>
          </cell>
          <cell r="C13925">
            <v>179</v>
          </cell>
          <cell r="D13925">
            <v>7</v>
          </cell>
        </row>
        <row r="13926">
          <cell r="A13926">
            <v>297</v>
          </cell>
          <cell r="C13926">
            <v>519</v>
          </cell>
          <cell r="D13926">
            <v>179</v>
          </cell>
        </row>
        <row r="13927">
          <cell r="A13927">
            <v>45</v>
          </cell>
          <cell r="C13927">
            <v>163</v>
          </cell>
          <cell r="D13927">
            <v>7</v>
          </cell>
        </row>
        <row r="13928">
          <cell r="A13928">
            <v>45</v>
          </cell>
          <cell r="C13928">
            <v>175</v>
          </cell>
          <cell r="D13928">
            <v>11</v>
          </cell>
        </row>
        <row r="13929">
          <cell r="A13929">
            <v>65</v>
          </cell>
          <cell r="C13929">
            <v>155</v>
          </cell>
          <cell r="D13929">
            <v>7</v>
          </cell>
        </row>
        <row r="13930">
          <cell r="A13930">
            <v>37</v>
          </cell>
          <cell r="C13930">
            <v>119</v>
          </cell>
          <cell r="D13930">
            <v>7</v>
          </cell>
        </row>
        <row r="13931">
          <cell r="A13931">
            <v>45</v>
          </cell>
          <cell r="C13931">
            <v>171</v>
          </cell>
          <cell r="D13931">
            <v>19</v>
          </cell>
        </row>
        <row r="13932">
          <cell r="A13932">
            <v>49</v>
          </cell>
          <cell r="C13932">
            <v>171</v>
          </cell>
          <cell r="D13932">
            <v>-1</v>
          </cell>
        </row>
        <row r="13933">
          <cell r="A13933">
            <v>329</v>
          </cell>
          <cell r="C13933">
            <v>471</v>
          </cell>
          <cell r="D13933">
            <v>171</v>
          </cell>
        </row>
        <row r="13934">
          <cell r="A13934">
            <v>257</v>
          </cell>
          <cell r="C13934">
            <v>499</v>
          </cell>
          <cell r="D13934">
            <v>163</v>
          </cell>
        </row>
        <row r="13935">
          <cell r="A13935">
            <v>277</v>
          </cell>
          <cell r="C13935">
            <v>527</v>
          </cell>
          <cell r="D13935">
            <v>175</v>
          </cell>
        </row>
        <row r="13936">
          <cell r="A13936">
            <v>29</v>
          </cell>
          <cell r="C13936">
            <v>111</v>
          </cell>
          <cell r="D13936">
            <v>-1</v>
          </cell>
        </row>
        <row r="13937">
          <cell r="A13937">
            <v>65</v>
          </cell>
          <cell r="C13937">
            <v>243</v>
          </cell>
          <cell r="D13937">
            <v>11</v>
          </cell>
        </row>
        <row r="13938">
          <cell r="A13938">
            <v>81</v>
          </cell>
          <cell r="C13938">
            <v>159</v>
          </cell>
          <cell r="D13938">
            <v>27</v>
          </cell>
        </row>
        <row r="13939">
          <cell r="A13939">
            <v>41</v>
          </cell>
          <cell r="C13939">
            <v>147</v>
          </cell>
          <cell r="D13939">
            <v>7</v>
          </cell>
        </row>
        <row r="13940">
          <cell r="A13940">
            <v>261</v>
          </cell>
          <cell r="C13940">
            <v>479</v>
          </cell>
          <cell r="D13940">
            <v>159</v>
          </cell>
        </row>
        <row r="13941">
          <cell r="A13941">
            <v>165</v>
          </cell>
          <cell r="C13941">
            <v>415</v>
          </cell>
          <cell r="D13941">
            <v>451</v>
          </cell>
        </row>
        <row r="13942">
          <cell r="A13942">
            <v>249</v>
          </cell>
          <cell r="C13942">
            <v>499</v>
          </cell>
          <cell r="D13942">
            <v>163</v>
          </cell>
        </row>
        <row r="13943">
          <cell r="A13943">
            <v>45</v>
          </cell>
          <cell r="C13943">
            <v>191</v>
          </cell>
          <cell r="D13943">
            <v>11</v>
          </cell>
        </row>
        <row r="13944">
          <cell r="A13944">
            <v>81</v>
          </cell>
          <cell r="C13944">
            <v>139</v>
          </cell>
          <cell r="D13944">
            <v>19</v>
          </cell>
        </row>
        <row r="13945">
          <cell r="A13945">
            <v>41</v>
          </cell>
          <cell r="C13945">
            <v>143</v>
          </cell>
          <cell r="D13945">
            <v>15</v>
          </cell>
        </row>
        <row r="13946">
          <cell r="A13946">
            <v>273</v>
          </cell>
          <cell r="C13946">
            <v>559</v>
          </cell>
          <cell r="D13946">
            <v>171</v>
          </cell>
        </row>
        <row r="13947">
          <cell r="A13947">
            <v>325</v>
          </cell>
          <cell r="C13947">
            <v>511</v>
          </cell>
          <cell r="D13947">
            <v>163</v>
          </cell>
        </row>
        <row r="13948">
          <cell r="A13948">
            <v>333</v>
          </cell>
          <cell r="C13948">
            <v>519</v>
          </cell>
          <cell r="D13948">
            <v>167</v>
          </cell>
        </row>
        <row r="13949">
          <cell r="A13949">
            <v>33</v>
          </cell>
          <cell r="C13949">
            <v>155</v>
          </cell>
          <cell r="D13949">
            <v>3</v>
          </cell>
        </row>
        <row r="13950">
          <cell r="A13950">
            <v>261</v>
          </cell>
          <cell r="C13950">
            <v>423</v>
          </cell>
          <cell r="D13950">
            <v>375</v>
          </cell>
        </row>
        <row r="13951">
          <cell r="A13951">
            <v>37</v>
          </cell>
          <cell r="C13951">
            <v>191</v>
          </cell>
          <cell r="D13951">
            <v>3</v>
          </cell>
        </row>
        <row r="13952">
          <cell r="A13952">
            <v>249</v>
          </cell>
          <cell r="C13952">
            <v>459</v>
          </cell>
          <cell r="D13952">
            <v>123</v>
          </cell>
        </row>
        <row r="13953">
          <cell r="A13953">
            <v>161</v>
          </cell>
          <cell r="C13953">
            <v>159</v>
          </cell>
          <cell r="D13953">
            <v>139</v>
          </cell>
        </row>
        <row r="13954">
          <cell r="A13954">
            <v>241</v>
          </cell>
          <cell r="C13954">
            <v>387</v>
          </cell>
          <cell r="D13954">
            <v>387</v>
          </cell>
        </row>
        <row r="13955">
          <cell r="A13955">
            <v>53</v>
          </cell>
          <cell r="C13955">
            <v>183</v>
          </cell>
          <cell r="D13955">
            <v>3</v>
          </cell>
        </row>
        <row r="13956">
          <cell r="A13956">
            <v>49</v>
          </cell>
          <cell r="C13956">
            <v>167</v>
          </cell>
          <cell r="D13956">
            <v>7</v>
          </cell>
        </row>
        <row r="13957">
          <cell r="A13957">
            <v>29</v>
          </cell>
          <cell r="C13957">
            <v>123</v>
          </cell>
          <cell r="D13957">
            <v>3</v>
          </cell>
        </row>
        <row r="13958">
          <cell r="A13958">
            <v>29</v>
          </cell>
          <cell r="C13958">
            <v>131</v>
          </cell>
          <cell r="D13958">
            <v>11</v>
          </cell>
        </row>
        <row r="13959">
          <cell r="A13959">
            <v>241</v>
          </cell>
          <cell r="C13959">
            <v>499</v>
          </cell>
          <cell r="D13959">
            <v>167</v>
          </cell>
        </row>
        <row r="13960">
          <cell r="A13960">
            <v>41</v>
          </cell>
          <cell r="C13960">
            <v>139</v>
          </cell>
          <cell r="D13960">
            <v>7</v>
          </cell>
        </row>
        <row r="13961">
          <cell r="A13961">
            <v>33</v>
          </cell>
          <cell r="C13961">
            <v>155</v>
          </cell>
          <cell r="D13961">
            <v>19</v>
          </cell>
        </row>
        <row r="13962">
          <cell r="A13962">
            <v>37</v>
          </cell>
          <cell r="C13962">
            <v>195</v>
          </cell>
          <cell r="D13962">
            <v>3</v>
          </cell>
        </row>
        <row r="13963">
          <cell r="A13963">
            <v>229</v>
          </cell>
          <cell r="C13963">
            <v>411</v>
          </cell>
          <cell r="D13963">
            <v>359</v>
          </cell>
        </row>
        <row r="13964">
          <cell r="A13964">
            <v>337</v>
          </cell>
          <cell r="C13964">
            <v>583</v>
          </cell>
          <cell r="D13964">
            <v>203</v>
          </cell>
        </row>
        <row r="13965">
          <cell r="A13965">
            <v>169</v>
          </cell>
          <cell r="C13965">
            <v>371</v>
          </cell>
          <cell r="D13965">
            <v>315</v>
          </cell>
        </row>
        <row r="13966">
          <cell r="A13966">
            <v>257</v>
          </cell>
          <cell r="C13966">
            <v>531</v>
          </cell>
          <cell r="D13966">
            <v>179</v>
          </cell>
        </row>
        <row r="13967">
          <cell r="A13967">
            <v>37</v>
          </cell>
          <cell r="C13967">
            <v>159</v>
          </cell>
          <cell r="D13967">
            <v>11</v>
          </cell>
        </row>
        <row r="13968">
          <cell r="A13968">
            <v>229</v>
          </cell>
          <cell r="C13968">
            <v>507</v>
          </cell>
          <cell r="D13968">
            <v>135</v>
          </cell>
        </row>
        <row r="13969">
          <cell r="A13969">
            <v>45</v>
          </cell>
          <cell r="C13969">
            <v>183</v>
          </cell>
          <cell r="D13969">
            <v>11</v>
          </cell>
        </row>
        <row r="13970">
          <cell r="A13970">
            <v>45</v>
          </cell>
          <cell r="C13970">
            <v>199</v>
          </cell>
          <cell r="D13970">
            <v>7</v>
          </cell>
        </row>
        <row r="13971">
          <cell r="A13971">
            <v>45</v>
          </cell>
          <cell r="C13971">
            <v>271</v>
          </cell>
          <cell r="D13971">
            <v>11</v>
          </cell>
        </row>
        <row r="13972">
          <cell r="A13972">
            <v>33</v>
          </cell>
          <cell r="C13972">
            <v>139</v>
          </cell>
          <cell r="D13972">
            <v>7</v>
          </cell>
        </row>
        <row r="13973">
          <cell r="A13973">
            <v>49</v>
          </cell>
          <cell r="C13973">
            <v>187</v>
          </cell>
          <cell r="D13973">
            <v>27</v>
          </cell>
        </row>
        <row r="13974">
          <cell r="A13974">
            <v>257</v>
          </cell>
          <cell r="C13974">
            <v>543</v>
          </cell>
          <cell r="D13974">
            <v>175</v>
          </cell>
        </row>
        <row r="13975">
          <cell r="A13975">
            <v>33</v>
          </cell>
          <cell r="C13975">
            <v>175</v>
          </cell>
          <cell r="D13975">
            <v>11</v>
          </cell>
        </row>
        <row r="13976">
          <cell r="A13976">
            <v>29</v>
          </cell>
          <cell r="C13976">
            <v>147</v>
          </cell>
          <cell r="D13976">
            <v>7</v>
          </cell>
        </row>
        <row r="13977">
          <cell r="A13977">
            <v>301</v>
          </cell>
          <cell r="C13977">
            <v>491</v>
          </cell>
          <cell r="D13977">
            <v>183</v>
          </cell>
        </row>
        <row r="13978">
          <cell r="A13978">
            <v>273</v>
          </cell>
          <cell r="C13978">
            <v>579</v>
          </cell>
          <cell r="D13978">
            <v>203</v>
          </cell>
        </row>
        <row r="13979">
          <cell r="A13979">
            <v>69</v>
          </cell>
          <cell r="C13979">
            <v>259</v>
          </cell>
          <cell r="D13979">
            <v>7</v>
          </cell>
        </row>
        <row r="13980">
          <cell r="A13980">
            <v>337</v>
          </cell>
          <cell r="C13980">
            <v>535</v>
          </cell>
          <cell r="D13980">
            <v>195</v>
          </cell>
        </row>
        <row r="13981">
          <cell r="A13981">
            <v>249</v>
          </cell>
          <cell r="C13981">
            <v>587</v>
          </cell>
          <cell r="D13981">
            <v>187</v>
          </cell>
        </row>
        <row r="13982">
          <cell r="A13982">
            <v>61</v>
          </cell>
          <cell r="C13982">
            <v>255</v>
          </cell>
          <cell r="D13982">
            <v>11</v>
          </cell>
        </row>
        <row r="13983">
          <cell r="A13983">
            <v>209</v>
          </cell>
          <cell r="C13983">
            <v>291</v>
          </cell>
          <cell r="D13983">
            <v>347</v>
          </cell>
        </row>
        <row r="13984">
          <cell r="A13984">
            <v>49</v>
          </cell>
          <cell r="C13984">
            <v>267</v>
          </cell>
          <cell r="D13984">
            <v>15</v>
          </cell>
        </row>
        <row r="13985">
          <cell r="A13985">
            <v>29</v>
          </cell>
          <cell r="C13985">
            <v>107</v>
          </cell>
          <cell r="D13985">
            <v>7</v>
          </cell>
        </row>
        <row r="13986">
          <cell r="A13986">
            <v>225</v>
          </cell>
          <cell r="C13986">
            <v>535</v>
          </cell>
          <cell r="D13986">
            <v>187</v>
          </cell>
        </row>
        <row r="13987">
          <cell r="A13987">
            <v>309</v>
          </cell>
          <cell r="C13987">
            <v>511</v>
          </cell>
          <cell r="D13987">
            <v>163</v>
          </cell>
        </row>
        <row r="13988">
          <cell r="A13988">
            <v>305</v>
          </cell>
          <cell r="C13988">
            <v>499</v>
          </cell>
          <cell r="D13988">
            <v>171</v>
          </cell>
        </row>
        <row r="13989">
          <cell r="A13989">
            <v>37</v>
          </cell>
          <cell r="C13989">
            <v>115</v>
          </cell>
          <cell r="D13989">
            <v>19</v>
          </cell>
        </row>
        <row r="13990">
          <cell r="A13990">
            <v>49</v>
          </cell>
          <cell r="C13990">
            <v>147</v>
          </cell>
          <cell r="D13990">
            <v>11</v>
          </cell>
        </row>
        <row r="13991">
          <cell r="A13991">
            <v>53</v>
          </cell>
          <cell r="C13991">
            <v>155</v>
          </cell>
          <cell r="D13991">
            <v>7</v>
          </cell>
        </row>
        <row r="13992">
          <cell r="A13992">
            <v>257</v>
          </cell>
          <cell r="C13992">
            <v>507</v>
          </cell>
          <cell r="D13992">
            <v>179</v>
          </cell>
        </row>
        <row r="13993">
          <cell r="A13993">
            <v>245</v>
          </cell>
          <cell r="C13993">
            <v>499</v>
          </cell>
          <cell r="D13993">
            <v>143</v>
          </cell>
        </row>
        <row r="13994">
          <cell r="A13994">
            <v>341</v>
          </cell>
          <cell r="C13994">
            <v>679</v>
          </cell>
          <cell r="D13994">
            <v>123</v>
          </cell>
        </row>
        <row r="13995">
          <cell r="A13995">
            <v>33</v>
          </cell>
          <cell r="C13995">
            <v>127</v>
          </cell>
          <cell r="D13995">
            <v>3</v>
          </cell>
        </row>
        <row r="13996">
          <cell r="A13996">
            <v>41</v>
          </cell>
          <cell r="C13996">
            <v>183</v>
          </cell>
          <cell r="D13996">
            <v>7</v>
          </cell>
        </row>
        <row r="13997">
          <cell r="A13997">
            <v>325</v>
          </cell>
          <cell r="C13997">
            <v>547</v>
          </cell>
          <cell r="D13997">
            <v>175</v>
          </cell>
        </row>
        <row r="13998">
          <cell r="A13998">
            <v>153</v>
          </cell>
          <cell r="C13998">
            <v>287</v>
          </cell>
          <cell r="D13998">
            <v>227</v>
          </cell>
        </row>
        <row r="13999">
          <cell r="A13999">
            <v>385</v>
          </cell>
          <cell r="C13999">
            <v>571</v>
          </cell>
          <cell r="D13999">
            <v>267</v>
          </cell>
        </row>
        <row r="14000">
          <cell r="A14000">
            <v>37</v>
          </cell>
          <cell r="C14000">
            <v>147</v>
          </cell>
          <cell r="D14000">
            <v>3</v>
          </cell>
        </row>
        <row r="14001">
          <cell r="A14001">
            <v>29</v>
          </cell>
          <cell r="C14001">
            <v>171</v>
          </cell>
          <cell r="D14001">
            <v>7</v>
          </cell>
        </row>
        <row r="14002">
          <cell r="A14002">
            <v>337</v>
          </cell>
          <cell r="C14002">
            <v>559</v>
          </cell>
          <cell r="D14002">
            <v>239</v>
          </cell>
        </row>
        <row r="14003">
          <cell r="A14003">
            <v>153</v>
          </cell>
          <cell r="C14003">
            <v>247</v>
          </cell>
          <cell r="D14003">
            <v>231</v>
          </cell>
        </row>
        <row r="14004">
          <cell r="A14004">
            <v>45</v>
          </cell>
          <cell r="C14004">
            <v>163</v>
          </cell>
          <cell r="D14004">
            <v>7</v>
          </cell>
        </row>
        <row r="14005">
          <cell r="A14005">
            <v>41</v>
          </cell>
          <cell r="C14005">
            <v>159</v>
          </cell>
          <cell r="D14005">
            <v>7</v>
          </cell>
        </row>
        <row r="14006">
          <cell r="A14006">
            <v>285</v>
          </cell>
          <cell r="C14006">
            <v>511</v>
          </cell>
          <cell r="D14006">
            <v>199</v>
          </cell>
        </row>
        <row r="14007">
          <cell r="A14007">
            <v>289</v>
          </cell>
          <cell r="C14007">
            <v>531</v>
          </cell>
          <cell r="D14007">
            <v>203</v>
          </cell>
        </row>
        <row r="14008">
          <cell r="A14008">
            <v>29</v>
          </cell>
          <cell r="C14008">
            <v>175</v>
          </cell>
          <cell r="D14008">
            <v>7</v>
          </cell>
        </row>
        <row r="14009">
          <cell r="A14009">
            <v>33</v>
          </cell>
          <cell r="C14009">
            <v>139</v>
          </cell>
          <cell r="D14009">
            <v>3</v>
          </cell>
        </row>
        <row r="14010">
          <cell r="A14010">
            <v>197</v>
          </cell>
          <cell r="C14010">
            <v>403</v>
          </cell>
          <cell r="D14010">
            <v>367</v>
          </cell>
        </row>
        <row r="14011">
          <cell r="A14011">
            <v>345</v>
          </cell>
          <cell r="C14011">
            <v>667</v>
          </cell>
          <cell r="D14011">
            <v>119</v>
          </cell>
        </row>
        <row r="14012">
          <cell r="A14012">
            <v>265</v>
          </cell>
          <cell r="C14012">
            <v>591</v>
          </cell>
          <cell r="D14012">
            <v>215</v>
          </cell>
        </row>
        <row r="14013">
          <cell r="A14013">
            <v>45</v>
          </cell>
          <cell r="C14013">
            <v>155</v>
          </cell>
          <cell r="D14013">
            <v>11</v>
          </cell>
        </row>
        <row r="14014">
          <cell r="A14014">
            <v>73</v>
          </cell>
          <cell r="C14014">
            <v>159</v>
          </cell>
          <cell r="D14014">
            <v>19</v>
          </cell>
        </row>
        <row r="14015">
          <cell r="A14015">
            <v>49</v>
          </cell>
          <cell r="C14015">
            <v>163</v>
          </cell>
          <cell r="D14015">
            <v>7</v>
          </cell>
        </row>
        <row r="14016">
          <cell r="A14016">
            <v>301</v>
          </cell>
          <cell r="C14016">
            <v>539</v>
          </cell>
          <cell r="D14016">
            <v>187</v>
          </cell>
        </row>
        <row r="14017">
          <cell r="A14017">
            <v>233</v>
          </cell>
          <cell r="C14017">
            <v>503</v>
          </cell>
          <cell r="D14017">
            <v>171</v>
          </cell>
        </row>
        <row r="14018">
          <cell r="A14018">
            <v>157</v>
          </cell>
          <cell r="C14018">
            <v>191</v>
          </cell>
          <cell r="D14018">
            <v>207</v>
          </cell>
        </row>
        <row r="14019">
          <cell r="A14019">
            <v>185</v>
          </cell>
          <cell r="C14019">
            <v>411</v>
          </cell>
          <cell r="D14019">
            <v>343</v>
          </cell>
        </row>
        <row r="14020">
          <cell r="A14020">
            <v>41</v>
          </cell>
          <cell r="C14020">
            <v>191</v>
          </cell>
          <cell r="D14020">
            <v>19</v>
          </cell>
        </row>
        <row r="14021">
          <cell r="A14021">
            <v>57</v>
          </cell>
          <cell r="C14021">
            <v>219</v>
          </cell>
          <cell r="D14021">
            <v>7</v>
          </cell>
        </row>
        <row r="14022">
          <cell r="A14022">
            <v>37</v>
          </cell>
          <cell r="C14022">
            <v>159</v>
          </cell>
          <cell r="D14022">
            <v>15</v>
          </cell>
        </row>
        <row r="14023">
          <cell r="A14023">
            <v>281</v>
          </cell>
          <cell r="C14023">
            <v>563</v>
          </cell>
          <cell r="D14023">
            <v>211</v>
          </cell>
        </row>
        <row r="14024">
          <cell r="A14024">
            <v>37</v>
          </cell>
          <cell r="C14024">
            <v>207</v>
          </cell>
          <cell r="D14024">
            <v>7</v>
          </cell>
        </row>
        <row r="14025">
          <cell r="A14025">
            <v>349</v>
          </cell>
          <cell r="C14025">
            <v>531</v>
          </cell>
          <cell r="D14025">
            <v>191</v>
          </cell>
        </row>
        <row r="14026">
          <cell r="A14026">
            <v>365</v>
          </cell>
          <cell r="C14026">
            <v>599</v>
          </cell>
          <cell r="D14026">
            <v>211</v>
          </cell>
        </row>
        <row r="14027">
          <cell r="A14027">
            <v>57</v>
          </cell>
          <cell r="C14027">
            <v>171</v>
          </cell>
          <cell r="D14027">
            <v>27</v>
          </cell>
        </row>
        <row r="14028">
          <cell r="A14028">
            <v>33</v>
          </cell>
          <cell r="C14028">
            <v>135</v>
          </cell>
          <cell r="D14028">
            <v>7</v>
          </cell>
        </row>
        <row r="14029">
          <cell r="A14029">
            <v>245</v>
          </cell>
          <cell r="C14029">
            <v>535</v>
          </cell>
          <cell r="D14029">
            <v>159</v>
          </cell>
        </row>
        <row r="14030">
          <cell r="A14030">
            <v>225</v>
          </cell>
          <cell r="C14030">
            <v>371</v>
          </cell>
          <cell r="D14030">
            <v>367</v>
          </cell>
        </row>
        <row r="14031">
          <cell r="A14031">
            <v>285</v>
          </cell>
          <cell r="C14031">
            <v>511</v>
          </cell>
          <cell r="D14031">
            <v>159</v>
          </cell>
        </row>
        <row r="14032">
          <cell r="A14032">
            <v>73</v>
          </cell>
          <cell r="C14032">
            <v>251</v>
          </cell>
          <cell r="D14032">
            <v>35</v>
          </cell>
        </row>
        <row r="14033">
          <cell r="A14033">
            <v>249</v>
          </cell>
          <cell r="C14033">
            <v>515</v>
          </cell>
          <cell r="D14033">
            <v>163</v>
          </cell>
        </row>
        <row r="14034">
          <cell r="A14034">
            <v>305</v>
          </cell>
          <cell r="C14034">
            <v>555</v>
          </cell>
          <cell r="D14034">
            <v>207</v>
          </cell>
        </row>
        <row r="14035">
          <cell r="A14035">
            <v>57</v>
          </cell>
          <cell r="C14035">
            <v>147</v>
          </cell>
          <cell r="D14035">
            <v>11</v>
          </cell>
        </row>
        <row r="14036">
          <cell r="A14036">
            <v>177</v>
          </cell>
          <cell r="C14036">
            <v>279</v>
          </cell>
          <cell r="D14036">
            <v>267</v>
          </cell>
        </row>
        <row r="14037">
          <cell r="A14037">
            <v>57</v>
          </cell>
          <cell r="C14037">
            <v>235</v>
          </cell>
          <cell r="D14037">
            <v>15</v>
          </cell>
        </row>
        <row r="14038">
          <cell r="A14038">
            <v>41</v>
          </cell>
          <cell r="C14038">
            <v>139</v>
          </cell>
          <cell r="D14038">
            <v>7</v>
          </cell>
        </row>
        <row r="14039">
          <cell r="A14039">
            <v>349</v>
          </cell>
          <cell r="C14039">
            <v>575</v>
          </cell>
          <cell r="D14039">
            <v>199</v>
          </cell>
        </row>
        <row r="14040">
          <cell r="A14040">
            <v>253</v>
          </cell>
          <cell r="C14040">
            <v>503</v>
          </cell>
          <cell r="D14040">
            <v>419</v>
          </cell>
        </row>
        <row r="14041">
          <cell r="A14041">
            <v>73</v>
          </cell>
          <cell r="C14041">
            <v>231</v>
          </cell>
          <cell r="D14041">
            <v>11</v>
          </cell>
        </row>
        <row r="14042">
          <cell r="A14042">
            <v>33</v>
          </cell>
          <cell r="C14042">
            <v>175</v>
          </cell>
          <cell r="D14042">
            <v>19</v>
          </cell>
        </row>
        <row r="14043">
          <cell r="A14043">
            <v>149</v>
          </cell>
          <cell r="C14043">
            <v>219</v>
          </cell>
          <cell r="D14043">
            <v>251</v>
          </cell>
        </row>
        <row r="14044">
          <cell r="A14044">
            <v>61</v>
          </cell>
          <cell r="C14044">
            <v>163</v>
          </cell>
          <cell r="D14044">
            <v>11</v>
          </cell>
        </row>
        <row r="14045">
          <cell r="A14045">
            <v>249</v>
          </cell>
          <cell r="C14045">
            <v>515</v>
          </cell>
          <cell r="D14045">
            <v>159</v>
          </cell>
        </row>
        <row r="14046">
          <cell r="A14046">
            <v>257</v>
          </cell>
          <cell r="C14046">
            <v>519</v>
          </cell>
          <cell r="D14046">
            <v>175</v>
          </cell>
        </row>
        <row r="14047">
          <cell r="A14047">
            <v>61</v>
          </cell>
          <cell r="C14047">
            <v>135</v>
          </cell>
          <cell r="D14047">
            <v>11</v>
          </cell>
        </row>
        <row r="14048">
          <cell r="A14048">
            <v>329</v>
          </cell>
          <cell r="C14048">
            <v>679</v>
          </cell>
          <cell r="D14048">
            <v>123</v>
          </cell>
        </row>
        <row r="14049">
          <cell r="A14049">
            <v>29</v>
          </cell>
          <cell r="C14049">
            <v>131</v>
          </cell>
          <cell r="D14049">
            <v>11</v>
          </cell>
        </row>
        <row r="14050">
          <cell r="A14050">
            <v>177</v>
          </cell>
          <cell r="C14050">
            <v>175</v>
          </cell>
          <cell r="D14050">
            <v>211</v>
          </cell>
        </row>
        <row r="14051">
          <cell r="A14051">
            <v>65</v>
          </cell>
          <cell r="C14051">
            <v>247</v>
          </cell>
          <cell r="D14051">
            <v>11</v>
          </cell>
        </row>
        <row r="14052">
          <cell r="A14052">
            <v>89</v>
          </cell>
          <cell r="C14052">
            <v>239</v>
          </cell>
          <cell r="D14052">
            <v>11</v>
          </cell>
        </row>
        <row r="14053">
          <cell r="A14053">
            <v>169</v>
          </cell>
          <cell r="C14053">
            <v>255</v>
          </cell>
          <cell r="D14053">
            <v>259</v>
          </cell>
        </row>
        <row r="14054">
          <cell r="A14054">
            <v>73</v>
          </cell>
          <cell r="C14054">
            <v>215</v>
          </cell>
          <cell r="D14054">
            <v>15</v>
          </cell>
        </row>
        <row r="14055">
          <cell r="A14055">
            <v>261</v>
          </cell>
          <cell r="C14055">
            <v>487</v>
          </cell>
          <cell r="D14055">
            <v>167</v>
          </cell>
        </row>
        <row r="14056">
          <cell r="A14056">
            <v>165</v>
          </cell>
          <cell r="C14056">
            <v>215</v>
          </cell>
          <cell r="D14056">
            <v>167</v>
          </cell>
        </row>
        <row r="14057">
          <cell r="A14057">
            <v>281</v>
          </cell>
          <cell r="C14057">
            <v>563</v>
          </cell>
          <cell r="D14057">
            <v>159</v>
          </cell>
        </row>
        <row r="14058">
          <cell r="A14058">
            <v>157</v>
          </cell>
          <cell r="C14058">
            <v>223</v>
          </cell>
          <cell r="D14058">
            <v>167</v>
          </cell>
        </row>
        <row r="14059">
          <cell r="A14059">
            <v>45</v>
          </cell>
          <cell r="C14059">
            <v>147</v>
          </cell>
          <cell r="D14059">
            <v>15</v>
          </cell>
        </row>
        <row r="14060">
          <cell r="A14060">
            <v>33</v>
          </cell>
          <cell r="C14060">
            <v>91</v>
          </cell>
          <cell r="D14060">
            <v>3</v>
          </cell>
        </row>
        <row r="14061">
          <cell r="A14061">
            <v>41</v>
          </cell>
          <cell r="C14061">
            <v>175</v>
          </cell>
          <cell r="D14061">
            <v>11</v>
          </cell>
        </row>
        <row r="14062">
          <cell r="A14062">
            <v>33</v>
          </cell>
          <cell r="C14062">
            <v>151</v>
          </cell>
          <cell r="D14062">
            <v>7</v>
          </cell>
        </row>
        <row r="14063">
          <cell r="A14063">
            <v>313</v>
          </cell>
          <cell r="C14063">
            <v>491</v>
          </cell>
          <cell r="D14063">
            <v>191</v>
          </cell>
        </row>
        <row r="14064">
          <cell r="A14064">
            <v>37</v>
          </cell>
          <cell r="C14064">
            <v>147</v>
          </cell>
          <cell r="D14064">
            <v>11</v>
          </cell>
        </row>
        <row r="14065">
          <cell r="A14065">
            <v>145</v>
          </cell>
          <cell r="C14065">
            <v>151</v>
          </cell>
          <cell r="D14065">
            <v>163</v>
          </cell>
        </row>
        <row r="14066">
          <cell r="A14066">
            <v>41</v>
          </cell>
          <cell r="C14066">
            <v>131</v>
          </cell>
          <cell r="D14066">
            <v>7</v>
          </cell>
        </row>
        <row r="14067">
          <cell r="A14067">
            <v>41</v>
          </cell>
          <cell r="C14067">
            <v>163</v>
          </cell>
          <cell r="D14067">
            <v>7</v>
          </cell>
        </row>
        <row r="14068">
          <cell r="A14068">
            <v>61</v>
          </cell>
          <cell r="C14068">
            <v>227</v>
          </cell>
          <cell r="D14068">
            <v>19</v>
          </cell>
        </row>
        <row r="14069">
          <cell r="A14069">
            <v>341</v>
          </cell>
          <cell r="C14069">
            <v>567</v>
          </cell>
          <cell r="D14069">
            <v>187</v>
          </cell>
        </row>
        <row r="14070">
          <cell r="A14070">
            <v>329</v>
          </cell>
          <cell r="C14070">
            <v>503</v>
          </cell>
          <cell r="D14070">
            <v>187</v>
          </cell>
        </row>
        <row r="14071">
          <cell r="A14071">
            <v>345</v>
          </cell>
          <cell r="C14071">
            <v>555</v>
          </cell>
          <cell r="D14071">
            <v>191</v>
          </cell>
        </row>
        <row r="14072">
          <cell r="A14072">
            <v>349</v>
          </cell>
          <cell r="C14072">
            <v>519</v>
          </cell>
          <cell r="D14072">
            <v>159</v>
          </cell>
        </row>
        <row r="14073">
          <cell r="A14073">
            <v>237</v>
          </cell>
          <cell r="C14073">
            <v>499</v>
          </cell>
          <cell r="D14073">
            <v>167</v>
          </cell>
        </row>
        <row r="14074">
          <cell r="A14074">
            <v>89</v>
          </cell>
          <cell r="C14074">
            <v>207</v>
          </cell>
          <cell r="D14074">
            <v>23</v>
          </cell>
        </row>
        <row r="14075">
          <cell r="A14075">
            <v>293</v>
          </cell>
          <cell r="C14075">
            <v>531</v>
          </cell>
          <cell r="D14075">
            <v>163</v>
          </cell>
        </row>
        <row r="14076">
          <cell r="A14076">
            <v>257</v>
          </cell>
          <cell r="C14076">
            <v>551</v>
          </cell>
          <cell r="D14076">
            <v>163</v>
          </cell>
        </row>
        <row r="14077">
          <cell r="A14077">
            <v>57</v>
          </cell>
          <cell r="C14077">
            <v>187</v>
          </cell>
          <cell r="D14077">
            <v>11</v>
          </cell>
        </row>
        <row r="14078">
          <cell r="A14078">
            <v>161</v>
          </cell>
          <cell r="C14078">
            <v>295</v>
          </cell>
          <cell r="D14078">
            <v>307</v>
          </cell>
        </row>
        <row r="14079">
          <cell r="A14079">
            <v>29</v>
          </cell>
          <cell r="C14079">
            <v>119</v>
          </cell>
          <cell r="D14079">
            <v>7</v>
          </cell>
        </row>
        <row r="14080">
          <cell r="A14080">
            <v>37</v>
          </cell>
          <cell r="C14080">
            <v>159</v>
          </cell>
          <cell r="D14080">
            <v>7</v>
          </cell>
        </row>
        <row r="14081">
          <cell r="A14081">
            <v>289</v>
          </cell>
          <cell r="C14081">
            <v>523</v>
          </cell>
          <cell r="D14081">
            <v>171</v>
          </cell>
        </row>
        <row r="14082">
          <cell r="A14082">
            <v>169</v>
          </cell>
          <cell r="C14082">
            <v>195</v>
          </cell>
          <cell r="D14082">
            <v>147</v>
          </cell>
        </row>
        <row r="14083">
          <cell r="A14083">
            <v>141</v>
          </cell>
          <cell r="C14083">
            <v>243</v>
          </cell>
          <cell r="D14083">
            <v>203</v>
          </cell>
        </row>
        <row r="14084">
          <cell r="A14084">
            <v>249</v>
          </cell>
          <cell r="C14084">
            <v>459</v>
          </cell>
          <cell r="D14084">
            <v>155</v>
          </cell>
        </row>
        <row r="14085">
          <cell r="A14085">
            <v>185</v>
          </cell>
          <cell r="C14085">
            <v>379</v>
          </cell>
          <cell r="D14085">
            <v>347</v>
          </cell>
        </row>
        <row r="14086">
          <cell r="A14086">
            <v>261</v>
          </cell>
          <cell r="C14086">
            <v>571</v>
          </cell>
          <cell r="D14086">
            <v>195</v>
          </cell>
        </row>
        <row r="14087">
          <cell r="A14087">
            <v>41</v>
          </cell>
          <cell r="C14087">
            <v>143</v>
          </cell>
          <cell r="D14087">
            <v>7</v>
          </cell>
        </row>
        <row r="14088">
          <cell r="A14088">
            <v>29</v>
          </cell>
          <cell r="C14088">
            <v>131</v>
          </cell>
          <cell r="D14088">
            <v>7</v>
          </cell>
        </row>
        <row r="14089">
          <cell r="A14089">
            <v>33</v>
          </cell>
          <cell r="C14089">
            <v>139</v>
          </cell>
          <cell r="D14089">
            <v>7</v>
          </cell>
        </row>
        <row r="14090">
          <cell r="A14090">
            <v>33</v>
          </cell>
          <cell r="C14090">
            <v>171</v>
          </cell>
          <cell r="D14090">
            <v>3</v>
          </cell>
        </row>
        <row r="14091">
          <cell r="A14091">
            <v>201</v>
          </cell>
          <cell r="C14091">
            <v>223</v>
          </cell>
          <cell r="D14091">
            <v>71</v>
          </cell>
        </row>
        <row r="14092">
          <cell r="A14092">
            <v>33</v>
          </cell>
          <cell r="C14092">
            <v>135</v>
          </cell>
          <cell r="D14092">
            <v>3</v>
          </cell>
        </row>
        <row r="14093">
          <cell r="A14093">
            <v>61</v>
          </cell>
          <cell r="C14093">
            <v>211</v>
          </cell>
          <cell r="D14093">
            <v>7</v>
          </cell>
        </row>
        <row r="14094">
          <cell r="A14094">
            <v>305</v>
          </cell>
          <cell r="C14094">
            <v>571</v>
          </cell>
          <cell r="D14094">
            <v>199</v>
          </cell>
        </row>
        <row r="14095">
          <cell r="A14095">
            <v>149</v>
          </cell>
          <cell r="C14095">
            <v>419</v>
          </cell>
          <cell r="D14095">
            <v>375</v>
          </cell>
        </row>
        <row r="14096">
          <cell r="A14096">
            <v>49</v>
          </cell>
          <cell r="C14096">
            <v>231</v>
          </cell>
          <cell r="D14096">
            <v>11</v>
          </cell>
        </row>
        <row r="14097">
          <cell r="A14097">
            <v>33</v>
          </cell>
          <cell r="C14097">
            <v>127</v>
          </cell>
          <cell r="D14097">
            <v>7</v>
          </cell>
        </row>
        <row r="14098">
          <cell r="A14098">
            <v>297</v>
          </cell>
          <cell r="C14098">
            <v>559</v>
          </cell>
          <cell r="D14098">
            <v>227</v>
          </cell>
        </row>
        <row r="14099">
          <cell r="A14099">
            <v>45</v>
          </cell>
          <cell r="C14099">
            <v>187</v>
          </cell>
          <cell r="D14099">
            <v>15</v>
          </cell>
        </row>
        <row r="14100">
          <cell r="A14100">
            <v>285</v>
          </cell>
          <cell r="C14100">
            <v>419</v>
          </cell>
          <cell r="D14100">
            <v>335</v>
          </cell>
        </row>
        <row r="14101">
          <cell r="A14101">
            <v>293</v>
          </cell>
          <cell r="C14101">
            <v>503</v>
          </cell>
          <cell r="D14101">
            <v>151</v>
          </cell>
        </row>
        <row r="14102">
          <cell r="A14102">
            <v>165</v>
          </cell>
          <cell r="C14102">
            <v>411</v>
          </cell>
          <cell r="D14102">
            <v>343</v>
          </cell>
        </row>
        <row r="14103">
          <cell r="A14103">
            <v>197</v>
          </cell>
          <cell r="C14103">
            <v>203</v>
          </cell>
          <cell r="D14103">
            <v>291</v>
          </cell>
        </row>
        <row r="14104">
          <cell r="A14104">
            <v>405</v>
          </cell>
          <cell r="C14104">
            <v>755</v>
          </cell>
          <cell r="D14104">
            <v>147</v>
          </cell>
        </row>
        <row r="14105">
          <cell r="A14105">
            <v>161</v>
          </cell>
          <cell r="C14105">
            <v>255</v>
          </cell>
          <cell r="D14105">
            <v>255</v>
          </cell>
        </row>
        <row r="14106">
          <cell r="A14106">
            <v>45</v>
          </cell>
          <cell r="C14106">
            <v>191</v>
          </cell>
          <cell r="D14106">
            <v>15</v>
          </cell>
        </row>
        <row r="14107">
          <cell r="A14107">
            <v>29</v>
          </cell>
          <cell r="C14107">
            <v>87</v>
          </cell>
          <cell r="D14107">
            <v>3</v>
          </cell>
        </row>
        <row r="14108">
          <cell r="A14108">
            <v>273</v>
          </cell>
          <cell r="C14108">
            <v>367</v>
          </cell>
          <cell r="D14108">
            <v>115</v>
          </cell>
        </row>
        <row r="14109">
          <cell r="A14109">
            <v>261</v>
          </cell>
          <cell r="C14109">
            <v>567</v>
          </cell>
          <cell r="D14109">
            <v>191</v>
          </cell>
        </row>
        <row r="14110">
          <cell r="A14110">
            <v>281</v>
          </cell>
          <cell r="C14110">
            <v>499</v>
          </cell>
          <cell r="D14110">
            <v>163</v>
          </cell>
        </row>
        <row r="14111">
          <cell r="A14111">
            <v>49</v>
          </cell>
          <cell r="C14111">
            <v>179</v>
          </cell>
          <cell r="D14111">
            <v>7</v>
          </cell>
        </row>
        <row r="14112">
          <cell r="A14112">
            <v>269</v>
          </cell>
          <cell r="C14112">
            <v>487</v>
          </cell>
          <cell r="D14112">
            <v>163</v>
          </cell>
        </row>
        <row r="14113">
          <cell r="A14113">
            <v>305</v>
          </cell>
          <cell r="C14113">
            <v>543</v>
          </cell>
          <cell r="D14113">
            <v>179</v>
          </cell>
        </row>
        <row r="14114">
          <cell r="A14114">
            <v>33</v>
          </cell>
          <cell r="C14114">
            <v>131</v>
          </cell>
          <cell r="D14114">
            <v>3</v>
          </cell>
        </row>
        <row r="14115">
          <cell r="A14115">
            <v>49</v>
          </cell>
          <cell r="C14115">
            <v>175</v>
          </cell>
          <cell r="D14115">
            <v>19</v>
          </cell>
        </row>
        <row r="14116">
          <cell r="A14116">
            <v>213</v>
          </cell>
          <cell r="C14116">
            <v>263</v>
          </cell>
          <cell r="D14116">
            <v>247</v>
          </cell>
        </row>
        <row r="14117">
          <cell r="A14117">
            <v>41</v>
          </cell>
          <cell r="C14117">
            <v>147</v>
          </cell>
          <cell r="D14117">
            <v>7</v>
          </cell>
        </row>
        <row r="14118">
          <cell r="A14118">
            <v>149</v>
          </cell>
          <cell r="C14118">
            <v>239</v>
          </cell>
          <cell r="D14118">
            <v>251</v>
          </cell>
        </row>
        <row r="14119">
          <cell r="A14119">
            <v>153</v>
          </cell>
          <cell r="C14119">
            <v>267</v>
          </cell>
          <cell r="D14119">
            <v>331</v>
          </cell>
        </row>
        <row r="14120">
          <cell r="A14120">
            <v>101</v>
          </cell>
          <cell r="C14120">
            <v>227</v>
          </cell>
          <cell r="D14120">
            <v>35</v>
          </cell>
        </row>
        <row r="14121">
          <cell r="A14121">
            <v>41</v>
          </cell>
          <cell r="C14121">
            <v>167</v>
          </cell>
          <cell r="D14121">
            <v>19</v>
          </cell>
        </row>
        <row r="14122">
          <cell r="A14122">
            <v>181</v>
          </cell>
          <cell r="C14122">
            <v>187</v>
          </cell>
          <cell r="D14122">
            <v>211</v>
          </cell>
        </row>
        <row r="14123">
          <cell r="A14123">
            <v>53</v>
          </cell>
          <cell r="C14123">
            <v>155</v>
          </cell>
          <cell r="D14123">
            <v>3</v>
          </cell>
        </row>
        <row r="14124">
          <cell r="A14124">
            <v>29</v>
          </cell>
          <cell r="C14124">
            <v>147</v>
          </cell>
          <cell r="D14124">
            <v>3</v>
          </cell>
        </row>
        <row r="14125">
          <cell r="A14125">
            <v>53</v>
          </cell>
          <cell r="C14125">
            <v>139</v>
          </cell>
          <cell r="D14125">
            <v>11</v>
          </cell>
        </row>
        <row r="14126">
          <cell r="A14126">
            <v>217</v>
          </cell>
          <cell r="C14126">
            <v>275</v>
          </cell>
          <cell r="D14126">
            <v>351</v>
          </cell>
        </row>
        <row r="14127">
          <cell r="A14127">
            <v>365</v>
          </cell>
          <cell r="C14127">
            <v>535</v>
          </cell>
          <cell r="D14127">
            <v>203</v>
          </cell>
        </row>
        <row r="14128">
          <cell r="A14128">
            <v>109</v>
          </cell>
          <cell r="C14128">
            <v>283</v>
          </cell>
          <cell r="D14128">
            <v>31</v>
          </cell>
        </row>
        <row r="14129">
          <cell r="A14129">
            <v>49</v>
          </cell>
          <cell r="C14129">
            <v>171</v>
          </cell>
          <cell r="D14129">
            <v>15</v>
          </cell>
        </row>
        <row r="14130">
          <cell r="A14130">
            <v>49</v>
          </cell>
          <cell r="C14130">
            <v>219</v>
          </cell>
          <cell r="D14130">
            <v>27</v>
          </cell>
        </row>
        <row r="14131">
          <cell r="A14131">
            <v>317</v>
          </cell>
          <cell r="C14131">
            <v>711</v>
          </cell>
          <cell r="D14131">
            <v>135</v>
          </cell>
        </row>
        <row r="14132">
          <cell r="A14132">
            <v>41</v>
          </cell>
          <cell r="C14132">
            <v>191</v>
          </cell>
          <cell r="D14132">
            <v>3</v>
          </cell>
        </row>
        <row r="14133">
          <cell r="A14133">
            <v>45</v>
          </cell>
          <cell r="C14133">
            <v>135</v>
          </cell>
          <cell r="D14133">
            <v>19</v>
          </cell>
        </row>
        <row r="14134">
          <cell r="A14134">
            <v>265</v>
          </cell>
          <cell r="C14134">
            <v>475</v>
          </cell>
          <cell r="D14134">
            <v>155</v>
          </cell>
        </row>
        <row r="14135">
          <cell r="A14135">
            <v>213</v>
          </cell>
          <cell r="C14135">
            <v>467</v>
          </cell>
          <cell r="D14135">
            <v>135</v>
          </cell>
        </row>
        <row r="14136">
          <cell r="A14136">
            <v>261</v>
          </cell>
          <cell r="C14136">
            <v>475</v>
          </cell>
          <cell r="D14136">
            <v>167</v>
          </cell>
        </row>
        <row r="14137">
          <cell r="A14137">
            <v>121</v>
          </cell>
          <cell r="C14137">
            <v>227</v>
          </cell>
          <cell r="D14137">
            <v>171</v>
          </cell>
        </row>
        <row r="14138">
          <cell r="A14138">
            <v>173</v>
          </cell>
          <cell r="C14138">
            <v>239</v>
          </cell>
          <cell r="D14138">
            <v>239</v>
          </cell>
        </row>
        <row r="14139">
          <cell r="A14139">
            <v>29</v>
          </cell>
          <cell r="C14139">
            <v>163</v>
          </cell>
          <cell r="D14139">
            <v>19</v>
          </cell>
        </row>
        <row r="14140">
          <cell r="A14140">
            <v>349</v>
          </cell>
          <cell r="C14140">
            <v>563</v>
          </cell>
          <cell r="D14140">
            <v>199</v>
          </cell>
        </row>
        <row r="14141">
          <cell r="A14141">
            <v>41</v>
          </cell>
          <cell r="C14141">
            <v>143</v>
          </cell>
          <cell r="D14141">
            <v>7</v>
          </cell>
        </row>
        <row r="14142">
          <cell r="A14142">
            <v>253</v>
          </cell>
          <cell r="C14142">
            <v>527</v>
          </cell>
          <cell r="D14142">
            <v>131</v>
          </cell>
        </row>
        <row r="14143">
          <cell r="A14143">
            <v>217</v>
          </cell>
          <cell r="C14143">
            <v>415</v>
          </cell>
          <cell r="D14143">
            <v>475</v>
          </cell>
        </row>
        <row r="14144">
          <cell r="A14144">
            <v>329</v>
          </cell>
          <cell r="C14144">
            <v>491</v>
          </cell>
          <cell r="D14144">
            <v>187</v>
          </cell>
        </row>
        <row r="14145">
          <cell r="A14145">
            <v>73</v>
          </cell>
          <cell r="C14145">
            <v>207</v>
          </cell>
          <cell r="D14145">
            <v>11</v>
          </cell>
        </row>
        <row r="14146">
          <cell r="A14146">
            <v>181</v>
          </cell>
          <cell r="C14146">
            <v>247</v>
          </cell>
          <cell r="D14146">
            <v>247</v>
          </cell>
        </row>
        <row r="14147">
          <cell r="A14147">
            <v>33</v>
          </cell>
          <cell r="C14147">
            <v>147</v>
          </cell>
          <cell r="D14147">
            <v>7</v>
          </cell>
        </row>
        <row r="14148">
          <cell r="A14148">
            <v>177</v>
          </cell>
          <cell r="C14148">
            <v>239</v>
          </cell>
          <cell r="D14148">
            <v>247</v>
          </cell>
        </row>
        <row r="14149">
          <cell r="A14149">
            <v>137</v>
          </cell>
          <cell r="C14149">
            <v>247</v>
          </cell>
          <cell r="D14149">
            <v>243</v>
          </cell>
        </row>
        <row r="14150">
          <cell r="A14150">
            <v>257</v>
          </cell>
          <cell r="C14150">
            <v>507</v>
          </cell>
          <cell r="D14150">
            <v>235</v>
          </cell>
        </row>
        <row r="14151">
          <cell r="A14151">
            <v>33</v>
          </cell>
          <cell r="C14151">
            <v>99</v>
          </cell>
          <cell r="D14151">
            <v>7</v>
          </cell>
        </row>
        <row r="14152">
          <cell r="A14152">
            <v>281</v>
          </cell>
          <cell r="C14152">
            <v>551</v>
          </cell>
          <cell r="D14152">
            <v>191</v>
          </cell>
        </row>
        <row r="14153">
          <cell r="A14153">
            <v>37</v>
          </cell>
          <cell r="C14153">
            <v>179</v>
          </cell>
          <cell r="D14153">
            <v>19</v>
          </cell>
        </row>
        <row r="14154">
          <cell r="A14154">
            <v>225</v>
          </cell>
          <cell r="C14154">
            <v>419</v>
          </cell>
          <cell r="D14154">
            <v>363</v>
          </cell>
        </row>
        <row r="14155">
          <cell r="A14155">
            <v>29</v>
          </cell>
          <cell r="C14155">
            <v>87</v>
          </cell>
          <cell r="D14155">
            <v>3</v>
          </cell>
        </row>
        <row r="14156">
          <cell r="A14156">
            <v>317</v>
          </cell>
          <cell r="C14156">
            <v>471</v>
          </cell>
          <cell r="D14156">
            <v>191</v>
          </cell>
        </row>
        <row r="14157">
          <cell r="A14157">
            <v>201</v>
          </cell>
          <cell r="C14157">
            <v>519</v>
          </cell>
          <cell r="D14157">
            <v>159</v>
          </cell>
        </row>
        <row r="14158">
          <cell r="A14158">
            <v>105</v>
          </cell>
          <cell r="C14158">
            <v>291</v>
          </cell>
          <cell r="D14158">
            <v>15</v>
          </cell>
        </row>
        <row r="14159">
          <cell r="A14159">
            <v>85</v>
          </cell>
          <cell r="C14159">
            <v>183</v>
          </cell>
          <cell r="D14159">
            <v>15</v>
          </cell>
        </row>
        <row r="14160">
          <cell r="A14160">
            <v>237</v>
          </cell>
          <cell r="C14160">
            <v>511</v>
          </cell>
          <cell r="D14160">
            <v>187</v>
          </cell>
        </row>
        <row r="14161">
          <cell r="A14161">
            <v>73</v>
          </cell>
          <cell r="C14161">
            <v>211</v>
          </cell>
          <cell r="D14161">
            <v>11</v>
          </cell>
        </row>
        <row r="14162">
          <cell r="A14162">
            <v>297</v>
          </cell>
          <cell r="C14162">
            <v>563</v>
          </cell>
          <cell r="D14162">
            <v>167</v>
          </cell>
        </row>
        <row r="14163">
          <cell r="A14163">
            <v>53</v>
          </cell>
          <cell r="C14163">
            <v>135</v>
          </cell>
          <cell r="D14163">
            <v>15</v>
          </cell>
        </row>
        <row r="14164">
          <cell r="A14164">
            <v>33</v>
          </cell>
          <cell r="C14164">
            <v>103</v>
          </cell>
          <cell r="D14164">
            <v>7</v>
          </cell>
        </row>
        <row r="14165">
          <cell r="A14165">
            <v>41</v>
          </cell>
          <cell r="C14165">
            <v>67</v>
          </cell>
          <cell r="D14165">
            <v>11</v>
          </cell>
        </row>
        <row r="14166">
          <cell r="A14166">
            <v>113</v>
          </cell>
          <cell r="C14166">
            <v>231</v>
          </cell>
          <cell r="D14166">
            <v>31</v>
          </cell>
        </row>
        <row r="14167">
          <cell r="A14167">
            <v>441</v>
          </cell>
          <cell r="C14167">
            <v>743</v>
          </cell>
          <cell r="D14167">
            <v>147</v>
          </cell>
        </row>
        <row r="14168">
          <cell r="A14168">
            <v>53</v>
          </cell>
          <cell r="C14168">
            <v>195</v>
          </cell>
          <cell r="D14168">
            <v>15</v>
          </cell>
        </row>
        <row r="14169">
          <cell r="A14169">
            <v>337</v>
          </cell>
          <cell r="C14169">
            <v>603</v>
          </cell>
          <cell r="D14169">
            <v>207</v>
          </cell>
        </row>
        <row r="14170">
          <cell r="A14170">
            <v>41</v>
          </cell>
          <cell r="C14170">
            <v>143</v>
          </cell>
          <cell r="D14170">
            <v>27</v>
          </cell>
        </row>
        <row r="14171">
          <cell r="A14171">
            <v>33</v>
          </cell>
          <cell r="C14171">
            <v>131</v>
          </cell>
          <cell r="D14171">
            <v>27</v>
          </cell>
        </row>
        <row r="14172">
          <cell r="A14172">
            <v>245</v>
          </cell>
          <cell r="C14172">
            <v>443</v>
          </cell>
          <cell r="D14172">
            <v>143</v>
          </cell>
        </row>
        <row r="14173">
          <cell r="A14173">
            <v>41</v>
          </cell>
          <cell r="C14173">
            <v>155</v>
          </cell>
          <cell r="D14173">
            <v>3</v>
          </cell>
        </row>
        <row r="14174">
          <cell r="A14174">
            <v>45</v>
          </cell>
          <cell r="C14174">
            <v>167</v>
          </cell>
          <cell r="D14174">
            <v>7</v>
          </cell>
        </row>
        <row r="14175">
          <cell r="A14175">
            <v>177</v>
          </cell>
          <cell r="C14175">
            <v>207</v>
          </cell>
          <cell r="D14175">
            <v>195</v>
          </cell>
        </row>
        <row r="14176">
          <cell r="A14176">
            <v>33</v>
          </cell>
          <cell r="C14176">
            <v>159</v>
          </cell>
          <cell r="D14176">
            <v>3</v>
          </cell>
        </row>
        <row r="14177">
          <cell r="A14177">
            <v>317</v>
          </cell>
          <cell r="C14177">
            <v>539</v>
          </cell>
          <cell r="D14177">
            <v>211</v>
          </cell>
        </row>
        <row r="14178">
          <cell r="A14178">
            <v>193</v>
          </cell>
          <cell r="C14178">
            <v>351</v>
          </cell>
          <cell r="D14178">
            <v>371</v>
          </cell>
        </row>
        <row r="14179">
          <cell r="A14179">
            <v>37</v>
          </cell>
          <cell r="C14179">
            <v>151</v>
          </cell>
          <cell r="D14179">
            <v>3</v>
          </cell>
        </row>
        <row r="14180">
          <cell r="A14180">
            <v>33</v>
          </cell>
          <cell r="C14180">
            <v>135</v>
          </cell>
          <cell r="D14180">
            <v>7</v>
          </cell>
        </row>
        <row r="14181">
          <cell r="A14181">
            <v>233</v>
          </cell>
          <cell r="C14181">
            <v>455</v>
          </cell>
          <cell r="D14181">
            <v>135</v>
          </cell>
        </row>
        <row r="14182">
          <cell r="A14182">
            <v>53</v>
          </cell>
          <cell r="C14182">
            <v>183</v>
          </cell>
          <cell r="D14182">
            <v>7</v>
          </cell>
        </row>
        <row r="14183">
          <cell r="A14183">
            <v>57</v>
          </cell>
          <cell r="C14183">
            <v>255</v>
          </cell>
          <cell r="D14183">
            <v>23</v>
          </cell>
        </row>
        <row r="14184">
          <cell r="A14184">
            <v>173</v>
          </cell>
          <cell r="C14184">
            <v>203</v>
          </cell>
          <cell r="D14184">
            <v>207</v>
          </cell>
        </row>
        <row r="14185">
          <cell r="A14185">
            <v>297</v>
          </cell>
          <cell r="C14185">
            <v>559</v>
          </cell>
          <cell r="D14185">
            <v>175</v>
          </cell>
        </row>
        <row r="14186">
          <cell r="A14186">
            <v>65</v>
          </cell>
          <cell r="C14186">
            <v>199</v>
          </cell>
          <cell r="D14186">
            <v>27</v>
          </cell>
        </row>
        <row r="14187">
          <cell r="A14187">
            <v>165</v>
          </cell>
          <cell r="C14187">
            <v>183</v>
          </cell>
          <cell r="D14187">
            <v>171</v>
          </cell>
        </row>
        <row r="14188">
          <cell r="A14188">
            <v>245</v>
          </cell>
          <cell r="C14188">
            <v>519</v>
          </cell>
          <cell r="D14188">
            <v>179</v>
          </cell>
        </row>
        <row r="14189">
          <cell r="A14189">
            <v>49</v>
          </cell>
          <cell r="C14189">
            <v>111</v>
          </cell>
          <cell r="D14189">
            <v>11</v>
          </cell>
        </row>
        <row r="14190">
          <cell r="A14190">
            <v>357</v>
          </cell>
          <cell r="C14190">
            <v>583</v>
          </cell>
          <cell r="D14190">
            <v>215</v>
          </cell>
        </row>
        <row r="14191">
          <cell r="A14191">
            <v>37</v>
          </cell>
          <cell r="C14191">
            <v>195</v>
          </cell>
          <cell r="D14191">
            <v>15</v>
          </cell>
        </row>
        <row r="14192">
          <cell r="A14192">
            <v>201</v>
          </cell>
          <cell r="C14192">
            <v>259</v>
          </cell>
          <cell r="D14192">
            <v>235</v>
          </cell>
        </row>
        <row r="14193">
          <cell r="A14193">
            <v>73</v>
          </cell>
          <cell r="C14193">
            <v>227</v>
          </cell>
          <cell r="D14193">
            <v>27</v>
          </cell>
        </row>
        <row r="14194">
          <cell r="A14194">
            <v>329</v>
          </cell>
          <cell r="C14194">
            <v>615</v>
          </cell>
          <cell r="D14194">
            <v>191</v>
          </cell>
        </row>
        <row r="14195">
          <cell r="A14195">
            <v>41</v>
          </cell>
          <cell r="C14195">
            <v>211</v>
          </cell>
          <cell r="D14195">
            <v>11</v>
          </cell>
        </row>
        <row r="14196">
          <cell r="A14196">
            <v>57</v>
          </cell>
          <cell r="C14196">
            <v>171</v>
          </cell>
          <cell r="D14196">
            <v>11</v>
          </cell>
        </row>
        <row r="14197">
          <cell r="A14197">
            <v>297</v>
          </cell>
          <cell r="C14197">
            <v>555</v>
          </cell>
          <cell r="D14197">
            <v>191</v>
          </cell>
        </row>
        <row r="14198">
          <cell r="A14198">
            <v>257</v>
          </cell>
          <cell r="C14198">
            <v>527</v>
          </cell>
          <cell r="D14198">
            <v>159</v>
          </cell>
        </row>
        <row r="14199">
          <cell r="A14199">
            <v>37</v>
          </cell>
          <cell r="C14199">
            <v>175</v>
          </cell>
          <cell r="D14199">
            <v>7</v>
          </cell>
        </row>
        <row r="14200">
          <cell r="A14200">
            <v>53</v>
          </cell>
          <cell r="C14200">
            <v>155</v>
          </cell>
          <cell r="D14200">
            <v>11</v>
          </cell>
        </row>
        <row r="14201">
          <cell r="A14201">
            <v>29</v>
          </cell>
          <cell r="C14201">
            <v>143</v>
          </cell>
          <cell r="D14201">
            <v>-1</v>
          </cell>
        </row>
        <row r="14202">
          <cell r="A14202">
            <v>117</v>
          </cell>
          <cell r="C14202">
            <v>239</v>
          </cell>
          <cell r="D14202">
            <v>35</v>
          </cell>
        </row>
        <row r="14203">
          <cell r="A14203">
            <v>181</v>
          </cell>
          <cell r="C14203">
            <v>215</v>
          </cell>
          <cell r="D14203">
            <v>243</v>
          </cell>
        </row>
        <row r="14204">
          <cell r="A14204">
            <v>177</v>
          </cell>
          <cell r="C14204">
            <v>275</v>
          </cell>
          <cell r="D14204">
            <v>299</v>
          </cell>
        </row>
        <row r="14205">
          <cell r="A14205">
            <v>169</v>
          </cell>
          <cell r="C14205">
            <v>219</v>
          </cell>
          <cell r="D14205">
            <v>231</v>
          </cell>
        </row>
        <row r="14206">
          <cell r="A14206">
            <v>289</v>
          </cell>
          <cell r="C14206">
            <v>495</v>
          </cell>
          <cell r="D14206">
            <v>171</v>
          </cell>
        </row>
        <row r="14207">
          <cell r="A14207">
            <v>225</v>
          </cell>
          <cell r="C14207">
            <v>483</v>
          </cell>
          <cell r="D14207">
            <v>167</v>
          </cell>
        </row>
        <row r="14208">
          <cell r="A14208">
            <v>45</v>
          </cell>
          <cell r="C14208">
            <v>179</v>
          </cell>
          <cell r="D14208">
            <v>27</v>
          </cell>
        </row>
        <row r="14209">
          <cell r="A14209">
            <v>253</v>
          </cell>
          <cell r="C14209">
            <v>551</v>
          </cell>
          <cell r="D14209">
            <v>195</v>
          </cell>
        </row>
        <row r="14210">
          <cell r="A14210">
            <v>49</v>
          </cell>
          <cell r="C14210">
            <v>215</v>
          </cell>
          <cell r="D14210">
            <v>23</v>
          </cell>
        </row>
        <row r="14211">
          <cell r="A14211">
            <v>281</v>
          </cell>
          <cell r="C14211">
            <v>483</v>
          </cell>
          <cell r="D14211">
            <v>139</v>
          </cell>
        </row>
        <row r="14212">
          <cell r="A14212">
            <v>241</v>
          </cell>
          <cell r="C14212">
            <v>467</v>
          </cell>
          <cell r="D14212">
            <v>139</v>
          </cell>
        </row>
        <row r="14213">
          <cell r="A14213">
            <v>37</v>
          </cell>
          <cell r="C14213">
            <v>123</v>
          </cell>
          <cell r="D14213">
            <v>7</v>
          </cell>
        </row>
        <row r="14214">
          <cell r="A14214">
            <v>49</v>
          </cell>
          <cell r="C14214">
            <v>171</v>
          </cell>
          <cell r="D14214">
            <v>7</v>
          </cell>
        </row>
        <row r="14215">
          <cell r="A14215">
            <v>81</v>
          </cell>
          <cell r="C14215">
            <v>211</v>
          </cell>
          <cell r="D14215">
            <v>11</v>
          </cell>
        </row>
        <row r="14216">
          <cell r="A14216">
            <v>389</v>
          </cell>
          <cell r="C14216">
            <v>555</v>
          </cell>
          <cell r="D14216">
            <v>219</v>
          </cell>
        </row>
        <row r="14217">
          <cell r="A14217">
            <v>45</v>
          </cell>
          <cell r="C14217">
            <v>203</v>
          </cell>
          <cell r="D14217">
            <v>7</v>
          </cell>
        </row>
        <row r="14218">
          <cell r="A14218">
            <v>285</v>
          </cell>
          <cell r="C14218">
            <v>563</v>
          </cell>
          <cell r="D14218">
            <v>187</v>
          </cell>
        </row>
        <row r="14219">
          <cell r="A14219">
            <v>153</v>
          </cell>
          <cell r="C14219">
            <v>279</v>
          </cell>
          <cell r="D14219">
            <v>271</v>
          </cell>
        </row>
        <row r="14220">
          <cell r="A14220">
            <v>321</v>
          </cell>
          <cell r="C14220">
            <v>539</v>
          </cell>
          <cell r="D14220">
            <v>191</v>
          </cell>
        </row>
        <row r="14221">
          <cell r="A14221">
            <v>65</v>
          </cell>
          <cell r="C14221">
            <v>163</v>
          </cell>
          <cell r="D14221">
            <v>11</v>
          </cell>
        </row>
        <row r="14222">
          <cell r="A14222">
            <v>337</v>
          </cell>
          <cell r="C14222">
            <v>551</v>
          </cell>
          <cell r="D14222">
            <v>155</v>
          </cell>
        </row>
        <row r="14223">
          <cell r="A14223">
            <v>177</v>
          </cell>
          <cell r="C14223">
            <v>235</v>
          </cell>
          <cell r="D14223">
            <v>291</v>
          </cell>
        </row>
        <row r="14224">
          <cell r="A14224">
            <v>281</v>
          </cell>
          <cell r="C14224">
            <v>499</v>
          </cell>
          <cell r="D14224">
            <v>167</v>
          </cell>
        </row>
        <row r="14225">
          <cell r="A14225">
            <v>65</v>
          </cell>
          <cell r="C14225">
            <v>203</v>
          </cell>
          <cell r="D14225">
            <v>7</v>
          </cell>
        </row>
        <row r="14226">
          <cell r="A14226">
            <v>209</v>
          </cell>
          <cell r="C14226">
            <v>419</v>
          </cell>
          <cell r="D14226">
            <v>435</v>
          </cell>
        </row>
        <row r="14227">
          <cell r="A14227">
            <v>33</v>
          </cell>
          <cell r="C14227">
            <v>135</v>
          </cell>
          <cell r="D14227">
            <v>3</v>
          </cell>
        </row>
        <row r="14228">
          <cell r="A14228">
            <v>53</v>
          </cell>
          <cell r="C14228">
            <v>171</v>
          </cell>
          <cell r="D14228">
            <v>15</v>
          </cell>
        </row>
        <row r="14229">
          <cell r="A14229">
            <v>49</v>
          </cell>
          <cell r="C14229">
            <v>179</v>
          </cell>
          <cell r="D14229">
            <v>19</v>
          </cell>
        </row>
        <row r="14230">
          <cell r="A14230">
            <v>37</v>
          </cell>
          <cell r="C14230">
            <v>207</v>
          </cell>
          <cell r="D14230">
            <v>7</v>
          </cell>
        </row>
        <row r="14231">
          <cell r="A14231">
            <v>57</v>
          </cell>
          <cell r="C14231">
            <v>163</v>
          </cell>
          <cell r="D14231">
            <v>19</v>
          </cell>
        </row>
        <row r="14232">
          <cell r="A14232">
            <v>209</v>
          </cell>
          <cell r="C14232">
            <v>487</v>
          </cell>
          <cell r="D14232">
            <v>155</v>
          </cell>
        </row>
        <row r="14233">
          <cell r="A14233">
            <v>241</v>
          </cell>
          <cell r="C14233">
            <v>483</v>
          </cell>
          <cell r="D14233">
            <v>143</v>
          </cell>
        </row>
        <row r="14234">
          <cell r="A14234">
            <v>33</v>
          </cell>
          <cell r="C14234">
            <v>119</v>
          </cell>
          <cell r="D14234">
            <v>7</v>
          </cell>
        </row>
        <row r="14235">
          <cell r="A14235">
            <v>141</v>
          </cell>
          <cell r="C14235">
            <v>211</v>
          </cell>
          <cell r="D14235">
            <v>191</v>
          </cell>
        </row>
        <row r="14236">
          <cell r="A14236">
            <v>149</v>
          </cell>
          <cell r="C14236">
            <v>287</v>
          </cell>
          <cell r="D14236">
            <v>327</v>
          </cell>
        </row>
        <row r="14237">
          <cell r="A14237">
            <v>33</v>
          </cell>
          <cell r="C14237">
            <v>131</v>
          </cell>
          <cell r="D14237">
            <v>7</v>
          </cell>
        </row>
        <row r="14238">
          <cell r="A14238">
            <v>65</v>
          </cell>
          <cell r="C14238">
            <v>227</v>
          </cell>
          <cell r="D14238">
            <v>19</v>
          </cell>
        </row>
        <row r="14239">
          <cell r="A14239">
            <v>329</v>
          </cell>
          <cell r="C14239">
            <v>543</v>
          </cell>
          <cell r="D14239">
            <v>163</v>
          </cell>
        </row>
        <row r="14240">
          <cell r="A14240">
            <v>45</v>
          </cell>
          <cell r="C14240">
            <v>219</v>
          </cell>
          <cell r="D14240">
            <v>15</v>
          </cell>
        </row>
        <row r="14241">
          <cell r="A14241">
            <v>149</v>
          </cell>
          <cell r="C14241">
            <v>303</v>
          </cell>
          <cell r="D14241">
            <v>279</v>
          </cell>
        </row>
        <row r="14242">
          <cell r="A14242">
            <v>173</v>
          </cell>
          <cell r="C14242">
            <v>219</v>
          </cell>
          <cell r="D14242">
            <v>223</v>
          </cell>
        </row>
        <row r="14243">
          <cell r="A14243">
            <v>313</v>
          </cell>
          <cell r="C14243">
            <v>563</v>
          </cell>
          <cell r="D14243">
            <v>199</v>
          </cell>
        </row>
        <row r="14244">
          <cell r="A14244">
            <v>189</v>
          </cell>
          <cell r="C14244">
            <v>311</v>
          </cell>
          <cell r="D14244">
            <v>259</v>
          </cell>
        </row>
        <row r="14245">
          <cell r="A14245">
            <v>81</v>
          </cell>
          <cell r="C14245">
            <v>247</v>
          </cell>
          <cell r="D14245">
            <v>15</v>
          </cell>
        </row>
        <row r="14246">
          <cell r="A14246">
            <v>317</v>
          </cell>
          <cell r="C14246">
            <v>475</v>
          </cell>
          <cell r="D14246">
            <v>175</v>
          </cell>
        </row>
        <row r="14247">
          <cell r="A14247">
            <v>213</v>
          </cell>
          <cell r="C14247">
            <v>319</v>
          </cell>
          <cell r="D14247">
            <v>287</v>
          </cell>
        </row>
        <row r="14248">
          <cell r="A14248">
            <v>77</v>
          </cell>
          <cell r="C14248">
            <v>203</v>
          </cell>
          <cell r="D14248">
            <v>31</v>
          </cell>
        </row>
        <row r="14249">
          <cell r="A14249">
            <v>273</v>
          </cell>
          <cell r="C14249">
            <v>531</v>
          </cell>
          <cell r="D14249">
            <v>167</v>
          </cell>
        </row>
        <row r="14250">
          <cell r="A14250">
            <v>277</v>
          </cell>
          <cell r="C14250">
            <v>547</v>
          </cell>
          <cell r="D14250">
            <v>203</v>
          </cell>
        </row>
        <row r="14251">
          <cell r="A14251">
            <v>29</v>
          </cell>
          <cell r="C14251">
            <v>99</v>
          </cell>
          <cell r="D14251">
            <v>11</v>
          </cell>
        </row>
        <row r="14252">
          <cell r="A14252">
            <v>153</v>
          </cell>
          <cell r="C14252">
            <v>411</v>
          </cell>
          <cell r="D14252">
            <v>347</v>
          </cell>
        </row>
        <row r="14253">
          <cell r="A14253">
            <v>61</v>
          </cell>
          <cell r="C14253">
            <v>187</v>
          </cell>
          <cell r="D14253">
            <v>7</v>
          </cell>
        </row>
        <row r="14254">
          <cell r="A14254">
            <v>253</v>
          </cell>
          <cell r="C14254">
            <v>471</v>
          </cell>
          <cell r="D14254">
            <v>171</v>
          </cell>
        </row>
        <row r="14255">
          <cell r="A14255">
            <v>57</v>
          </cell>
          <cell r="C14255">
            <v>191</v>
          </cell>
          <cell r="D14255">
            <v>23</v>
          </cell>
        </row>
        <row r="14256">
          <cell r="A14256">
            <v>273</v>
          </cell>
          <cell r="C14256">
            <v>519</v>
          </cell>
          <cell r="D14256">
            <v>143</v>
          </cell>
        </row>
        <row r="14257">
          <cell r="A14257">
            <v>45</v>
          </cell>
          <cell r="C14257">
            <v>155</v>
          </cell>
          <cell r="D14257">
            <v>7</v>
          </cell>
        </row>
        <row r="14258">
          <cell r="A14258">
            <v>273</v>
          </cell>
          <cell r="C14258">
            <v>503</v>
          </cell>
          <cell r="D14258">
            <v>171</v>
          </cell>
        </row>
        <row r="14259">
          <cell r="A14259">
            <v>37</v>
          </cell>
          <cell r="C14259">
            <v>139</v>
          </cell>
          <cell r="D14259">
            <v>23</v>
          </cell>
        </row>
        <row r="14260">
          <cell r="A14260">
            <v>37</v>
          </cell>
          <cell r="C14260">
            <v>163</v>
          </cell>
          <cell r="D14260">
            <v>7</v>
          </cell>
        </row>
        <row r="14261">
          <cell r="A14261">
            <v>57</v>
          </cell>
          <cell r="C14261">
            <v>183</v>
          </cell>
          <cell r="D14261">
            <v>15</v>
          </cell>
        </row>
        <row r="14262">
          <cell r="A14262">
            <v>33</v>
          </cell>
          <cell r="C14262">
            <v>103</v>
          </cell>
          <cell r="D14262">
            <v>11</v>
          </cell>
        </row>
        <row r="14263">
          <cell r="A14263">
            <v>45</v>
          </cell>
          <cell r="C14263">
            <v>207</v>
          </cell>
          <cell r="D14263">
            <v>7</v>
          </cell>
        </row>
        <row r="14264">
          <cell r="A14264">
            <v>37</v>
          </cell>
          <cell r="C14264">
            <v>131</v>
          </cell>
          <cell r="D14264">
            <v>7</v>
          </cell>
        </row>
        <row r="14265">
          <cell r="A14265">
            <v>185</v>
          </cell>
          <cell r="C14265">
            <v>307</v>
          </cell>
          <cell r="D14265">
            <v>47</v>
          </cell>
        </row>
        <row r="14266">
          <cell r="A14266">
            <v>37</v>
          </cell>
          <cell r="C14266">
            <v>119</v>
          </cell>
          <cell r="D14266">
            <v>11</v>
          </cell>
        </row>
        <row r="14267">
          <cell r="A14267">
            <v>41</v>
          </cell>
          <cell r="C14267">
            <v>147</v>
          </cell>
          <cell r="D14267">
            <v>3</v>
          </cell>
        </row>
        <row r="14268">
          <cell r="A14268">
            <v>33</v>
          </cell>
          <cell r="C14268">
            <v>147</v>
          </cell>
          <cell r="D14268">
            <v>7</v>
          </cell>
        </row>
        <row r="14269">
          <cell r="A14269">
            <v>81</v>
          </cell>
          <cell r="C14269">
            <v>191</v>
          </cell>
          <cell r="D14269">
            <v>23</v>
          </cell>
        </row>
        <row r="14270">
          <cell r="A14270">
            <v>289</v>
          </cell>
          <cell r="C14270">
            <v>471</v>
          </cell>
          <cell r="D14270">
            <v>147</v>
          </cell>
        </row>
        <row r="14271">
          <cell r="A14271">
            <v>357</v>
          </cell>
          <cell r="C14271">
            <v>519</v>
          </cell>
          <cell r="D14271">
            <v>187</v>
          </cell>
        </row>
        <row r="14272">
          <cell r="A14272">
            <v>233</v>
          </cell>
          <cell r="C14272">
            <v>495</v>
          </cell>
          <cell r="D14272">
            <v>167</v>
          </cell>
        </row>
        <row r="14273">
          <cell r="A14273">
            <v>37</v>
          </cell>
          <cell r="C14273">
            <v>171</v>
          </cell>
          <cell r="D14273">
            <v>7</v>
          </cell>
        </row>
        <row r="14274">
          <cell r="A14274">
            <v>221</v>
          </cell>
          <cell r="C14274">
            <v>255</v>
          </cell>
          <cell r="D14274">
            <v>299</v>
          </cell>
        </row>
        <row r="14275">
          <cell r="A14275">
            <v>213</v>
          </cell>
          <cell r="C14275">
            <v>431</v>
          </cell>
          <cell r="D14275">
            <v>143</v>
          </cell>
        </row>
        <row r="14276">
          <cell r="A14276">
            <v>29</v>
          </cell>
          <cell r="C14276">
            <v>147</v>
          </cell>
          <cell r="D14276">
            <v>7</v>
          </cell>
        </row>
        <row r="14277">
          <cell r="A14277">
            <v>37</v>
          </cell>
          <cell r="C14277">
            <v>127</v>
          </cell>
          <cell r="D14277">
            <v>7</v>
          </cell>
        </row>
        <row r="14278">
          <cell r="A14278">
            <v>33</v>
          </cell>
          <cell r="C14278">
            <v>207</v>
          </cell>
          <cell r="D14278">
            <v>11</v>
          </cell>
        </row>
        <row r="14279">
          <cell r="A14279">
            <v>341</v>
          </cell>
          <cell r="C14279">
            <v>487</v>
          </cell>
          <cell r="D14279">
            <v>167</v>
          </cell>
        </row>
        <row r="14280">
          <cell r="A14280">
            <v>49</v>
          </cell>
          <cell r="C14280">
            <v>131</v>
          </cell>
          <cell r="D14280">
            <v>3</v>
          </cell>
        </row>
        <row r="14281">
          <cell r="A14281">
            <v>233</v>
          </cell>
          <cell r="C14281">
            <v>503</v>
          </cell>
          <cell r="D14281">
            <v>183</v>
          </cell>
        </row>
        <row r="14282">
          <cell r="A14282">
            <v>277</v>
          </cell>
          <cell r="C14282">
            <v>587</v>
          </cell>
          <cell r="D14282">
            <v>207</v>
          </cell>
        </row>
        <row r="14283">
          <cell r="A14283">
            <v>29</v>
          </cell>
          <cell r="C14283">
            <v>151</v>
          </cell>
          <cell r="D14283">
            <v>7</v>
          </cell>
        </row>
        <row r="14284">
          <cell r="A14284">
            <v>201</v>
          </cell>
          <cell r="C14284">
            <v>523</v>
          </cell>
          <cell r="D14284">
            <v>175</v>
          </cell>
        </row>
        <row r="14285">
          <cell r="A14285">
            <v>337</v>
          </cell>
          <cell r="C14285">
            <v>535</v>
          </cell>
          <cell r="D14285">
            <v>163</v>
          </cell>
        </row>
        <row r="14286">
          <cell r="A14286">
            <v>305</v>
          </cell>
          <cell r="C14286">
            <v>523</v>
          </cell>
          <cell r="D14286">
            <v>183</v>
          </cell>
        </row>
        <row r="14287">
          <cell r="A14287">
            <v>421</v>
          </cell>
          <cell r="C14287">
            <v>539</v>
          </cell>
          <cell r="D14287">
            <v>175</v>
          </cell>
        </row>
        <row r="14288">
          <cell r="A14288">
            <v>29</v>
          </cell>
          <cell r="C14288">
            <v>135</v>
          </cell>
          <cell r="D14288">
            <v>7</v>
          </cell>
        </row>
        <row r="14289">
          <cell r="A14289">
            <v>29</v>
          </cell>
          <cell r="C14289">
            <v>163</v>
          </cell>
          <cell r="D14289">
            <v>7</v>
          </cell>
        </row>
        <row r="14290">
          <cell r="A14290">
            <v>29</v>
          </cell>
          <cell r="C14290">
            <v>111</v>
          </cell>
          <cell r="D14290">
            <v>-1</v>
          </cell>
        </row>
        <row r="14291">
          <cell r="A14291">
            <v>189</v>
          </cell>
          <cell r="C14291">
            <v>447</v>
          </cell>
          <cell r="D14291">
            <v>151</v>
          </cell>
        </row>
        <row r="14292">
          <cell r="A14292">
            <v>49</v>
          </cell>
          <cell r="C14292">
            <v>155</v>
          </cell>
          <cell r="D14292">
            <v>11</v>
          </cell>
        </row>
        <row r="14293">
          <cell r="A14293">
            <v>185</v>
          </cell>
          <cell r="C14293">
            <v>203</v>
          </cell>
          <cell r="D14293">
            <v>235</v>
          </cell>
        </row>
        <row r="14294">
          <cell r="A14294">
            <v>37</v>
          </cell>
          <cell r="C14294">
            <v>163</v>
          </cell>
          <cell r="D14294">
            <v>11</v>
          </cell>
        </row>
        <row r="14295">
          <cell r="A14295">
            <v>33</v>
          </cell>
          <cell r="C14295">
            <v>155</v>
          </cell>
          <cell r="D14295">
            <v>11</v>
          </cell>
        </row>
        <row r="14296">
          <cell r="A14296">
            <v>349</v>
          </cell>
          <cell r="C14296">
            <v>555</v>
          </cell>
          <cell r="D14296">
            <v>231</v>
          </cell>
        </row>
        <row r="14297">
          <cell r="A14297">
            <v>369</v>
          </cell>
          <cell r="C14297">
            <v>539</v>
          </cell>
          <cell r="D14297">
            <v>203</v>
          </cell>
        </row>
        <row r="14298">
          <cell r="A14298">
            <v>169</v>
          </cell>
          <cell r="C14298">
            <v>431</v>
          </cell>
          <cell r="D14298">
            <v>423</v>
          </cell>
        </row>
        <row r="14299">
          <cell r="A14299">
            <v>89</v>
          </cell>
          <cell r="C14299">
            <v>235</v>
          </cell>
          <cell r="D14299">
            <v>147</v>
          </cell>
        </row>
        <row r="14300">
          <cell r="A14300">
            <v>209</v>
          </cell>
          <cell r="C14300">
            <v>303</v>
          </cell>
          <cell r="D14300">
            <v>371</v>
          </cell>
        </row>
        <row r="14301">
          <cell r="A14301">
            <v>29</v>
          </cell>
          <cell r="C14301">
            <v>79</v>
          </cell>
          <cell r="D14301">
            <v>3</v>
          </cell>
        </row>
        <row r="14302">
          <cell r="A14302">
            <v>193</v>
          </cell>
          <cell r="C14302">
            <v>275</v>
          </cell>
          <cell r="D14302">
            <v>235</v>
          </cell>
        </row>
        <row r="14303">
          <cell r="A14303">
            <v>29</v>
          </cell>
          <cell r="C14303">
            <v>43</v>
          </cell>
          <cell r="D14303">
            <v>7</v>
          </cell>
        </row>
        <row r="14304">
          <cell r="A14304">
            <v>65</v>
          </cell>
          <cell r="C14304">
            <v>211</v>
          </cell>
          <cell r="D14304">
            <v>15</v>
          </cell>
        </row>
        <row r="14305">
          <cell r="A14305">
            <v>45</v>
          </cell>
          <cell r="C14305">
            <v>155</v>
          </cell>
          <cell r="D14305">
            <v>31</v>
          </cell>
        </row>
        <row r="14306">
          <cell r="A14306">
            <v>29</v>
          </cell>
          <cell r="C14306">
            <v>135</v>
          </cell>
          <cell r="D14306">
            <v>23</v>
          </cell>
        </row>
        <row r="14307">
          <cell r="A14307">
            <v>297</v>
          </cell>
          <cell r="C14307">
            <v>651</v>
          </cell>
          <cell r="D14307">
            <v>111</v>
          </cell>
        </row>
        <row r="14308">
          <cell r="A14308">
            <v>45</v>
          </cell>
          <cell r="C14308">
            <v>139</v>
          </cell>
          <cell r="D14308">
            <v>19</v>
          </cell>
        </row>
        <row r="14309">
          <cell r="A14309">
            <v>53</v>
          </cell>
          <cell r="C14309">
            <v>167</v>
          </cell>
          <cell r="D14309">
            <v>23</v>
          </cell>
        </row>
        <row r="14310">
          <cell r="A14310">
            <v>269</v>
          </cell>
          <cell r="C14310">
            <v>543</v>
          </cell>
          <cell r="D14310">
            <v>187</v>
          </cell>
        </row>
        <row r="14311">
          <cell r="A14311">
            <v>357</v>
          </cell>
          <cell r="C14311">
            <v>507</v>
          </cell>
          <cell r="D14311">
            <v>175</v>
          </cell>
        </row>
        <row r="14312">
          <cell r="A14312">
            <v>321</v>
          </cell>
          <cell r="C14312">
            <v>515</v>
          </cell>
          <cell r="D14312">
            <v>191</v>
          </cell>
        </row>
        <row r="14313">
          <cell r="A14313">
            <v>309</v>
          </cell>
          <cell r="C14313">
            <v>559</v>
          </cell>
          <cell r="D14313">
            <v>215</v>
          </cell>
        </row>
        <row r="14314">
          <cell r="A14314">
            <v>305</v>
          </cell>
          <cell r="C14314">
            <v>519</v>
          </cell>
          <cell r="D14314">
            <v>163</v>
          </cell>
        </row>
        <row r="14315">
          <cell r="A14315">
            <v>33</v>
          </cell>
          <cell r="C14315">
            <v>111</v>
          </cell>
          <cell r="D14315">
            <v>7</v>
          </cell>
        </row>
        <row r="14316">
          <cell r="A14316">
            <v>181</v>
          </cell>
          <cell r="C14316">
            <v>399</v>
          </cell>
          <cell r="D14316">
            <v>379</v>
          </cell>
        </row>
        <row r="14317">
          <cell r="A14317">
            <v>189</v>
          </cell>
          <cell r="C14317">
            <v>483</v>
          </cell>
          <cell r="D14317">
            <v>143</v>
          </cell>
        </row>
        <row r="14318">
          <cell r="A14318">
            <v>333</v>
          </cell>
          <cell r="C14318">
            <v>511</v>
          </cell>
          <cell r="D14318">
            <v>179</v>
          </cell>
        </row>
        <row r="14319">
          <cell r="A14319">
            <v>365</v>
          </cell>
          <cell r="C14319">
            <v>499</v>
          </cell>
          <cell r="D14319">
            <v>227</v>
          </cell>
        </row>
        <row r="14320">
          <cell r="A14320">
            <v>133</v>
          </cell>
          <cell r="C14320">
            <v>231</v>
          </cell>
          <cell r="D14320">
            <v>211</v>
          </cell>
        </row>
        <row r="14321">
          <cell r="A14321">
            <v>205</v>
          </cell>
          <cell r="C14321">
            <v>287</v>
          </cell>
          <cell r="D14321">
            <v>299</v>
          </cell>
        </row>
        <row r="14322">
          <cell r="A14322">
            <v>109</v>
          </cell>
          <cell r="C14322">
            <v>207</v>
          </cell>
          <cell r="D14322">
            <v>31</v>
          </cell>
        </row>
        <row r="14323">
          <cell r="A14323">
            <v>453</v>
          </cell>
          <cell r="C14323">
            <v>443</v>
          </cell>
          <cell r="D14323">
            <v>211</v>
          </cell>
        </row>
        <row r="14324">
          <cell r="A14324">
            <v>141</v>
          </cell>
          <cell r="C14324">
            <v>259</v>
          </cell>
          <cell r="D14324">
            <v>219</v>
          </cell>
        </row>
        <row r="14325">
          <cell r="A14325">
            <v>29</v>
          </cell>
          <cell r="C14325">
            <v>167</v>
          </cell>
          <cell r="D14325">
            <v>3</v>
          </cell>
        </row>
        <row r="14326">
          <cell r="A14326">
            <v>197</v>
          </cell>
          <cell r="C14326">
            <v>211</v>
          </cell>
          <cell r="D14326">
            <v>223</v>
          </cell>
        </row>
        <row r="14327">
          <cell r="A14327">
            <v>41</v>
          </cell>
          <cell r="C14327">
            <v>203</v>
          </cell>
          <cell r="D14327">
            <v>11</v>
          </cell>
        </row>
        <row r="14328">
          <cell r="A14328">
            <v>49</v>
          </cell>
          <cell r="C14328">
            <v>111</v>
          </cell>
          <cell r="D14328">
            <v>7</v>
          </cell>
        </row>
        <row r="14329">
          <cell r="A14329">
            <v>45</v>
          </cell>
          <cell r="C14329">
            <v>163</v>
          </cell>
          <cell r="D14329">
            <v>7</v>
          </cell>
        </row>
        <row r="14330">
          <cell r="A14330">
            <v>65</v>
          </cell>
          <cell r="C14330">
            <v>223</v>
          </cell>
          <cell r="D14330">
            <v>11</v>
          </cell>
        </row>
        <row r="14331">
          <cell r="A14331">
            <v>337</v>
          </cell>
          <cell r="C14331">
            <v>559</v>
          </cell>
          <cell r="D14331">
            <v>227</v>
          </cell>
        </row>
        <row r="14332">
          <cell r="A14332">
            <v>29</v>
          </cell>
          <cell r="C14332">
            <v>115</v>
          </cell>
          <cell r="D14332">
            <v>7</v>
          </cell>
        </row>
        <row r="14333">
          <cell r="A14333">
            <v>145</v>
          </cell>
          <cell r="C14333">
            <v>263</v>
          </cell>
          <cell r="D14333">
            <v>287</v>
          </cell>
        </row>
        <row r="14334">
          <cell r="A14334">
            <v>185</v>
          </cell>
          <cell r="C14334">
            <v>291</v>
          </cell>
          <cell r="D14334">
            <v>283</v>
          </cell>
        </row>
        <row r="14335">
          <cell r="A14335">
            <v>349</v>
          </cell>
          <cell r="C14335">
            <v>695</v>
          </cell>
          <cell r="D14335">
            <v>119</v>
          </cell>
        </row>
        <row r="14336">
          <cell r="A14336">
            <v>201</v>
          </cell>
          <cell r="C14336">
            <v>379</v>
          </cell>
          <cell r="D14336">
            <v>323</v>
          </cell>
        </row>
        <row r="14337">
          <cell r="A14337">
            <v>89</v>
          </cell>
          <cell r="C14337">
            <v>247</v>
          </cell>
          <cell r="D14337">
            <v>43</v>
          </cell>
        </row>
        <row r="14338">
          <cell r="A14338">
            <v>265</v>
          </cell>
          <cell r="C14338">
            <v>503</v>
          </cell>
          <cell r="D14338">
            <v>187</v>
          </cell>
        </row>
        <row r="14339">
          <cell r="A14339">
            <v>313</v>
          </cell>
          <cell r="C14339">
            <v>491</v>
          </cell>
          <cell r="D14339">
            <v>167</v>
          </cell>
        </row>
        <row r="14340">
          <cell r="A14340">
            <v>41</v>
          </cell>
          <cell r="C14340">
            <v>207</v>
          </cell>
          <cell r="D14340">
            <v>11</v>
          </cell>
        </row>
        <row r="14341">
          <cell r="A14341">
            <v>237</v>
          </cell>
          <cell r="C14341">
            <v>507</v>
          </cell>
          <cell r="D14341">
            <v>163</v>
          </cell>
        </row>
        <row r="14342">
          <cell r="A14342">
            <v>205</v>
          </cell>
          <cell r="C14342">
            <v>415</v>
          </cell>
          <cell r="D14342">
            <v>407</v>
          </cell>
        </row>
        <row r="14343">
          <cell r="A14343">
            <v>177</v>
          </cell>
          <cell r="C14343">
            <v>343</v>
          </cell>
          <cell r="D14343">
            <v>303</v>
          </cell>
        </row>
        <row r="14344">
          <cell r="A14344">
            <v>29</v>
          </cell>
          <cell r="C14344">
            <v>143</v>
          </cell>
          <cell r="D14344">
            <v>3</v>
          </cell>
        </row>
        <row r="14345">
          <cell r="A14345">
            <v>265</v>
          </cell>
          <cell r="C14345">
            <v>527</v>
          </cell>
          <cell r="D14345">
            <v>159</v>
          </cell>
        </row>
        <row r="14346">
          <cell r="A14346">
            <v>193</v>
          </cell>
          <cell r="C14346">
            <v>255</v>
          </cell>
          <cell r="D14346">
            <v>279</v>
          </cell>
        </row>
        <row r="14347">
          <cell r="A14347">
            <v>137</v>
          </cell>
          <cell r="C14347">
            <v>227</v>
          </cell>
          <cell r="D14347">
            <v>207</v>
          </cell>
        </row>
        <row r="14348">
          <cell r="A14348">
            <v>149</v>
          </cell>
          <cell r="C14348">
            <v>235</v>
          </cell>
          <cell r="D14348">
            <v>227</v>
          </cell>
        </row>
        <row r="14349">
          <cell r="A14349">
            <v>37</v>
          </cell>
          <cell r="C14349">
            <v>123</v>
          </cell>
          <cell r="D14349">
            <v>19</v>
          </cell>
        </row>
        <row r="14350">
          <cell r="A14350">
            <v>261</v>
          </cell>
          <cell r="C14350">
            <v>531</v>
          </cell>
          <cell r="D14350">
            <v>163</v>
          </cell>
        </row>
        <row r="14351">
          <cell r="A14351">
            <v>305</v>
          </cell>
          <cell r="C14351">
            <v>463</v>
          </cell>
          <cell r="D14351">
            <v>159</v>
          </cell>
        </row>
        <row r="14352">
          <cell r="A14352">
            <v>73</v>
          </cell>
          <cell r="C14352">
            <v>151</v>
          </cell>
          <cell r="D14352">
            <v>19</v>
          </cell>
        </row>
        <row r="14353">
          <cell r="A14353">
            <v>29</v>
          </cell>
          <cell r="C14353">
            <v>179</v>
          </cell>
          <cell r="D14353">
            <v>11</v>
          </cell>
        </row>
        <row r="14354">
          <cell r="A14354">
            <v>325</v>
          </cell>
          <cell r="C14354">
            <v>559</v>
          </cell>
          <cell r="D14354">
            <v>175</v>
          </cell>
        </row>
        <row r="14355">
          <cell r="A14355">
            <v>293</v>
          </cell>
          <cell r="C14355">
            <v>519</v>
          </cell>
          <cell r="D14355">
            <v>199</v>
          </cell>
        </row>
        <row r="14356">
          <cell r="A14356">
            <v>73</v>
          </cell>
          <cell r="C14356">
            <v>183</v>
          </cell>
          <cell r="D14356">
            <v>15</v>
          </cell>
        </row>
        <row r="14357">
          <cell r="A14357">
            <v>49</v>
          </cell>
          <cell r="C14357">
            <v>147</v>
          </cell>
          <cell r="D14357">
            <v>3</v>
          </cell>
        </row>
        <row r="14358">
          <cell r="A14358">
            <v>273</v>
          </cell>
          <cell r="C14358">
            <v>499</v>
          </cell>
          <cell r="D14358">
            <v>143</v>
          </cell>
        </row>
        <row r="14359">
          <cell r="A14359">
            <v>37</v>
          </cell>
          <cell r="C14359">
            <v>75</v>
          </cell>
          <cell r="D14359">
            <v>3</v>
          </cell>
        </row>
        <row r="14360">
          <cell r="A14360">
            <v>309</v>
          </cell>
          <cell r="C14360">
            <v>539</v>
          </cell>
          <cell r="D14360">
            <v>199</v>
          </cell>
        </row>
        <row r="14361">
          <cell r="A14361">
            <v>145</v>
          </cell>
          <cell r="C14361">
            <v>251</v>
          </cell>
          <cell r="D14361">
            <v>271</v>
          </cell>
        </row>
        <row r="14362">
          <cell r="A14362">
            <v>177</v>
          </cell>
          <cell r="C14362">
            <v>407</v>
          </cell>
          <cell r="D14362">
            <v>259</v>
          </cell>
        </row>
        <row r="14363">
          <cell r="A14363">
            <v>37</v>
          </cell>
          <cell r="C14363">
            <v>199</v>
          </cell>
          <cell r="D14363">
            <v>15</v>
          </cell>
        </row>
        <row r="14364">
          <cell r="A14364">
            <v>33</v>
          </cell>
          <cell r="C14364">
            <v>155</v>
          </cell>
          <cell r="D14364">
            <v>3</v>
          </cell>
        </row>
        <row r="14365">
          <cell r="A14365">
            <v>257</v>
          </cell>
          <cell r="C14365">
            <v>499</v>
          </cell>
          <cell r="D14365">
            <v>167</v>
          </cell>
        </row>
        <row r="14366">
          <cell r="A14366">
            <v>45</v>
          </cell>
          <cell r="C14366">
            <v>203</v>
          </cell>
          <cell r="D14366">
            <v>3</v>
          </cell>
        </row>
        <row r="14367">
          <cell r="A14367">
            <v>93</v>
          </cell>
          <cell r="C14367">
            <v>215</v>
          </cell>
          <cell r="D14367">
            <v>39</v>
          </cell>
        </row>
        <row r="14368">
          <cell r="A14368">
            <v>53</v>
          </cell>
          <cell r="C14368">
            <v>167</v>
          </cell>
          <cell r="D14368">
            <v>7</v>
          </cell>
        </row>
        <row r="14369">
          <cell r="A14369">
            <v>177</v>
          </cell>
          <cell r="C14369">
            <v>439</v>
          </cell>
          <cell r="D14369">
            <v>407</v>
          </cell>
        </row>
        <row r="14370">
          <cell r="A14370">
            <v>233</v>
          </cell>
          <cell r="C14370">
            <v>391</v>
          </cell>
          <cell r="D14370">
            <v>187</v>
          </cell>
        </row>
        <row r="14371">
          <cell r="A14371">
            <v>157</v>
          </cell>
          <cell r="C14371">
            <v>211</v>
          </cell>
          <cell r="D14371">
            <v>187</v>
          </cell>
        </row>
        <row r="14372">
          <cell r="A14372">
            <v>53</v>
          </cell>
          <cell r="C14372">
            <v>147</v>
          </cell>
          <cell r="D14372">
            <v>7</v>
          </cell>
        </row>
        <row r="14373">
          <cell r="A14373">
            <v>237</v>
          </cell>
          <cell r="C14373">
            <v>411</v>
          </cell>
          <cell r="D14373">
            <v>331</v>
          </cell>
        </row>
        <row r="14374">
          <cell r="A14374">
            <v>33</v>
          </cell>
          <cell r="C14374">
            <v>155</v>
          </cell>
          <cell r="D14374">
            <v>11</v>
          </cell>
        </row>
        <row r="14375">
          <cell r="A14375">
            <v>53</v>
          </cell>
          <cell r="C14375">
            <v>171</v>
          </cell>
          <cell r="D14375">
            <v>19</v>
          </cell>
        </row>
        <row r="14376">
          <cell r="A14376">
            <v>93</v>
          </cell>
          <cell r="C14376">
            <v>267</v>
          </cell>
          <cell r="D14376">
            <v>23</v>
          </cell>
        </row>
        <row r="14377">
          <cell r="A14377">
            <v>189</v>
          </cell>
          <cell r="C14377">
            <v>363</v>
          </cell>
          <cell r="D14377">
            <v>375</v>
          </cell>
        </row>
        <row r="14378">
          <cell r="A14378">
            <v>45</v>
          </cell>
          <cell r="C14378">
            <v>107</v>
          </cell>
          <cell r="D14378">
            <v>19</v>
          </cell>
        </row>
        <row r="14379">
          <cell r="A14379">
            <v>105</v>
          </cell>
          <cell r="C14379">
            <v>255</v>
          </cell>
          <cell r="D14379">
            <v>15</v>
          </cell>
        </row>
        <row r="14380">
          <cell r="A14380">
            <v>149</v>
          </cell>
          <cell r="C14380">
            <v>283</v>
          </cell>
          <cell r="D14380">
            <v>315</v>
          </cell>
        </row>
        <row r="14381">
          <cell r="A14381">
            <v>257</v>
          </cell>
          <cell r="C14381">
            <v>559</v>
          </cell>
          <cell r="D14381">
            <v>183</v>
          </cell>
        </row>
        <row r="14382">
          <cell r="A14382">
            <v>221</v>
          </cell>
          <cell r="C14382">
            <v>467</v>
          </cell>
          <cell r="D14382">
            <v>143</v>
          </cell>
        </row>
        <row r="14383">
          <cell r="A14383">
            <v>177</v>
          </cell>
          <cell r="C14383">
            <v>339</v>
          </cell>
          <cell r="D14383">
            <v>331</v>
          </cell>
        </row>
        <row r="14384">
          <cell r="A14384">
            <v>41</v>
          </cell>
          <cell r="C14384">
            <v>131</v>
          </cell>
          <cell r="D14384">
            <v>7</v>
          </cell>
        </row>
        <row r="14385">
          <cell r="A14385">
            <v>57</v>
          </cell>
          <cell r="C14385">
            <v>287</v>
          </cell>
          <cell r="D14385">
            <v>15</v>
          </cell>
        </row>
        <row r="14386">
          <cell r="A14386">
            <v>325</v>
          </cell>
          <cell r="C14386">
            <v>555</v>
          </cell>
          <cell r="D14386">
            <v>187</v>
          </cell>
        </row>
        <row r="14387">
          <cell r="A14387">
            <v>29</v>
          </cell>
          <cell r="C14387">
            <v>147</v>
          </cell>
          <cell r="D14387">
            <v>11</v>
          </cell>
        </row>
        <row r="14388">
          <cell r="A14388">
            <v>45</v>
          </cell>
          <cell r="C14388">
            <v>187</v>
          </cell>
          <cell r="D14388">
            <v>7</v>
          </cell>
        </row>
        <row r="14389">
          <cell r="A14389">
            <v>205</v>
          </cell>
          <cell r="C14389">
            <v>279</v>
          </cell>
          <cell r="D14389">
            <v>279</v>
          </cell>
        </row>
        <row r="14390">
          <cell r="A14390">
            <v>213</v>
          </cell>
          <cell r="C14390">
            <v>507</v>
          </cell>
          <cell r="D14390">
            <v>131</v>
          </cell>
        </row>
        <row r="14391">
          <cell r="A14391">
            <v>29</v>
          </cell>
          <cell r="C14391">
            <v>99</v>
          </cell>
          <cell r="D14391">
            <v>11</v>
          </cell>
        </row>
        <row r="14392">
          <cell r="A14392">
            <v>317</v>
          </cell>
          <cell r="C14392">
            <v>511</v>
          </cell>
          <cell r="D14392">
            <v>139</v>
          </cell>
        </row>
        <row r="14393">
          <cell r="A14393">
            <v>29</v>
          </cell>
          <cell r="C14393">
            <v>123</v>
          </cell>
          <cell r="D14393">
            <v>3</v>
          </cell>
        </row>
        <row r="14394">
          <cell r="A14394">
            <v>145</v>
          </cell>
          <cell r="C14394">
            <v>395</v>
          </cell>
          <cell r="D14394">
            <v>315</v>
          </cell>
        </row>
        <row r="14395">
          <cell r="A14395">
            <v>241</v>
          </cell>
          <cell r="C14395">
            <v>483</v>
          </cell>
          <cell r="D14395">
            <v>159</v>
          </cell>
        </row>
        <row r="14396">
          <cell r="A14396">
            <v>33</v>
          </cell>
          <cell r="C14396">
            <v>99</v>
          </cell>
          <cell r="D14396">
            <v>7</v>
          </cell>
        </row>
        <row r="14397">
          <cell r="A14397">
            <v>221</v>
          </cell>
          <cell r="C14397">
            <v>271</v>
          </cell>
          <cell r="D14397">
            <v>43</v>
          </cell>
        </row>
        <row r="14398">
          <cell r="A14398">
            <v>57</v>
          </cell>
          <cell r="C14398">
            <v>167</v>
          </cell>
          <cell r="D14398">
            <v>11</v>
          </cell>
        </row>
        <row r="14399">
          <cell r="A14399">
            <v>241</v>
          </cell>
          <cell r="C14399">
            <v>487</v>
          </cell>
          <cell r="D14399">
            <v>155</v>
          </cell>
        </row>
        <row r="14400">
          <cell r="A14400">
            <v>33</v>
          </cell>
          <cell r="C14400">
            <v>111</v>
          </cell>
          <cell r="D14400">
            <v>7</v>
          </cell>
        </row>
        <row r="14401">
          <cell r="A14401">
            <v>121</v>
          </cell>
          <cell r="C14401">
            <v>259</v>
          </cell>
          <cell r="D14401">
            <v>307</v>
          </cell>
        </row>
        <row r="14402">
          <cell r="A14402">
            <v>157</v>
          </cell>
          <cell r="C14402">
            <v>387</v>
          </cell>
          <cell r="D14402">
            <v>387</v>
          </cell>
        </row>
        <row r="14403">
          <cell r="A14403">
            <v>217</v>
          </cell>
          <cell r="C14403">
            <v>519</v>
          </cell>
          <cell r="D14403">
            <v>179</v>
          </cell>
        </row>
        <row r="14404">
          <cell r="A14404">
            <v>49</v>
          </cell>
          <cell r="C14404">
            <v>175</v>
          </cell>
          <cell r="D14404">
            <v>11</v>
          </cell>
        </row>
        <row r="14405">
          <cell r="A14405">
            <v>385</v>
          </cell>
          <cell r="C14405">
            <v>567</v>
          </cell>
          <cell r="D14405">
            <v>231</v>
          </cell>
        </row>
        <row r="14406">
          <cell r="A14406">
            <v>41</v>
          </cell>
          <cell r="C14406">
            <v>167</v>
          </cell>
          <cell r="D14406">
            <v>7</v>
          </cell>
        </row>
        <row r="14407">
          <cell r="A14407">
            <v>297</v>
          </cell>
          <cell r="C14407">
            <v>523</v>
          </cell>
          <cell r="D14407">
            <v>195</v>
          </cell>
        </row>
        <row r="14408">
          <cell r="A14408">
            <v>217</v>
          </cell>
          <cell r="C14408">
            <v>279</v>
          </cell>
          <cell r="D14408">
            <v>39</v>
          </cell>
        </row>
        <row r="14409">
          <cell r="A14409">
            <v>353</v>
          </cell>
          <cell r="C14409">
            <v>543</v>
          </cell>
          <cell r="D14409">
            <v>223</v>
          </cell>
        </row>
        <row r="14410">
          <cell r="A14410">
            <v>277</v>
          </cell>
          <cell r="C14410">
            <v>491</v>
          </cell>
          <cell r="D14410">
            <v>171</v>
          </cell>
        </row>
        <row r="14411">
          <cell r="A14411">
            <v>37</v>
          </cell>
          <cell r="C14411">
            <v>119</v>
          </cell>
          <cell r="D14411">
            <v>15</v>
          </cell>
        </row>
        <row r="14412">
          <cell r="A14412">
            <v>37</v>
          </cell>
          <cell r="C14412">
            <v>135</v>
          </cell>
          <cell r="D14412">
            <v>3</v>
          </cell>
        </row>
        <row r="14413">
          <cell r="A14413">
            <v>301</v>
          </cell>
          <cell r="C14413">
            <v>531</v>
          </cell>
          <cell r="D14413">
            <v>155</v>
          </cell>
        </row>
        <row r="14414">
          <cell r="A14414">
            <v>65</v>
          </cell>
          <cell r="C14414">
            <v>171</v>
          </cell>
          <cell r="D14414">
            <v>27</v>
          </cell>
        </row>
        <row r="14415">
          <cell r="A14415">
            <v>153</v>
          </cell>
          <cell r="C14415">
            <v>195</v>
          </cell>
          <cell r="D14415">
            <v>203</v>
          </cell>
        </row>
        <row r="14416">
          <cell r="A14416">
            <v>29</v>
          </cell>
          <cell r="C14416">
            <v>167</v>
          </cell>
          <cell r="D14416">
            <v>23</v>
          </cell>
        </row>
        <row r="14417">
          <cell r="A14417">
            <v>45</v>
          </cell>
          <cell r="C14417">
            <v>183</v>
          </cell>
          <cell r="D14417">
            <v>7</v>
          </cell>
        </row>
        <row r="14418">
          <cell r="A14418">
            <v>29</v>
          </cell>
          <cell r="C14418">
            <v>227</v>
          </cell>
          <cell r="D14418">
            <v>27</v>
          </cell>
        </row>
        <row r="14419">
          <cell r="A14419">
            <v>97</v>
          </cell>
          <cell r="C14419">
            <v>183</v>
          </cell>
          <cell r="D14419">
            <v>19</v>
          </cell>
        </row>
        <row r="14420">
          <cell r="A14420">
            <v>37</v>
          </cell>
          <cell r="C14420">
            <v>115</v>
          </cell>
          <cell r="D14420">
            <v>3</v>
          </cell>
        </row>
        <row r="14421">
          <cell r="A14421">
            <v>325</v>
          </cell>
          <cell r="C14421">
            <v>527</v>
          </cell>
          <cell r="D14421">
            <v>175</v>
          </cell>
        </row>
        <row r="14422">
          <cell r="A14422">
            <v>125</v>
          </cell>
          <cell r="C14422">
            <v>227</v>
          </cell>
          <cell r="D14422">
            <v>31</v>
          </cell>
        </row>
        <row r="14423">
          <cell r="A14423">
            <v>285</v>
          </cell>
          <cell r="C14423">
            <v>547</v>
          </cell>
          <cell r="D14423">
            <v>179</v>
          </cell>
        </row>
        <row r="14424">
          <cell r="A14424">
            <v>265</v>
          </cell>
          <cell r="C14424">
            <v>539</v>
          </cell>
          <cell r="D14424">
            <v>187</v>
          </cell>
        </row>
        <row r="14425">
          <cell r="A14425">
            <v>173</v>
          </cell>
          <cell r="C14425">
            <v>175</v>
          </cell>
          <cell r="D14425">
            <v>239</v>
          </cell>
        </row>
        <row r="14426">
          <cell r="A14426">
            <v>149</v>
          </cell>
          <cell r="C14426">
            <v>203</v>
          </cell>
          <cell r="D14426">
            <v>183</v>
          </cell>
        </row>
        <row r="14427">
          <cell r="A14427">
            <v>289</v>
          </cell>
          <cell r="C14427">
            <v>519</v>
          </cell>
          <cell r="D14427">
            <v>175</v>
          </cell>
        </row>
        <row r="14428">
          <cell r="A14428">
            <v>357</v>
          </cell>
          <cell r="C14428">
            <v>699</v>
          </cell>
          <cell r="D14428">
            <v>99</v>
          </cell>
        </row>
        <row r="14429">
          <cell r="A14429">
            <v>33</v>
          </cell>
          <cell r="C14429">
            <v>127</v>
          </cell>
          <cell r="D14429">
            <v>-1</v>
          </cell>
        </row>
        <row r="14430">
          <cell r="A14430">
            <v>121</v>
          </cell>
          <cell r="C14430">
            <v>203</v>
          </cell>
          <cell r="D14430">
            <v>47</v>
          </cell>
        </row>
        <row r="14431">
          <cell r="A14431">
            <v>225</v>
          </cell>
          <cell r="C14431">
            <v>519</v>
          </cell>
          <cell r="D14431">
            <v>159</v>
          </cell>
        </row>
        <row r="14432">
          <cell r="A14432">
            <v>169</v>
          </cell>
          <cell r="C14432">
            <v>219</v>
          </cell>
          <cell r="D14432">
            <v>199</v>
          </cell>
        </row>
        <row r="14433">
          <cell r="A14433">
            <v>53</v>
          </cell>
          <cell r="C14433">
            <v>199</v>
          </cell>
          <cell r="D14433">
            <v>27</v>
          </cell>
        </row>
        <row r="14434">
          <cell r="A14434">
            <v>245</v>
          </cell>
          <cell r="C14434">
            <v>519</v>
          </cell>
          <cell r="D14434">
            <v>167</v>
          </cell>
        </row>
        <row r="14435">
          <cell r="A14435">
            <v>57</v>
          </cell>
          <cell r="C14435">
            <v>163</v>
          </cell>
          <cell r="D14435">
            <v>19</v>
          </cell>
        </row>
        <row r="14436">
          <cell r="A14436">
            <v>109</v>
          </cell>
          <cell r="C14436">
            <v>235</v>
          </cell>
          <cell r="D14436">
            <v>11</v>
          </cell>
        </row>
        <row r="14437">
          <cell r="A14437">
            <v>61</v>
          </cell>
          <cell r="C14437">
            <v>227</v>
          </cell>
          <cell r="D14437">
            <v>11</v>
          </cell>
        </row>
        <row r="14438">
          <cell r="A14438">
            <v>81</v>
          </cell>
          <cell r="C14438">
            <v>227</v>
          </cell>
          <cell r="D14438">
            <v>35</v>
          </cell>
        </row>
        <row r="14439">
          <cell r="A14439">
            <v>149</v>
          </cell>
          <cell r="C14439">
            <v>295</v>
          </cell>
          <cell r="D14439">
            <v>231</v>
          </cell>
        </row>
        <row r="14440">
          <cell r="A14440">
            <v>289</v>
          </cell>
          <cell r="C14440">
            <v>543</v>
          </cell>
          <cell r="D14440">
            <v>183</v>
          </cell>
        </row>
        <row r="14441">
          <cell r="A14441">
            <v>29</v>
          </cell>
          <cell r="C14441">
            <v>107</v>
          </cell>
          <cell r="D14441">
            <v>3</v>
          </cell>
        </row>
        <row r="14442">
          <cell r="A14442">
            <v>33</v>
          </cell>
          <cell r="C14442">
            <v>155</v>
          </cell>
          <cell r="D14442">
            <v>15</v>
          </cell>
        </row>
        <row r="14443">
          <cell r="A14443">
            <v>29</v>
          </cell>
          <cell r="C14443">
            <v>103</v>
          </cell>
          <cell r="D14443">
            <v>11</v>
          </cell>
        </row>
        <row r="14444">
          <cell r="A14444">
            <v>77</v>
          </cell>
          <cell r="C14444">
            <v>223</v>
          </cell>
          <cell r="D14444">
            <v>11</v>
          </cell>
        </row>
        <row r="14445">
          <cell r="A14445">
            <v>177</v>
          </cell>
          <cell r="C14445">
            <v>267</v>
          </cell>
          <cell r="D14445">
            <v>243</v>
          </cell>
        </row>
        <row r="14446">
          <cell r="A14446">
            <v>45</v>
          </cell>
          <cell r="C14446">
            <v>163</v>
          </cell>
          <cell r="D14446">
            <v>7</v>
          </cell>
        </row>
        <row r="14447">
          <cell r="A14447">
            <v>45</v>
          </cell>
          <cell r="C14447">
            <v>191</v>
          </cell>
          <cell r="D14447">
            <v>15</v>
          </cell>
        </row>
        <row r="14448">
          <cell r="A14448">
            <v>181</v>
          </cell>
          <cell r="C14448">
            <v>423</v>
          </cell>
          <cell r="D14448">
            <v>355</v>
          </cell>
        </row>
        <row r="14449">
          <cell r="A14449">
            <v>73</v>
          </cell>
          <cell r="C14449">
            <v>203</v>
          </cell>
          <cell r="D14449">
            <v>19</v>
          </cell>
        </row>
        <row r="14450">
          <cell r="A14450">
            <v>193</v>
          </cell>
          <cell r="C14450">
            <v>263</v>
          </cell>
          <cell r="D14450">
            <v>219</v>
          </cell>
        </row>
        <row r="14451">
          <cell r="A14451">
            <v>77</v>
          </cell>
          <cell r="C14451">
            <v>235</v>
          </cell>
          <cell r="D14451">
            <v>23</v>
          </cell>
        </row>
        <row r="14452">
          <cell r="A14452">
            <v>293</v>
          </cell>
          <cell r="C14452">
            <v>499</v>
          </cell>
          <cell r="D14452">
            <v>199</v>
          </cell>
        </row>
        <row r="14453">
          <cell r="A14453">
            <v>49</v>
          </cell>
          <cell r="C14453">
            <v>155</v>
          </cell>
          <cell r="D14453">
            <v>7</v>
          </cell>
        </row>
        <row r="14454">
          <cell r="A14454">
            <v>329</v>
          </cell>
          <cell r="C14454">
            <v>531</v>
          </cell>
          <cell r="D14454">
            <v>167</v>
          </cell>
        </row>
        <row r="14455">
          <cell r="A14455">
            <v>69</v>
          </cell>
          <cell r="C14455">
            <v>243</v>
          </cell>
          <cell r="D14455">
            <v>39</v>
          </cell>
        </row>
        <row r="14456">
          <cell r="A14456">
            <v>41</v>
          </cell>
          <cell r="C14456">
            <v>111</v>
          </cell>
          <cell r="D14456">
            <v>15</v>
          </cell>
        </row>
        <row r="14457">
          <cell r="A14457">
            <v>281</v>
          </cell>
          <cell r="C14457">
            <v>511</v>
          </cell>
          <cell r="D14457">
            <v>167</v>
          </cell>
        </row>
        <row r="14458">
          <cell r="A14458">
            <v>89</v>
          </cell>
          <cell r="C14458">
            <v>235</v>
          </cell>
          <cell r="D14458">
            <v>11</v>
          </cell>
        </row>
        <row r="14459">
          <cell r="A14459">
            <v>149</v>
          </cell>
          <cell r="C14459">
            <v>167</v>
          </cell>
          <cell r="D14459">
            <v>215</v>
          </cell>
        </row>
        <row r="14460">
          <cell r="A14460">
            <v>209</v>
          </cell>
          <cell r="C14460">
            <v>199</v>
          </cell>
          <cell r="D14460">
            <v>219</v>
          </cell>
        </row>
        <row r="14461">
          <cell r="A14461">
            <v>33</v>
          </cell>
          <cell r="C14461">
            <v>163</v>
          </cell>
          <cell r="D14461">
            <v>7</v>
          </cell>
        </row>
        <row r="14462">
          <cell r="A14462">
            <v>29</v>
          </cell>
          <cell r="C14462">
            <v>203</v>
          </cell>
          <cell r="D14462">
            <v>7</v>
          </cell>
        </row>
        <row r="14463">
          <cell r="A14463">
            <v>37</v>
          </cell>
          <cell r="C14463">
            <v>159</v>
          </cell>
          <cell r="D14463">
            <v>15</v>
          </cell>
        </row>
        <row r="14464">
          <cell r="A14464">
            <v>29</v>
          </cell>
          <cell r="C14464">
            <v>163</v>
          </cell>
          <cell r="D14464">
            <v>11</v>
          </cell>
        </row>
        <row r="14465">
          <cell r="A14465">
            <v>293</v>
          </cell>
          <cell r="C14465">
            <v>519</v>
          </cell>
          <cell r="D14465">
            <v>147</v>
          </cell>
        </row>
        <row r="14466">
          <cell r="A14466">
            <v>33</v>
          </cell>
          <cell r="C14466">
            <v>131</v>
          </cell>
          <cell r="D14466">
            <v>15</v>
          </cell>
        </row>
        <row r="14467">
          <cell r="A14467">
            <v>41</v>
          </cell>
          <cell r="C14467">
            <v>179</v>
          </cell>
          <cell r="D14467">
            <v>7</v>
          </cell>
        </row>
        <row r="14468">
          <cell r="A14468">
            <v>29</v>
          </cell>
          <cell r="C14468">
            <v>187</v>
          </cell>
          <cell r="D14468">
            <v>7</v>
          </cell>
        </row>
        <row r="14469">
          <cell r="A14469">
            <v>121</v>
          </cell>
          <cell r="C14469">
            <v>231</v>
          </cell>
          <cell r="D14469">
            <v>19</v>
          </cell>
        </row>
        <row r="14470">
          <cell r="A14470">
            <v>305</v>
          </cell>
          <cell r="C14470">
            <v>547</v>
          </cell>
          <cell r="D14470">
            <v>199</v>
          </cell>
        </row>
        <row r="14471">
          <cell r="A14471">
            <v>177</v>
          </cell>
          <cell r="C14471">
            <v>247</v>
          </cell>
          <cell r="D14471">
            <v>195</v>
          </cell>
        </row>
        <row r="14472">
          <cell r="A14472">
            <v>37</v>
          </cell>
          <cell r="C14472">
            <v>135</v>
          </cell>
          <cell r="D14472">
            <v>3</v>
          </cell>
        </row>
        <row r="14473">
          <cell r="A14473">
            <v>37</v>
          </cell>
          <cell r="C14473">
            <v>131</v>
          </cell>
          <cell r="D14473">
            <v>3</v>
          </cell>
        </row>
        <row r="14474">
          <cell r="A14474">
            <v>85</v>
          </cell>
          <cell r="C14474">
            <v>267</v>
          </cell>
          <cell r="D14474">
            <v>39</v>
          </cell>
        </row>
        <row r="14475">
          <cell r="A14475">
            <v>157</v>
          </cell>
          <cell r="C14475">
            <v>219</v>
          </cell>
          <cell r="D14475">
            <v>223</v>
          </cell>
        </row>
        <row r="14476">
          <cell r="A14476">
            <v>101</v>
          </cell>
          <cell r="C14476">
            <v>279</v>
          </cell>
          <cell r="D14476">
            <v>19</v>
          </cell>
        </row>
        <row r="14477">
          <cell r="A14477">
            <v>289</v>
          </cell>
          <cell r="C14477">
            <v>535</v>
          </cell>
          <cell r="D14477">
            <v>171</v>
          </cell>
        </row>
        <row r="14478">
          <cell r="A14478">
            <v>29</v>
          </cell>
          <cell r="C14478">
            <v>123</v>
          </cell>
          <cell r="D14478">
            <v>7</v>
          </cell>
        </row>
        <row r="14479">
          <cell r="A14479">
            <v>29</v>
          </cell>
          <cell r="C14479">
            <v>127</v>
          </cell>
          <cell r="D14479">
            <v>15</v>
          </cell>
        </row>
        <row r="14480">
          <cell r="A14480">
            <v>265</v>
          </cell>
          <cell r="C14480">
            <v>495</v>
          </cell>
          <cell r="D14480">
            <v>167</v>
          </cell>
        </row>
        <row r="14481">
          <cell r="A14481">
            <v>165</v>
          </cell>
          <cell r="C14481">
            <v>231</v>
          </cell>
          <cell r="D14481">
            <v>247</v>
          </cell>
        </row>
        <row r="14482">
          <cell r="A14482">
            <v>337</v>
          </cell>
          <cell r="C14482">
            <v>551</v>
          </cell>
          <cell r="D14482">
            <v>155</v>
          </cell>
        </row>
        <row r="14483">
          <cell r="A14483">
            <v>37</v>
          </cell>
          <cell r="C14483">
            <v>155</v>
          </cell>
          <cell r="D14483">
            <v>11</v>
          </cell>
        </row>
        <row r="14484">
          <cell r="A14484">
            <v>313</v>
          </cell>
          <cell r="C14484">
            <v>587</v>
          </cell>
          <cell r="D14484">
            <v>219</v>
          </cell>
        </row>
        <row r="14485">
          <cell r="A14485">
            <v>65</v>
          </cell>
          <cell r="C14485">
            <v>211</v>
          </cell>
          <cell r="D14485">
            <v>7</v>
          </cell>
        </row>
        <row r="14486">
          <cell r="A14486">
            <v>29</v>
          </cell>
          <cell r="C14486">
            <v>103</v>
          </cell>
          <cell r="D14486">
            <v>3</v>
          </cell>
        </row>
        <row r="14487">
          <cell r="A14487">
            <v>73</v>
          </cell>
          <cell r="C14487">
            <v>195</v>
          </cell>
          <cell r="D14487">
            <v>3</v>
          </cell>
        </row>
        <row r="14488">
          <cell r="A14488">
            <v>317</v>
          </cell>
          <cell r="C14488">
            <v>567</v>
          </cell>
          <cell r="D14488">
            <v>175</v>
          </cell>
        </row>
        <row r="14489">
          <cell r="A14489">
            <v>173</v>
          </cell>
          <cell r="C14489">
            <v>275</v>
          </cell>
          <cell r="D14489">
            <v>231</v>
          </cell>
        </row>
        <row r="14490">
          <cell r="A14490">
            <v>245</v>
          </cell>
          <cell r="C14490">
            <v>519</v>
          </cell>
          <cell r="D14490">
            <v>171</v>
          </cell>
        </row>
        <row r="14491">
          <cell r="A14491">
            <v>37</v>
          </cell>
          <cell r="C14491">
            <v>127</v>
          </cell>
          <cell r="D14491">
            <v>11</v>
          </cell>
        </row>
        <row r="14492">
          <cell r="A14492">
            <v>61</v>
          </cell>
          <cell r="C14492">
            <v>171</v>
          </cell>
          <cell r="D14492">
            <v>7</v>
          </cell>
        </row>
        <row r="14493">
          <cell r="A14493">
            <v>29</v>
          </cell>
          <cell r="C14493">
            <v>135</v>
          </cell>
          <cell r="D14493">
            <v>3</v>
          </cell>
        </row>
        <row r="14494">
          <cell r="A14494">
            <v>45</v>
          </cell>
          <cell r="C14494">
            <v>207</v>
          </cell>
          <cell r="D14494">
            <v>15</v>
          </cell>
        </row>
        <row r="14495">
          <cell r="A14495">
            <v>37</v>
          </cell>
          <cell r="C14495">
            <v>163</v>
          </cell>
          <cell r="D14495">
            <v>3</v>
          </cell>
        </row>
        <row r="14496">
          <cell r="A14496">
            <v>181</v>
          </cell>
          <cell r="C14496">
            <v>195</v>
          </cell>
          <cell r="D14496">
            <v>183</v>
          </cell>
        </row>
        <row r="14497">
          <cell r="A14497">
            <v>37</v>
          </cell>
          <cell r="C14497">
            <v>179</v>
          </cell>
          <cell r="D14497">
            <v>11</v>
          </cell>
        </row>
        <row r="14498">
          <cell r="A14498">
            <v>45</v>
          </cell>
          <cell r="C14498">
            <v>131</v>
          </cell>
          <cell r="D14498">
            <v>19</v>
          </cell>
        </row>
        <row r="14499">
          <cell r="A14499">
            <v>325</v>
          </cell>
          <cell r="C14499">
            <v>499</v>
          </cell>
          <cell r="D14499">
            <v>183</v>
          </cell>
        </row>
        <row r="14500">
          <cell r="A14500">
            <v>33</v>
          </cell>
          <cell r="C14500">
            <v>123</v>
          </cell>
          <cell r="D14500">
            <v>7</v>
          </cell>
        </row>
        <row r="14501">
          <cell r="A14501">
            <v>113</v>
          </cell>
          <cell r="C14501">
            <v>279</v>
          </cell>
          <cell r="D14501">
            <v>31</v>
          </cell>
        </row>
        <row r="14502">
          <cell r="A14502">
            <v>41</v>
          </cell>
          <cell r="C14502">
            <v>155</v>
          </cell>
          <cell r="D14502">
            <v>7</v>
          </cell>
        </row>
        <row r="14503">
          <cell r="A14503">
            <v>309</v>
          </cell>
          <cell r="C14503">
            <v>687</v>
          </cell>
          <cell r="D14503">
            <v>107</v>
          </cell>
        </row>
        <row r="14504">
          <cell r="A14504">
            <v>89</v>
          </cell>
          <cell r="C14504">
            <v>259</v>
          </cell>
          <cell r="D14504">
            <v>11</v>
          </cell>
        </row>
        <row r="14505">
          <cell r="A14505">
            <v>173</v>
          </cell>
          <cell r="C14505">
            <v>375</v>
          </cell>
          <cell r="D14505">
            <v>351</v>
          </cell>
        </row>
        <row r="14506">
          <cell r="A14506">
            <v>101</v>
          </cell>
          <cell r="C14506">
            <v>259</v>
          </cell>
          <cell r="D14506">
            <v>39</v>
          </cell>
        </row>
        <row r="14507">
          <cell r="A14507">
            <v>33</v>
          </cell>
          <cell r="C14507">
            <v>115</v>
          </cell>
          <cell r="D14507">
            <v>7</v>
          </cell>
        </row>
        <row r="14508">
          <cell r="A14508">
            <v>49</v>
          </cell>
          <cell r="C14508">
            <v>143</v>
          </cell>
          <cell r="D14508">
            <v>19</v>
          </cell>
        </row>
        <row r="14509">
          <cell r="A14509">
            <v>61</v>
          </cell>
          <cell r="C14509">
            <v>223</v>
          </cell>
          <cell r="D14509">
            <v>7</v>
          </cell>
        </row>
        <row r="14510">
          <cell r="A14510">
            <v>349</v>
          </cell>
          <cell r="C14510">
            <v>523</v>
          </cell>
          <cell r="D14510">
            <v>215</v>
          </cell>
        </row>
        <row r="14511">
          <cell r="A14511">
            <v>277</v>
          </cell>
          <cell r="C14511">
            <v>523</v>
          </cell>
          <cell r="D14511">
            <v>195</v>
          </cell>
        </row>
        <row r="14512">
          <cell r="A14512">
            <v>301</v>
          </cell>
          <cell r="C14512">
            <v>487</v>
          </cell>
          <cell r="D14512">
            <v>163</v>
          </cell>
        </row>
        <row r="14513">
          <cell r="A14513">
            <v>37</v>
          </cell>
          <cell r="C14513">
            <v>187</v>
          </cell>
          <cell r="D14513">
            <v>11</v>
          </cell>
        </row>
        <row r="14514">
          <cell r="A14514">
            <v>29</v>
          </cell>
          <cell r="C14514">
            <v>111</v>
          </cell>
          <cell r="D14514">
            <v>-1</v>
          </cell>
        </row>
        <row r="14515">
          <cell r="A14515">
            <v>197</v>
          </cell>
          <cell r="C14515">
            <v>387</v>
          </cell>
          <cell r="D14515">
            <v>279</v>
          </cell>
        </row>
        <row r="14516">
          <cell r="A14516">
            <v>381</v>
          </cell>
          <cell r="C14516">
            <v>711</v>
          </cell>
          <cell r="D14516">
            <v>131</v>
          </cell>
        </row>
        <row r="14517">
          <cell r="A14517">
            <v>197</v>
          </cell>
          <cell r="C14517">
            <v>503</v>
          </cell>
          <cell r="D14517">
            <v>147</v>
          </cell>
        </row>
        <row r="14518">
          <cell r="A14518">
            <v>41</v>
          </cell>
          <cell r="C14518">
            <v>171</v>
          </cell>
          <cell r="D14518">
            <v>15</v>
          </cell>
        </row>
        <row r="14519">
          <cell r="A14519">
            <v>177</v>
          </cell>
          <cell r="C14519">
            <v>227</v>
          </cell>
          <cell r="D14519">
            <v>191</v>
          </cell>
        </row>
        <row r="14520">
          <cell r="A14520">
            <v>177</v>
          </cell>
          <cell r="C14520">
            <v>239</v>
          </cell>
          <cell r="D14520">
            <v>219</v>
          </cell>
        </row>
        <row r="14521">
          <cell r="A14521">
            <v>45</v>
          </cell>
          <cell r="C14521">
            <v>211</v>
          </cell>
          <cell r="D14521">
            <v>-5</v>
          </cell>
        </row>
        <row r="14522">
          <cell r="A14522">
            <v>45</v>
          </cell>
          <cell r="C14522">
            <v>155</v>
          </cell>
          <cell r="D14522">
            <v>11</v>
          </cell>
        </row>
        <row r="14523">
          <cell r="A14523">
            <v>261</v>
          </cell>
          <cell r="C14523">
            <v>503</v>
          </cell>
          <cell r="D14523">
            <v>347</v>
          </cell>
        </row>
        <row r="14524">
          <cell r="A14524">
            <v>297</v>
          </cell>
          <cell r="C14524">
            <v>507</v>
          </cell>
          <cell r="D14524">
            <v>147</v>
          </cell>
        </row>
        <row r="14525">
          <cell r="A14525">
            <v>89</v>
          </cell>
          <cell r="C14525">
            <v>243</v>
          </cell>
          <cell r="D14525">
            <v>51</v>
          </cell>
        </row>
        <row r="14526">
          <cell r="A14526">
            <v>37</v>
          </cell>
          <cell r="C14526">
            <v>147</v>
          </cell>
          <cell r="D14526">
            <v>15</v>
          </cell>
        </row>
        <row r="14527">
          <cell r="A14527">
            <v>281</v>
          </cell>
          <cell r="C14527">
            <v>543</v>
          </cell>
          <cell r="D14527">
            <v>311</v>
          </cell>
        </row>
        <row r="14528">
          <cell r="A14528">
            <v>173</v>
          </cell>
          <cell r="C14528">
            <v>231</v>
          </cell>
          <cell r="D14528">
            <v>235</v>
          </cell>
        </row>
        <row r="14529">
          <cell r="A14529">
            <v>301</v>
          </cell>
          <cell r="C14529">
            <v>523</v>
          </cell>
          <cell r="D14529">
            <v>155</v>
          </cell>
        </row>
        <row r="14530">
          <cell r="A14530">
            <v>53</v>
          </cell>
          <cell r="C14530">
            <v>171</v>
          </cell>
          <cell r="D14530">
            <v>11</v>
          </cell>
        </row>
        <row r="14531">
          <cell r="A14531">
            <v>341</v>
          </cell>
          <cell r="C14531">
            <v>635</v>
          </cell>
          <cell r="D14531">
            <v>107</v>
          </cell>
        </row>
        <row r="14532">
          <cell r="A14532">
            <v>33</v>
          </cell>
          <cell r="C14532">
            <v>119</v>
          </cell>
          <cell r="D14532">
            <v>7</v>
          </cell>
        </row>
        <row r="14533">
          <cell r="A14533">
            <v>29</v>
          </cell>
          <cell r="C14533">
            <v>131</v>
          </cell>
          <cell r="D14533">
            <v>3</v>
          </cell>
        </row>
        <row r="14534">
          <cell r="A14534">
            <v>173</v>
          </cell>
          <cell r="C14534">
            <v>287</v>
          </cell>
          <cell r="D14534">
            <v>35</v>
          </cell>
        </row>
        <row r="14535">
          <cell r="A14535">
            <v>181</v>
          </cell>
          <cell r="C14535">
            <v>243</v>
          </cell>
          <cell r="D14535">
            <v>263</v>
          </cell>
        </row>
        <row r="14536">
          <cell r="A14536">
            <v>69</v>
          </cell>
          <cell r="C14536">
            <v>163</v>
          </cell>
          <cell r="D14536">
            <v>23</v>
          </cell>
        </row>
        <row r="14537">
          <cell r="A14537">
            <v>273</v>
          </cell>
          <cell r="C14537">
            <v>495</v>
          </cell>
          <cell r="D14537">
            <v>187</v>
          </cell>
        </row>
        <row r="14538">
          <cell r="A14538">
            <v>337</v>
          </cell>
          <cell r="C14538">
            <v>479</v>
          </cell>
          <cell r="D14538">
            <v>179</v>
          </cell>
        </row>
        <row r="14539">
          <cell r="A14539">
            <v>197</v>
          </cell>
          <cell r="C14539">
            <v>255</v>
          </cell>
          <cell r="D14539">
            <v>255</v>
          </cell>
        </row>
        <row r="14540">
          <cell r="A14540">
            <v>233</v>
          </cell>
          <cell r="C14540">
            <v>515</v>
          </cell>
          <cell r="D14540">
            <v>131</v>
          </cell>
        </row>
        <row r="14541">
          <cell r="A14541">
            <v>93</v>
          </cell>
          <cell r="C14541">
            <v>231</v>
          </cell>
          <cell r="D14541">
            <v>15</v>
          </cell>
        </row>
        <row r="14542">
          <cell r="A14542">
            <v>157</v>
          </cell>
          <cell r="C14542">
            <v>267</v>
          </cell>
          <cell r="D14542">
            <v>283</v>
          </cell>
        </row>
        <row r="14543">
          <cell r="A14543">
            <v>157</v>
          </cell>
          <cell r="C14543">
            <v>195</v>
          </cell>
          <cell r="D14543">
            <v>167</v>
          </cell>
        </row>
        <row r="14544">
          <cell r="A14544">
            <v>345</v>
          </cell>
          <cell r="C14544">
            <v>523</v>
          </cell>
          <cell r="D14544">
            <v>159</v>
          </cell>
        </row>
        <row r="14545">
          <cell r="A14545">
            <v>33</v>
          </cell>
          <cell r="C14545">
            <v>167</v>
          </cell>
          <cell r="D14545">
            <v>3</v>
          </cell>
        </row>
        <row r="14546">
          <cell r="A14546">
            <v>149</v>
          </cell>
          <cell r="C14546">
            <v>195</v>
          </cell>
          <cell r="D14546">
            <v>147</v>
          </cell>
        </row>
        <row r="14547">
          <cell r="A14547">
            <v>37</v>
          </cell>
          <cell r="C14547">
            <v>123</v>
          </cell>
          <cell r="D14547">
            <v>3</v>
          </cell>
        </row>
        <row r="14548">
          <cell r="A14548">
            <v>325</v>
          </cell>
          <cell r="C14548">
            <v>559</v>
          </cell>
          <cell r="D14548">
            <v>195</v>
          </cell>
        </row>
        <row r="14549">
          <cell r="A14549">
            <v>41</v>
          </cell>
          <cell r="C14549">
            <v>147</v>
          </cell>
          <cell r="D14549">
            <v>3</v>
          </cell>
        </row>
        <row r="14550">
          <cell r="A14550">
            <v>33</v>
          </cell>
          <cell r="C14550">
            <v>191</v>
          </cell>
          <cell r="D14550">
            <v>7</v>
          </cell>
        </row>
        <row r="14551">
          <cell r="A14551">
            <v>305</v>
          </cell>
          <cell r="C14551">
            <v>523</v>
          </cell>
          <cell r="D14551">
            <v>239</v>
          </cell>
        </row>
        <row r="14552">
          <cell r="A14552">
            <v>73</v>
          </cell>
          <cell r="C14552">
            <v>163</v>
          </cell>
          <cell r="D14552">
            <v>27</v>
          </cell>
        </row>
        <row r="14553">
          <cell r="A14553">
            <v>33</v>
          </cell>
          <cell r="C14553">
            <v>171</v>
          </cell>
          <cell r="D14553">
            <v>7</v>
          </cell>
        </row>
        <row r="14554">
          <cell r="A14554">
            <v>265</v>
          </cell>
          <cell r="C14554">
            <v>455</v>
          </cell>
          <cell r="D14554">
            <v>143</v>
          </cell>
        </row>
        <row r="14555">
          <cell r="A14555">
            <v>93</v>
          </cell>
          <cell r="C14555">
            <v>207</v>
          </cell>
          <cell r="D14555">
            <v>27</v>
          </cell>
        </row>
        <row r="14556">
          <cell r="A14556">
            <v>61</v>
          </cell>
          <cell r="C14556">
            <v>131</v>
          </cell>
          <cell r="D14556">
            <v>7</v>
          </cell>
        </row>
        <row r="14557">
          <cell r="A14557">
            <v>157</v>
          </cell>
          <cell r="C14557">
            <v>271</v>
          </cell>
          <cell r="D14557">
            <v>267</v>
          </cell>
        </row>
        <row r="14558">
          <cell r="A14558">
            <v>37</v>
          </cell>
          <cell r="C14558">
            <v>199</v>
          </cell>
          <cell r="D14558">
            <v>23</v>
          </cell>
        </row>
        <row r="14559">
          <cell r="A14559">
            <v>157</v>
          </cell>
          <cell r="C14559">
            <v>255</v>
          </cell>
          <cell r="D14559">
            <v>239</v>
          </cell>
        </row>
        <row r="14560">
          <cell r="A14560">
            <v>281</v>
          </cell>
          <cell r="C14560">
            <v>523</v>
          </cell>
          <cell r="D14560">
            <v>167</v>
          </cell>
        </row>
        <row r="14561">
          <cell r="A14561">
            <v>73</v>
          </cell>
          <cell r="C14561">
            <v>155</v>
          </cell>
          <cell r="D14561">
            <v>23</v>
          </cell>
        </row>
        <row r="14562">
          <cell r="A14562">
            <v>57</v>
          </cell>
          <cell r="C14562">
            <v>199</v>
          </cell>
          <cell r="D14562">
            <v>15</v>
          </cell>
        </row>
        <row r="14563">
          <cell r="A14563">
            <v>53</v>
          </cell>
          <cell r="C14563">
            <v>167</v>
          </cell>
          <cell r="D14563">
            <v>11</v>
          </cell>
        </row>
        <row r="14564">
          <cell r="A14564">
            <v>153</v>
          </cell>
          <cell r="C14564">
            <v>275</v>
          </cell>
          <cell r="D14564">
            <v>255</v>
          </cell>
        </row>
        <row r="14565">
          <cell r="A14565">
            <v>37</v>
          </cell>
          <cell r="C14565">
            <v>191</v>
          </cell>
          <cell r="D14565">
            <v>7</v>
          </cell>
        </row>
        <row r="14566">
          <cell r="A14566">
            <v>57</v>
          </cell>
          <cell r="C14566">
            <v>199</v>
          </cell>
          <cell r="D14566">
            <v>27</v>
          </cell>
        </row>
        <row r="14567">
          <cell r="A14567">
            <v>305</v>
          </cell>
          <cell r="C14567">
            <v>491</v>
          </cell>
          <cell r="D14567">
            <v>151</v>
          </cell>
        </row>
        <row r="14568">
          <cell r="A14568">
            <v>69</v>
          </cell>
          <cell r="C14568">
            <v>207</v>
          </cell>
          <cell r="D14568">
            <v>7</v>
          </cell>
        </row>
        <row r="14569">
          <cell r="A14569">
            <v>29</v>
          </cell>
          <cell r="C14569">
            <v>59</v>
          </cell>
          <cell r="D14569">
            <v>3</v>
          </cell>
        </row>
        <row r="14570">
          <cell r="A14570">
            <v>37</v>
          </cell>
          <cell r="C14570">
            <v>151</v>
          </cell>
          <cell r="D14570">
            <v>11</v>
          </cell>
        </row>
        <row r="14571">
          <cell r="A14571">
            <v>49</v>
          </cell>
          <cell r="C14571">
            <v>227</v>
          </cell>
          <cell r="D14571">
            <v>11</v>
          </cell>
        </row>
        <row r="14572">
          <cell r="A14572">
            <v>289</v>
          </cell>
          <cell r="C14572">
            <v>507</v>
          </cell>
          <cell r="D14572">
            <v>155</v>
          </cell>
        </row>
        <row r="14573">
          <cell r="A14573">
            <v>181</v>
          </cell>
          <cell r="C14573">
            <v>231</v>
          </cell>
          <cell r="D14573">
            <v>195</v>
          </cell>
        </row>
        <row r="14574">
          <cell r="A14574">
            <v>33</v>
          </cell>
          <cell r="C14574">
            <v>187</v>
          </cell>
          <cell r="D14574">
            <v>7</v>
          </cell>
        </row>
        <row r="14575">
          <cell r="A14575">
            <v>33</v>
          </cell>
          <cell r="C14575">
            <v>159</v>
          </cell>
          <cell r="D14575">
            <v>3</v>
          </cell>
        </row>
        <row r="14576">
          <cell r="A14576">
            <v>41</v>
          </cell>
          <cell r="C14576">
            <v>135</v>
          </cell>
          <cell r="D14576">
            <v>7</v>
          </cell>
        </row>
        <row r="14577">
          <cell r="A14577">
            <v>293</v>
          </cell>
          <cell r="C14577">
            <v>487</v>
          </cell>
          <cell r="D14577">
            <v>163</v>
          </cell>
        </row>
        <row r="14578">
          <cell r="A14578">
            <v>213</v>
          </cell>
          <cell r="C14578">
            <v>411</v>
          </cell>
          <cell r="D14578">
            <v>423</v>
          </cell>
        </row>
        <row r="14579">
          <cell r="A14579">
            <v>29</v>
          </cell>
          <cell r="C14579">
            <v>71</v>
          </cell>
          <cell r="D14579">
            <v>7</v>
          </cell>
        </row>
        <row r="14580">
          <cell r="A14580">
            <v>49</v>
          </cell>
          <cell r="C14580">
            <v>175</v>
          </cell>
          <cell r="D14580">
            <v>7</v>
          </cell>
        </row>
        <row r="14581">
          <cell r="A14581">
            <v>41</v>
          </cell>
          <cell r="C14581">
            <v>155</v>
          </cell>
          <cell r="D14581">
            <v>7</v>
          </cell>
        </row>
        <row r="14582">
          <cell r="A14582">
            <v>65</v>
          </cell>
          <cell r="C14582">
            <v>147</v>
          </cell>
          <cell r="D14582">
            <v>7</v>
          </cell>
        </row>
        <row r="14583">
          <cell r="A14583">
            <v>277</v>
          </cell>
          <cell r="C14583">
            <v>491</v>
          </cell>
          <cell r="D14583">
            <v>151</v>
          </cell>
        </row>
        <row r="14584">
          <cell r="A14584">
            <v>81</v>
          </cell>
          <cell r="C14584">
            <v>199</v>
          </cell>
          <cell r="D14584">
            <v>11</v>
          </cell>
        </row>
        <row r="14585">
          <cell r="A14585">
            <v>53</v>
          </cell>
          <cell r="C14585">
            <v>155</v>
          </cell>
          <cell r="D14585">
            <v>15</v>
          </cell>
        </row>
        <row r="14586">
          <cell r="A14586">
            <v>29</v>
          </cell>
          <cell r="C14586">
            <v>143</v>
          </cell>
          <cell r="D14586">
            <v>7</v>
          </cell>
        </row>
        <row r="14587">
          <cell r="A14587">
            <v>141</v>
          </cell>
          <cell r="C14587">
            <v>247</v>
          </cell>
          <cell r="D14587">
            <v>179</v>
          </cell>
        </row>
        <row r="14588">
          <cell r="A14588">
            <v>121</v>
          </cell>
          <cell r="C14588">
            <v>227</v>
          </cell>
          <cell r="D14588">
            <v>239</v>
          </cell>
        </row>
        <row r="14589">
          <cell r="A14589">
            <v>205</v>
          </cell>
          <cell r="C14589">
            <v>247</v>
          </cell>
          <cell r="D14589">
            <v>219</v>
          </cell>
        </row>
        <row r="14590">
          <cell r="A14590">
            <v>33</v>
          </cell>
          <cell r="C14590">
            <v>131</v>
          </cell>
          <cell r="D14590">
            <v>7</v>
          </cell>
        </row>
        <row r="14591">
          <cell r="A14591">
            <v>81</v>
          </cell>
          <cell r="C14591">
            <v>235</v>
          </cell>
          <cell r="D14591">
            <v>19</v>
          </cell>
        </row>
        <row r="14592">
          <cell r="A14592">
            <v>309</v>
          </cell>
          <cell r="C14592">
            <v>519</v>
          </cell>
          <cell r="D14592">
            <v>151</v>
          </cell>
        </row>
        <row r="14593">
          <cell r="A14593">
            <v>309</v>
          </cell>
          <cell r="C14593">
            <v>523</v>
          </cell>
          <cell r="D14593">
            <v>179</v>
          </cell>
        </row>
        <row r="14594">
          <cell r="A14594">
            <v>41</v>
          </cell>
          <cell r="C14594">
            <v>147</v>
          </cell>
          <cell r="D14594">
            <v>23</v>
          </cell>
        </row>
        <row r="14595">
          <cell r="A14595">
            <v>197</v>
          </cell>
          <cell r="C14595">
            <v>223</v>
          </cell>
          <cell r="D14595">
            <v>259</v>
          </cell>
        </row>
        <row r="14596">
          <cell r="A14596">
            <v>169</v>
          </cell>
          <cell r="C14596">
            <v>275</v>
          </cell>
          <cell r="D14596">
            <v>267</v>
          </cell>
        </row>
        <row r="14597">
          <cell r="A14597">
            <v>37</v>
          </cell>
          <cell r="C14597">
            <v>191</v>
          </cell>
          <cell r="D14597">
            <v>7</v>
          </cell>
        </row>
        <row r="14598">
          <cell r="A14598">
            <v>49</v>
          </cell>
          <cell r="C14598">
            <v>143</v>
          </cell>
          <cell r="D14598">
            <v>11</v>
          </cell>
        </row>
        <row r="14599">
          <cell r="A14599">
            <v>29</v>
          </cell>
          <cell r="C14599">
            <v>107</v>
          </cell>
          <cell r="D14599">
            <v>11</v>
          </cell>
        </row>
        <row r="14600">
          <cell r="A14600">
            <v>173</v>
          </cell>
          <cell r="C14600">
            <v>239</v>
          </cell>
          <cell r="D14600">
            <v>239</v>
          </cell>
        </row>
        <row r="14601">
          <cell r="A14601">
            <v>313</v>
          </cell>
          <cell r="C14601">
            <v>511</v>
          </cell>
          <cell r="D14601">
            <v>163</v>
          </cell>
        </row>
        <row r="14602">
          <cell r="A14602">
            <v>45</v>
          </cell>
          <cell r="C14602">
            <v>135</v>
          </cell>
          <cell r="D14602">
            <v>7</v>
          </cell>
        </row>
        <row r="14603">
          <cell r="A14603">
            <v>305</v>
          </cell>
          <cell r="C14603">
            <v>575</v>
          </cell>
          <cell r="D14603">
            <v>191</v>
          </cell>
        </row>
        <row r="14604">
          <cell r="A14604">
            <v>33</v>
          </cell>
          <cell r="C14604">
            <v>191</v>
          </cell>
          <cell r="D14604">
            <v>15</v>
          </cell>
        </row>
        <row r="14605">
          <cell r="A14605">
            <v>73</v>
          </cell>
          <cell r="C14605">
            <v>223</v>
          </cell>
          <cell r="D14605">
            <v>11</v>
          </cell>
        </row>
        <row r="14606">
          <cell r="A14606">
            <v>89</v>
          </cell>
          <cell r="C14606">
            <v>147</v>
          </cell>
          <cell r="D14606">
            <v>23</v>
          </cell>
        </row>
        <row r="14607">
          <cell r="A14607">
            <v>241</v>
          </cell>
          <cell r="C14607">
            <v>503</v>
          </cell>
          <cell r="D14607">
            <v>171</v>
          </cell>
        </row>
        <row r="14608">
          <cell r="A14608">
            <v>41</v>
          </cell>
          <cell r="C14608">
            <v>155</v>
          </cell>
          <cell r="D14608">
            <v>15</v>
          </cell>
        </row>
        <row r="14609">
          <cell r="A14609">
            <v>57</v>
          </cell>
          <cell r="C14609">
            <v>195</v>
          </cell>
          <cell r="D14609">
            <v>11</v>
          </cell>
        </row>
        <row r="14610">
          <cell r="A14610">
            <v>61</v>
          </cell>
          <cell r="C14610">
            <v>247</v>
          </cell>
          <cell r="D14610">
            <v>23</v>
          </cell>
        </row>
        <row r="14611">
          <cell r="A14611">
            <v>29</v>
          </cell>
          <cell r="C14611">
            <v>131</v>
          </cell>
          <cell r="D14611">
            <v>7</v>
          </cell>
        </row>
        <row r="14612">
          <cell r="A14612">
            <v>53</v>
          </cell>
          <cell r="C14612">
            <v>111</v>
          </cell>
          <cell r="D14612">
            <v>11</v>
          </cell>
        </row>
        <row r="14613">
          <cell r="A14613">
            <v>245</v>
          </cell>
          <cell r="C14613">
            <v>479</v>
          </cell>
          <cell r="D14613">
            <v>167</v>
          </cell>
        </row>
        <row r="14614">
          <cell r="A14614">
            <v>37</v>
          </cell>
          <cell r="C14614">
            <v>199</v>
          </cell>
          <cell r="D14614">
            <v>15</v>
          </cell>
        </row>
        <row r="14615">
          <cell r="A14615">
            <v>69</v>
          </cell>
          <cell r="C14615">
            <v>179</v>
          </cell>
          <cell r="D14615">
            <v>15</v>
          </cell>
        </row>
        <row r="14616">
          <cell r="A14616">
            <v>321</v>
          </cell>
          <cell r="C14616">
            <v>527</v>
          </cell>
          <cell r="D14616">
            <v>191</v>
          </cell>
        </row>
        <row r="14617">
          <cell r="A14617">
            <v>85</v>
          </cell>
          <cell r="C14617">
            <v>207</v>
          </cell>
          <cell r="D14617">
            <v>15</v>
          </cell>
        </row>
        <row r="14618">
          <cell r="A14618">
            <v>29</v>
          </cell>
          <cell r="C14618">
            <v>99</v>
          </cell>
          <cell r="D14618">
            <v>7</v>
          </cell>
        </row>
        <row r="14619">
          <cell r="A14619">
            <v>45</v>
          </cell>
          <cell r="C14619">
            <v>111</v>
          </cell>
          <cell r="D14619">
            <v>15</v>
          </cell>
        </row>
        <row r="14620">
          <cell r="A14620">
            <v>269</v>
          </cell>
          <cell r="C14620">
            <v>543</v>
          </cell>
          <cell r="D14620">
            <v>139</v>
          </cell>
        </row>
        <row r="14621">
          <cell r="A14621">
            <v>49</v>
          </cell>
          <cell r="C14621">
            <v>223</v>
          </cell>
          <cell r="D14621">
            <v>11</v>
          </cell>
        </row>
        <row r="14622">
          <cell r="A14622">
            <v>33</v>
          </cell>
          <cell r="C14622">
            <v>139</v>
          </cell>
          <cell r="D14622">
            <v>11</v>
          </cell>
        </row>
        <row r="14623">
          <cell r="A14623">
            <v>29</v>
          </cell>
          <cell r="C14623">
            <v>183</v>
          </cell>
          <cell r="D14623">
            <v>15</v>
          </cell>
        </row>
        <row r="14624">
          <cell r="A14624">
            <v>45</v>
          </cell>
          <cell r="C14624">
            <v>191</v>
          </cell>
          <cell r="D14624">
            <v>15</v>
          </cell>
        </row>
        <row r="14625">
          <cell r="A14625">
            <v>61</v>
          </cell>
          <cell r="C14625">
            <v>79</v>
          </cell>
          <cell r="D14625">
            <v>23</v>
          </cell>
        </row>
        <row r="14626">
          <cell r="A14626">
            <v>329</v>
          </cell>
          <cell r="C14626">
            <v>527</v>
          </cell>
          <cell r="D14626">
            <v>171</v>
          </cell>
        </row>
        <row r="14627">
          <cell r="A14627">
            <v>29</v>
          </cell>
          <cell r="C14627">
            <v>79</v>
          </cell>
          <cell r="D14627">
            <v>15</v>
          </cell>
        </row>
        <row r="14628">
          <cell r="A14628">
            <v>261</v>
          </cell>
          <cell r="C14628">
            <v>555</v>
          </cell>
          <cell r="D14628">
            <v>207</v>
          </cell>
        </row>
        <row r="14629">
          <cell r="A14629">
            <v>261</v>
          </cell>
          <cell r="C14629">
            <v>555</v>
          </cell>
          <cell r="D14629">
            <v>171</v>
          </cell>
        </row>
        <row r="14630">
          <cell r="A14630">
            <v>277</v>
          </cell>
          <cell r="C14630">
            <v>515</v>
          </cell>
          <cell r="D14630">
            <v>147</v>
          </cell>
        </row>
        <row r="14631">
          <cell r="A14631">
            <v>29</v>
          </cell>
          <cell r="C14631">
            <v>167</v>
          </cell>
          <cell r="D14631">
            <v>3</v>
          </cell>
        </row>
        <row r="14632">
          <cell r="A14632">
            <v>189</v>
          </cell>
          <cell r="C14632">
            <v>271</v>
          </cell>
          <cell r="D14632">
            <v>263</v>
          </cell>
        </row>
        <row r="14633">
          <cell r="A14633">
            <v>57</v>
          </cell>
          <cell r="C14633">
            <v>187</v>
          </cell>
          <cell r="D14633">
            <v>3</v>
          </cell>
        </row>
        <row r="14634">
          <cell r="A14634">
            <v>37</v>
          </cell>
          <cell r="C14634">
            <v>167</v>
          </cell>
          <cell r="D14634">
            <v>19</v>
          </cell>
        </row>
        <row r="14635">
          <cell r="A14635">
            <v>29</v>
          </cell>
          <cell r="C14635">
            <v>111</v>
          </cell>
          <cell r="D14635">
            <v>-1</v>
          </cell>
        </row>
        <row r="14636">
          <cell r="A14636">
            <v>41</v>
          </cell>
          <cell r="C14636">
            <v>131</v>
          </cell>
          <cell r="D14636">
            <v>11</v>
          </cell>
        </row>
        <row r="14637">
          <cell r="A14637">
            <v>213</v>
          </cell>
          <cell r="C14637">
            <v>495</v>
          </cell>
          <cell r="D14637">
            <v>147</v>
          </cell>
        </row>
        <row r="14638">
          <cell r="A14638">
            <v>33</v>
          </cell>
          <cell r="C14638">
            <v>159</v>
          </cell>
          <cell r="D14638">
            <v>19</v>
          </cell>
        </row>
        <row r="14639">
          <cell r="A14639">
            <v>45</v>
          </cell>
          <cell r="C14639">
            <v>143</v>
          </cell>
          <cell r="D14639">
            <v>11</v>
          </cell>
        </row>
        <row r="14640">
          <cell r="A14640">
            <v>157</v>
          </cell>
          <cell r="C14640">
            <v>195</v>
          </cell>
          <cell r="D14640">
            <v>199</v>
          </cell>
        </row>
        <row r="14641">
          <cell r="A14641">
            <v>257</v>
          </cell>
          <cell r="C14641">
            <v>499</v>
          </cell>
          <cell r="D14641">
            <v>123</v>
          </cell>
        </row>
        <row r="14642">
          <cell r="A14642">
            <v>133</v>
          </cell>
          <cell r="C14642">
            <v>263</v>
          </cell>
          <cell r="D14642">
            <v>183</v>
          </cell>
        </row>
        <row r="14643">
          <cell r="A14643">
            <v>61</v>
          </cell>
          <cell r="C14643">
            <v>163</v>
          </cell>
          <cell r="D14643">
            <v>7</v>
          </cell>
        </row>
        <row r="14644">
          <cell r="A14644">
            <v>321</v>
          </cell>
          <cell r="C14644">
            <v>663</v>
          </cell>
          <cell r="D14644">
            <v>95</v>
          </cell>
        </row>
        <row r="14645">
          <cell r="A14645">
            <v>105</v>
          </cell>
          <cell r="C14645">
            <v>251</v>
          </cell>
          <cell r="D14645">
            <v>419</v>
          </cell>
        </row>
        <row r="14646">
          <cell r="A14646">
            <v>33</v>
          </cell>
          <cell r="C14646">
            <v>135</v>
          </cell>
          <cell r="D14646">
            <v>-1</v>
          </cell>
        </row>
        <row r="14647">
          <cell r="A14647">
            <v>33</v>
          </cell>
          <cell r="C14647">
            <v>155</v>
          </cell>
          <cell r="D14647">
            <v>3</v>
          </cell>
        </row>
        <row r="14648">
          <cell r="A14648">
            <v>297</v>
          </cell>
          <cell r="C14648">
            <v>483</v>
          </cell>
          <cell r="D14648">
            <v>147</v>
          </cell>
        </row>
        <row r="14649">
          <cell r="A14649">
            <v>149</v>
          </cell>
          <cell r="C14649">
            <v>247</v>
          </cell>
          <cell r="D14649">
            <v>251</v>
          </cell>
        </row>
        <row r="14650">
          <cell r="A14650">
            <v>61</v>
          </cell>
          <cell r="C14650">
            <v>255</v>
          </cell>
          <cell r="D14650">
            <v>11</v>
          </cell>
        </row>
        <row r="14651">
          <cell r="A14651">
            <v>57</v>
          </cell>
          <cell r="C14651">
            <v>135</v>
          </cell>
          <cell r="D14651">
            <v>7</v>
          </cell>
        </row>
        <row r="14652">
          <cell r="A14652">
            <v>293</v>
          </cell>
          <cell r="C14652">
            <v>531</v>
          </cell>
          <cell r="D14652">
            <v>171</v>
          </cell>
        </row>
        <row r="14653">
          <cell r="A14653">
            <v>41</v>
          </cell>
          <cell r="C14653">
            <v>147</v>
          </cell>
          <cell r="D14653">
            <v>15</v>
          </cell>
        </row>
        <row r="14654">
          <cell r="A14654">
            <v>273</v>
          </cell>
          <cell r="C14654">
            <v>591</v>
          </cell>
          <cell r="D14654">
            <v>199</v>
          </cell>
        </row>
        <row r="14655">
          <cell r="A14655">
            <v>361</v>
          </cell>
          <cell r="C14655">
            <v>691</v>
          </cell>
          <cell r="D14655">
            <v>107</v>
          </cell>
        </row>
        <row r="14656">
          <cell r="A14656">
            <v>153</v>
          </cell>
          <cell r="C14656">
            <v>203</v>
          </cell>
          <cell r="D14656">
            <v>219</v>
          </cell>
        </row>
        <row r="14657">
          <cell r="A14657">
            <v>41</v>
          </cell>
          <cell r="C14657">
            <v>163</v>
          </cell>
          <cell r="D14657">
            <v>15</v>
          </cell>
        </row>
        <row r="14658">
          <cell r="A14658">
            <v>45</v>
          </cell>
          <cell r="C14658">
            <v>187</v>
          </cell>
          <cell r="D14658">
            <v>11</v>
          </cell>
        </row>
        <row r="14659">
          <cell r="A14659">
            <v>241</v>
          </cell>
          <cell r="C14659">
            <v>543</v>
          </cell>
          <cell r="D14659">
            <v>171</v>
          </cell>
        </row>
        <row r="14660">
          <cell r="A14660">
            <v>49</v>
          </cell>
          <cell r="C14660">
            <v>167</v>
          </cell>
          <cell r="D14660">
            <v>15</v>
          </cell>
        </row>
        <row r="14661">
          <cell r="A14661">
            <v>37</v>
          </cell>
          <cell r="C14661">
            <v>147</v>
          </cell>
          <cell r="D14661">
            <v>15</v>
          </cell>
        </row>
        <row r="14662">
          <cell r="A14662">
            <v>317</v>
          </cell>
          <cell r="C14662">
            <v>539</v>
          </cell>
          <cell r="D14662">
            <v>167</v>
          </cell>
        </row>
        <row r="14663">
          <cell r="A14663">
            <v>33</v>
          </cell>
          <cell r="C14663">
            <v>179</v>
          </cell>
          <cell r="D14663">
            <v>11</v>
          </cell>
        </row>
        <row r="14664">
          <cell r="A14664">
            <v>253</v>
          </cell>
          <cell r="C14664">
            <v>471</v>
          </cell>
          <cell r="D14664">
            <v>151</v>
          </cell>
        </row>
        <row r="14665">
          <cell r="A14665">
            <v>69</v>
          </cell>
          <cell r="C14665">
            <v>255</v>
          </cell>
          <cell r="D14665">
            <v>31</v>
          </cell>
        </row>
        <row r="14666">
          <cell r="A14666">
            <v>53</v>
          </cell>
          <cell r="C14666">
            <v>195</v>
          </cell>
          <cell r="D14666">
            <v>7</v>
          </cell>
        </row>
        <row r="14667">
          <cell r="A14667">
            <v>341</v>
          </cell>
          <cell r="C14667">
            <v>519</v>
          </cell>
          <cell r="D14667">
            <v>155</v>
          </cell>
        </row>
        <row r="14668">
          <cell r="A14668">
            <v>305</v>
          </cell>
          <cell r="C14668">
            <v>535</v>
          </cell>
          <cell r="D14668">
            <v>159</v>
          </cell>
        </row>
        <row r="14669">
          <cell r="A14669">
            <v>69</v>
          </cell>
          <cell r="C14669">
            <v>171</v>
          </cell>
          <cell r="D14669">
            <v>7</v>
          </cell>
        </row>
        <row r="14670">
          <cell r="A14670">
            <v>421</v>
          </cell>
          <cell r="C14670">
            <v>711</v>
          </cell>
          <cell r="D14670">
            <v>131</v>
          </cell>
        </row>
        <row r="14671">
          <cell r="A14671">
            <v>133</v>
          </cell>
          <cell r="C14671">
            <v>271</v>
          </cell>
          <cell r="D14671">
            <v>27</v>
          </cell>
        </row>
        <row r="14672">
          <cell r="A14672">
            <v>37</v>
          </cell>
          <cell r="C14672">
            <v>191</v>
          </cell>
          <cell r="D14672">
            <v>7</v>
          </cell>
        </row>
        <row r="14673">
          <cell r="A14673">
            <v>181</v>
          </cell>
          <cell r="C14673">
            <v>279</v>
          </cell>
          <cell r="D14673">
            <v>239</v>
          </cell>
        </row>
        <row r="14674">
          <cell r="A14674">
            <v>257</v>
          </cell>
          <cell r="C14674">
            <v>519</v>
          </cell>
          <cell r="D14674">
            <v>167</v>
          </cell>
        </row>
        <row r="14675">
          <cell r="A14675">
            <v>69</v>
          </cell>
          <cell r="C14675">
            <v>183</v>
          </cell>
          <cell r="D14675">
            <v>19</v>
          </cell>
        </row>
        <row r="14676">
          <cell r="A14676">
            <v>69</v>
          </cell>
          <cell r="C14676">
            <v>187</v>
          </cell>
          <cell r="D14676">
            <v>11</v>
          </cell>
        </row>
        <row r="14677">
          <cell r="A14677">
            <v>29</v>
          </cell>
          <cell r="C14677">
            <v>131</v>
          </cell>
          <cell r="D14677">
            <v>15</v>
          </cell>
        </row>
        <row r="14678">
          <cell r="A14678">
            <v>241</v>
          </cell>
          <cell r="C14678">
            <v>519</v>
          </cell>
          <cell r="D14678">
            <v>163</v>
          </cell>
        </row>
        <row r="14679">
          <cell r="A14679">
            <v>257</v>
          </cell>
          <cell r="C14679">
            <v>555</v>
          </cell>
          <cell r="D14679">
            <v>187</v>
          </cell>
        </row>
        <row r="14680">
          <cell r="A14680">
            <v>169</v>
          </cell>
          <cell r="C14680">
            <v>251</v>
          </cell>
          <cell r="D14680">
            <v>219</v>
          </cell>
        </row>
        <row r="14681">
          <cell r="A14681">
            <v>29</v>
          </cell>
          <cell r="C14681">
            <v>175</v>
          </cell>
          <cell r="D14681">
            <v>11</v>
          </cell>
        </row>
        <row r="14682">
          <cell r="A14682">
            <v>233</v>
          </cell>
          <cell r="C14682">
            <v>555</v>
          </cell>
          <cell r="D14682">
            <v>155</v>
          </cell>
        </row>
        <row r="14683">
          <cell r="A14683">
            <v>53</v>
          </cell>
          <cell r="C14683">
            <v>191</v>
          </cell>
          <cell r="D14683">
            <v>11</v>
          </cell>
        </row>
        <row r="14684">
          <cell r="A14684">
            <v>37</v>
          </cell>
          <cell r="C14684">
            <v>83</v>
          </cell>
          <cell r="D14684">
            <v>7</v>
          </cell>
        </row>
        <row r="14685">
          <cell r="A14685">
            <v>281</v>
          </cell>
          <cell r="C14685">
            <v>463</v>
          </cell>
          <cell r="D14685">
            <v>159</v>
          </cell>
        </row>
        <row r="14686">
          <cell r="A14686">
            <v>293</v>
          </cell>
          <cell r="C14686">
            <v>467</v>
          </cell>
          <cell r="D14686">
            <v>163</v>
          </cell>
        </row>
        <row r="14687">
          <cell r="A14687">
            <v>173</v>
          </cell>
          <cell r="C14687">
            <v>363</v>
          </cell>
          <cell r="D14687">
            <v>335</v>
          </cell>
        </row>
        <row r="14688">
          <cell r="A14688">
            <v>253</v>
          </cell>
          <cell r="C14688">
            <v>535</v>
          </cell>
          <cell r="D14688">
            <v>167</v>
          </cell>
        </row>
        <row r="14689">
          <cell r="A14689">
            <v>29</v>
          </cell>
          <cell r="C14689">
            <v>91</v>
          </cell>
          <cell r="D14689">
            <v>7</v>
          </cell>
        </row>
        <row r="14690">
          <cell r="A14690">
            <v>29</v>
          </cell>
          <cell r="C14690">
            <v>179</v>
          </cell>
          <cell r="D14690">
            <v>7</v>
          </cell>
        </row>
        <row r="14691">
          <cell r="A14691">
            <v>33</v>
          </cell>
          <cell r="C14691">
            <v>111</v>
          </cell>
          <cell r="D14691">
            <v>7</v>
          </cell>
        </row>
        <row r="14692">
          <cell r="A14692">
            <v>45</v>
          </cell>
          <cell r="C14692">
            <v>223</v>
          </cell>
          <cell r="D14692">
            <v>7</v>
          </cell>
        </row>
        <row r="14693">
          <cell r="A14693">
            <v>253</v>
          </cell>
          <cell r="C14693">
            <v>479</v>
          </cell>
          <cell r="D14693">
            <v>183</v>
          </cell>
        </row>
        <row r="14694">
          <cell r="A14694">
            <v>29</v>
          </cell>
          <cell r="C14694">
            <v>123</v>
          </cell>
          <cell r="D14694">
            <v>19</v>
          </cell>
        </row>
        <row r="14695">
          <cell r="A14695">
            <v>49</v>
          </cell>
          <cell r="C14695">
            <v>195</v>
          </cell>
          <cell r="D14695">
            <v>15</v>
          </cell>
        </row>
        <row r="14696">
          <cell r="A14696">
            <v>221</v>
          </cell>
          <cell r="C14696">
            <v>483</v>
          </cell>
          <cell r="D14696">
            <v>143</v>
          </cell>
        </row>
        <row r="14697">
          <cell r="A14697">
            <v>73</v>
          </cell>
          <cell r="C14697">
            <v>235</v>
          </cell>
          <cell r="D14697">
            <v>15</v>
          </cell>
        </row>
        <row r="14698">
          <cell r="A14698">
            <v>41</v>
          </cell>
          <cell r="C14698">
            <v>223</v>
          </cell>
          <cell r="D14698">
            <v>7</v>
          </cell>
        </row>
        <row r="14699">
          <cell r="A14699">
            <v>45</v>
          </cell>
          <cell r="C14699">
            <v>179</v>
          </cell>
          <cell r="D14699">
            <v>7</v>
          </cell>
        </row>
        <row r="14700">
          <cell r="A14700">
            <v>37</v>
          </cell>
          <cell r="C14700">
            <v>171</v>
          </cell>
          <cell r="D14700">
            <v>11</v>
          </cell>
        </row>
        <row r="14701">
          <cell r="A14701">
            <v>289</v>
          </cell>
          <cell r="C14701">
            <v>511</v>
          </cell>
          <cell r="D14701">
            <v>183</v>
          </cell>
        </row>
        <row r="14702">
          <cell r="A14702">
            <v>45</v>
          </cell>
          <cell r="C14702">
            <v>155</v>
          </cell>
          <cell r="D14702">
            <v>7</v>
          </cell>
        </row>
        <row r="14703">
          <cell r="A14703">
            <v>293</v>
          </cell>
          <cell r="C14703">
            <v>515</v>
          </cell>
          <cell r="D14703">
            <v>151</v>
          </cell>
        </row>
        <row r="14704">
          <cell r="A14704">
            <v>149</v>
          </cell>
          <cell r="C14704">
            <v>407</v>
          </cell>
          <cell r="D14704">
            <v>423</v>
          </cell>
        </row>
        <row r="14705">
          <cell r="A14705">
            <v>29</v>
          </cell>
          <cell r="C14705">
            <v>199</v>
          </cell>
          <cell r="D14705">
            <v>19</v>
          </cell>
        </row>
        <row r="14706">
          <cell r="A14706">
            <v>41</v>
          </cell>
          <cell r="C14706">
            <v>111</v>
          </cell>
          <cell r="D14706">
            <v>3</v>
          </cell>
        </row>
        <row r="14707">
          <cell r="A14707">
            <v>261</v>
          </cell>
          <cell r="C14707">
            <v>487</v>
          </cell>
          <cell r="D14707">
            <v>183</v>
          </cell>
        </row>
        <row r="14708">
          <cell r="A14708">
            <v>385</v>
          </cell>
          <cell r="C14708">
            <v>719</v>
          </cell>
          <cell r="D14708">
            <v>131</v>
          </cell>
        </row>
        <row r="14709">
          <cell r="A14709">
            <v>241</v>
          </cell>
          <cell r="C14709">
            <v>543</v>
          </cell>
          <cell r="D14709">
            <v>147</v>
          </cell>
        </row>
        <row r="14710">
          <cell r="A14710">
            <v>157</v>
          </cell>
          <cell r="C14710">
            <v>203</v>
          </cell>
          <cell r="D14710">
            <v>199</v>
          </cell>
        </row>
        <row r="14711">
          <cell r="A14711">
            <v>221</v>
          </cell>
          <cell r="C14711">
            <v>463</v>
          </cell>
          <cell r="D14711">
            <v>139</v>
          </cell>
        </row>
        <row r="14712">
          <cell r="A14712">
            <v>189</v>
          </cell>
          <cell r="C14712">
            <v>271</v>
          </cell>
          <cell r="D14712">
            <v>231</v>
          </cell>
        </row>
        <row r="14713">
          <cell r="A14713">
            <v>269</v>
          </cell>
          <cell r="C14713">
            <v>571</v>
          </cell>
          <cell r="D14713">
            <v>171</v>
          </cell>
        </row>
        <row r="14714">
          <cell r="A14714">
            <v>357</v>
          </cell>
          <cell r="C14714">
            <v>559</v>
          </cell>
          <cell r="D14714">
            <v>179</v>
          </cell>
        </row>
        <row r="14715">
          <cell r="A14715">
            <v>285</v>
          </cell>
          <cell r="C14715">
            <v>499</v>
          </cell>
          <cell r="D14715">
            <v>159</v>
          </cell>
        </row>
        <row r="14716">
          <cell r="A14716">
            <v>33</v>
          </cell>
          <cell r="C14716">
            <v>127</v>
          </cell>
          <cell r="D14716">
            <v>19</v>
          </cell>
        </row>
        <row r="14717">
          <cell r="A14717">
            <v>41</v>
          </cell>
          <cell r="C14717">
            <v>171</v>
          </cell>
          <cell r="D14717">
            <v>15</v>
          </cell>
        </row>
        <row r="14718">
          <cell r="A14718">
            <v>41</v>
          </cell>
          <cell r="C14718">
            <v>155</v>
          </cell>
          <cell r="D14718">
            <v>19</v>
          </cell>
        </row>
        <row r="14719">
          <cell r="A14719">
            <v>213</v>
          </cell>
          <cell r="C14719">
            <v>579</v>
          </cell>
          <cell r="D14719">
            <v>291</v>
          </cell>
        </row>
        <row r="14720">
          <cell r="A14720">
            <v>281</v>
          </cell>
          <cell r="C14720">
            <v>599</v>
          </cell>
          <cell r="D14720">
            <v>195</v>
          </cell>
        </row>
        <row r="14721">
          <cell r="A14721">
            <v>37</v>
          </cell>
          <cell r="C14721">
            <v>175</v>
          </cell>
          <cell r="D14721">
            <v>7</v>
          </cell>
        </row>
        <row r="14722">
          <cell r="A14722">
            <v>61</v>
          </cell>
          <cell r="C14722">
            <v>159</v>
          </cell>
          <cell r="D14722">
            <v>15</v>
          </cell>
        </row>
        <row r="14723">
          <cell r="A14723">
            <v>329</v>
          </cell>
          <cell r="C14723">
            <v>519</v>
          </cell>
          <cell r="D14723">
            <v>171</v>
          </cell>
        </row>
        <row r="14724">
          <cell r="A14724">
            <v>93</v>
          </cell>
          <cell r="C14724">
            <v>227</v>
          </cell>
          <cell r="D14724">
            <v>11</v>
          </cell>
        </row>
        <row r="14725">
          <cell r="A14725">
            <v>33</v>
          </cell>
          <cell r="C14725">
            <v>179</v>
          </cell>
          <cell r="D14725">
            <v>7</v>
          </cell>
        </row>
        <row r="14726">
          <cell r="A14726">
            <v>45</v>
          </cell>
          <cell r="C14726">
            <v>167</v>
          </cell>
          <cell r="D14726">
            <v>15</v>
          </cell>
        </row>
        <row r="14727">
          <cell r="A14727">
            <v>29</v>
          </cell>
          <cell r="C14727">
            <v>155</v>
          </cell>
          <cell r="D14727">
            <v>15</v>
          </cell>
        </row>
        <row r="14728">
          <cell r="A14728">
            <v>41</v>
          </cell>
          <cell r="C14728">
            <v>191</v>
          </cell>
          <cell r="D14728">
            <v>7</v>
          </cell>
        </row>
        <row r="14729">
          <cell r="A14729">
            <v>61</v>
          </cell>
          <cell r="C14729">
            <v>191</v>
          </cell>
          <cell r="D14729">
            <v>15</v>
          </cell>
        </row>
        <row r="14730">
          <cell r="A14730">
            <v>277</v>
          </cell>
          <cell r="C14730">
            <v>519</v>
          </cell>
          <cell r="D14730">
            <v>175</v>
          </cell>
        </row>
        <row r="14731">
          <cell r="A14731">
            <v>29</v>
          </cell>
          <cell r="C14731">
            <v>111</v>
          </cell>
          <cell r="D14731">
            <v>-1</v>
          </cell>
        </row>
        <row r="14732">
          <cell r="A14732">
            <v>33</v>
          </cell>
          <cell r="C14732">
            <v>95</v>
          </cell>
          <cell r="D14732">
            <v>7</v>
          </cell>
        </row>
        <row r="14733">
          <cell r="A14733">
            <v>145</v>
          </cell>
          <cell r="C14733">
            <v>263</v>
          </cell>
          <cell r="D14733">
            <v>263</v>
          </cell>
        </row>
        <row r="14734">
          <cell r="A14734">
            <v>277</v>
          </cell>
          <cell r="C14734">
            <v>543</v>
          </cell>
          <cell r="D14734">
            <v>171</v>
          </cell>
        </row>
        <row r="14735">
          <cell r="A14735">
            <v>37</v>
          </cell>
          <cell r="C14735">
            <v>159</v>
          </cell>
          <cell r="D14735">
            <v>7</v>
          </cell>
        </row>
        <row r="14736">
          <cell r="A14736">
            <v>49</v>
          </cell>
          <cell r="C14736">
            <v>131</v>
          </cell>
          <cell r="D14736">
            <v>11</v>
          </cell>
        </row>
        <row r="14737">
          <cell r="A14737">
            <v>273</v>
          </cell>
          <cell r="C14737">
            <v>527</v>
          </cell>
          <cell r="D14737">
            <v>179</v>
          </cell>
        </row>
        <row r="14738">
          <cell r="A14738">
            <v>85</v>
          </cell>
          <cell r="C14738">
            <v>227</v>
          </cell>
          <cell r="D14738">
            <v>39</v>
          </cell>
        </row>
        <row r="14739">
          <cell r="A14739">
            <v>85</v>
          </cell>
          <cell r="C14739">
            <v>191</v>
          </cell>
          <cell r="D14739">
            <v>27</v>
          </cell>
        </row>
        <row r="14740">
          <cell r="A14740">
            <v>313</v>
          </cell>
          <cell r="C14740">
            <v>487</v>
          </cell>
          <cell r="D14740">
            <v>163</v>
          </cell>
        </row>
        <row r="14741">
          <cell r="A14741">
            <v>149</v>
          </cell>
          <cell r="C14741">
            <v>183</v>
          </cell>
          <cell r="D14741">
            <v>211</v>
          </cell>
        </row>
        <row r="14742">
          <cell r="A14742">
            <v>37</v>
          </cell>
          <cell r="C14742">
            <v>163</v>
          </cell>
          <cell r="D14742">
            <v>19</v>
          </cell>
        </row>
        <row r="14743">
          <cell r="A14743">
            <v>421</v>
          </cell>
          <cell r="C14743">
            <v>583</v>
          </cell>
          <cell r="D14743">
            <v>215</v>
          </cell>
        </row>
        <row r="14744">
          <cell r="A14744">
            <v>169</v>
          </cell>
          <cell r="C14744">
            <v>215</v>
          </cell>
          <cell r="D14744">
            <v>191</v>
          </cell>
        </row>
        <row r="14745">
          <cell r="A14745">
            <v>33</v>
          </cell>
          <cell r="C14745">
            <v>167</v>
          </cell>
          <cell r="D14745">
            <v>7</v>
          </cell>
        </row>
        <row r="14746">
          <cell r="A14746">
            <v>29</v>
          </cell>
          <cell r="C14746">
            <v>167</v>
          </cell>
          <cell r="D14746">
            <v>11</v>
          </cell>
        </row>
        <row r="14747">
          <cell r="A14747">
            <v>261</v>
          </cell>
          <cell r="C14747">
            <v>503</v>
          </cell>
          <cell r="D14747">
            <v>183</v>
          </cell>
        </row>
        <row r="14748">
          <cell r="A14748">
            <v>277</v>
          </cell>
          <cell r="C14748">
            <v>515</v>
          </cell>
          <cell r="D14748">
            <v>171</v>
          </cell>
        </row>
        <row r="14749">
          <cell r="A14749">
            <v>53</v>
          </cell>
          <cell r="C14749">
            <v>191</v>
          </cell>
          <cell r="D14749">
            <v>15</v>
          </cell>
        </row>
        <row r="14750">
          <cell r="A14750">
            <v>237</v>
          </cell>
          <cell r="C14750">
            <v>555</v>
          </cell>
          <cell r="D14750">
            <v>187</v>
          </cell>
        </row>
        <row r="14751">
          <cell r="A14751">
            <v>65</v>
          </cell>
          <cell r="C14751">
            <v>135</v>
          </cell>
          <cell r="D14751">
            <v>23</v>
          </cell>
        </row>
        <row r="14752">
          <cell r="A14752">
            <v>173</v>
          </cell>
          <cell r="C14752">
            <v>239</v>
          </cell>
          <cell r="D14752">
            <v>243</v>
          </cell>
        </row>
        <row r="14753">
          <cell r="A14753">
            <v>53</v>
          </cell>
          <cell r="C14753">
            <v>171</v>
          </cell>
          <cell r="D14753">
            <v>11</v>
          </cell>
        </row>
        <row r="14754">
          <cell r="A14754">
            <v>29</v>
          </cell>
          <cell r="C14754">
            <v>159</v>
          </cell>
          <cell r="D14754">
            <v>3</v>
          </cell>
        </row>
        <row r="14755">
          <cell r="A14755">
            <v>37</v>
          </cell>
          <cell r="C14755">
            <v>111</v>
          </cell>
          <cell r="D14755">
            <v>19</v>
          </cell>
        </row>
        <row r="14756">
          <cell r="A14756">
            <v>53</v>
          </cell>
          <cell r="C14756">
            <v>123</v>
          </cell>
          <cell r="D14756">
            <v>3</v>
          </cell>
        </row>
        <row r="14757">
          <cell r="A14757">
            <v>333</v>
          </cell>
          <cell r="C14757">
            <v>599</v>
          </cell>
          <cell r="D14757">
            <v>215</v>
          </cell>
        </row>
        <row r="14758">
          <cell r="A14758">
            <v>149</v>
          </cell>
          <cell r="C14758">
            <v>271</v>
          </cell>
          <cell r="D14758">
            <v>271</v>
          </cell>
        </row>
        <row r="14759">
          <cell r="A14759">
            <v>45</v>
          </cell>
          <cell r="C14759">
            <v>143</v>
          </cell>
          <cell r="D14759">
            <v>7</v>
          </cell>
        </row>
        <row r="14760">
          <cell r="A14760">
            <v>129</v>
          </cell>
          <cell r="C14760">
            <v>463</v>
          </cell>
          <cell r="D14760">
            <v>47</v>
          </cell>
        </row>
        <row r="14761">
          <cell r="A14761">
            <v>41</v>
          </cell>
          <cell r="C14761">
            <v>163</v>
          </cell>
          <cell r="D14761">
            <v>7</v>
          </cell>
        </row>
        <row r="14762">
          <cell r="A14762">
            <v>45</v>
          </cell>
          <cell r="C14762">
            <v>195</v>
          </cell>
          <cell r="D14762">
            <v>11</v>
          </cell>
        </row>
        <row r="14763">
          <cell r="A14763">
            <v>53</v>
          </cell>
          <cell r="C14763">
            <v>139</v>
          </cell>
          <cell r="D14763">
            <v>19</v>
          </cell>
        </row>
        <row r="14764">
          <cell r="A14764">
            <v>61</v>
          </cell>
          <cell r="C14764">
            <v>203</v>
          </cell>
          <cell r="D14764">
            <v>19</v>
          </cell>
        </row>
        <row r="14765">
          <cell r="A14765">
            <v>61</v>
          </cell>
          <cell r="C14765">
            <v>235</v>
          </cell>
          <cell r="D14765">
            <v>19</v>
          </cell>
        </row>
        <row r="14766">
          <cell r="A14766">
            <v>181</v>
          </cell>
          <cell r="C14766">
            <v>435</v>
          </cell>
          <cell r="D14766">
            <v>431</v>
          </cell>
        </row>
        <row r="14767">
          <cell r="A14767">
            <v>293</v>
          </cell>
          <cell r="C14767">
            <v>515</v>
          </cell>
          <cell r="D14767">
            <v>147</v>
          </cell>
        </row>
        <row r="14768">
          <cell r="A14768">
            <v>237</v>
          </cell>
          <cell r="C14768">
            <v>507</v>
          </cell>
          <cell r="D14768">
            <v>167</v>
          </cell>
        </row>
        <row r="14769">
          <cell r="A14769">
            <v>189</v>
          </cell>
          <cell r="C14769">
            <v>235</v>
          </cell>
          <cell r="D14769">
            <v>259</v>
          </cell>
        </row>
        <row r="14770">
          <cell r="A14770">
            <v>305</v>
          </cell>
          <cell r="C14770">
            <v>547</v>
          </cell>
          <cell r="D14770">
            <v>195</v>
          </cell>
        </row>
        <row r="14771">
          <cell r="A14771">
            <v>33</v>
          </cell>
          <cell r="C14771">
            <v>163</v>
          </cell>
          <cell r="D14771">
            <v>11</v>
          </cell>
        </row>
        <row r="14772">
          <cell r="A14772">
            <v>77</v>
          </cell>
          <cell r="C14772">
            <v>227</v>
          </cell>
          <cell r="D14772">
            <v>35</v>
          </cell>
        </row>
        <row r="14773">
          <cell r="A14773">
            <v>61</v>
          </cell>
          <cell r="C14773">
            <v>203</v>
          </cell>
          <cell r="D14773">
            <v>35</v>
          </cell>
        </row>
        <row r="14774">
          <cell r="A14774">
            <v>41</v>
          </cell>
          <cell r="C14774">
            <v>123</v>
          </cell>
          <cell r="D14774">
            <v>15</v>
          </cell>
        </row>
        <row r="14775">
          <cell r="A14775">
            <v>89</v>
          </cell>
          <cell r="C14775">
            <v>227</v>
          </cell>
          <cell r="D14775">
            <v>35</v>
          </cell>
        </row>
        <row r="14776">
          <cell r="A14776">
            <v>29</v>
          </cell>
          <cell r="C14776">
            <v>147</v>
          </cell>
          <cell r="D14776">
            <v>7</v>
          </cell>
        </row>
        <row r="14777">
          <cell r="A14777">
            <v>313</v>
          </cell>
          <cell r="C14777">
            <v>555</v>
          </cell>
          <cell r="D14777">
            <v>199</v>
          </cell>
        </row>
        <row r="14778">
          <cell r="A14778">
            <v>33</v>
          </cell>
          <cell r="C14778">
            <v>67</v>
          </cell>
          <cell r="D14778">
            <v>11</v>
          </cell>
        </row>
        <row r="14779">
          <cell r="A14779">
            <v>289</v>
          </cell>
          <cell r="C14779">
            <v>547</v>
          </cell>
          <cell r="D14779">
            <v>183</v>
          </cell>
        </row>
        <row r="14780">
          <cell r="A14780">
            <v>93</v>
          </cell>
          <cell r="C14780">
            <v>235</v>
          </cell>
          <cell r="D14780">
            <v>27</v>
          </cell>
        </row>
        <row r="14781">
          <cell r="A14781">
            <v>213</v>
          </cell>
          <cell r="C14781">
            <v>491</v>
          </cell>
          <cell r="D14781">
            <v>159</v>
          </cell>
        </row>
        <row r="14782">
          <cell r="A14782">
            <v>41</v>
          </cell>
          <cell r="C14782">
            <v>163</v>
          </cell>
          <cell r="D14782">
            <v>7</v>
          </cell>
        </row>
        <row r="14783">
          <cell r="A14783">
            <v>57</v>
          </cell>
          <cell r="C14783">
            <v>187</v>
          </cell>
          <cell r="D14783">
            <v>15</v>
          </cell>
        </row>
        <row r="14784">
          <cell r="A14784">
            <v>317</v>
          </cell>
          <cell r="C14784">
            <v>531</v>
          </cell>
          <cell r="D14784">
            <v>163</v>
          </cell>
        </row>
        <row r="14785">
          <cell r="A14785">
            <v>161</v>
          </cell>
          <cell r="C14785">
            <v>267</v>
          </cell>
          <cell r="D14785">
            <v>151</v>
          </cell>
        </row>
        <row r="14786">
          <cell r="A14786">
            <v>337</v>
          </cell>
          <cell r="C14786">
            <v>471</v>
          </cell>
          <cell r="D14786">
            <v>175</v>
          </cell>
        </row>
        <row r="14787">
          <cell r="A14787">
            <v>313</v>
          </cell>
          <cell r="C14787">
            <v>499</v>
          </cell>
          <cell r="D14787">
            <v>167</v>
          </cell>
        </row>
        <row r="14788">
          <cell r="A14788">
            <v>29</v>
          </cell>
          <cell r="C14788">
            <v>123</v>
          </cell>
          <cell r="D14788">
            <v>15</v>
          </cell>
        </row>
        <row r="14789">
          <cell r="A14789">
            <v>309</v>
          </cell>
          <cell r="C14789">
            <v>471</v>
          </cell>
          <cell r="D14789">
            <v>175</v>
          </cell>
        </row>
        <row r="14790">
          <cell r="A14790">
            <v>349</v>
          </cell>
          <cell r="C14790">
            <v>531</v>
          </cell>
          <cell r="D14790">
            <v>171</v>
          </cell>
        </row>
        <row r="14791">
          <cell r="A14791">
            <v>61</v>
          </cell>
          <cell r="C14791">
            <v>175</v>
          </cell>
          <cell r="D14791">
            <v>7</v>
          </cell>
        </row>
        <row r="14792">
          <cell r="A14792">
            <v>345</v>
          </cell>
          <cell r="C14792">
            <v>623</v>
          </cell>
          <cell r="D14792">
            <v>179</v>
          </cell>
        </row>
        <row r="14793">
          <cell r="A14793">
            <v>305</v>
          </cell>
          <cell r="C14793">
            <v>527</v>
          </cell>
          <cell r="D14793">
            <v>163</v>
          </cell>
        </row>
        <row r="14794">
          <cell r="A14794">
            <v>41</v>
          </cell>
          <cell r="C14794">
            <v>227</v>
          </cell>
          <cell r="D14794">
            <v>7</v>
          </cell>
        </row>
        <row r="14795">
          <cell r="A14795">
            <v>253</v>
          </cell>
          <cell r="C14795">
            <v>491</v>
          </cell>
          <cell r="D14795">
            <v>147</v>
          </cell>
        </row>
        <row r="14796">
          <cell r="A14796">
            <v>149</v>
          </cell>
          <cell r="C14796">
            <v>227</v>
          </cell>
          <cell r="D14796">
            <v>195</v>
          </cell>
        </row>
        <row r="14797">
          <cell r="A14797">
            <v>349</v>
          </cell>
          <cell r="C14797">
            <v>579</v>
          </cell>
          <cell r="D14797">
            <v>195</v>
          </cell>
        </row>
        <row r="14798">
          <cell r="A14798">
            <v>49</v>
          </cell>
          <cell r="C14798">
            <v>107</v>
          </cell>
          <cell r="D14798">
            <v>11</v>
          </cell>
        </row>
        <row r="14799">
          <cell r="A14799">
            <v>165</v>
          </cell>
          <cell r="C14799">
            <v>179</v>
          </cell>
          <cell r="D14799">
            <v>191</v>
          </cell>
        </row>
        <row r="14800">
          <cell r="A14800">
            <v>201</v>
          </cell>
          <cell r="C14800">
            <v>199</v>
          </cell>
          <cell r="D14800">
            <v>223</v>
          </cell>
        </row>
        <row r="14801">
          <cell r="A14801">
            <v>37</v>
          </cell>
          <cell r="C14801">
            <v>195</v>
          </cell>
          <cell r="D14801">
            <v>11</v>
          </cell>
        </row>
        <row r="14802">
          <cell r="A14802">
            <v>345</v>
          </cell>
          <cell r="C14802">
            <v>571</v>
          </cell>
          <cell r="D14802">
            <v>215</v>
          </cell>
        </row>
        <row r="14803">
          <cell r="A14803">
            <v>37</v>
          </cell>
          <cell r="C14803">
            <v>147</v>
          </cell>
          <cell r="D14803">
            <v>11</v>
          </cell>
        </row>
        <row r="14804">
          <cell r="A14804">
            <v>37</v>
          </cell>
          <cell r="C14804">
            <v>131</v>
          </cell>
          <cell r="D14804">
            <v>11</v>
          </cell>
        </row>
        <row r="14805">
          <cell r="A14805">
            <v>33</v>
          </cell>
          <cell r="C14805">
            <v>139</v>
          </cell>
          <cell r="D14805">
            <v>11</v>
          </cell>
        </row>
        <row r="14806">
          <cell r="A14806">
            <v>29</v>
          </cell>
          <cell r="C14806">
            <v>139</v>
          </cell>
          <cell r="D14806">
            <v>11</v>
          </cell>
        </row>
        <row r="14807">
          <cell r="A14807">
            <v>297</v>
          </cell>
          <cell r="C14807">
            <v>507</v>
          </cell>
          <cell r="D14807">
            <v>155</v>
          </cell>
        </row>
        <row r="14808">
          <cell r="A14808">
            <v>73</v>
          </cell>
          <cell r="C14808">
            <v>123</v>
          </cell>
          <cell r="D14808">
            <v>27</v>
          </cell>
        </row>
        <row r="14809">
          <cell r="A14809">
            <v>285</v>
          </cell>
          <cell r="C14809">
            <v>531</v>
          </cell>
          <cell r="D14809">
            <v>215</v>
          </cell>
        </row>
        <row r="14810">
          <cell r="A14810">
            <v>249</v>
          </cell>
          <cell r="C14810">
            <v>543</v>
          </cell>
          <cell r="D14810">
            <v>195</v>
          </cell>
        </row>
        <row r="14811">
          <cell r="A14811">
            <v>73</v>
          </cell>
          <cell r="C14811">
            <v>143</v>
          </cell>
          <cell r="D14811">
            <v>11</v>
          </cell>
        </row>
        <row r="14812">
          <cell r="A14812">
            <v>169</v>
          </cell>
          <cell r="C14812">
            <v>279</v>
          </cell>
          <cell r="D14812">
            <v>271</v>
          </cell>
        </row>
        <row r="14813">
          <cell r="A14813">
            <v>325</v>
          </cell>
          <cell r="C14813">
            <v>707</v>
          </cell>
          <cell r="D14813">
            <v>111</v>
          </cell>
        </row>
        <row r="14814">
          <cell r="A14814">
            <v>29</v>
          </cell>
          <cell r="C14814">
            <v>143</v>
          </cell>
          <cell r="D14814">
            <v>7</v>
          </cell>
        </row>
        <row r="14815">
          <cell r="A14815">
            <v>281</v>
          </cell>
          <cell r="C14815">
            <v>539</v>
          </cell>
          <cell r="D14815">
            <v>183</v>
          </cell>
        </row>
        <row r="14816">
          <cell r="A14816">
            <v>149</v>
          </cell>
          <cell r="C14816">
            <v>195</v>
          </cell>
          <cell r="D14816">
            <v>203</v>
          </cell>
        </row>
        <row r="14817">
          <cell r="A14817">
            <v>77</v>
          </cell>
          <cell r="C14817">
            <v>191</v>
          </cell>
          <cell r="D14817">
            <v>11</v>
          </cell>
        </row>
        <row r="14818">
          <cell r="A14818">
            <v>321</v>
          </cell>
          <cell r="C14818">
            <v>551</v>
          </cell>
          <cell r="D14818">
            <v>207</v>
          </cell>
        </row>
        <row r="14819">
          <cell r="A14819">
            <v>57</v>
          </cell>
          <cell r="C14819">
            <v>203</v>
          </cell>
          <cell r="D14819">
            <v>15</v>
          </cell>
        </row>
        <row r="14820">
          <cell r="A14820">
            <v>37</v>
          </cell>
          <cell r="C14820">
            <v>147</v>
          </cell>
          <cell r="D14820">
            <v>3</v>
          </cell>
        </row>
        <row r="14821">
          <cell r="A14821">
            <v>181</v>
          </cell>
          <cell r="C14821">
            <v>239</v>
          </cell>
          <cell r="D14821">
            <v>335</v>
          </cell>
        </row>
        <row r="14822">
          <cell r="A14822">
            <v>137</v>
          </cell>
          <cell r="C14822">
            <v>199</v>
          </cell>
          <cell r="D14822">
            <v>171</v>
          </cell>
        </row>
        <row r="14823">
          <cell r="A14823">
            <v>305</v>
          </cell>
          <cell r="C14823">
            <v>451</v>
          </cell>
          <cell r="D14823">
            <v>163</v>
          </cell>
        </row>
        <row r="14824">
          <cell r="A14824">
            <v>37</v>
          </cell>
          <cell r="C14824">
            <v>139</v>
          </cell>
          <cell r="D14824">
            <v>7</v>
          </cell>
        </row>
        <row r="14825">
          <cell r="A14825">
            <v>141</v>
          </cell>
          <cell r="C14825">
            <v>239</v>
          </cell>
          <cell r="D14825">
            <v>271</v>
          </cell>
        </row>
        <row r="14826">
          <cell r="A14826">
            <v>317</v>
          </cell>
          <cell r="C14826">
            <v>515</v>
          </cell>
          <cell r="D14826">
            <v>167</v>
          </cell>
        </row>
        <row r="14827">
          <cell r="A14827">
            <v>241</v>
          </cell>
          <cell r="C14827">
            <v>527</v>
          </cell>
          <cell r="D14827">
            <v>163</v>
          </cell>
        </row>
        <row r="14828">
          <cell r="A14828">
            <v>57</v>
          </cell>
          <cell r="C14828">
            <v>191</v>
          </cell>
          <cell r="D14828">
            <v>15</v>
          </cell>
        </row>
        <row r="14829">
          <cell r="A14829">
            <v>49</v>
          </cell>
          <cell r="C14829">
            <v>175</v>
          </cell>
          <cell r="D14829">
            <v>19</v>
          </cell>
        </row>
        <row r="14830">
          <cell r="A14830">
            <v>33</v>
          </cell>
          <cell r="C14830">
            <v>155</v>
          </cell>
          <cell r="D14830">
            <v>-1</v>
          </cell>
        </row>
        <row r="14831">
          <cell r="A14831">
            <v>181</v>
          </cell>
          <cell r="C14831">
            <v>255</v>
          </cell>
          <cell r="D14831">
            <v>299</v>
          </cell>
        </row>
        <row r="14832">
          <cell r="A14832">
            <v>61</v>
          </cell>
          <cell r="C14832">
            <v>167</v>
          </cell>
          <cell r="D14832">
            <v>7</v>
          </cell>
        </row>
        <row r="14833">
          <cell r="A14833">
            <v>277</v>
          </cell>
          <cell r="C14833">
            <v>335</v>
          </cell>
          <cell r="D14833">
            <v>55</v>
          </cell>
        </row>
        <row r="14834">
          <cell r="A14834">
            <v>41</v>
          </cell>
          <cell r="C14834">
            <v>159</v>
          </cell>
          <cell r="D14834">
            <v>7</v>
          </cell>
        </row>
        <row r="14835">
          <cell r="A14835">
            <v>37</v>
          </cell>
          <cell r="C14835">
            <v>139</v>
          </cell>
          <cell r="D14835">
            <v>7</v>
          </cell>
        </row>
        <row r="14836">
          <cell r="A14836">
            <v>29</v>
          </cell>
          <cell r="C14836">
            <v>159</v>
          </cell>
          <cell r="D14836">
            <v>7</v>
          </cell>
        </row>
        <row r="14837">
          <cell r="A14837">
            <v>37</v>
          </cell>
          <cell r="C14837">
            <v>87</v>
          </cell>
          <cell r="D14837">
            <v>7</v>
          </cell>
        </row>
        <row r="14838">
          <cell r="A14838">
            <v>33</v>
          </cell>
          <cell r="C14838">
            <v>167</v>
          </cell>
          <cell r="D14838">
            <v>3</v>
          </cell>
        </row>
        <row r="14839">
          <cell r="A14839">
            <v>337</v>
          </cell>
          <cell r="C14839">
            <v>591</v>
          </cell>
          <cell r="D14839">
            <v>187</v>
          </cell>
        </row>
        <row r="14840">
          <cell r="A14840">
            <v>145</v>
          </cell>
          <cell r="C14840">
            <v>383</v>
          </cell>
          <cell r="D14840">
            <v>459</v>
          </cell>
        </row>
        <row r="14841">
          <cell r="A14841">
            <v>29</v>
          </cell>
          <cell r="C14841">
            <v>91</v>
          </cell>
          <cell r="D14841">
            <v>11</v>
          </cell>
        </row>
        <row r="14842">
          <cell r="A14842">
            <v>37</v>
          </cell>
          <cell r="C14842">
            <v>139</v>
          </cell>
          <cell r="D14842">
            <v>3</v>
          </cell>
        </row>
        <row r="14843">
          <cell r="A14843">
            <v>221</v>
          </cell>
          <cell r="C14843">
            <v>471</v>
          </cell>
          <cell r="D14843">
            <v>143</v>
          </cell>
        </row>
        <row r="14844">
          <cell r="A14844">
            <v>381</v>
          </cell>
          <cell r="C14844">
            <v>551</v>
          </cell>
          <cell r="D14844">
            <v>203</v>
          </cell>
        </row>
        <row r="14845">
          <cell r="A14845">
            <v>49</v>
          </cell>
          <cell r="C14845">
            <v>147</v>
          </cell>
          <cell r="D14845">
            <v>7</v>
          </cell>
        </row>
        <row r="14846">
          <cell r="A14846">
            <v>249</v>
          </cell>
          <cell r="C14846">
            <v>515</v>
          </cell>
          <cell r="D14846">
            <v>159</v>
          </cell>
        </row>
        <row r="14847">
          <cell r="A14847">
            <v>49</v>
          </cell>
          <cell r="C14847">
            <v>179</v>
          </cell>
          <cell r="D14847">
            <v>15</v>
          </cell>
        </row>
        <row r="14848">
          <cell r="A14848">
            <v>281</v>
          </cell>
          <cell r="C14848">
            <v>523</v>
          </cell>
          <cell r="D14848">
            <v>159</v>
          </cell>
        </row>
        <row r="14849">
          <cell r="A14849">
            <v>37</v>
          </cell>
          <cell r="C14849">
            <v>143</v>
          </cell>
          <cell r="D14849">
            <v>3</v>
          </cell>
        </row>
        <row r="14850">
          <cell r="A14850">
            <v>37</v>
          </cell>
          <cell r="C14850">
            <v>175</v>
          </cell>
          <cell r="D14850">
            <v>27</v>
          </cell>
        </row>
        <row r="14851">
          <cell r="A14851">
            <v>37</v>
          </cell>
          <cell r="C14851">
            <v>155</v>
          </cell>
          <cell r="D14851">
            <v>3</v>
          </cell>
        </row>
        <row r="14852">
          <cell r="A14852">
            <v>297</v>
          </cell>
          <cell r="C14852">
            <v>519</v>
          </cell>
          <cell r="D14852">
            <v>167</v>
          </cell>
        </row>
        <row r="14853">
          <cell r="A14853">
            <v>297</v>
          </cell>
          <cell r="C14853">
            <v>531</v>
          </cell>
          <cell r="D14853">
            <v>267</v>
          </cell>
        </row>
        <row r="14854">
          <cell r="A14854">
            <v>113</v>
          </cell>
          <cell r="C14854">
            <v>223</v>
          </cell>
          <cell r="D14854">
            <v>35</v>
          </cell>
        </row>
        <row r="14855">
          <cell r="A14855">
            <v>197</v>
          </cell>
          <cell r="C14855">
            <v>371</v>
          </cell>
          <cell r="D14855">
            <v>87</v>
          </cell>
        </row>
        <row r="14856">
          <cell r="A14856">
            <v>45</v>
          </cell>
          <cell r="C14856">
            <v>115</v>
          </cell>
          <cell r="D14856">
            <v>7</v>
          </cell>
        </row>
        <row r="14857">
          <cell r="A14857">
            <v>69</v>
          </cell>
          <cell r="C14857">
            <v>171</v>
          </cell>
          <cell r="D14857">
            <v>27</v>
          </cell>
        </row>
        <row r="14858">
          <cell r="A14858">
            <v>297</v>
          </cell>
          <cell r="C14858">
            <v>539</v>
          </cell>
          <cell r="D14858">
            <v>179</v>
          </cell>
        </row>
        <row r="14859">
          <cell r="A14859">
            <v>201</v>
          </cell>
          <cell r="C14859">
            <v>235</v>
          </cell>
          <cell r="D14859">
            <v>247</v>
          </cell>
        </row>
        <row r="14860">
          <cell r="A14860">
            <v>353</v>
          </cell>
          <cell r="C14860">
            <v>503</v>
          </cell>
          <cell r="D14860">
            <v>183</v>
          </cell>
        </row>
        <row r="14861">
          <cell r="A14861">
            <v>45</v>
          </cell>
          <cell r="C14861">
            <v>187</v>
          </cell>
          <cell r="D14861">
            <v>11</v>
          </cell>
        </row>
        <row r="14862">
          <cell r="A14862">
            <v>321</v>
          </cell>
          <cell r="C14862">
            <v>499</v>
          </cell>
          <cell r="D14862">
            <v>195</v>
          </cell>
        </row>
        <row r="14863">
          <cell r="A14863">
            <v>45</v>
          </cell>
          <cell r="C14863">
            <v>167</v>
          </cell>
          <cell r="D14863">
            <v>3</v>
          </cell>
        </row>
        <row r="14864">
          <cell r="A14864">
            <v>45</v>
          </cell>
          <cell r="C14864">
            <v>207</v>
          </cell>
          <cell r="D14864">
            <v>23</v>
          </cell>
        </row>
        <row r="14865">
          <cell r="A14865">
            <v>229</v>
          </cell>
          <cell r="C14865">
            <v>535</v>
          </cell>
          <cell r="D14865">
            <v>211</v>
          </cell>
        </row>
        <row r="14866">
          <cell r="A14866">
            <v>41</v>
          </cell>
          <cell r="C14866">
            <v>139</v>
          </cell>
          <cell r="D14866">
            <v>11</v>
          </cell>
        </row>
        <row r="14867">
          <cell r="A14867">
            <v>229</v>
          </cell>
          <cell r="C14867">
            <v>467</v>
          </cell>
          <cell r="D14867">
            <v>143</v>
          </cell>
        </row>
        <row r="14868">
          <cell r="A14868">
            <v>33</v>
          </cell>
          <cell r="C14868">
            <v>159</v>
          </cell>
          <cell r="D14868">
            <v>11</v>
          </cell>
        </row>
        <row r="14869">
          <cell r="A14869">
            <v>29</v>
          </cell>
          <cell r="C14869">
            <v>163</v>
          </cell>
          <cell r="D14869">
            <v>11</v>
          </cell>
        </row>
        <row r="14870">
          <cell r="A14870">
            <v>89</v>
          </cell>
          <cell r="C14870">
            <v>287</v>
          </cell>
          <cell r="D14870">
            <v>11</v>
          </cell>
        </row>
        <row r="14871">
          <cell r="A14871">
            <v>41</v>
          </cell>
          <cell r="C14871">
            <v>175</v>
          </cell>
          <cell r="D14871">
            <v>7</v>
          </cell>
        </row>
        <row r="14872">
          <cell r="A14872">
            <v>65</v>
          </cell>
          <cell r="C14872">
            <v>171</v>
          </cell>
          <cell r="D14872">
            <v>15</v>
          </cell>
        </row>
        <row r="14873">
          <cell r="A14873">
            <v>293</v>
          </cell>
          <cell r="C14873">
            <v>499</v>
          </cell>
          <cell r="D14873">
            <v>171</v>
          </cell>
        </row>
        <row r="14874">
          <cell r="A14874">
            <v>309</v>
          </cell>
          <cell r="C14874">
            <v>503</v>
          </cell>
          <cell r="D14874">
            <v>163</v>
          </cell>
        </row>
        <row r="14875">
          <cell r="A14875">
            <v>181</v>
          </cell>
          <cell r="C14875">
            <v>279</v>
          </cell>
          <cell r="D14875">
            <v>343</v>
          </cell>
        </row>
        <row r="14876">
          <cell r="A14876">
            <v>253</v>
          </cell>
          <cell r="C14876">
            <v>535</v>
          </cell>
          <cell r="D14876">
            <v>175</v>
          </cell>
        </row>
        <row r="14877">
          <cell r="A14877">
            <v>145</v>
          </cell>
          <cell r="C14877">
            <v>283</v>
          </cell>
          <cell r="D14877">
            <v>291</v>
          </cell>
        </row>
        <row r="14878">
          <cell r="A14878">
            <v>309</v>
          </cell>
          <cell r="C14878">
            <v>503</v>
          </cell>
          <cell r="D14878">
            <v>155</v>
          </cell>
        </row>
        <row r="14879">
          <cell r="A14879">
            <v>37</v>
          </cell>
          <cell r="C14879">
            <v>155</v>
          </cell>
          <cell r="D14879">
            <v>11</v>
          </cell>
        </row>
        <row r="14880">
          <cell r="A14880">
            <v>45</v>
          </cell>
          <cell r="C14880">
            <v>195</v>
          </cell>
          <cell r="D14880">
            <v>3</v>
          </cell>
        </row>
        <row r="14881">
          <cell r="A14881">
            <v>237</v>
          </cell>
          <cell r="C14881">
            <v>383</v>
          </cell>
          <cell r="D14881">
            <v>343</v>
          </cell>
        </row>
        <row r="14882">
          <cell r="A14882">
            <v>265</v>
          </cell>
          <cell r="C14882">
            <v>475</v>
          </cell>
          <cell r="D14882">
            <v>159</v>
          </cell>
        </row>
        <row r="14883">
          <cell r="A14883">
            <v>41</v>
          </cell>
          <cell r="C14883">
            <v>135</v>
          </cell>
          <cell r="D14883">
            <v>3</v>
          </cell>
        </row>
        <row r="14884">
          <cell r="A14884">
            <v>29</v>
          </cell>
          <cell r="C14884">
            <v>131</v>
          </cell>
          <cell r="D14884">
            <v>7</v>
          </cell>
        </row>
        <row r="14885">
          <cell r="A14885">
            <v>205</v>
          </cell>
          <cell r="C14885">
            <v>447</v>
          </cell>
          <cell r="D14885">
            <v>451</v>
          </cell>
        </row>
        <row r="14886">
          <cell r="A14886">
            <v>317</v>
          </cell>
          <cell r="C14886">
            <v>535</v>
          </cell>
          <cell r="D14886">
            <v>175</v>
          </cell>
        </row>
        <row r="14887">
          <cell r="A14887">
            <v>313</v>
          </cell>
          <cell r="C14887">
            <v>519</v>
          </cell>
          <cell r="D14887">
            <v>183</v>
          </cell>
        </row>
        <row r="14888">
          <cell r="A14888">
            <v>53</v>
          </cell>
          <cell r="C14888">
            <v>195</v>
          </cell>
          <cell r="D14888">
            <v>7</v>
          </cell>
        </row>
        <row r="14889">
          <cell r="A14889">
            <v>33</v>
          </cell>
          <cell r="C14889">
            <v>167</v>
          </cell>
          <cell r="D14889">
            <v>11</v>
          </cell>
        </row>
        <row r="14890">
          <cell r="A14890">
            <v>37</v>
          </cell>
          <cell r="C14890">
            <v>175</v>
          </cell>
          <cell r="D14890">
            <v>3</v>
          </cell>
        </row>
        <row r="14891">
          <cell r="A14891">
            <v>221</v>
          </cell>
          <cell r="C14891">
            <v>291</v>
          </cell>
          <cell r="D14891">
            <v>339</v>
          </cell>
        </row>
        <row r="14892">
          <cell r="A14892">
            <v>221</v>
          </cell>
          <cell r="C14892">
            <v>511</v>
          </cell>
          <cell r="D14892">
            <v>171</v>
          </cell>
        </row>
        <row r="14893">
          <cell r="A14893">
            <v>213</v>
          </cell>
          <cell r="C14893">
            <v>407</v>
          </cell>
          <cell r="D14893">
            <v>375</v>
          </cell>
        </row>
        <row r="14894">
          <cell r="A14894">
            <v>153</v>
          </cell>
          <cell r="C14894">
            <v>375</v>
          </cell>
          <cell r="D14894">
            <v>403</v>
          </cell>
        </row>
        <row r="14895">
          <cell r="A14895">
            <v>37</v>
          </cell>
          <cell r="C14895">
            <v>183</v>
          </cell>
          <cell r="D14895">
            <v>11</v>
          </cell>
        </row>
        <row r="14896">
          <cell r="A14896">
            <v>33</v>
          </cell>
          <cell r="C14896">
            <v>159</v>
          </cell>
          <cell r="D14896">
            <v>7</v>
          </cell>
        </row>
        <row r="14897">
          <cell r="A14897">
            <v>321</v>
          </cell>
          <cell r="C14897">
            <v>579</v>
          </cell>
          <cell r="D14897">
            <v>199</v>
          </cell>
        </row>
        <row r="14898">
          <cell r="A14898">
            <v>45</v>
          </cell>
          <cell r="C14898">
            <v>159</v>
          </cell>
          <cell r="D14898">
            <v>7</v>
          </cell>
        </row>
        <row r="14899">
          <cell r="A14899">
            <v>253</v>
          </cell>
          <cell r="C14899">
            <v>523</v>
          </cell>
          <cell r="D14899">
            <v>163</v>
          </cell>
        </row>
        <row r="14900">
          <cell r="A14900">
            <v>157</v>
          </cell>
          <cell r="C14900">
            <v>219</v>
          </cell>
          <cell r="D14900">
            <v>223</v>
          </cell>
        </row>
        <row r="14901">
          <cell r="A14901">
            <v>129</v>
          </cell>
          <cell r="C14901">
            <v>247</v>
          </cell>
          <cell r="D14901">
            <v>179</v>
          </cell>
        </row>
        <row r="14902">
          <cell r="A14902">
            <v>73</v>
          </cell>
          <cell r="C14902">
            <v>211</v>
          </cell>
          <cell r="D14902">
            <v>7</v>
          </cell>
        </row>
        <row r="14903">
          <cell r="A14903">
            <v>53</v>
          </cell>
          <cell r="C14903">
            <v>183</v>
          </cell>
          <cell r="D14903">
            <v>11</v>
          </cell>
        </row>
        <row r="14904">
          <cell r="A14904">
            <v>33</v>
          </cell>
          <cell r="C14904">
            <v>131</v>
          </cell>
          <cell r="D14904">
            <v>-1</v>
          </cell>
        </row>
        <row r="14905">
          <cell r="A14905">
            <v>285</v>
          </cell>
          <cell r="C14905">
            <v>519</v>
          </cell>
          <cell r="D14905">
            <v>159</v>
          </cell>
        </row>
        <row r="14906">
          <cell r="A14906">
            <v>177</v>
          </cell>
          <cell r="C14906">
            <v>255</v>
          </cell>
          <cell r="D14906">
            <v>287</v>
          </cell>
        </row>
        <row r="14907">
          <cell r="A14907">
            <v>185</v>
          </cell>
          <cell r="C14907">
            <v>251</v>
          </cell>
          <cell r="D14907">
            <v>215</v>
          </cell>
        </row>
        <row r="14908">
          <cell r="A14908">
            <v>145</v>
          </cell>
          <cell r="C14908">
            <v>255</v>
          </cell>
          <cell r="D14908">
            <v>367</v>
          </cell>
        </row>
        <row r="14909">
          <cell r="A14909">
            <v>49</v>
          </cell>
          <cell r="C14909">
            <v>167</v>
          </cell>
          <cell r="D14909">
            <v>15</v>
          </cell>
        </row>
        <row r="14910">
          <cell r="A14910">
            <v>269</v>
          </cell>
          <cell r="C14910">
            <v>519</v>
          </cell>
          <cell r="D14910">
            <v>187</v>
          </cell>
        </row>
        <row r="14911">
          <cell r="A14911">
            <v>29</v>
          </cell>
          <cell r="C14911">
            <v>175</v>
          </cell>
          <cell r="D14911">
            <v>7</v>
          </cell>
        </row>
        <row r="14912">
          <cell r="A14912">
            <v>41</v>
          </cell>
          <cell r="C14912">
            <v>107</v>
          </cell>
          <cell r="D14912">
            <v>7</v>
          </cell>
        </row>
        <row r="14913">
          <cell r="A14913">
            <v>297</v>
          </cell>
          <cell r="C14913">
            <v>503</v>
          </cell>
          <cell r="D14913">
            <v>171</v>
          </cell>
        </row>
        <row r="14914">
          <cell r="A14914">
            <v>37</v>
          </cell>
          <cell r="C14914">
            <v>91</v>
          </cell>
          <cell r="D14914">
            <v>11</v>
          </cell>
        </row>
        <row r="14915">
          <cell r="A14915">
            <v>233</v>
          </cell>
          <cell r="C14915">
            <v>235</v>
          </cell>
          <cell r="D14915">
            <v>251</v>
          </cell>
        </row>
        <row r="14916">
          <cell r="A14916">
            <v>33</v>
          </cell>
          <cell r="C14916">
            <v>123</v>
          </cell>
          <cell r="D14916">
            <v>7</v>
          </cell>
        </row>
        <row r="14917">
          <cell r="A14917">
            <v>317</v>
          </cell>
          <cell r="C14917">
            <v>571</v>
          </cell>
          <cell r="D14917">
            <v>191</v>
          </cell>
        </row>
        <row r="14918">
          <cell r="A14918">
            <v>29</v>
          </cell>
          <cell r="C14918">
            <v>155</v>
          </cell>
          <cell r="D14918">
            <v>7</v>
          </cell>
        </row>
        <row r="14919">
          <cell r="A14919">
            <v>357</v>
          </cell>
          <cell r="C14919">
            <v>539</v>
          </cell>
          <cell r="D14919">
            <v>199</v>
          </cell>
        </row>
        <row r="14920">
          <cell r="A14920">
            <v>257</v>
          </cell>
          <cell r="C14920">
            <v>475</v>
          </cell>
          <cell r="D14920">
            <v>151</v>
          </cell>
        </row>
        <row r="14921">
          <cell r="A14921">
            <v>241</v>
          </cell>
          <cell r="C14921">
            <v>391</v>
          </cell>
          <cell r="D14921">
            <v>467</v>
          </cell>
        </row>
        <row r="14922">
          <cell r="A14922">
            <v>53</v>
          </cell>
          <cell r="C14922">
            <v>179</v>
          </cell>
          <cell r="D14922">
            <v>11</v>
          </cell>
        </row>
        <row r="14923">
          <cell r="A14923">
            <v>65</v>
          </cell>
          <cell r="C14923">
            <v>199</v>
          </cell>
          <cell r="D14923">
            <v>23</v>
          </cell>
        </row>
        <row r="14924">
          <cell r="A14924">
            <v>33</v>
          </cell>
          <cell r="C14924">
            <v>167</v>
          </cell>
          <cell r="D14924">
            <v>15</v>
          </cell>
        </row>
        <row r="14925">
          <cell r="A14925">
            <v>189</v>
          </cell>
          <cell r="C14925">
            <v>235</v>
          </cell>
          <cell r="D14925">
            <v>271</v>
          </cell>
        </row>
        <row r="14926">
          <cell r="A14926">
            <v>257</v>
          </cell>
          <cell r="C14926">
            <v>471</v>
          </cell>
          <cell r="D14926">
            <v>147</v>
          </cell>
        </row>
        <row r="14927">
          <cell r="A14927">
            <v>45</v>
          </cell>
          <cell r="C14927">
            <v>187</v>
          </cell>
          <cell r="D14927">
            <v>15</v>
          </cell>
        </row>
        <row r="14928">
          <cell r="A14928">
            <v>129</v>
          </cell>
          <cell r="C14928">
            <v>411</v>
          </cell>
          <cell r="D14928">
            <v>383</v>
          </cell>
        </row>
        <row r="14929">
          <cell r="A14929">
            <v>225</v>
          </cell>
          <cell r="C14929">
            <v>519</v>
          </cell>
          <cell r="D14929">
            <v>171</v>
          </cell>
        </row>
        <row r="14930">
          <cell r="A14930">
            <v>57</v>
          </cell>
          <cell r="C14930">
            <v>203</v>
          </cell>
          <cell r="D14930">
            <v>11</v>
          </cell>
        </row>
        <row r="14931">
          <cell r="A14931">
            <v>53</v>
          </cell>
          <cell r="C14931">
            <v>159</v>
          </cell>
          <cell r="D14931">
            <v>19</v>
          </cell>
        </row>
        <row r="14932">
          <cell r="A14932">
            <v>81</v>
          </cell>
          <cell r="C14932">
            <v>195</v>
          </cell>
          <cell r="D14932">
            <v>11</v>
          </cell>
        </row>
        <row r="14933">
          <cell r="A14933">
            <v>189</v>
          </cell>
          <cell r="C14933">
            <v>251</v>
          </cell>
          <cell r="D14933">
            <v>255</v>
          </cell>
        </row>
        <row r="14934">
          <cell r="A14934">
            <v>301</v>
          </cell>
          <cell r="C14934">
            <v>615</v>
          </cell>
          <cell r="D14934">
            <v>207</v>
          </cell>
        </row>
        <row r="14935">
          <cell r="A14935">
            <v>41</v>
          </cell>
          <cell r="C14935">
            <v>163</v>
          </cell>
          <cell r="D14935">
            <v>-1</v>
          </cell>
        </row>
        <row r="14936">
          <cell r="A14936">
            <v>181</v>
          </cell>
          <cell r="C14936">
            <v>207</v>
          </cell>
          <cell r="D14936">
            <v>191</v>
          </cell>
        </row>
        <row r="14937">
          <cell r="A14937">
            <v>121</v>
          </cell>
          <cell r="C14937">
            <v>295</v>
          </cell>
          <cell r="D14937">
            <v>31</v>
          </cell>
        </row>
        <row r="14938">
          <cell r="A14938">
            <v>153</v>
          </cell>
          <cell r="C14938">
            <v>231</v>
          </cell>
          <cell r="D14938">
            <v>191</v>
          </cell>
        </row>
        <row r="14939">
          <cell r="A14939">
            <v>29</v>
          </cell>
          <cell r="C14939">
            <v>159</v>
          </cell>
          <cell r="D14939">
            <v>7</v>
          </cell>
        </row>
        <row r="14940">
          <cell r="A14940">
            <v>33</v>
          </cell>
          <cell r="C14940">
            <v>139</v>
          </cell>
          <cell r="D14940">
            <v>35</v>
          </cell>
        </row>
        <row r="14941">
          <cell r="A14941">
            <v>65</v>
          </cell>
          <cell r="C14941">
            <v>187</v>
          </cell>
          <cell r="D14941">
            <v>11</v>
          </cell>
        </row>
        <row r="14942">
          <cell r="A14942">
            <v>29</v>
          </cell>
          <cell r="C14942">
            <v>95</v>
          </cell>
          <cell r="D14942">
            <v>3</v>
          </cell>
        </row>
        <row r="14943">
          <cell r="A14943">
            <v>233</v>
          </cell>
          <cell r="C14943">
            <v>515</v>
          </cell>
          <cell r="D14943">
            <v>187</v>
          </cell>
        </row>
        <row r="14944">
          <cell r="A14944">
            <v>77</v>
          </cell>
          <cell r="C14944">
            <v>179</v>
          </cell>
          <cell r="D14944">
            <v>15</v>
          </cell>
        </row>
        <row r="14945">
          <cell r="A14945">
            <v>173</v>
          </cell>
          <cell r="C14945">
            <v>239</v>
          </cell>
          <cell r="D14945">
            <v>279</v>
          </cell>
        </row>
        <row r="14946">
          <cell r="A14946">
            <v>325</v>
          </cell>
          <cell r="C14946">
            <v>619</v>
          </cell>
          <cell r="D14946">
            <v>423</v>
          </cell>
        </row>
        <row r="14947">
          <cell r="A14947">
            <v>273</v>
          </cell>
          <cell r="C14947">
            <v>479</v>
          </cell>
          <cell r="D14947">
            <v>167</v>
          </cell>
        </row>
        <row r="14948">
          <cell r="A14948">
            <v>37</v>
          </cell>
          <cell r="C14948">
            <v>131</v>
          </cell>
          <cell r="D14948">
            <v>11</v>
          </cell>
        </row>
        <row r="14949">
          <cell r="A14949">
            <v>29</v>
          </cell>
          <cell r="C14949">
            <v>191</v>
          </cell>
          <cell r="D14949">
            <v>19</v>
          </cell>
        </row>
        <row r="14950">
          <cell r="A14950">
            <v>37</v>
          </cell>
          <cell r="C14950">
            <v>219</v>
          </cell>
          <cell r="D14950">
            <v>11</v>
          </cell>
        </row>
        <row r="14951">
          <cell r="A14951">
            <v>245</v>
          </cell>
          <cell r="C14951">
            <v>531</v>
          </cell>
          <cell r="D14951">
            <v>187</v>
          </cell>
        </row>
        <row r="14952">
          <cell r="A14952">
            <v>313</v>
          </cell>
          <cell r="C14952">
            <v>543</v>
          </cell>
          <cell r="D14952">
            <v>199</v>
          </cell>
        </row>
        <row r="14953">
          <cell r="A14953">
            <v>33</v>
          </cell>
          <cell r="C14953">
            <v>163</v>
          </cell>
          <cell r="D14953">
            <v>11</v>
          </cell>
        </row>
        <row r="14954">
          <cell r="A14954">
            <v>201</v>
          </cell>
          <cell r="C14954">
            <v>455</v>
          </cell>
          <cell r="D14954">
            <v>455</v>
          </cell>
        </row>
        <row r="14955">
          <cell r="A14955">
            <v>49</v>
          </cell>
          <cell r="C14955">
            <v>155</v>
          </cell>
          <cell r="D14955">
            <v>23</v>
          </cell>
        </row>
        <row r="14956">
          <cell r="A14956">
            <v>337</v>
          </cell>
          <cell r="C14956">
            <v>499</v>
          </cell>
          <cell r="D14956">
            <v>171</v>
          </cell>
        </row>
        <row r="14957">
          <cell r="A14957">
            <v>73</v>
          </cell>
          <cell r="C14957">
            <v>215</v>
          </cell>
          <cell r="D14957">
            <v>15</v>
          </cell>
        </row>
        <row r="14958">
          <cell r="A14958">
            <v>41</v>
          </cell>
          <cell r="C14958">
            <v>187</v>
          </cell>
          <cell r="D14958">
            <v>7</v>
          </cell>
        </row>
        <row r="14959">
          <cell r="A14959">
            <v>185</v>
          </cell>
          <cell r="C14959">
            <v>291</v>
          </cell>
          <cell r="D14959">
            <v>279</v>
          </cell>
        </row>
        <row r="14960">
          <cell r="A14960">
            <v>261</v>
          </cell>
          <cell r="C14960">
            <v>455</v>
          </cell>
          <cell r="D14960">
            <v>139</v>
          </cell>
        </row>
        <row r="14961">
          <cell r="A14961">
            <v>29</v>
          </cell>
          <cell r="C14961">
            <v>103</v>
          </cell>
          <cell r="D14961">
            <v>11</v>
          </cell>
        </row>
        <row r="14962">
          <cell r="A14962">
            <v>277</v>
          </cell>
          <cell r="C14962">
            <v>551</v>
          </cell>
          <cell r="D14962">
            <v>175</v>
          </cell>
        </row>
        <row r="14963">
          <cell r="A14963">
            <v>321</v>
          </cell>
          <cell r="C14963">
            <v>571</v>
          </cell>
          <cell r="D14963">
            <v>195</v>
          </cell>
        </row>
        <row r="14964">
          <cell r="A14964">
            <v>269</v>
          </cell>
          <cell r="C14964">
            <v>523</v>
          </cell>
          <cell r="D14964">
            <v>167</v>
          </cell>
        </row>
        <row r="14965">
          <cell r="A14965">
            <v>93</v>
          </cell>
          <cell r="C14965">
            <v>235</v>
          </cell>
          <cell r="D14965">
            <v>15</v>
          </cell>
        </row>
        <row r="14966">
          <cell r="A14966">
            <v>53</v>
          </cell>
          <cell r="C14966">
            <v>147</v>
          </cell>
          <cell r="D14966">
            <v>23</v>
          </cell>
        </row>
        <row r="14967">
          <cell r="A14967">
            <v>297</v>
          </cell>
          <cell r="C14967">
            <v>463</v>
          </cell>
          <cell r="D14967">
            <v>143</v>
          </cell>
        </row>
        <row r="14968">
          <cell r="A14968">
            <v>45</v>
          </cell>
          <cell r="C14968">
            <v>179</v>
          </cell>
          <cell r="D14968">
            <v>11</v>
          </cell>
        </row>
        <row r="14969">
          <cell r="A14969">
            <v>273</v>
          </cell>
          <cell r="C14969">
            <v>535</v>
          </cell>
          <cell r="D14969">
            <v>179</v>
          </cell>
        </row>
        <row r="14970">
          <cell r="A14970">
            <v>285</v>
          </cell>
          <cell r="C14970">
            <v>495</v>
          </cell>
          <cell r="D14970">
            <v>159</v>
          </cell>
        </row>
        <row r="14971">
          <cell r="A14971">
            <v>29</v>
          </cell>
          <cell r="C14971">
            <v>171</v>
          </cell>
          <cell r="D14971">
            <v>11</v>
          </cell>
        </row>
        <row r="14972">
          <cell r="A14972">
            <v>57</v>
          </cell>
          <cell r="C14972">
            <v>219</v>
          </cell>
          <cell r="D14972">
            <v>19</v>
          </cell>
        </row>
        <row r="14973">
          <cell r="A14973">
            <v>29</v>
          </cell>
          <cell r="C14973">
            <v>163</v>
          </cell>
          <cell r="D14973">
            <v>7</v>
          </cell>
        </row>
        <row r="14974">
          <cell r="A14974">
            <v>177</v>
          </cell>
          <cell r="C14974">
            <v>219</v>
          </cell>
          <cell r="D14974">
            <v>239</v>
          </cell>
        </row>
        <row r="14975">
          <cell r="A14975">
            <v>41</v>
          </cell>
          <cell r="C14975">
            <v>155</v>
          </cell>
          <cell r="D14975">
            <v>15</v>
          </cell>
        </row>
        <row r="14976">
          <cell r="A14976">
            <v>117</v>
          </cell>
          <cell r="C14976">
            <v>211</v>
          </cell>
          <cell r="D14976">
            <v>19</v>
          </cell>
        </row>
        <row r="14977">
          <cell r="A14977">
            <v>53</v>
          </cell>
          <cell r="C14977">
            <v>203</v>
          </cell>
          <cell r="D14977">
            <v>43</v>
          </cell>
        </row>
        <row r="14978">
          <cell r="A14978">
            <v>41</v>
          </cell>
          <cell r="C14978">
            <v>103</v>
          </cell>
          <cell r="D14978">
            <v>11</v>
          </cell>
        </row>
        <row r="14979">
          <cell r="A14979">
            <v>189</v>
          </cell>
          <cell r="C14979">
            <v>231</v>
          </cell>
          <cell r="D14979">
            <v>267</v>
          </cell>
        </row>
        <row r="14980">
          <cell r="A14980">
            <v>265</v>
          </cell>
          <cell r="C14980">
            <v>527</v>
          </cell>
          <cell r="D14980">
            <v>159</v>
          </cell>
        </row>
        <row r="14981">
          <cell r="A14981">
            <v>73</v>
          </cell>
          <cell r="C14981">
            <v>163</v>
          </cell>
          <cell r="D14981">
            <v>15</v>
          </cell>
        </row>
        <row r="14982">
          <cell r="A14982">
            <v>29</v>
          </cell>
          <cell r="C14982">
            <v>163</v>
          </cell>
          <cell r="D14982">
            <v>7</v>
          </cell>
        </row>
        <row r="14983">
          <cell r="A14983">
            <v>313</v>
          </cell>
          <cell r="C14983">
            <v>511</v>
          </cell>
          <cell r="D14983">
            <v>163</v>
          </cell>
        </row>
        <row r="14984">
          <cell r="A14984">
            <v>185</v>
          </cell>
          <cell r="C14984">
            <v>239</v>
          </cell>
          <cell r="D14984">
            <v>239</v>
          </cell>
        </row>
        <row r="14985">
          <cell r="A14985">
            <v>149</v>
          </cell>
          <cell r="C14985">
            <v>259</v>
          </cell>
          <cell r="D14985">
            <v>227</v>
          </cell>
        </row>
        <row r="14986">
          <cell r="A14986">
            <v>141</v>
          </cell>
          <cell r="C14986">
            <v>255</v>
          </cell>
          <cell r="D14986">
            <v>203</v>
          </cell>
        </row>
        <row r="14987">
          <cell r="A14987">
            <v>37</v>
          </cell>
          <cell r="C14987">
            <v>147</v>
          </cell>
          <cell r="D14987">
            <v>7</v>
          </cell>
        </row>
        <row r="14988">
          <cell r="A14988">
            <v>249</v>
          </cell>
          <cell r="C14988">
            <v>531</v>
          </cell>
          <cell r="D14988">
            <v>183</v>
          </cell>
        </row>
        <row r="14989">
          <cell r="A14989">
            <v>253</v>
          </cell>
          <cell r="C14989">
            <v>483</v>
          </cell>
          <cell r="D14989">
            <v>179</v>
          </cell>
        </row>
        <row r="14990">
          <cell r="A14990">
            <v>29</v>
          </cell>
          <cell r="C14990">
            <v>191</v>
          </cell>
          <cell r="D14990">
            <v>7</v>
          </cell>
        </row>
        <row r="14991">
          <cell r="A14991">
            <v>41</v>
          </cell>
          <cell r="C14991">
            <v>167</v>
          </cell>
          <cell r="D14991">
            <v>11</v>
          </cell>
        </row>
        <row r="14992">
          <cell r="A14992">
            <v>181</v>
          </cell>
          <cell r="C14992">
            <v>375</v>
          </cell>
          <cell r="D14992">
            <v>211</v>
          </cell>
        </row>
        <row r="14993">
          <cell r="A14993">
            <v>29</v>
          </cell>
          <cell r="C14993">
            <v>183</v>
          </cell>
          <cell r="D14993">
            <v>3</v>
          </cell>
        </row>
        <row r="14994">
          <cell r="A14994">
            <v>309</v>
          </cell>
          <cell r="C14994">
            <v>563</v>
          </cell>
          <cell r="D14994">
            <v>207</v>
          </cell>
        </row>
        <row r="14995">
          <cell r="A14995">
            <v>349</v>
          </cell>
          <cell r="C14995">
            <v>519</v>
          </cell>
          <cell r="D14995">
            <v>191</v>
          </cell>
        </row>
        <row r="14996">
          <cell r="A14996">
            <v>29</v>
          </cell>
          <cell r="C14996">
            <v>159</v>
          </cell>
          <cell r="D14996">
            <v>7</v>
          </cell>
        </row>
        <row r="14997">
          <cell r="A14997">
            <v>305</v>
          </cell>
          <cell r="C14997">
            <v>567</v>
          </cell>
          <cell r="D14997">
            <v>175</v>
          </cell>
        </row>
        <row r="14998">
          <cell r="A14998">
            <v>33</v>
          </cell>
          <cell r="C14998">
            <v>119</v>
          </cell>
          <cell r="D14998">
            <v>15</v>
          </cell>
        </row>
        <row r="14999">
          <cell r="A14999">
            <v>305</v>
          </cell>
          <cell r="C14999">
            <v>559</v>
          </cell>
          <cell r="D14999">
            <v>207</v>
          </cell>
        </row>
        <row r="15000">
          <cell r="A15000">
            <v>185</v>
          </cell>
          <cell r="C15000">
            <v>435</v>
          </cell>
          <cell r="D15000">
            <v>391</v>
          </cell>
        </row>
        <row r="15001">
          <cell r="A15001">
            <v>321</v>
          </cell>
          <cell r="C15001">
            <v>599</v>
          </cell>
          <cell r="D15001">
            <v>231</v>
          </cell>
        </row>
        <row r="15002">
          <cell r="A15002">
            <v>197</v>
          </cell>
          <cell r="C15002">
            <v>295</v>
          </cell>
          <cell r="D15002">
            <v>239</v>
          </cell>
        </row>
        <row r="15003">
          <cell r="A15003">
            <v>29</v>
          </cell>
          <cell r="C15003">
            <v>155</v>
          </cell>
          <cell r="D15003">
            <v>3</v>
          </cell>
        </row>
        <row r="15004">
          <cell r="A15004">
            <v>37</v>
          </cell>
          <cell r="C15004">
            <v>175</v>
          </cell>
          <cell r="D15004">
            <v>23</v>
          </cell>
        </row>
        <row r="15005">
          <cell r="A15005">
            <v>33</v>
          </cell>
          <cell r="C15005">
            <v>115</v>
          </cell>
          <cell r="D15005">
            <v>11</v>
          </cell>
        </row>
        <row r="15006">
          <cell r="A15006">
            <v>229</v>
          </cell>
          <cell r="C15006">
            <v>499</v>
          </cell>
          <cell r="D15006">
            <v>139</v>
          </cell>
        </row>
        <row r="15007">
          <cell r="A15007">
            <v>29</v>
          </cell>
          <cell r="C15007">
            <v>115</v>
          </cell>
          <cell r="D15007">
            <v>11</v>
          </cell>
        </row>
        <row r="15008">
          <cell r="A15008">
            <v>209</v>
          </cell>
          <cell r="C15008">
            <v>267</v>
          </cell>
          <cell r="D15008">
            <v>331</v>
          </cell>
        </row>
        <row r="15009">
          <cell r="A15009">
            <v>53</v>
          </cell>
          <cell r="C15009">
            <v>151</v>
          </cell>
          <cell r="D15009">
            <v>7</v>
          </cell>
        </row>
        <row r="15010">
          <cell r="A15010">
            <v>361</v>
          </cell>
          <cell r="C15010">
            <v>527</v>
          </cell>
          <cell r="D15010">
            <v>175</v>
          </cell>
        </row>
        <row r="15011">
          <cell r="A15011">
            <v>37</v>
          </cell>
          <cell r="C15011">
            <v>119</v>
          </cell>
          <cell r="D15011">
            <v>15</v>
          </cell>
        </row>
        <row r="15012">
          <cell r="A15012">
            <v>37</v>
          </cell>
          <cell r="C15012">
            <v>135</v>
          </cell>
          <cell r="D15012">
            <v>11</v>
          </cell>
        </row>
        <row r="15013">
          <cell r="A15013">
            <v>45</v>
          </cell>
          <cell r="C15013">
            <v>143</v>
          </cell>
          <cell r="D15013">
            <v>3</v>
          </cell>
        </row>
        <row r="15014">
          <cell r="A15014">
            <v>157</v>
          </cell>
          <cell r="C15014">
            <v>287</v>
          </cell>
          <cell r="D15014">
            <v>179</v>
          </cell>
        </row>
        <row r="15015">
          <cell r="A15015">
            <v>97</v>
          </cell>
          <cell r="C15015">
            <v>267</v>
          </cell>
          <cell r="D15015">
            <v>23</v>
          </cell>
        </row>
        <row r="15016">
          <cell r="A15016">
            <v>341</v>
          </cell>
          <cell r="C15016">
            <v>511</v>
          </cell>
          <cell r="D15016">
            <v>147</v>
          </cell>
        </row>
        <row r="15017">
          <cell r="A15017">
            <v>149</v>
          </cell>
          <cell r="C15017">
            <v>275</v>
          </cell>
          <cell r="D15017">
            <v>223</v>
          </cell>
        </row>
        <row r="15018">
          <cell r="A15018">
            <v>333</v>
          </cell>
          <cell r="C15018">
            <v>503</v>
          </cell>
          <cell r="D15018">
            <v>155</v>
          </cell>
        </row>
        <row r="15019">
          <cell r="A15019">
            <v>33</v>
          </cell>
          <cell r="C15019">
            <v>155</v>
          </cell>
          <cell r="D15019">
            <v>7</v>
          </cell>
        </row>
        <row r="15020">
          <cell r="A15020">
            <v>345</v>
          </cell>
          <cell r="C15020">
            <v>563</v>
          </cell>
          <cell r="D15020">
            <v>163</v>
          </cell>
        </row>
        <row r="15021">
          <cell r="A15021">
            <v>229</v>
          </cell>
          <cell r="C15021">
            <v>483</v>
          </cell>
          <cell r="D15021">
            <v>139</v>
          </cell>
        </row>
        <row r="15022">
          <cell r="A15022">
            <v>285</v>
          </cell>
          <cell r="C15022">
            <v>527</v>
          </cell>
          <cell r="D15022">
            <v>171</v>
          </cell>
        </row>
        <row r="15023">
          <cell r="A15023">
            <v>309</v>
          </cell>
          <cell r="C15023">
            <v>511</v>
          </cell>
          <cell r="D15023">
            <v>203</v>
          </cell>
        </row>
        <row r="15024">
          <cell r="A15024">
            <v>393</v>
          </cell>
          <cell r="C15024">
            <v>699</v>
          </cell>
          <cell r="D15024">
            <v>123</v>
          </cell>
        </row>
        <row r="15025">
          <cell r="A15025">
            <v>297</v>
          </cell>
          <cell r="C15025">
            <v>551</v>
          </cell>
          <cell r="D15025">
            <v>191</v>
          </cell>
        </row>
        <row r="15026">
          <cell r="A15026">
            <v>377</v>
          </cell>
          <cell r="C15026">
            <v>583</v>
          </cell>
          <cell r="D15026">
            <v>223</v>
          </cell>
        </row>
        <row r="15027">
          <cell r="A15027">
            <v>37</v>
          </cell>
          <cell r="C15027">
            <v>139</v>
          </cell>
          <cell r="D15027">
            <v>23</v>
          </cell>
        </row>
        <row r="15028">
          <cell r="A15028">
            <v>213</v>
          </cell>
          <cell r="C15028">
            <v>295</v>
          </cell>
          <cell r="D15028">
            <v>63</v>
          </cell>
        </row>
        <row r="15029">
          <cell r="A15029">
            <v>217</v>
          </cell>
          <cell r="C15029">
            <v>531</v>
          </cell>
          <cell r="D15029">
            <v>175</v>
          </cell>
        </row>
        <row r="15030">
          <cell r="A15030">
            <v>381</v>
          </cell>
          <cell r="C15030">
            <v>559</v>
          </cell>
          <cell r="D15030">
            <v>211</v>
          </cell>
        </row>
        <row r="15031">
          <cell r="A15031">
            <v>221</v>
          </cell>
          <cell r="C15031">
            <v>383</v>
          </cell>
          <cell r="D15031">
            <v>515</v>
          </cell>
        </row>
        <row r="15032">
          <cell r="A15032">
            <v>249</v>
          </cell>
          <cell r="C15032">
            <v>559</v>
          </cell>
          <cell r="D15032">
            <v>167</v>
          </cell>
        </row>
        <row r="15033">
          <cell r="A15033">
            <v>37</v>
          </cell>
          <cell r="C15033">
            <v>131</v>
          </cell>
          <cell r="D15033">
            <v>15</v>
          </cell>
        </row>
        <row r="15034">
          <cell r="A15034">
            <v>77</v>
          </cell>
          <cell r="C15034">
            <v>179</v>
          </cell>
          <cell r="D15034">
            <v>19</v>
          </cell>
        </row>
        <row r="15035">
          <cell r="A15035">
            <v>161</v>
          </cell>
          <cell r="C15035">
            <v>115</v>
          </cell>
          <cell r="D15035">
            <v>-1</v>
          </cell>
        </row>
        <row r="15036">
          <cell r="A15036">
            <v>341</v>
          </cell>
          <cell r="C15036">
            <v>571</v>
          </cell>
          <cell r="D15036">
            <v>199</v>
          </cell>
        </row>
        <row r="15037">
          <cell r="A15037">
            <v>53</v>
          </cell>
          <cell r="C15037">
            <v>255</v>
          </cell>
          <cell r="D15037">
            <v>19</v>
          </cell>
        </row>
        <row r="15038">
          <cell r="A15038">
            <v>265</v>
          </cell>
          <cell r="C15038">
            <v>531</v>
          </cell>
          <cell r="D15038">
            <v>167</v>
          </cell>
        </row>
        <row r="15039">
          <cell r="A15039">
            <v>65</v>
          </cell>
          <cell r="C15039">
            <v>183</v>
          </cell>
          <cell r="D15039">
            <v>19</v>
          </cell>
        </row>
        <row r="15040">
          <cell r="A15040">
            <v>97</v>
          </cell>
          <cell r="C15040">
            <v>199</v>
          </cell>
          <cell r="D15040">
            <v>19</v>
          </cell>
        </row>
        <row r="15041">
          <cell r="A15041">
            <v>289</v>
          </cell>
          <cell r="C15041">
            <v>559</v>
          </cell>
          <cell r="D15041">
            <v>211</v>
          </cell>
        </row>
        <row r="15042">
          <cell r="A15042">
            <v>29</v>
          </cell>
          <cell r="C15042">
            <v>75</v>
          </cell>
          <cell r="D15042">
            <v>3</v>
          </cell>
        </row>
        <row r="15043">
          <cell r="A15043">
            <v>37</v>
          </cell>
          <cell r="C15043">
            <v>179</v>
          </cell>
          <cell r="D15043">
            <v>19</v>
          </cell>
        </row>
        <row r="15044">
          <cell r="A15044">
            <v>129</v>
          </cell>
          <cell r="C15044">
            <v>199</v>
          </cell>
          <cell r="D15044">
            <v>227</v>
          </cell>
        </row>
        <row r="15045">
          <cell r="A15045">
            <v>181</v>
          </cell>
          <cell r="C15045">
            <v>227</v>
          </cell>
          <cell r="D15045">
            <v>199</v>
          </cell>
        </row>
        <row r="15046">
          <cell r="A15046">
            <v>53</v>
          </cell>
          <cell r="C15046">
            <v>119</v>
          </cell>
          <cell r="D15046">
            <v>27</v>
          </cell>
        </row>
        <row r="15047">
          <cell r="A15047">
            <v>69</v>
          </cell>
          <cell r="C15047">
            <v>123</v>
          </cell>
          <cell r="D15047">
            <v>11</v>
          </cell>
        </row>
        <row r="15048">
          <cell r="A15048">
            <v>81</v>
          </cell>
          <cell r="C15048">
            <v>187</v>
          </cell>
          <cell r="D15048">
            <v>7</v>
          </cell>
        </row>
        <row r="15049">
          <cell r="A15049">
            <v>173</v>
          </cell>
          <cell r="C15049">
            <v>215</v>
          </cell>
          <cell r="D15049">
            <v>275</v>
          </cell>
        </row>
        <row r="15050">
          <cell r="A15050">
            <v>45</v>
          </cell>
          <cell r="C15050">
            <v>91</v>
          </cell>
          <cell r="D15050">
            <v>11</v>
          </cell>
        </row>
        <row r="15051">
          <cell r="A15051">
            <v>77</v>
          </cell>
          <cell r="C15051">
            <v>163</v>
          </cell>
          <cell r="D15051">
            <v>11</v>
          </cell>
        </row>
        <row r="15052">
          <cell r="A15052">
            <v>53</v>
          </cell>
          <cell r="C15052">
            <v>223</v>
          </cell>
          <cell r="D15052">
            <v>7</v>
          </cell>
        </row>
        <row r="15053">
          <cell r="A15053">
            <v>37</v>
          </cell>
          <cell r="C15053">
            <v>135</v>
          </cell>
          <cell r="D15053">
            <v>11</v>
          </cell>
        </row>
        <row r="15054">
          <cell r="A15054">
            <v>349</v>
          </cell>
          <cell r="C15054">
            <v>543</v>
          </cell>
          <cell r="D15054">
            <v>199</v>
          </cell>
        </row>
        <row r="15055">
          <cell r="A15055">
            <v>41</v>
          </cell>
          <cell r="C15055">
            <v>199</v>
          </cell>
          <cell r="D15055">
            <v>7</v>
          </cell>
        </row>
        <row r="15056">
          <cell r="A15056">
            <v>49</v>
          </cell>
          <cell r="C15056">
            <v>303</v>
          </cell>
          <cell r="D15056">
            <v>15</v>
          </cell>
        </row>
        <row r="15057">
          <cell r="A15057">
            <v>313</v>
          </cell>
          <cell r="C15057">
            <v>707</v>
          </cell>
          <cell r="D15057">
            <v>123</v>
          </cell>
        </row>
        <row r="15058">
          <cell r="A15058">
            <v>41</v>
          </cell>
          <cell r="C15058">
            <v>131</v>
          </cell>
          <cell r="D15058">
            <v>11</v>
          </cell>
        </row>
        <row r="15059">
          <cell r="A15059">
            <v>201</v>
          </cell>
          <cell r="C15059">
            <v>279</v>
          </cell>
          <cell r="D15059">
            <v>235</v>
          </cell>
        </row>
        <row r="15060">
          <cell r="A15060">
            <v>173</v>
          </cell>
          <cell r="C15060">
            <v>207</v>
          </cell>
          <cell r="D15060">
            <v>231</v>
          </cell>
        </row>
        <row r="15061">
          <cell r="A15061">
            <v>49</v>
          </cell>
          <cell r="C15061">
            <v>231</v>
          </cell>
          <cell r="D15061">
            <v>7</v>
          </cell>
        </row>
        <row r="15062">
          <cell r="A15062">
            <v>241</v>
          </cell>
          <cell r="C15062">
            <v>451</v>
          </cell>
          <cell r="D15062">
            <v>151</v>
          </cell>
        </row>
        <row r="15063">
          <cell r="A15063">
            <v>197</v>
          </cell>
          <cell r="C15063">
            <v>267</v>
          </cell>
          <cell r="D15063">
            <v>219</v>
          </cell>
        </row>
        <row r="15064">
          <cell r="A15064">
            <v>41</v>
          </cell>
          <cell r="C15064">
            <v>131</v>
          </cell>
          <cell r="D15064">
            <v>11</v>
          </cell>
        </row>
        <row r="15065">
          <cell r="A15065">
            <v>73</v>
          </cell>
          <cell r="C15065">
            <v>203</v>
          </cell>
          <cell r="D15065">
            <v>15</v>
          </cell>
        </row>
        <row r="15066">
          <cell r="A15066">
            <v>29</v>
          </cell>
          <cell r="C15066">
            <v>151</v>
          </cell>
          <cell r="D15066">
            <v>-1</v>
          </cell>
        </row>
        <row r="15067">
          <cell r="A15067">
            <v>289</v>
          </cell>
          <cell r="C15067">
            <v>535</v>
          </cell>
          <cell r="D15067">
            <v>203</v>
          </cell>
        </row>
        <row r="15068">
          <cell r="A15068">
            <v>189</v>
          </cell>
          <cell r="C15068">
            <v>235</v>
          </cell>
          <cell r="D15068">
            <v>259</v>
          </cell>
        </row>
        <row r="15069">
          <cell r="A15069">
            <v>29</v>
          </cell>
          <cell r="C15069">
            <v>175</v>
          </cell>
          <cell r="D15069">
            <v>7</v>
          </cell>
        </row>
        <row r="15070">
          <cell r="A15070">
            <v>37</v>
          </cell>
          <cell r="C15070">
            <v>135</v>
          </cell>
          <cell r="D15070">
            <v>11</v>
          </cell>
        </row>
        <row r="15071">
          <cell r="A15071">
            <v>185</v>
          </cell>
          <cell r="C15071">
            <v>203</v>
          </cell>
          <cell r="D15071">
            <v>227</v>
          </cell>
        </row>
        <row r="15072">
          <cell r="A15072">
            <v>317</v>
          </cell>
          <cell r="C15072">
            <v>491</v>
          </cell>
          <cell r="D15072">
            <v>243</v>
          </cell>
        </row>
        <row r="15073">
          <cell r="A15073">
            <v>65</v>
          </cell>
          <cell r="C15073">
            <v>243</v>
          </cell>
          <cell r="D15073">
            <v>15</v>
          </cell>
        </row>
        <row r="15074">
          <cell r="A15074">
            <v>33</v>
          </cell>
          <cell r="C15074">
            <v>159</v>
          </cell>
          <cell r="D15074">
            <v>3</v>
          </cell>
        </row>
        <row r="15075">
          <cell r="A15075">
            <v>33</v>
          </cell>
          <cell r="C15075">
            <v>163</v>
          </cell>
          <cell r="D15075">
            <v>15</v>
          </cell>
        </row>
        <row r="15076">
          <cell r="A15076">
            <v>325</v>
          </cell>
          <cell r="C15076">
            <v>583</v>
          </cell>
          <cell r="D15076">
            <v>183</v>
          </cell>
        </row>
        <row r="15077">
          <cell r="A15077">
            <v>261</v>
          </cell>
          <cell r="C15077">
            <v>459</v>
          </cell>
          <cell r="D15077">
            <v>171</v>
          </cell>
        </row>
        <row r="15078">
          <cell r="A15078">
            <v>313</v>
          </cell>
          <cell r="C15078">
            <v>487</v>
          </cell>
          <cell r="D15078">
            <v>183</v>
          </cell>
        </row>
        <row r="15079">
          <cell r="A15079">
            <v>65</v>
          </cell>
          <cell r="C15079">
            <v>199</v>
          </cell>
          <cell r="D15079">
            <v>7</v>
          </cell>
        </row>
        <row r="15080">
          <cell r="A15080">
            <v>41</v>
          </cell>
          <cell r="C15080">
            <v>135</v>
          </cell>
          <cell r="D15080">
            <v>11</v>
          </cell>
        </row>
        <row r="15081">
          <cell r="A15081">
            <v>29</v>
          </cell>
          <cell r="C15081">
            <v>147</v>
          </cell>
          <cell r="D15081">
            <v>3</v>
          </cell>
        </row>
        <row r="15082">
          <cell r="A15082">
            <v>345</v>
          </cell>
          <cell r="C15082">
            <v>711</v>
          </cell>
          <cell r="D15082">
            <v>127</v>
          </cell>
        </row>
        <row r="15083">
          <cell r="A15083">
            <v>329</v>
          </cell>
          <cell r="C15083">
            <v>519</v>
          </cell>
          <cell r="D15083">
            <v>171</v>
          </cell>
        </row>
        <row r="15084">
          <cell r="A15084">
            <v>225</v>
          </cell>
          <cell r="C15084">
            <v>287</v>
          </cell>
          <cell r="D15084">
            <v>323</v>
          </cell>
        </row>
        <row r="15085">
          <cell r="A15085">
            <v>217</v>
          </cell>
          <cell r="C15085">
            <v>311</v>
          </cell>
          <cell r="D15085">
            <v>391</v>
          </cell>
        </row>
        <row r="15086">
          <cell r="A15086">
            <v>41</v>
          </cell>
          <cell r="C15086">
            <v>147</v>
          </cell>
          <cell r="D15086">
            <v>11</v>
          </cell>
        </row>
        <row r="15087">
          <cell r="A15087">
            <v>33</v>
          </cell>
          <cell r="C15087">
            <v>131</v>
          </cell>
          <cell r="D15087">
            <v>11</v>
          </cell>
        </row>
        <row r="15088">
          <cell r="A15088">
            <v>229</v>
          </cell>
          <cell r="C15088">
            <v>403</v>
          </cell>
          <cell r="D15088">
            <v>415</v>
          </cell>
        </row>
        <row r="15089">
          <cell r="A15089">
            <v>149</v>
          </cell>
          <cell r="C15089">
            <v>255</v>
          </cell>
          <cell r="D15089">
            <v>251</v>
          </cell>
        </row>
        <row r="15090">
          <cell r="A15090">
            <v>41</v>
          </cell>
          <cell r="C15090">
            <v>147</v>
          </cell>
          <cell r="D15090">
            <v>7</v>
          </cell>
        </row>
        <row r="15091">
          <cell r="A15091">
            <v>41</v>
          </cell>
          <cell r="C15091">
            <v>167</v>
          </cell>
          <cell r="D15091">
            <v>3</v>
          </cell>
        </row>
        <row r="15092">
          <cell r="A15092">
            <v>37</v>
          </cell>
          <cell r="C15092">
            <v>171</v>
          </cell>
          <cell r="D15092">
            <v>7</v>
          </cell>
        </row>
        <row r="15093">
          <cell r="A15093">
            <v>37</v>
          </cell>
          <cell r="C15093">
            <v>151</v>
          </cell>
          <cell r="D15093">
            <v>15</v>
          </cell>
        </row>
        <row r="15094">
          <cell r="A15094">
            <v>49</v>
          </cell>
          <cell r="C15094">
            <v>167</v>
          </cell>
          <cell r="D15094">
            <v>15</v>
          </cell>
        </row>
        <row r="15095">
          <cell r="A15095">
            <v>201</v>
          </cell>
          <cell r="C15095">
            <v>255</v>
          </cell>
          <cell r="D15095">
            <v>247</v>
          </cell>
        </row>
        <row r="15096">
          <cell r="A15096">
            <v>53</v>
          </cell>
          <cell r="C15096">
            <v>139</v>
          </cell>
          <cell r="D15096">
            <v>7</v>
          </cell>
        </row>
        <row r="15097">
          <cell r="A15097">
            <v>145</v>
          </cell>
          <cell r="C15097">
            <v>259</v>
          </cell>
          <cell r="D15097">
            <v>283</v>
          </cell>
        </row>
        <row r="15098">
          <cell r="A15098">
            <v>41</v>
          </cell>
          <cell r="C15098">
            <v>127</v>
          </cell>
          <cell r="D15098">
            <v>23</v>
          </cell>
        </row>
        <row r="15099">
          <cell r="A15099">
            <v>141</v>
          </cell>
          <cell r="C15099">
            <v>247</v>
          </cell>
          <cell r="D15099">
            <v>215</v>
          </cell>
        </row>
        <row r="15100">
          <cell r="A15100">
            <v>225</v>
          </cell>
          <cell r="C15100">
            <v>527</v>
          </cell>
          <cell r="D15100">
            <v>187</v>
          </cell>
        </row>
        <row r="15101">
          <cell r="A15101">
            <v>269</v>
          </cell>
          <cell r="C15101">
            <v>535</v>
          </cell>
          <cell r="D15101">
            <v>179</v>
          </cell>
        </row>
        <row r="15102">
          <cell r="A15102">
            <v>65</v>
          </cell>
          <cell r="C15102">
            <v>163</v>
          </cell>
          <cell r="D15102">
            <v>15</v>
          </cell>
        </row>
        <row r="15103">
          <cell r="A15103">
            <v>145</v>
          </cell>
          <cell r="C15103">
            <v>267</v>
          </cell>
          <cell r="D15103">
            <v>227</v>
          </cell>
        </row>
        <row r="15104">
          <cell r="A15104">
            <v>301</v>
          </cell>
          <cell r="C15104">
            <v>587</v>
          </cell>
          <cell r="D15104">
            <v>227</v>
          </cell>
        </row>
        <row r="15105">
          <cell r="A15105">
            <v>309</v>
          </cell>
          <cell r="C15105">
            <v>555</v>
          </cell>
          <cell r="D15105">
            <v>223</v>
          </cell>
        </row>
        <row r="15106">
          <cell r="A15106">
            <v>269</v>
          </cell>
          <cell r="C15106">
            <v>511</v>
          </cell>
          <cell r="D15106">
            <v>175</v>
          </cell>
        </row>
        <row r="15107">
          <cell r="A15107">
            <v>173</v>
          </cell>
          <cell r="C15107">
            <v>263</v>
          </cell>
          <cell r="D15107">
            <v>251</v>
          </cell>
        </row>
        <row r="15108">
          <cell r="A15108">
            <v>201</v>
          </cell>
          <cell r="C15108">
            <v>291</v>
          </cell>
          <cell r="D15108">
            <v>335</v>
          </cell>
        </row>
        <row r="15109">
          <cell r="A15109">
            <v>33</v>
          </cell>
          <cell r="C15109">
            <v>163</v>
          </cell>
          <cell r="D15109">
            <v>11</v>
          </cell>
        </row>
        <row r="15110">
          <cell r="A15110">
            <v>33</v>
          </cell>
          <cell r="C15110">
            <v>159</v>
          </cell>
          <cell r="D15110">
            <v>19</v>
          </cell>
        </row>
        <row r="15111">
          <cell r="A15111">
            <v>285</v>
          </cell>
          <cell r="C15111">
            <v>523</v>
          </cell>
          <cell r="D15111">
            <v>167</v>
          </cell>
        </row>
        <row r="15112">
          <cell r="A15112">
            <v>133</v>
          </cell>
          <cell r="C15112">
            <v>223</v>
          </cell>
          <cell r="D15112">
            <v>199</v>
          </cell>
        </row>
        <row r="15113">
          <cell r="A15113">
            <v>321</v>
          </cell>
          <cell r="C15113">
            <v>543</v>
          </cell>
          <cell r="D15113">
            <v>175</v>
          </cell>
        </row>
        <row r="15114">
          <cell r="A15114">
            <v>49</v>
          </cell>
          <cell r="C15114">
            <v>175</v>
          </cell>
          <cell r="D15114">
            <v>7</v>
          </cell>
        </row>
        <row r="15115">
          <cell r="A15115">
            <v>45</v>
          </cell>
          <cell r="C15115">
            <v>139</v>
          </cell>
          <cell r="D15115">
            <v>11</v>
          </cell>
        </row>
        <row r="15116">
          <cell r="A15116">
            <v>125</v>
          </cell>
          <cell r="C15116">
            <v>167</v>
          </cell>
          <cell r="D15116">
            <v>39</v>
          </cell>
        </row>
        <row r="15117">
          <cell r="A15117">
            <v>277</v>
          </cell>
          <cell r="C15117">
            <v>511</v>
          </cell>
          <cell r="D15117">
            <v>167</v>
          </cell>
        </row>
        <row r="15118">
          <cell r="A15118">
            <v>389</v>
          </cell>
          <cell r="C15118">
            <v>751</v>
          </cell>
          <cell r="D15118">
            <v>135</v>
          </cell>
        </row>
        <row r="15119">
          <cell r="A15119">
            <v>69</v>
          </cell>
          <cell r="C15119">
            <v>139</v>
          </cell>
          <cell r="D15119">
            <v>23</v>
          </cell>
        </row>
        <row r="15120">
          <cell r="A15120">
            <v>37</v>
          </cell>
          <cell r="C15120">
            <v>139</v>
          </cell>
          <cell r="D15120">
            <v>7</v>
          </cell>
        </row>
        <row r="15121">
          <cell r="A15121">
            <v>233</v>
          </cell>
          <cell r="C15121">
            <v>303</v>
          </cell>
          <cell r="D15121">
            <v>327</v>
          </cell>
        </row>
        <row r="15122">
          <cell r="A15122">
            <v>185</v>
          </cell>
          <cell r="C15122">
            <v>259</v>
          </cell>
          <cell r="D15122">
            <v>191</v>
          </cell>
        </row>
        <row r="15123">
          <cell r="A15123">
            <v>33</v>
          </cell>
          <cell r="C15123">
            <v>155</v>
          </cell>
          <cell r="D15123">
            <v>7</v>
          </cell>
        </row>
        <row r="15124">
          <cell r="A15124">
            <v>49</v>
          </cell>
          <cell r="C15124">
            <v>155</v>
          </cell>
          <cell r="D15124">
            <v>11</v>
          </cell>
        </row>
        <row r="15125">
          <cell r="A15125">
            <v>261</v>
          </cell>
          <cell r="C15125">
            <v>507</v>
          </cell>
          <cell r="D15125">
            <v>151</v>
          </cell>
        </row>
        <row r="15126">
          <cell r="A15126">
            <v>37</v>
          </cell>
          <cell r="C15126">
            <v>123</v>
          </cell>
          <cell r="D15126">
            <v>-1</v>
          </cell>
        </row>
        <row r="15127">
          <cell r="A15127">
            <v>61</v>
          </cell>
          <cell r="C15127">
            <v>183</v>
          </cell>
          <cell r="D15127">
            <v>11</v>
          </cell>
        </row>
        <row r="15128">
          <cell r="A15128">
            <v>61</v>
          </cell>
          <cell r="C15128">
            <v>163</v>
          </cell>
          <cell r="D15128">
            <v>19</v>
          </cell>
        </row>
        <row r="15129">
          <cell r="A15129">
            <v>37</v>
          </cell>
          <cell r="C15129">
            <v>119</v>
          </cell>
          <cell r="D15129">
            <v>7</v>
          </cell>
        </row>
        <row r="15130">
          <cell r="A15130">
            <v>29</v>
          </cell>
          <cell r="C15130">
            <v>191</v>
          </cell>
          <cell r="D15130">
            <v>7</v>
          </cell>
        </row>
        <row r="15131">
          <cell r="A15131">
            <v>289</v>
          </cell>
          <cell r="C15131">
            <v>503</v>
          </cell>
          <cell r="D15131">
            <v>171</v>
          </cell>
        </row>
        <row r="15132">
          <cell r="A15132">
            <v>45</v>
          </cell>
          <cell r="C15132">
            <v>203</v>
          </cell>
          <cell r="D15132">
            <v>15</v>
          </cell>
        </row>
        <row r="15133">
          <cell r="A15133">
            <v>41</v>
          </cell>
          <cell r="C15133">
            <v>115</v>
          </cell>
          <cell r="D15133">
            <v>3</v>
          </cell>
        </row>
        <row r="15134">
          <cell r="A15134">
            <v>413</v>
          </cell>
          <cell r="C15134">
            <v>615</v>
          </cell>
          <cell r="D15134">
            <v>219</v>
          </cell>
        </row>
        <row r="15135">
          <cell r="A15135">
            <v>177</v>
          </cell>
          <cell r="C15135">
            <v>199</v>
          </cell>
          <cell r="D15135">
            <v>215</v>
          </cell>
        </row>
        <row r="15136">
          <cell r="A15136">
            <v>381</v>
          </cell>
          <cell r="C15136">
            <v>555</v>
          </cell>
          <cell r="D15136">
            <v>231</v>
          </cell>
        </row>
        <row r="15137">
          <cell r="A15137">
            <v>277</v>
          </cell>
          <cell r="C15137">
            <v>543</v>
          </cell>
          <cell r="D15137">
            <v>179</v>
          </cell>
        </row>
        <row r="15138">
          <cell r="A15138">
            <v>53</v>
          </cell>
          <cell r="C15138">
            <v>175</v>
          </cell>
          <cell r="D15138">
            <v>11</v>
          </cell>
        </row>
        <row r="15139">
          <cell r="A15139">
            <v>117</v>
          </cell>
          <cell r="C15139">
            <v>247</v>
          </cell>
          <cell r="D15139">
            <v>19</v>
          </cell>
        </row>
        <row r="15140">
          <cell r="A15140">
            <v>33</v>
          </cell>
          <cell r="C15140">
            <v>187</v>
          </cell>
          <cell r="D15140">
            <v>7</v>
          </cell>
        </row>
        <row r="15141">
          <cell r="A15141">
            <v>37</v>
          </cell>
          <cell r="C15141">
            <v>191</v>
          </cell>
          <cell r="D15141">
            <v>7</v>
          </cell>
        </row>
        <row r="15142">
          <cell r="A15142">
            <v>285</v>
          </cell>
          <cell r="C15142">
            <v>683</v>
          </cell>
          <cell r="D15142">
            <v>111</v>
          </cell>
        </row>
        <row r="15143">
          <cell r="A15143">
            <v>249</v>
          </cell>
          <cell r="C15143">
            <v>491</v>
          </cell>
          <cell r="D15143">
            <v>163</v>
          </cell>
        </row>
        <row r="15144">
          <cell r="A15144">
            <v>221</v>
          </cell>
          <cell r="C15144">
            <v>487</v>
          </cell>
          <cell r="D15144">
            <v>159</v>
          </cell>
        </row>
        <row r="15145">
          <cell r="A15145">
            <v>57</v>
          </cell>
          <cell r="C15145">
            <v>159</v>
          </cell>
          <cell r="D15145">
            <v>19</v>
          </cell>
        </row>
        <row r="15146">
          <cell r="A15146">
            <v>33</v>
          </cell>
          <cell r="C15146">
            <v>115</v>
          </cell>
          <cell r="D15146">
            <v>7</v>
          </cell>
        </row>
        <row r="15147">
          <cell r="A15147">
            <v>49</v>
          </cell>
          <cell r="C15147">
            <v>163</v>
          </cell>
          <cell r="D15147">
            <v>15</v>
          </cell>
        </row>
        <row r="15148">
          <cell r="A15148">
            <v>133</v>
          </cell>
          <cell r="C15148">
            <v>259</v>
          </cell>
          <cell r="D15148">
            <v>235</v>
          </cell>
        </row>
        <row r="15149">
          <cell r="A15149">
            <v>37</v>
          </cell>
          <cell r="C15149">
            <v>139</v>
          </cell>
          <cell r="D15149">
            <v>15</v>
          </cell>
        </row>
        <row r="15150">
          <cell r="A15150">
            <v>65</v>
          </cell>
          <cell r="C15150">
            <v>235</v>
          </cell>
          <cell r="D15150">
            <v>15</v>
          </cell>
        </row>
        <row r="15151">
          <cell r="A15151">
            <v>37</v>
          </cell>
          <cell r="C15151">
            <v>143</v>
          </cell>
          <cell r="D15151">
            <v>7</v>
          </cell>
        </row>
        <row r="15152">
          <cell r="A15152">
            <v>289</v>
          </cell>
          <cell r="C15152">
            <v>479</v>
          </cell>
          <cell r="D15152">
            <v>139</v>
          </cell>
        </row>
        <row r="15153">
          <cell r="A15153">
            <v>161</v>
          </cell>
          <cell r="C15153">
            <v>215</v>
          </cell>
          <cell r="D15153">
            <v>203</v>
          </cell>
        </row>
        <row r="15154">
          <cell r="A15154">
            <v>357</v>
          </cell>
          <cell r="C15154">
            <v>567</v>
          </cell>
          <cell r="D15154">
            <v>191</v>
          </cell>
        </row>
        <row r="15155">
          <cell r="A15155">
            <v>277</v>
          </cell>
          <cell r="C15155">
            <v>487</v>
          </cell>
          <cell r="D15155">
            <v>167</v>
          </cell>
        </row>
        <row r="15156">
          <cell r="A15156">
            <v>37</v>
          </cell>
          <cell r="C15156">
            <v>227</v>
          </cell>
          <cell r="D15156">
            <v>11</v>
          </cell>
        </row>
        <row r="15157">
          <cell r="A15157">
            <v>165</v>
          </cell>
          <cell r="C15157">
            <v>227</v>
          </cell>
          <cell r="D15157">
            <v>319</v>
          </cell>
        </row>
        <row r="15158">
          <cell r="A15158">
            <v>29</v>
          </cell>
          <cell r="C15158">
            <v>139</v>
          </cell>
          <cell r="D15158">
            <v>3</v>
          </cell>
        </row>
        <row r="15159">
          <cell r="A15159">
            <v>317</v>
          </cell>
          <cell r="C15159">
            <v>547</v>
          </cell>
          <cell r="D15159">
            <v>163</v>
          </cell>
        </row>
        <row r="15160">
          <cell r="A15160">
            <v>397</v>
          </cell>
          <cell r="C15160">
            <v>499</v>
          </cell>
          <cell r="D15160">
            <v>203</v>
          </cell>
        </row>
        <row r="15161">
          <cell r="A15161">
            <v>41</v>
          </cell>
          <cell r="C15161">
            <v>187</v>
          </cell>
          <cell r="D15161">
            <v>7</v>
          </cell>
        </row>
        <row r="15162">
          <cell r="A15162">
            <v>113</v>
          </cell>
          <cell r="C15162">
            <v>227</v>
          </cell>
          <cell r="D15162">
            <v>15</v>
          </cell>
        </row>
        <row r="15163">
          <cell r="A15163">
            <v>373</v>
          </cell>
          <cell r="C15163">
            <v>499</v>
          </cell>
          <cell r="D15163">
            <v>203</v>
          </cell>
        </row>
        <row r="15164">
          <cell r="A15164">
            <v>65</v>
          </cell>
          <cell r="C15164">
            <v>191</v>
          </cell>
          <cell r="D15164">
            <v>23</v>
          </cell>
        </row>
        <row r="15165">
          <cell r="A15165">
            <v>325</v>
          </cell>
          <cell r="C15165">
            <v>599</v>
          </cell>
          <cell r="D15165">
            <v>199</v>
          </cell>
        </row>
        <row r="15166">
          <cell r="A15166">
            <v>57</v>
          </cell>
          <cell r="C15166">
            <v>223</v>
          </cell>
          <cell r="D15166">
            <v>31</v>
          </cell>
        </row>
        <row r="15167">
          <cell r="A15167">
            <v>29</v>
          </cell>
          <cell r="C15167">
            <v>135</v>
          </cell>
          <cell r="D15167">
            <v>11</v>
          </cell>
        </row>
        <row r="15168">
          <cell r="A15168">
            <v>65</v>
          </cell>
          <cell r="C15168">
            <v>219</v>
          </cell>
          <cell r="D15168">
            <v>7</v>
          </cell>
        </row>
        <row r="15169">
          <cell r="A15169">
            <v>245</v>
          </cell>
          <cell r="C15169">
            <v>547</v>
          </cell>
          <cell r="D15169">
            <v>199</v>
          </cell>
        </row>
        <row r="15170">
          <cell r="A15170">
            <v>53</v>
          </cell>
          <cell r="C15170">
            <v>227</v>
          </cell>
          <cell r="D15170">
            <v>11</v>
          </cell>
        </row>
        <row r="15171">
          <cell r="A15171">
            <v>33</v>
          </cell>
          <cell r="C15171">
            <v>87</v>
          </cell>
          <cell r="D15171">
            <v>11</v>
          </cell>
        </row>
        <row r="15172">
          <cell r="A15172">
            <v>137</v>
          </cell>
          <cell r="C15172">
            <v>271</v>
          </cell>
          <cell r="D15172">
            <v>299</v>
          </cell>
        </row>
        <row r="15173">
          <cell r="A15173">
            <v>33</v>
          </cell>
          <cell r="C15173">
            <v>171</v>
          </cell>
          <cell r="D15173">
            <v>11</v>
          </cell>
        </row>
        <row r="15174">
          <cell r="A15174">
            <v>33</v>
          </cell>
          <cell r="C15174">
            <v>183</v>
          </cell>
          <cell r="D15174">
            <v>11</v>
          </cell>
        </row>
        <row r="15175">
          <cell r="A15175">
            <v>361</v>
          </cell>
          <cell r="C15175">
            <v>555</v>
          </cell>
          <cell r="D15175">
            <v>195</v>
          </cell>
        </row>
        <row r="15176">
          <cell r="A15176">
            <v>245</v>
          </cell>
          <cell r="C15176">
            <v>507</v>
          </cell>
          <cell r="D15176">
            <v>163</v>
          </cell>
        </row>
        <row r="15177">
          <cell r="A15177">
            <v>193</v>
          </cell>
          <cell r="C15177">
            <v>223</v>
          </cell>
          <cell r="D15177">
            <v>243</v>
          </cell>
        </row>
        <row r="15178">
          <cell r="A15178">
            <v>273</v>
          </cell>
          <cell r="C15178">
            <v>495</v>
          </cell>
          <cell r="D15178">
            <v>159</v>
          </cell>
        </row>
        <row r="15179">
          <cell r="A15179">
            <v>85</v>
          </cell>
          <cell r="C15179">
            <v>167</v>
          </cell>
          <cell r="D15179">
            <v>11</v>
          </cell>
        </row>
        <row r="15180">
          <cell r="A15180">
            <v>77</v>
          </cell>
          <cell r="C15180">
            <v>239</v>
          </cell>
          <cell r="D15180">
            <v>7</v>
          </cell>
        </row>
        <row r="15181">
          <cell r="A15181">
            <v>197</v>
          </cell>
          <cell r="C15181">
            <v>467</v>
          </cell>
          <cell r="D15181">
            <v>155</v>
          </cell>
        </row>
        <row r="15182">
          <cell r="A15182">
            <v>229</v>
          </cell>
          <cell r="C15182">
            <v>427</v>
          </cell>
          <cell r="D15182">
            <v>291</v>
          </cell>
        </row>
        <row r="15183">
          <cell r="A15183">
            <v>45</v>
          </cell>
          <cell r="C15183">
            <v>167</v>
          </cell>
          <cell r="D15183">
            <v>7</v>
          </cell>
        </row>
        <row r="15184">
          <cell r="A15184">
            <v>29</v>
          </cell>
          <cell r="C15184">
            <v>143</v>
          </cell>
          <cell r="D15184">
            <v>7</v>
          </cell>
        </row>
        <row r="15185">
          <cell r="A15185">
            <v>29</v>
          </cell>
          <cell r="C15185">
            <v>95</v>
          </cell>
          <cell r="D15185">
            <v>7</v>
          </cell>
        </row>
        <row r="15186">
          <cell r="A15186">
            <v>309</v>
          </cell>
          <cell r="C15186">
            <v>459</v>
          </cell>
          <cell r="D15186">
            <v>159</v>
          </cell>
        </row>
        <row r="15187">
          <cell r="A15187">
            <v>329</v>
          </cell>
          <cell r="C15187">
            <v>583</v>
          </cell>
          <cell r="D15187">
            <v>199</v>
          </cell>
        </row>
        <row r="15188">
          <cell r="A15188">
            <v>61</v>
          </cell>
          <cell r="C15188">
            <v>179</v>
          </cell>
          <cell r="D15188">
            <v>19</v>
          </cell>
        </row>
        <row r="15189">
          <cell r="A15189">
            <v>45</v>
          </cell>
          <cell r="C15189">
            <v>119</v>
          </cell>
          <cell r="D15189">
            <v>27</v>
          </cell>
        </row>
        <row r="15190">
          <cell r="A15190">
            <v>181</v>
          </cell>
          <cell r="C15190">
            <v>387</v>
          </cell>
          <cell r="D15190">
            <v>331</v>
          </cell>
        </row>
        <row r="15191">
          <cell r="A15191">
            <v>29</v>
          </cell>
          <cell r="C15191">
            <v>87</v>
          </cell>
          <cell r="D15191">
            <v>7</v>
          </cell>
        </row>
        <row r="15192">
          <cell r="A15192">
            <v>261</v>
          </cell>
          <cell r="C15192">
            <v>439</v>
          </cell>
          <cell r="D15192">
            <v>167</v>
          </cell>
        </row>
        <row r="15193">
          <cell r="A15193">
            <v>45</v>
          </cell>
          <cell r="C15193">
            <v>155</v>
          </cell>
          <cell r="D15193">
            <v>15</v>
          </cell>
        </row>
        <row r="15194">
          <cell r="A15194">
            <v>265</v>
          </cell>
          <cell r="C15194">
            <v>515</v>
          </cell>
          <cell r="D15194">
            <v>167</v>
          </cell>
        </row>
        <row r="15195">
          <cell r="A15195">
            <v>193</v>
          </cell>
          <cell r="C15195">
            <v>415</v>
          </cell>
          <cell r="D15195">
            <v>347</v>
          </cell>
        </row>
        <row r="15196">
          <cell r="A15196">
            <v>349</v>
          </cell>
          <cell r="C15196">
            <v>519</v>
          </cell>
          <cell r="D15196">
            <v>175</v>
          </cell>
        </row>
        <row r="15197">
          <cell r="A15197">
            <v>173</v>
          </cell>
          <cell r="C15197">
            <v>223</v>
          </cell>
          <cell r="D15197">
            <v>243</v>
          </cell>
        </row>
        <row r="15198">
          <cell r="A15198">
            <v>37</v>
          </cell>
          <cell r="C15198">
            <v>179</v>
          </cell>
          <cell r="D15198">
            <v>15</v>
          </cell>
        </row>
        <row r="15199">
          <cell r="A15199">
            <v>269</v>
          </cell>
          <cell r="C15199">
            <v>523</v>
          </cell>
          <cell r="D15199">
            <v>183</v>
          </cell>
        </row>
        <row r="15200">
          <cell r="A15200">
            <v>177</v>
          </cell>
          <cell r="C15200">
            <v>379</v>
          </cell>
          <cell r="D15200">
            <v>303</v>
          </cell>
        </row>
        <row r="15201">
          <cell r="A15201">
            <v>325</v>
          </cell>
          <cell r="C15201">
            <v>535</v>
          </cell>
          <cell r="D15201">
            <v>187</v>
          </cell>
        </row>
        <row r="15202">
          <cell r="A15202">
            <v>289</v>
          </cell>
          <cell r="C15202">
            <v>463</v>
          </cell>
          <cell r="D15202">
            <v>139</v>
          </cell>
        </row>
        <row r="15203">
          <cell r="A15203">
            <v>37</v>
          </cell>
          <cell r="C15203">
            <v>95</v>
          </cell>
          <cell r="D15203">
            <v>3</v>
          </cell>
        </row>
        <row r="15204">
          <cell r="A15204">
            <v>297</v>
          </cell>
          <cell r="C15204">
            <v>499</v>
          </cell>
          <cell r="D15204">
            <v>163</v>
          </cell>
        </row>
        <row r="15205">
          <cell r="A15205">
            <v>273</v>
          </cell>
          <cell r="C15205">
            <v>447</v>
          </cell>
          <cell r="D15205">
            <v>835</v>
          </cell>
        </row>
        <row r="15206">
          <cell r="A15206">
            <v>53</v>
          </cell>
          <cell r="C15206">
            <v>155</v>
          </cell>
          <cell r="D15206">
            <v>15</v>
          </cell>
        </row>
        <row r="15207">
          <cell r="A15207">
            <v>65</v>
          </cell>
          <cell r="C15207">
            <v>179</v>
          </cell>
          <cell r="D15207">
            <v>7</v>
          </cell>
        </row>
        <row r="15208">
          <cell r="A15208">
            <v>37</v>
          </cell>
          <cell r="C15208">
            <v>167</v>
          </cell>
          <cell r="D15208">
            <v>7</v>
          </cell>
        </row>
        <row r="15209">
          <cell r="A15209">
            <v>85</v>
          </cell>
          <cell r="C15209">
            <v>247</v>
          </cell>
          <cell r="D15209">
            <v>15</v>
          </cell>
        </row>
        <row r="15210">
          <cell r="A15210">
            <v>377</v>
          </cell>
          <cell r="C15210">
            <v>591</v>
          </cell>
          <cell r="D15210">
            <v>199</v>
          </cell>
        </row>
        <row r="15211">
          <cell r="A15211">
            <v>61</v>
          </cell>
          <cell r="C15211">
            <v>179</v>
          </cell>
          <cell r="D15211">
            <v>15</v>
          </cell>
        </row>
        <row r="15212">
          <cell r="A15212">
            <v>29</v>
          </cell>
          <cell r="C15212">
            <v>91</v>
          </cell>
          <cell r="D15212">
            <v>7</v>
          </cell>
        </row>
        <row r="15213">
          <cell r="A15213">
            <v>57</v>
          </cell>
          <cell r="C15213">
            <v>135</v>
          </cell>
          <cell r="D15213">
            <v>11</v>
          </cell>
        </row>
        <row r="15214">
          <cell r="A15214">
            <v>177</v>
          </cell>
          <cell r="C15214">
            <v>259</v>
          </cell>
          <cell r="D15214">
            <v>215</v>
          </cell>
        </row>
        <row r="15215">
          <cell r="A15215">
            <v>57</v>
          </cell>
          <cell r="C15215">
            <v>155</v>
          </cell>
          <cell r="D15215">
            <v>11</v>
          </cell>
        </row>
        <row r="15216">
          <cell r="A15216">
            <v>49</v>
          </cell>
          <cell r="C15216">
            <v>227</v>
          </cell>
          <cell r="D15216">
            <v>35</v>
          </cell>
        </row>
        <row r="15217">
          <cell r="A15217">
            <v>125</v>
          </cell>
          <cell r="C15217">
            <v>243</v>
          </cell>
          <cell r="D15217">
            <v>19</v>
          </cell>
        </row>
        <row r="15218">
          <cell r="A15218">
            <v>37</v>
          </cell>
          <cell r="C15218">
            <v>99</v>
          </cell>
          <cell r="D15218">
            <v>7</v>
          </cell>
        </row>
        <row r="15219">
          <cell r="A15219">
            <v>301</v>
          </cell>
          <cell r="C15219">
            <v>471</v>
          </cell>
          <cell r="D15219">
            <v>179</v>
          </cell>
        </row>
        <row r="15220">
          <cell r="A15220">
            <v>285</v>
          </cell>
          <cell r="C15220">
            <v>563</v>
          </cell>
          <cell r="D15220">
            <v>191</v>
          </cell>
        </row>
        <row r="15221">
          <cell r="A15221">
            <v>301</v>
          </cell>
          <cell r="C15221">
            <v>487</v>
          </cell>
          <cell r="D15221">
            <v>155</v>
          </cell>
        </row>
        <row r="15222">
          <cell r="A15222">
            <v>57</v>
          </cell>
          <cell r="C15222">
            <v>207</v>
          </cell>
          <cell r="D15222">
            <v>11</v>
          </cell>
        </row>
        <row r="15223">
          <cell r="A15223">
            <v>193</v>
          </cell>
          <cell r="C15223">
            <v>195</v>
          </cell>
          <cell r="D15223">
            <v>243</v>
          </cell>
        </row>
        <row r="15224">
          <cell r="A15224">
            <v>177</v>
          </cell>
          <cell r="C15224">
            <v>267</v>
          </cell>
          <cell r="D15224">
            <v>279</v>
          </cell>
        </row>
        <row r="15225">
          <cell r="A15225">
            <v>53</v>
          </cell>
          <cell r="C15225">
            <v>187</v>
          </cell>
          <cell r="D15225">
            <v>11</v>
          </cell>
        </row>
        <row r="15226">
          <cell r="A15226">
            <v>333</v>
          </cell>
          <cell r="C15226">
            <v>555</v>
          </cell>
          <cell r="D15226">
            <v>151</v>
          </cell>
        </row>
        <row r="15227">
          <cell r="A15227">
            <v>49</v>
          </cell>
          <cell r="C15227">
            <v>163</v>
          </cell>
          <cell r="D15227">
            <v>11</v>
          </cell>
        </row>
        <row r="15228">
          <cell r="A15228">
            <v>245</v>
          </cell>
          <cell r="C15228">
            <v>443</v>
          </cell>
          <cell r="D15228">
            <v>151</v>
          </cell>
        </row>
        <row r="15229">
          <cell r="A15229">
            <v>73</v>
          </cell>
          <cell r="C15229">
            <v>195</v>
          </cell>
          <cell r="D15229">
            <v>19</v>
          </cell>
        </row>
        <row r="15230">
          <cell r="A15230">
            <v>213</v>
          </cell>
          <cell r="C15230">
            <v>423</v>
          </cell>
          <cell r="D15230">
            <v>399</v>
          </cell>
        </row>
        <row r="15231">
          <cell r="A15231">
            <v>29</v>
          </cell>
          <cell r="C15231">
            <v>171</v>
          </cell>
          <cell r="D15231">
            <v>11</v>
          </cell>
        </row>
        <row r="15232">
          <cell r="A15232">
            <v>105</v>
          </cell>
          <cell r="C15232">
            <v>227</v>
          </cell>
          <cell r="D15232">
            <v>35</v>
          </cell>
        </row>
        <row r="15233">
          <cell r="A15233">
            <v>157</v>
          </cell>
          <cell r="C15233">
            <v>195</v>
          </cell>
          <cell r="D15233">
            <v>191</v>
          </cell>
        </row>
        <row r="15234">
          <cell r="A15234">
            <v>261</v>
          </cell>
          <cell r="C15234">
            <v>499</v>
          </cell>
          <cell r="D15234">
            <v>155</v>
          </cell>
        </row>
        <row r="15235">
          <cell r="A15235">
            <v>73</v>
          </cell>
          <cell r="C15235">
            <v>199</v>
          </cell>
          <cell r="D15235">
            <v>15</v>
          </cell>
        </row>
        <row r="15236">
          <cell r="A15236">
            <v>169</v>
          </cell>
          <cell r="C15236">
            <v>355</v>
          </cell>
          <cell r="D15236">
            <v>55</v>
          </cell>
        </row>
        <row r="15237">
          <cell r="A15237">
            <v>37</v>
          </cell>
          <cell r="C15237">
            <v>127</v>
          </cell>
          <cell r="D15237">
            <v>3</v>
          </cell>
        </row>
        <row r="15238">
          <cell r="A15238">
            <v>45</v>
          </cell>
          <cell r="C15238">
            <v>179</v>
          </cell>
          <cell r="D15238">
            <v>15</v>
          </cell>
        </row>
        <row r="15239">
          <cell r="A15239">
            <v>265</v>
          </cell>
          <cell r="C15239">
            <v>511</v>
          </cell>
          <cell r="D15239">
            <v>171</v>
          </cell>
        </row>
        <row r="15240">
          <cell r="A15240">
            <v>245</v>
          </cell>
          <cell r="C15240">
            <v>515</v>
          </cell>
          <cell r="D15240">
            <v>171</v>
          </cell>
        </row>
        <row r="15241">
          <cell r="A15241">
            <v>273</v>
          </cell>
          <cell r="C15241">
            <v>531</v>
          </cell>
          <cell r="D15241">
            <v>175</v>
          </cell>
        </row>
        <row r="15242">
          <cell r="A15242">
            <v>57</v>
          </cell>
          <cell r="C15242">
            <v>167</v>
          </cell>
          <cell r="D15242">
            <v>23</v>
          </cell>
        </row>
        <row r="15243">
          <cell r="A15243">
            <v>61</v>
          </cell>
          <cell r="C15243">
            <v>183</v>
          </cell>
          <cell r="D15243">
            <v>7</v>
          </cell>
        </row>
        <row r="15244">
          <cell r="A15244">
            <v>41</v>
          </cell>
          <cell r="C15244">
            <v>163</v>
          </cell>
          <cell r="D15244">
            <v>7</v>
          </cell>
        </row>
        <row r="15245">
          <cell r="A15245">
            <v>53</v>
          </cell>
          <cell r="C15245">
            <v>131</v>
          </cell>
          <cell r="D15245">
            <v>11</v>
          </cell>
        </row>
        <row r="15246">
          <cell r="A15246">
            <v>293</v>
          </cell>
          <cell r="C15246">
            <v>523</v>
          </cell>
          <cell r="D15246">
            <v>191</v>
          </cell>
        </row>
        <row r="15247">
          <cell r="A15247">
            <v>245</v>
          </cell>
          <cell r="C15247">
            <v>523</v>
          </cell>
          <cell r="D15247">
            <v>159</v>
          </cell>
        </row>
        <row r="15248">
          <cell r="A15248">
            <v>93</v>
          </cell>
          <cell r="C15248">
            <v>255</v>
          </cell>
          <cell r="D15248">
            <v>15</v>
          </cell>
        </row>
        <row r="15249">
          <cell r="A15249">
            <v>157</v>
          </cell>
          <cell r="C15249">
            <v>251</v>
          </cell>
          <cell r="D15249">
            <v>243</v>
          </cell>
        </row>
        <row r="15250">
          <cell r="A15250">
            <v>325</v>
          </cell>
          <cell r="C15250">
            <v>503</v>
          </cell>
          <cell r="D15250">
            <v>179</v>
          </cell>
        </row>
        <row r="15251">
          <cell r="A15251">
            <v>185</v>
          </cell>
          <cell r="C15251">
            <v>435</v>
          </cell>
          <cell r="D15251">
            <v>331</v>
          </cell>
        </row>
        <row r="15252">
          <cell r="A15252">
            <v>53</v>
          </cell>
          <cell r="C15252">
            <v>159</v>
          </cell>
          <cell r="D15252">
            <v>11</v>
          </cell>
        </row>
        <row r="15253">
          <cell r="A15253">
            <v>213</v>
          </cell>
          <cell r="C15253">
            <v>427</v>
          </cell>
          <cell r="D15253">
            <v>131</v>
          </cell>
        </row>
        <row r="15254">
          <cell r="A15254">
            <v>41</v>
          </cell>
          <cell r="C15254">
            <v>187</v>
          </cell>
          <cell r="D15254">
            <v>11</v>
          </cell>
        </row>
        <row r="15255">
          <cell r="A15255">
            <v>41</v>
          </cell>
          <cell r="C15255">
            <v>171</v>
          </cell>
          <cell r="D15255">
            <v>15</v>
          </cell>
        </row>
        <row r="15256">
          <cell r="A15256">
            <v>297</v>
          </cell>
          <cell r="C15256">
            <v>531</v>
          </cell>
          <cell r="D15256">
            <v>183</v>
          </cell>
        </row>
        <row r="15257">
          <cell r="A15257">
            <v>173</v>
          </cell>
          <cell r="C15257">
            <v>283</v>
          </cell>
          <cell r="D15257">
            <v>267</v>
          </cell>
        </row>
        <row r="15258">
          <cell r="A15258">
            <v>29</v>
          </cell>
          <cell r="C15258">
            <v>191</v>
          </cell>
          <cell r="D15258">
            <v>11</v>
          </cell>
        </row>
        <row r="15259">
          <cell r="A15259">
            <v>137</v>
          </cell>
          <cell r="C15259">
            <v>199</v>
          </cell>
          <cell r="D15259">
            <v>255</v>
          </cell>
        </row>
        <row r="15260">
          <cell r="A15260">
            <v>229</v>
          </cell>
          <cell r="C15260">
            <v>259</v>
          </cell>
          <cell r="D15260">
            <v>179</v>
          </cell>
        </row>
        <row r="15261">
          <cell r="A15261">
            <v>45</v>
          </cell>
          <cell r="C15261">
            <v>175</v>
          </cell>
          <cell r="D15261">
            <v>11</v>
          </cell>
        </row>
        <row r="15262">
          <cell r="A15262">
            <v>145</v>
          </cell>
          <cell r="C15262">
            <v>235</v>
          </cell>
          <cell r="D15262">
            <v>235</v>
          </cell>
        </row>
        <row r="15263">
          <cell r="A15263">
            <v>45</v>
          </cell>
          <cell r="C15263">
            <v>127</v>
          </cell>
          <cell r="D15263">
            <v>7</v>
          </cell>
        </row>
        <row r="15264">
          <cell r="A15264">
            <v>113</v>
          </cell>
          <cell r="C15264">
            <v>199</v>
          </cell>
          <cell r="D15264">
            <v>27</v>
          </cell>
        </row>
        <row r="15265">
          <cell r="A15265">
            <v>77</v>
          </cell>
          <cell r="C15265">
            <v>195</v>
          </cell>
          <cell r="D15265">
            <v>11</v>
          </cell>
        </row>
        <row r="15266">
          <cell r="A15266">
            <v>325</v>
          </cell>
          <cell r="C15266">
            <v>495</v>
          </cell>
          <cell r="D15266">
            <v>175</v>
          </cell>
        </row>
        <row r="15267">
          <cell r="A15267">
            <v>61</v>
          </cell>
          <cell r="C15267">
            <v>199</v>
          </cell>
          <cell r="D15267">
            <v>15</v>
          </cell>
        </row>
        <row r="15268">
          <cell r="A15268">
            <v>253</v>
          </cell>
          <cell r="C15268">
            <v>519</v>
          </cell>
          <cell r="D15268">
            <v>131</v>
          </cell>
        </row>
        <row r="15269">
          <cell r="A15269">
            <v>53</v>
          </cell>
          <cell r="C15269">
            <v>139</v>
          </cell>
          <cell r="D15269">
            <v>19</v>
          </cell>
        </row>
        <row r="15270">
          <cell r="A15270">
            <v>49</v>
          </cell>
          <cell r="C15270">
            <v>147</v>
          </cell>
          <cell r="D15270">
            <v>19</v>
          </cell>
        </row>
        <row r="15271">
          <cell r="A15271">
            <v>81</v>
          </cell>
          <cell r="C15271">
            <v>131</v>
          </cell>
          <cell r="D15271">
            <v>19</v>
          </cell>
        </row>
        <row r="15272">
          <cell r="A15272">
            <v>33</v>
          </cell>
          <cell r="C15272">
            <v>99</v>
          </cell>
          <cell r="D15272">
            <v>7</v>
          </cell>
        </row>
        <row r="15273">
          <cell r="A15273">
            <v>149</v>
          </cell>
          <cell r="C15273">
            <v>247</v>
          </cell>
          <cell r="D15273">
            <v>147</v>
          </cell>
        </row>
        <row r="15274">
          <cell r="A15274">
            <v>257</v>
          </cell>
          <cell r="C15274">
            <v>571</v>
          </cell>
          <cell r="D15274">
            <v>183</v>
          </cell>
        </row>
        <row r="15275">
          <cell r="A15275">
            <v>173</v>
          </cell>
          <cell r="C15275">
            <v>183</v>
          </cell>
          <cell r="D15275">
            <v>199</v>
          </cell>
        </row>
        <row r="15276">
          <cell r="A15276">
            <v>257</v>
          </cell>
          <cell r="C15276">
            <v>383</v>
          </cell>
          <cell r="D15276">
            <v>267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51</v>
          </cell>
        </row>
        <row r="3">
          <cell r="B3">
            <v>11</v>
          </cell>
        </row>
        <row r="4">
          <cell r="B4">
            <v>59</v>
          </cell>
        </row>
        <row r="5">
          <cell r="B5">
            <v>19</v>
          </cell>
        </row>
        <row r="6">
          <cell r="B6">
            <v>27</v>
          </cell>
        </row>
        <row r="7">
          <cell r="B7">
            <v>55</v>
          </cell>
        </row>
        <row r="8">
          <cell r="B8">
            <v>71</v>
          </cell>
        </row>
        <row r="9">
          <cell r="B9">
            <v>71</v>
          </cell>
        </row>
        <row r="10">
          <cell r="B10">
            <v>79</v>
          </cell>
        </row>
        <row r="11">
          <cell r="B11">
            <v>19</v>
          </cell>
        </row>
        <row r="12">
          <cell r="B12">
            <v>11</v>
          </cell>
        </row>
        <row r="13">
          <cell r="B13">
            <v>39</v>
          </cell>
        </row>
        <row r="14">
          <cell r="B14">
            <v>3</v>
          </cell>
        </row>
        <row r="15">
          <cell r="B15">
            <v>67</v>
          </cell>
        </row>
        <row r="16">
          <cell r="B16">
            <v>3</v>
          </cell>
        </row>
        <row r="17">
          <cell r="B17">
            <v>11</v>
          </cell>
        </row>
        <row r="18">
          <cell r="B18">
            <v>71</v>
          </cell>
        </row>
        <row r="19">
          <cell r="B19">
            <v>71</v>
          </cell>
        </row>
        <row r="20">
          <cell r="B20">
            <v>55</v>
          </cell>
        </row>
        <row r="21">
          <cell r="B21">
            <v>23</v>
          </cell>
        </row>
        <row r="22">
          <cell r="B22">
            <v>7</v>
          </cell>
        </row>
        <row r="23">
          <cell r="B23">
            <v>3</v>
          </cell>
        </row>
        <row r="24">
          <cell r="B24">
            <v>55</v>
          </cell>
        </row>
        <row r="25">
          <cell r="B25">
            <v>75</v>
          </cell>
        </row>
        <row r="26">
          <cell r="B26">
            <v>75</v>
          </cell>
        </row>
        <row r="27">
          <cell r="B27">
            <v>71</v>
          </cell>
        </row>
        <row r="28">
          <cell r="B28">
            <v>15</v>
          </cell>
        </row>
        <row r="29">
          <cell r="B29">
            <v>75</v>
          </cell>
        </row>
        <row r="30">
          <cell r="B30">
            <v>87</v>
          </cell>
        </row>
        <row r="31">
          <cell r="B31">
            <v>35</v>
          </cell>
        </row>
        <row r="32">
          <cell r="B32">
            <v>59</v>
          </cell>
        </row>
        <row r="33">
          <cell r="B33">
            <v>63</v>
          </cell>
        </row>
        <row r="34">
          <cell r="B34">
            <v>87</v>
          </cell>
        </row>
        <row r="35">
          <cell r="B35">
            <v>63</v>
          </cell>
        </row>
        <row r="36">
          <cell r="B36">
            <v>87</v>
          </cell>
        </row>
        <row r="37">
          <cell r="B37">
            <v>75</v>
          </cell>
        </row>
        <row r="38">
          <cell r="B38">
            <v>11</v>
          </cell>
        </row>
        <row r="39">
          <cell r="B39">
            <v>35</v>
          </cell>
        </row>
        <row r="40">
          <cell r="B40">
            <v>79</v>
          </cell>
        </row>
        <row r="41">
          <cell r="B41">
            <v>79</v>
          </cell>
        </row>
        <row r="42">
          <cell r="B42">
            <v>83</v>
          </cell>
        </row>
        <row r="43">
          <cell r="B43">
            <v>35</v>
          </cell>
        </row>
        <row r="44">
          <cell r="B44">
            <v>55</v>
          </cell>
        </row>
        <row r="45">
          <cell r="B45">
            <v>67</v>
          </cell>
        </row>
        <row r="46">
          <cell r="B46">
            <v>83</v>
          </cell>
        </row>
        <row r="47">
          <cell r="B47">
            <v>3</v>
          </cell>
        </row>
        <row r="48">
          <cell r="B48">
            <v>71</v>
          </cell>
        </row>
        <row r="49">
          <cell r="B49">
            <v>79</v>
          </cell>
        </row>
        <row r="50">
          <cell r="B50">
            <v>15</v>
          </cell>
        </row>
        <row r="51">
          <cell r="B51">
            <v>59</v>
          </cell>
        </row>
        <row r="52">
          <cell r="B52">
            <v>71</v>
          </cell>
        </row>
        <row r="53">
          <cell r="B53">
            <v>19</v>
          </cell>
        </row>
        <row r="54">
          <cell r="B54">
            <v>79</v>
          </cell>
        </row>
        <row r="55">
          <cell r="B55">
            <v>19</v>
          </cell>
        </row>
        <row r="56">
          <cell r="B56">
            <v>59</v>
          </cell>
        </row>
        <row r="57">
          <cell r="B57">
            <v>23</v>
          </cell>
        </row>
        <row r="58">
          <cell r="B58">
            <v>23</v>
          </cell>
        </row>
        <row r="59">
          <cell r="B59">
            <v>7</v>
          </cell>
        </row>
        <row r="60">
          <cell r="B60">
            <v>59</v>
          </cell>
        </row>
        <row r="61">
          <cell r="B61">
            <v>3</v>
          </cell>
        </row>
        <row r="62">
          <cell r="B62">
            <v>7</v>
          </cell>
        </row>
        <row r="63">
          <cell r="B63">
            <v>95</v>
          </cell>
        </row>
        <row r="64">
          <cell r="B64">
            <v>59</v>
          </cell>
        </row>
        <row r="65">
          <cell r="B65">
            <v>91</v>
          </cell>
        </row>
        <row r="66">
          <cell r="B66">
            <v>71</v>
          </cell>
        </row>
        <row r="67">
          <cell r="B67">
            <v>71</v>
          </cell>
        </row>
        <row r="68">
          <cell r="B68">
            <v>23</v>
          </cell>
        </row>
        <row r="69">
          <cell r="B69">
            <v>19</v>
          </cell>
        </row>
        <row r="70">
          <cell r="B70">
            <v>15</v>
          </cell>
        </row>
        <row r="71">
          <cell r="B71">
            <v>35</v>
          </cell>
        </row>
        <row r="72">
          <cell r="B72">
            <v>75</v>
          </cell>
        </row>
        <row r="73">
          <cell r="B73">
            <v>79</v>
          </cell>
        </row>
        <row r="74">
          <cell r="B74">
            <v>15</v>
          </cell>
        </row>
        <row r="75">
          <cell r="B75">
            <v>3</v>
          </cell>
        </row>
        <row r="76">
          <cell r="B76">
            <v>63</v>
          </cell>
        </row>
        <row r="77">
          <cell r="B77">
            <v>83</v>
          </cell>
        </row>
        <row r="78">
          <cell r="B78">
            <v>27</v>
          </cell>
        </row>
        <row r="79">
          <cell r="B79">
            <v>83</v>
          </cell>
        </row>
        <row r="80">
          <cell r="B80">
            <v>27</v>
          </cell>
        </row>
        <row r="81">
          <cell r="B81">
            <v>55</v>
          </cell>
        </row>
        <row r="82">
          <cell r="B82">
            <v>79</v>
          </cell>
        </row>
        <row r="83">
          <cell r="B83">
            <v>11</v>
          </cell>
        </row>
        <row r="84">
          <cell r="B84">
            <v>19</v>
          </cell>
        </row>
        <row r="85">
          <cell r="B85">
            <v>59</v>
          </cell>
        </row>
        <row r="86">
          <cell r="B86">
            <v>63</v>
          </cell>
        </row>
        <row r="87">
          <cell r="B87">
            <v>71</v>
          </cell>
        </row>
        <row r="88">
          <cell r="B88">
            <v>19</v>
          </cell>
        </row>
        <row r="89">
          <cell r="B89">
            <v>23</v>
          </cell>
        </row>
        <row r="90">
          <cell r="B90">
            <v>75</v>
          </cell>
        </row>
        <row r="91">
          <cell r="B91">
            <v>83</v>
          </cell>
        </row>
        <row r="92">
          <cell r="B92">
            <v>67</v>
          </cell>
        </row>
        <row r="93">
          <cell r="B93">
            <v>19</v>
          </cell>
        </row>
        <row r="94">
          <cell r="B94">
            <v>59</v>
          </cell>
        </row>
        <row r="95">
          <cell r="B95">
            <v>75</v>
          </cell>
        </row>
        <row r="96">
          <cell r="B96">
            <v>75</v>
          </cell>
        </row>
        <row r="97">
          <cell r="B97">
            <v>15</v>
          </cell>
        </row>
        <row r="98">
          <cell r="B98">
            <v>15</v>
          </cell>
        </row>
        <row r="99">
          <cell r="B99">
            <v>75</v>
          </cell>
        </row>
        <row r="100">
          <cell r="B100">
            <v>7</v>
          </cell>
        </row>
        <row r="101">
          <cell r="B101">
            <v>31</v>
          </cell>
        </row>
        <row r="102">
          <cell r="B102">
            <v>19</v>
          </cell>
        </row>
        <row r="103">
          <cell r="B103">
            <v>19</v>
          </cell>
        </row>
        <row r="104">
          <cell r="B104">
            <v>63</v>
          </cell>
        </row>
        <row r="105">
          <cell r="B105">
            <v>67</v>
          </cell>
        </row>
        <row r="106">
          <cell r="B106">
            <v>79</v>
          </cell>
        </row>
        <row r="107">
          <cell r="B107">
            <v>75</v>
          </cell>
        </row>
        <row r="108">
          <cell r="B108">
            <v>71</v>
          </cell>
        </row>
        <row r="109">
          <cell r="B109">
            <v>11</v>
          </cell>
        </row>
        <row r="110">
          <cell r="B110">
            <v>3</v>
          </cell>
        </row>
        <row r="111">
          <cell r="B111">
            <v>31</v>
          </cell>
        </row>
        <row r="112">
          <cell r="B112">
            <v>23</v>
          </cell>
        </row>
        <row r="113">
          <cell r="B113">
            <v>35</v>
          </cell>
        </row>
        <row r="114">
          <cell r="B114">
            <v>63</v>
          </cell>
        </row>
        <row r="115">
          <cell r="B115">
            <v>55</v>
          </cell>
        </row>
        <row r="116">
          <cell r="B116">
            <v>31</v>
          </cell>
        </row>
        <row r="117">
          <cell r="B117">
            <v>11</v>
          </cell>
        </row>
        <row r="118">
          <cell r="B118">
            <v>27</v>
          </cell>
        </row>
        <row r="119">
          <cell r="B119">
            <v>23</v>
          </cell>
        </row>
        <row r="120">
          <cell r="B120">
            <v>59</v>
          </cell>
        </row>
        <row r="121">
          <cell r="B121">
            <v>7</v>
          </cell>
        </row>
        <row r="122">
          <cell r="B122">
            <v>19</v>
          </cell>
        </row>
        <row r="123">
          <cell r="B123">
            <v>39</v>
          </cell>
        </row>
        <row r="124">
          <cell r="B124">
            <v>15</v>
          </cell>
        </row>
        <row r="125">
          <cell r="B125">
            <v>19</v>
          </cell>
        </row>
        <row r="126">
          <cell r="B126">
            <v>31</v>
          </cell>
        </row>
        <row r="127">
          <cell r="B127">
            <v>79</v>
          </cell>
        </row>
        <row r="128">
          <cell r="B128">
            <v>15</v>
          </cell>
        </row>
        <row r="129">
          <cell r="B129">
            <v>79</v>
          </cell>
        </row>
        <row r="130">
          <cell r="B130">
            <v>19</v>
          </cell>
        </row>
        <row r="131">
          <cell r="B131">
            <v>63</v>
          </cell>
        </row>
        <row r="132">
          <cell r="B132">
            <v>47</v>
          </cell>
        </row>
        <row r="133">
          <cell r="B133">
            <v>15</v>
          </cell>
        </row>
        <row r="134">
          <cell r="B134">
            <v>23</v>
          </cell>
        </row>
        <row r="135">
          <cell r="B135">
            <v>19</v>
          </cell>
        </row>
        <row r="136">
          <cell r="B136">
            <v>71</v>
          </cell>
        </row>
        <row r="137">
          <cell r="B137">
            <v>67</v>
          </cell>
        </row>
        <row r="138">
          <cell r="B138">
            <v>19</v>
          </cell>
        </row>
        <row r="139">
          <cell r="B139">
            <v>75</v>
          </cell>
        </row>
        <row r="140">
          <cell r="B140">
            <v>59</v>
          </cell>
        </row>
        <row r="141">
          <cell r="B141">
            <v>15</v>
          </cell>
        </row>
        <row r="142">
          <cell r="B142">
            <v>75</v>
          </cell>
        </row>
        <row r="143">
          <cell r="B143">
            <v>79</v>
          </cell>
        </row>
        <row r="144">
          <cell r="B144">
            <v>15</v>
          </cell>
        </row>
        <row r="145">
          <cell r="B145">
            <v>3</v>
          </cell>
        </row>
        <row r="146">
          <cell r="B146">
            <v>75</v>
          </cell>
        </row>
        <row r="147">
          <cell r="B147">
            <v>87</v>
          </cell>
        </row>
        <row r="148">
          <cell r="B148">
            <v>19</v>
          </cell>
        </row>
        <row r="149">
          <cell r="B149">
            <v>43</v>
          </cell>
        </row>
        <row r="150">
          <cell r="B150">
            <v>3</v>
          </cell>
        </row>
        <row r="151">
          <cell r="B151">
            <v>67</v>
          </cell>
        </row>
        <row r="152">
          <cell r="B152">
            <v>87</v>
          </cell>
        </row>
        <row r="153">
          <cell r="B153">
            <v>35</v>
          </cell>
        </row>
        <row r="154">
          <cell r="B154">
            <v>71</v>
          </cell>
        </row>
        <row r="155">
          <cell r="B155">
            <v>19</v>
          </cell>
        </row>
        <row r="156">
          <cell r="B156">
            <v>75</v>
          </cell>
        </row>
        <row r="157">
          <cell r="B157">
            <v>75</v>
          </cell>
        </row>
        <row r="158">
          <cell r="B158">
            <v>75</v>
          </cell>
        </row>
        <row r="159">
          <cell r="B159">
            <v>75</v>
          </cell>
        </row>
        <row r="160">
          <cell r="B160">
            <v>7</v>
          </cell>
        </row>
        <row r="161">
          <cell r="B161">
            <v>19</v>
          </cell>
        </row>
        <row r="162">
          <cell r="B162">
            <v>7</v>
          </cell>
        </row>
        <row r="163">
          <cell r="B163">
            <v>59</v>
          </cell>
        </row>
        <row r="164">
          <cell r="B164">
            <v>79</v>
          </cell>
        </row>
        <row r="165">
          <cell r="B165">
            <v>55</v>
          </cell>
        </row>
        <row r="166">
          <cell r="B166">
            <v>27</v>
          </cell>
        </row>
        <row r="167">
          <cell r="B167">
            <v>7</v>
          </cell>
        </row>
        <row r="168">
          <cell r="B168">
            <v>75</v>
          </cell>
        </row>
        <row r="169">
          <cell r="B169">
            <v>23</v>
          </cell>
        </row>
        <row r="170">
          <cell r="B170">
            <v>39</v>
          </cell>
        </row>
        <row r="171">
          <cell r="B171">
            <v>71</v>
          </cell>
        </row>
        <row r="172">
          <cell r="B172">
            <v>71</v>
          </cell>
        </row>
        <row r="173">
          <cell r="B173">
            <v>59</v>
          </cell>
        </row>
        <row r="174">
          <cell r="B174">
            <v>75</v>
          </cell>
        </row>
        <row r="175">
          <cell r="B175">
            <v>15</v>
          </cell>
        </row>
        <row r="176">
          <cell r="B176">
            <v>7</v>
          </cell>
        </row>
        <row r="177">
          <cell r="B177">
            <v>55</v>
          </cell>
        </row>
        <row r="178">
          <cell r="B178">
            <v>39</v>
          </cell>
        </row>
        <row r="179">
          <cell r="B179">
            <v>11</v>
          </cell>
        </row>
        <row r="180">
          <cell r="B180">
            <v>55</v>
          </cell>
        </row>
        <row r="181">
          <cell r="B181">
            <v>15</v>
          </cell>
        </row>
        <row r="182">
          <cell r="B182">
            <v>15</v>
          </cell>
        </row>
        <row r="183">
          <cell r="B183">
            <v>75</v>
          </cell>
        </row>
        <row r="184">
          <cell r="B184">
            <v>59</v>
          </cell>
        </row>
        <row r="185">
          <cell r="B185">
            <v>75</v>
          </cell>
        </row>
        <row r="186">
          <cell r="B186">
            <v>95</v>
          </cell>
        </row>
        <row r="187">
          <cell r="B187">
            <v>15</v>
          </cell>
        </row>
        <row r="188">
          <cell r="B188">
            <v>23</v>
          </cell>
        </row>
        <row r="189">
          <cell r="B189">
            <v>7</v>
          </cell>
        </row>
        <row r="190">
          <cell r="B190">
            <v>15</v>
          </cell>
        </row>
        <row r="191">
          <cell r="B191">
            <v>79</v>
          </cell>
        </row>
        <row r="192">
          <cell r="B192">
            <v>75</v>
          </cell>
        </row>
        <row r="193">
          <cell r="B193">
            <v>19</v>
          </cell>
        </row>
        <row r="194">
          <cell r="B194">
            <v>63</v>
          </cell>
        </row>
        <row r="195">
          <cell r="B195">
            <v>3</v>
          </cell>
        </row>
        <row r="196">
          <cell r="B196">
            <v>23</v>
          </cell>
        </row>
        <row r="197">
          <cell r="B197">
            <v>11</v>
          </cell>
        </row>
        <row r="198">
          <cell r="B198">
            <v>3</v>
          </cell>
        </row>
        <row r="199">
          <cell r="B199">
            <v>67</v>
          </cell>
        </row>
        <row r="200">
          <cell r="B200">
            <v>67</v>
          </cell>
        </row>
        <row r="201">
          <cell r="B201">
            <v>63</v>
          </cell>
        </row>
        <row r="202">
          <cell r="B202">
            <v>19</v>
          </cell>
        </row>
        <row r="203">
          <cell r="B203">
            <v>7</v>
          </cell>
        </row>
        <row r="204">
          <cell r="B204">
            <v>59</v>
          </cell>
        </row>
        <row r="205">
          <cell r="B205">
            <v>35</v>
          </cell>
        </row>
        <row r="206">
          <cell r="B206">
            <v>63</v>
          </cell>
        </row>
        <row r="207">
          <cell r="B207">
            <v>23</v>
          </cell>
        </row>
        <row r="208">
          <cell r="B208">
            <v>67</v>
          </cell>
        </row>
        <row r="209">
          <cell r="B209">
            <v>23</v>
          </cell>
        </row>
        <row r="210">
          <cell r="B210">
            <v>83</v>
          </cell>
        </row>
        <row r="211">
          <cell r="B211">
            <v>11</v>
          </cell>
        </row>
        <row r="212">
          <cell r="B212">
            <v>59</v>
          </cell>
        </row>
        <row r="213">
          <cell r="B213">
            <v>15</v>
          </cell>
        </row>
        <row r="214">
          <cell r="B214">
            <v>71</v>
          </cell>
        </row>
        <row r="215">
          <cell r="B215">
            <v>15</v>
          </cell>
        </row>
        <row r="216">
          <cell r="B216">
            <v>23</v>
          </cell>
        </row>
        <row r="217">
          <cell r="B217">
            <v>55</v>
          </cell>
        </row>
        <row r="218">
          <cell r="B218">
            <v>71</v>
          </cell>
        </row>
        <row r="219">
          <cell r="B219">
            <v>75</v>
          </cell>
        </row>
        <row r="220">
          <cell r="B220">
            <v>35</v>
          </cell>
        </row>
        <row r="221">
          <cell r="B221">
            <v>7</v>
          </cell>
        </row>
        <row r="222">
          <cell r="B222">
            <v>79</v>
          </cell>
        </row>
        <row r="223">
          <cell r="B223">
            <v>23</v>
          </cell>
        </row>
        <row r="224">
          <cell r="B224">
            <v>55</v>
          </cell>
        </row>
        <row r="225">
          <cell r="B225">
            <v>23</v>
          </cell>
        </row>
        <row r="226">
          <cell r="B226">
            <v>19</v>
          </cell>
        </row>
        <row r="227">
          <cell r="B227">
            <v>11</v>
          </cell>
        </row>
        <row r="228">
          <cell r="B228">
            <v>35</v>
          </cell>
        </row>
        <row r="229">
          <cell r="B229">
            <v>75</v>
          </cell>
        </row>
        <row r="230">
          <cell r="B230">
            <v>19</v>
          </cell>
        </row>
        <row r="231">
          <cell r="B231">
            <v>59</v>
          </cell>
        </row>
        <row r="232">
          <cell r="B232">
            <v>67</v>
          </cell>
        </row>
        <row r="233">
          <cell r="B233">
            <v>23</v>
          </cell>
        </row>
        <row r="234">
          <cell r="B234">
            <v>75</v>
          </cell>
        </row>
        <row r="235">
          <cell r="B235">
            <v>79</v>
          </cell>
        </row>
        <row r="236">
          <cell r="B236">
            <v>11</v>
          </cell>
        </row>
        <row r="237">
          <cell r="B237">
            <v>43</v>
          </cell>
        </row>
        <row r="238">
          <cell r="B238">
            <v>67</v>
          </cell>
        </row>
        <row r="239">
          <cell r="B239">
            <v>55</v>
          </cell>
        </row>
        <row r="240">
          <cell r="B240">
            <v>75</v>
          </cell>
        </row>
        <row r="241">
          <cell r="B241">
            <v>7</v>
          </cell>
        </row>
        <row r="242">
          <cell r="B242">
            <v>35</v>
          </cell>
        </row>
        <row r="243">
          <cell r="B243">
            <v>55</v>
          </cell>
        </row>
        <row r="244">
          <cell r="B244">
            <v>11</v>
          </cell>
        </row>
        <row r="245">
          <cell r="B245">
            <v>67</v>
          </cell>
        </row>
        <row r="246">
          <cell r="B246">
            <v>19</v>
          </cell>
        </row>
        <row r="247">
          <cell r="B247">
            <v>11</v>
          </cell>
        </row>
        <row r="248">
          <cell r="B248">
            <v>87</v>
          </cell>
        </row>
        <row r="249">
          <cell r="B249">
            <v>51</v>
          </cell>
        </row>
        <row r="250">
          <cell r="B250">
            <v>7</v>
          </cell>
        </row>
        <row r="251">
          <cell r="B251">
            <v>87</v>
          </cell>
        </row>
        <row r="252">
          <cell r="B252">
            <v>7</v>
          </cell>
        </row>
        <row r="253">
          <cell r="B253">
            <v>39</v>
          </cell>
        </row>
        <row r="254">
          <cell r="B254">
            <v>11</v>
          </cell>
        </row>
        <row r="255">
          <cell r="B255">
            <v>75</v>
          </cell>
        </row>
        <row r="256">
          <cell r="B256">
            <v>23</v>
          </cell>
        </row>
        <row r="257">
          <cell r="B257">
            <v>75</v>
          </cell>
        </row>
        <row r="258">
          <cell r="B258">
            <v>75</v>
          </cell>
        </row>
        <row r="259">
          <cell r="B259">
            <v>75</v>
          </cell>
        </row>
        <row r="260">
          <cell r="B260">
            <v>15</v>
          </cell>
        </row>
        <row r="261">
          <cell r="B261">
            <v>59</v>
          </cell>
        </row>
        <row r="262">
          <cell r="B262">
            <v>67</v>
          </cell>
        </row>
        <row r="263">
          <cell r="B263">
            <v>71</v>
          </cell>
        </row>
        <row r="264">
          <cell r="B264">
            <v>55</v>
          </cell>
        </row>
        <row r="265">
          <cell r="B265">
            <v>11</v>
          </cell>
        </row>
        <row r="266">
          <cell r="B266">
            <v>11</v>
          </cell>
        </row>
        <row r="267">
          <cell r="B267">
            <v>75</v>
          </cell>
        </row>
        <row r="268">
          <cell r="B268">
            <v>67</v>
          </cell>
        </row>
        <row r="269">
          <cell r="B269">
            <v>67</v>
          </cell>
        </row>
        <row r="270">
          <cell r="B270">
            <v>75</v>
          </cell>
        </row>
        <row r="271">
          <cell r="B271">
            <v>7</v>
          </cell>
        </row>
        <row r="272">
          <cell r="B272">
            <v>19</v>
          </cell>
        </row>
        <row r="273">
          <cell r="B273">
            <v>31</v>
          </cell>
        </row>
        <row r="274">
          <cell r="B274">
            <v>71</v>
          </cell>
        </row>
        <row r="275">
          <cell r="B275">
            <v>11</v>
          </cell>
        </row>
        <row r="276">
          <cell r="B276">
            <v>7</v>
          </cell>
        </row>
        <row r="277">
          <cell r="B277">
            <v>3</v>
          </cell>
        </row>
        <row r="278">
          <cell r="B278">
            <v>3</v>
          </cell>
        </row>
        <row r="279">
          <cell r="B279">
            <v>15</v>
          </cell>
        </row>
        <row r="280">
          <cell r="B280">
            <v>15</v>
          </cell>
        </row>
        <row r="281">
          <cell r="B281">
            <v>15</v>
          </cell>
        </row>
        <row r="282">
          <cell r="B282">
            <v>3</v>
          </cell>
        </row>
        <row r="283">
          <cell r="B283">
            <v>67</v>
          </cell>
        </row>
        <row r="284">
          <cell r="B284">
            <v>71</v>
          </cell>
        </row>
        <row r="285">
          <cell r="B285">
            <v>71</v>
          </cell>
        </row>
        <row r="286">
          <cell r="B286">
            <v>27</v>
          </cell>
        </row>
        <row r="287">
          <cell r="B287">
            <v>27</v>
          </cell>
        </row>
        <row r="288">
          <cell r="B288">
            <v>35</v>
          </cell>
        </row>
        <row r="289">
          <cell r="B289">
            <v>15</v>
          </cell>
        </row>
        <row r="290">
          <cell r="B290">
            <v>71</v>
          </cell>
        </row>
        <row r="291">
          <cell r="B291">
            <v>71</v>
          </cell>
        </row>
        <row r="292">
          <cell r="B292">
            <v>79</v>
          </cell>
        </row>
        <row r="293">
          <cell r="B293">
            <v>7</v>
          </cell>
        </row>
        <row r="294">
          <cell r="B294">
            <v>75</v>
          </cell>
        </row>
        <row r="295">
          <cell r="B295">
            <v>31</v>
          </cell>
        </row>
        <row r="296">
          <cell r="B296">
            <v>7</v>
          </cell>
        </row>
        <row r="297">
          <cell r="B297">
            <v>87</v>
          </cell>
        </row>
        <row r="298">
          <cell r="B298">
            <v>15</v>
          </cell>
        </row>
        <row r="299">
          <cell r="B299">
            <v>59</v>
          </cell>
        </row>
        <row r="300">
          <cell r="B300">
            <v>27</v>
          </cell>
        </row>
        <row r="301">
          <cell r="B301">
            <v>79</v>
          </cell>
        </row>
        <row r="302">
          <cell r="B302">
            <v>47</v>
          </cell>
        </row>
        <row r="303">
          <cell r="B303">
            <v>55</v>
          </cell>
        </row>
        <row r="304">
          <cell r="B304">
            <v>31</v>
          </cell>
        </row>
        <row r="305">
          <cell r="B305">
            <v>71</v>
          </cell>
        </row>
        <row r="306">
          <cell r="B306">
            <v>19</v>
          </cell>
        </row>
        <row r="307">
          <cell r="B307">
            <v>79</v>
          </cell>
        </row>
        <row r="308">
          <cell r="B308">
            <v>43</v>
          </cell>
        </row>
        <row r="309">
          <cell r="B309">
            <v>11</v>
          </cell>
        </row>
        <row r="310">
          <cell r="B310">
            <v>27</v>
          </cell>
        </row>
        <row r="311">
          <cell r="B311">
            <v>19</v>
          </cell>
        </row>
        <row r="312">
          <cell r="B312">
            <v>71</v>
          </cell>
        </row>
        <row r="313">
          <cell r="B313">
            <v>43</v>
          </cell>
        </row>
        <row r="314">
          <cell r="B314">
            <v>35</v>
          </cell>
        </row>
        <row r="315">
          <cell r="B315">
            <v>63</v>
          </cell>
        </row>
        <row r="316">
          <cell r="B316">
            <v>67</v>
          </cell>
        </row>
        <row r="317">
          <cell r="B317">
            <v>19</v>
          </cell>
        </row>
        <row r="318">
          <cell r="B318">
            <v>19</v>
          </cell>
        </row>
        <row r="319">
          <cell r="B319">
            <v>31</v>
          </cell>
        </row>
        <row r="320">
          <cell r="B320">
            <v>59</v>
          </cell>
        </row>
        <row r="321">
          <cell r="B321">
            <v>67</v>
          </cell>
        </row>
        <row r="322">
          <cell r="B322">
            <v>75</v>
          </cell>
        </row>
        <row r="323">
          <cell r="B323">
            <v>11</v>
          </cell>
        </row>
        <row r="324">
          <cell r="B324">
            <v>15</v>
          </cell>
        </row>
        <row r="325">
          <cell r="B325">
            <v>31</v>
          </cell>
        </row>
        <row r="326">
          <cell r="B326">
            <v>19</v>
          </cell>
        </row>
        <row r="327">
          <cell r="B327">
            <v>67</v>
          </cell>
        </row>
        <row r="328">
          <cell r="B328">
            <v>19</v>
          </cell>
        </row>
        <row r="329">
          <cell r="B329">
            <v>19</v>
          </cell>
        </row>
        <row r="330">
          <cell r="B330">
            <v>15</v>
          </cell>
        </row>
        <row r="331">
          <cell r="B331">
            <v>19</v>
          </cell>
        </row>
        <row r="332">
          <cell r="B332">
            <v>31</v>
          </cell>
        </row>
        <row r="333">
          <cell r="B333">
            <v>59</v>
          </cell>
        </row>
        <row r="334">
          <cell r="B334">
            <v>19</v>
          </cell>
        </row>
        <row r="335">
          <cell r="B335">
            <v>15</v>
          </cell>
        </row>
        <row r="336">
          <cell r="B336">
            <v>7</v>
          </cell>
        </row>
        <row r="337">
          <cell r="B337">
            <v>11</v>
          </cell>
        </row>
        <row r="338">
          <cell r="B338">
            <v>71</v>
          </cell>
        </row>
        <row r="339">
          <cell r="B339">
            <v>75</v>
          </cell>
        </row>
        <row r="340">
          <cell r="B340">
            <v>79</v>
          </cell>
        </row>
        <row r="341">
          <cell r="B341">
            <v>79</v>
          </cell>
        </row>
        <row r="342">
          <cell r="B342">
            <v>15</v>
          </cell>
        </row>
        <row r="343">
          <cell r="B343">
            <v>23</v>
          </cell>
        </row>
        <row r="344">
          <cell r="B344">
            <v>23</v>
          </cell>
        </row>
        <row r="345">
          <cell r="B345">
            <v>87</v>
          </cell>
        </row>
        <row r="346">
          <cell r="B346">
            <v>55</v>
          </cell>
        </row>
        <row r="347">
          <cell r="B347">
            <v>23</v>
          </cell>
        </row>
        <row r="348">
          <cell r="B348">
            <v>75</v>
          </cell>
        </row>
        <row r="349">
          <cell r="B349">
            <v>11</v>
          </cell>
        </row>
        <row r="350">
          <cell r="B350">
            <v>15</v>
          </cell>
        </row>
        <row r="351">
          <cell r="B351">
            <v>75</v>
          </cell>
        </row>
        <row r="352">
          <cell r="B352">
            <v>75</v>
          </cell>
        </row>
        <row r="353">
          <cell r="B353">
            <v>3</v>
          </cell>
        </row>
        <row r="354">
          <cell r="B354">
            <v>11</v>
          </cell>
        </row>
        <row r="355">
          <cell r="B355">
            <v>15</v>
          </cell>
        </row>
        <row r="356">
          <cell r="B356">
            <v>27</v>
          </cell>
        </row>
        <row r="357">
          <cell r="B357">
            <v>51</v>
          </cell>
        </row>
        <row r="358">
          <cell r="B358">
            <v>39</v>
          </cell>
        </row>
        <row r="359">
          <cell r="B359">
            <v>59</v>
          </cell>
        </row>
        <row r="360">
          <cell r="B360">
            <v>11</v>
          </cell>
        </row>
        <row r="361">
          <cell r="B361">
            <v>79</v>
          </cell>
        </row>
        <row r="362">
          <cell r="B362">
            <v>63</v>
          </cell>
        </row>
        <row r="363">
          <cell r="B363">
            <v>71</v>
          </cell>
        </row>
        <row r="364">
          <cell r="B364">
            <v>11</v>
          </cell>
        </row>
        <row r="365">
          <cell r="B365">
            <v>79</v>
          </cell>
        </row>
        <row r="366">
          <cell r="B366">
            <v>15</v>
          </cell>
        </row>
        <row r="367">
          <cell r="B367">
            <v>15</v>
          </cell>
        </row>
        <row r="368">
          <cell r="B368">
            <v>75</v>
          </cell>
        </row>
        <row r="369">
          <cell r="B369">
            <v>15</v>
          </cell>
        </row>
        <row r="370">
          <cell r="B370">
            <v>7</v>
          </cell>
        </row>
        <row r="371">
          <cell r="B371">
            <v>11</v>
          </cell>
        </row>
        <row r="372">
          <cell r="B372">
            <v>19</v>
          </cell>
        </row>
        <row r="373">
          <cell r="B373">
            <v>75</v>
          </cell>
        </row>
        <row r="374">
          <cell r="B374">
            <v>83</v>
          </cell>
        </row>
        <row r="375">
          <cell r="B375">
            <v>47</v>
          </cell>
        </row>
        <row r="376">
          <cell r="B376">
            <v>55</v>
          </cell>
        </row>
        <row r="377">
          <cell r="B377">
            <v>3</v>
          </cell>
        </row>
        <row r="378">
          <cell r="B378">
            <v>7</v>
          </cell>
        </row>
        <row r="379">
          <cell r="B379">
            <v>71</v>
          </cell>
        </row>
        <row r="380">
          <cell r="B380">
            <v>15</v>
          </cell>
        </row>
        <row r="381">
          <cell r="B381">
            <v>15</v>
          </cell>
        </row>
        <row r="382">
          <cell r="B382">
            <v>71</v>
          </cell>
        </row>
        <row r="383">
          <cell r="B383">
            <v>75</v>
          </cell>
        </row>
        <row r="384">
          <cell r="B384">
            <v>55</v>
          </cell>
        </row>
        <row r="385">
          <cell r="B385">
            <v>79</v>
          </cell>
        </row>
        <row r="386">
          <cell r="B386">
            <v>15</v>
          </cell>
        </row>
        <row r="387">
          <cell r="B387">
            <v>75</v>
          </cell>
        </row>
        <row r="388">
          <cell r="B388">
            <v>47</v>
          </cell>
        </row>
        <row r="389">
          <cell r="B389">
            <v>23</v>
          </cell>
        </row>
        <row r="390">
          <cell r="B390">
            <v>59</v>
          </cell>
        </row>
        <row r="391">
          <cell r="B391">
            <v>23</v>
          </cell>
        </row>
        <row r="392">
          <cell r="B392">
            <v>71</v>
          </cell>
        </row>
        <row r="393">
          <cell r="B393">
            <v>7</v>
          </cell>
        </row>
        <row r="394">
          <cell r="B394">
            <v>15</v>
          </cell>
        </row>
        <row r="395">
          <cell r="B395">
            <v>19</v>
          </cell>
        </row>
        <row r="396">
          <cell r="B396">
            <v>51</v>
          </cell>
        </row>
        <row r="397">
          <cell r="B397">
            <v>75</v>
          </cell>
        </row>
        <row r="398">
          <cell r="B398">
            <v>31</v>
          </cell>
        </row>
        <row r="399">
          <cell r="B399">
            <v>27</v>
          </cell>
        </row>
        <row r="400">
          <cell r="B400">
            <v>75</v>
          </cell>
        </row>
        <row r="401">
          <cell r="B401">
            <v>75</v>
          </cell>
        </row>
        <row r="402">
          <cell r="B402">
            <v>15</v>
          </cell>
        </row>
        <row r="403">
          <cell r="B403">
            <v>35</v>
          </cell>
        </row>
        <row r="404">
          <cell r="B404">
            <v>79</v>
          </cell>
        </row>
        <row r="405">
          <cell r="B405">
            <v>31</v>
          </cell>
        </row>
        <row r="406">
          <cell r="B406">
            <v>55</v>
          </cell>
        </row>
        <row r="407">
          <cell r="B407">
            <v>87</v>
          </cell>
        </row>
        <row r="408">
          <cell r="B408">
            <v>75</v>
          </cell>
        </row>
        <row r="409">
          <cell r="B409">
            <v>39</v>
          </cell>
        </row>
        <row r="410">
          <cell r="B410">
            <v>71</v>
          </cell>
        </row>
        <row r="411">
          <cell r="B411">
            <v>79</v>
          </cell>
        </row>
        <row r="412">
          <cell r="B412">
            <v>71</v>
          </cell>
        </row>
        <row r="413">
          <cell r="B413">
            <v>15</v>
          </cell>
        </row>
        <row r="414">
          <cell r="B414">
            <v>11</v>
          </cell>
        </row>
        <row r="415">
          <cell r="B415">
            <v>63</v>
          </cell>
        </row>
        <row r="416">
          <cell r="B416">
            <v>71</v>
          </cell>
        </row>
        <row r="417">
          <cell r="B417">
            <v>67</v>
          </cell>
        </row>
        <row r="418">
          <cell r="B418">
            <v>75</v>
          </cell>
        </row>
        <row r="419">
          <cell r="B419">
            <v>55</v>
          </cell>
        </row>
        <row r="420">
          <cell r="B420">
            <v>75</v>
          </cell>
        </row>
        <row r="421">
          <cell r="B421">
            <v>23</v>
          </cell>
        </row>
        <row r="422">
          <cell r="B422">
            <v>75</v>
          </cell>
        </row>
        <row r="423">
          <cell r="B423">
            <v>83</v>
          </cell>
        </row>
        <row r="424">
          <cell r="B424">
            <v>19</v>
          </cell>
        </row>
        <row r="425">
          <cell r="B425">
            <v>19</v>
          </cell>
        </row>
        <row r="426">
          <cell r="B426">
            <v>11</v>
          </cell>
        </row>
        <row r="427">
          <cell r="B427">
            <v>7</v>
          </cell>
        </row>
        <row r="428">
          <cell r="B428">
            <v>27</v>
          </cell>
        </row>
        <row r="429">
          <cell r="B429">
            <v>75</v>
          </cell>
        </row>
        <row r="430">
          <cell r="B430">
            <v>35</v>
          </cell>
        </row>
        <row r="431">
          <cell r="B431">
            <v>75</v>
          </cell>
        </row>
        <row r="432">
          <cell r="B432">
            <v>7</v>
          </cell>
        </row>
        <row r="433">
          <cell r="B433">
            <v>3</v>
          </cell>
        </row>
        <row r="434">
          <cell r="B434">
            <v>19</v>
          </cell>
        </row>
        <row r="435">
          <cell r="B435">
            <v>19</v>
          </cell>
        </row>
        <row r="436">
          <cell r="B436">
            <v>71</v>
          </cell>
        </row>
        <row r="437">
          <cell r="B437">
            <v>55</v>
          </cell>
        </row>
        <row r="438">
          <cell r="B438">
            <v>55</v>
          </cell>
        </row>
        <row r="439">
          <cell r="B439">
            <v>39</v>
          </cell>
        </row>
        <row r="440">
          <cell r="B440">
            <v>39</v>
          </cell>
        </row>
        <row r="441">
          <cell r="B441">
            <v>79</v>
          </cell>
        </row>
        <row r="442">
          <cell r="B442">
            <v>79</v>
          </cell>
        </row>
        <row r="443">
          <cell r="B443">
            <v>31</v>
          </cell>
        </row>
        <row r="444">
          <cell r="B444">
            <v>75</v>
          </cell>
        </row>
        <row r="445">
          <cell r="B445">
            <v>71</v>
          </cell>
        </row>
        <row r="446">
          <cell r="B446">
            <v>75</v>
          </cell>
        </row>
        <row r="447">
          <cell r="B447">
            <v>27</v>
          </cell>
        </row>
        <row r="448">
          <cell r="B448">
            <v>79</v>
          </cell>
        </row>
        <row r="449">
          <cell r="B449">
            <v>23</v>
          </cell>
        </row>
        <row r="450">
          <cell r="B450">
            <v>63</v>
          </cell>
        </row>
        <row r="451">
          <cell r="B451">
            <v>55</v>
          </cell>
        </row>
        <row r="452">
          <cell r="B452">
            <v>59</v>
          </cell>
        </row>
        <row r="453">
          <cell r="B453">
            <v>55</v>
          </cell>
        </row>
        <row r="454">
          <cell r="B454">
            <v>35</v>
          </cell>
        </row>
        <row r="455">
          <cell r="B455">
            <v>3</v>
          </cell>
        </row>
        <row r="456">
          <cell r="B456">
            <v>23</v>
          </cell>
        </row>
        <row r="457">
          <cell r="B457">
            <v>59</v>
          </cell>
        </row>
        <row r="458">
          <cell r="B458">
            <v>59</v>
          </cell>
        </row>
        <row r="459">
          <cell r="B459">
            <v>15</v>
          </cell>
        </row>
        <row r="460">
          <cell r="B460">
            <v>35</v>
          </cell>
        </row>
        <row r="461">
          <cell r="B461">
            <v>75</v>
          </cell>
        </row>
        <row r="462">
          <cell r="B462">
            <v>19</v>
          </cell>
        </row>
        <row r="463">
          <cell r="B463">
            <v>79</v>
          </cell>
        </row>
        <row r="464">
          <cell r="B464">
            <v>7</v>
          </cell>
        </row>
        <row r="465">
          <cell r="B465">
            <v>67</v>
          </cell>
        </row>
        <row r="466">
          <cell r="B466">
            <v>11</v>
          </cell>
        </row>
        <row r="467">
          <cell r="B467">
            <v>19</v>
          </cell>
        </row>
        <row r="468">
          <cell r="B468">
            <v>59</v>
          </cell>
        </row>
        <row r="469">
          <cell r="B469">
            <v>7</v>
          </cell>
        </row>
        <row r="470">
          <cell r="B470">
            <v>79</v>
          </cell>
        </row>
        <row r="471">
          <cell r="B471">
            <v>55</v>
          </cell>
        </row>
        <row r="472">
          <cell r="B472">
            <v>19</v>
          </cell>
        </row>
        <row r="473">
          <cell r="B473">
            <v>75</v>
          </cell>
        </row>
        <row r="474">
          <cell r="B474">
            <v>27</v>
          </cell>
        </row>
        <row r="475">
          <cell r="B475">
            <v>67</v>
          </cell>
        </row>
        <row r="476">
          <cell r="B476">
            <v>59</v>
          </cell>
        </row>
        <row r="477">
          <cell r="B477">
            <v>15</v>
          </cell>
        </row>
        <row r="478">
          <cell r="B478">
            <v>79</v>
          </cell>
        </row>
        <row r="479">
          <cell r="B479">
            <v>31</v>
          </cell>
        </row>
        <row r="480">
          <cell r="B480">
            <v>35</v>
          </cell>
        </row>
        <row r="481">
          <cell r="B481">
            <v>15</v>
          </cell>
        </row>
        <row r="482">
          <cell r="B482">
            <v>79</v>
          </cell>
        </row>
        <row r="483">
          <cell r="B483">
            <v>59</v>
          </cell>
        </row>
        <row r="484">
          <cell r="B484">
            <v>19</v>
          </cell>
        </row>
        <row r="485">
          <cell r="B485">
            <v>55</v>
          </cell>
        </row>
        <row r="486">
          <cell r="B486">
            <v>71</v>
          </cell>
        </row>
        <row r="487">
          <cell r="B487">
            <v>35</v>
          </cell>
        </row>
        <row r="488">
          <cell r="B488">
            <v>55</v>
          </cell>
        </row>
        <row r="489">
          <cell r="B489">
            <v>15</v>
          </cell>
        </row>
        <row r="490">
          <cell r="B490">
            <v>23</v>
          </cell>
        </row>
        <row r="491">
          <cell r="B491">
            <v>27</v>
          </cell>
        </row>
        <row r="492">
          <cell r="B492">
            <v>71</v>
          </cell>
        </row>
        <row r="493">
          <cell r="B493">
            <v>15</v>
          </cell>
        </row>
        <row r="494">
          <cell r="B494">
            <v>19</v>
          </cell>
        </row>
        <row r="495">
          <cell r="B495">
            <v>71</v>
          </cell>
        </row>
        <row r="496">
          <cell r="B496">
            <v>3</v>
          </cell>
        </row>
        <row r="497">
          <cell r="B497">
            <v>79</v>
          </cell>
        </row>
        <row r="498">
          <cell r="B498">
            <v>23</v>
          </cell>
        </row>
        <row r="499">
          <cell r="B499">
            <v>75</v>
          </cell>
        </row>
        <row r="500">
          <cell r="B500">
            <v>11</v>
          </cell>
        </row>
        <row r="501">
          <cell r="B501">
            <v>59</v>
          </cell>
        </row>
        <row r="502">
          <cell r="B502">
            <v>75</v>
          </cell>
        </row>
        <row r="503">
          <cell r="B503">
            <v>23</v>
          </cell>
        </row>
        <row r="504">
          <cell r="B504">
            <v>51</v>
          </cell>
        </row>
        <row r="505">
          <cell r="B505">
            <v>79</v>
          </cell>
        </row>
        <row r="506">
          <cell r="B506">
            <v>67</v>
          </cell>
        </row>
        <row r="507">
          <cell r="B507">
            <v>23</v>
          </cell>
        </row>
        <row r="508">
          <cell r="B508">
            <v>31</v>
          </cell>
        </row>
        <row r="509">
          <cell r="B509">
            <v>75</v>
          </cell>
        </row>
        <row r="510">
          <cell r="B510">
            <v>63</v>
          </cell>
        </row>
        <row r="511">
          <cell r="B511">
            <v>59</v>
          </cell>
        </row>
        <row r="512">
          <cell r="B512">
            <v>7</v>
          </cell>
        </row>
        <row r="513">
          <cell r="B513">
            <v>59</v>
          </cell>
        </row>
        <row r="514">
          <cell r="B514">
            <v>23</v>
          </cell>
        </row>
        <row r="515">
          <cell r="B515">
            <v>23</v>
          </cell>
        </row>
        <row r="516">
          <cell r="B516">
            <v>23</v>
          </cell>
        </row>
        <row r="517">
          <cell r="B517">
            <v>11</v>
          </cell>
        </row>
        <row r="518">
          <cell r="B518">
            <v>3</v>
          </cell>
        </row>
        <row r="519">
          <cell r="B519">
            <v>55</v>
          </cell>
        </row>
        <row r="520">
          <cell r="B520">
            <v>3</v>
          </cell>
        </row>
        <row r="521">
          <cell r="B521">
            <v>79</v>
          </cell>
        </row>
        <row r="522">
          <cell r="B522">
            <v>3</v>
          </cell>
        </row>
        <row r="523">
          <cell r="B523">
            <v>71</v>
          </cell>
        </row>
        <row r="524">
          <cell r="B524">
            <v>15</v>
          </cell>
        </row>
        <row r="525">
          <cell r="B525">
            <v>79</v>
          </cell>
        </row>
        <row r="526">
          <cell r="B526">
            <v>75</v>
          </cell>
        </row>
        <row r="527">
          <cell r="B527">
            <v>39</v>
          </cell>
        </row>
        <row r="528">
          <cell r="B528">
            <v>75</v>
          </cell>
        </row>
        <row r="529">
          <cell r="B529">
            <v>79</v>
          </cell>
        </row>
        <row r="530">
          <cell r="B530">
            <v>7</v>
          </cell>
        </row>
        <row r="531">
          <cell r="B531">
            <v>19</v>
          </cell>
        </row>
        <row r="532">
          <cell r="B532">
            <v>31</v>
          </cell>
        </row>
        <row r="533">
          <cell r="B533">
            <v>23</v>
          </cell>
        </row>
        <row r="534">
          <cell r="B534">
            <v>43</v>
          </cell>
        </row>
        <row r="535">
          <cell r="B535">
            <v>59</v>
          </cell>
        </row>
        <row r="536">
          <cell r="B536">
            <v>67</v>
          </cell>
        </row>
        <row r="537">
          <cell r="B537">
            <v>15</v>
          </cell>
        </row>
        <row r="538">
          <cell r="B538">
            <v>11</v>
          </cell>
        </row>
        <row r="539">
          <cell r="B539">
            <v>3</v>
          </cell>
        </row>
        <row r="540">
          <cell r="B540">
            <v>15</v>
          </cell>
        </row>
        <row r="541">
          <cell r="B541">
            <v>19</v>
          </cell>
        </row>
        <row r="542">
          <cell r="B542">
            <v>59</v>
          </cell>
        </row>
        <row r="543">
          <cell r="B543">
            <v>67</v>
          </cell>
        </row>
        <row r="544">
          <cell r="B544">
            <v>15</v>
          </cell>
        </row>
        <row r="545">
          <cell r="B545">
            <v>7</v>
          </cell>
        </row>
        <row r="546">
          <cell r="B546">
            <v>3</v>
          </cell>
        </row>
        <row r="547">
          <cell r="B547">
            <v>79</v>
          </cell>
        </row>
        <row r="548">
          <cell r="B548">
            <v>15</v>
          </cell>
        </row>
        <row r="549">
          <cell r="B549">
            <v>23</v>
          </cell>
        </row>
        <row r="550">
          <cell r="B550">
            <v>87</v>
          </cell>
        </row>
        <row r="551">
          <cell r="B551">
            <v>91</v>
          </cell>
        </row>
        <row r="552">
          <cell r="B552">
            <v>59</v>
          </cell>
        </row>
        <row r="553">
          <cell r="B553">
            <v>79</v>
          </cell>
        </row>
        <row r="554">
          <cell r="B554">
            <v>79</v>
          </cell>
        </row>
        <row r="555">
          <cell r="B555">
            <v>55</v>
          </cell>
        </row>
        <row r="556">
          <cell r="B556">
            <v>31</v>
          </cell>
        </row>
        <row r="557">
          <cell r="B557">
            <v>19</v>
          </cell>
        </row>
        <row r="558">
          <cell r="B558">
            <v>79</v>
          </cell>
        </row>
        <row r="559">
          <cell r="B559">
            <v>59</v>
          </cell>
        </row>
        <row r="560">
          <cell r="B560">
            <v>63</v>
          </cell>
        </row>
        <row r="561">
          <cell r="B561">
            <v>23</v>
          </cell>
        </row>
        <row r="562">
          <cell r="B562">
            <v>43</v>
          </cell>
        </row>
        <row r="563">
          <cell r="B563">
            <v>7</v>
          </cell>
        </row>
        <row r="564">
          <cell r="B564">
            <v>11</v>
          </cell>
        </row>
        <row r="565">
          <cell r="B565">
            <v>15</v>
          </cell>
        </row>
        <row r="566">
          <cell r="B566">
            <v>11</v>
          </cell>
        </row>
        <row r="567">
          <cell r="B567">
            <v>31</v>
          </cell>
        </row>
        <row r="568">
          <cell r="B568">
            <v>11</v>
          </cell>
        </row>
        <row r="569">
          <cell r="B569">
            <v>75</v>
          </cell>
        </row>
        <row r="570">
          <cell r="B570">
            <v>39</v>
          </cell>
        </row>
        <row r="571">
          <cell r="B571">
            <v>83</v>
          </cell>
        </row>
        <row r="572">
          <cell r="B572">
            <v>67</v>
          </cell>
        </row>
        <row r="573">
          <cell r="B573">
            <v>71</v>
          </cell>
        </row>
        <row r="574">
          <cell r="B574">
            <v>55</v>
          </cell>
        </row>
        <row r="575">
          <cell r="B575">
            <v>71</v>
          </cell>
        </row>
        <row r="576">
          <cell r="B576">
            <v>27</v>
          </cell>
        </row>
        <row r="577">
          <cell r="B577">
            <v>27</v>
          </cell>
        </row>
        <row r="578">
          <cell r="B578">
            <v>67</v>
          </cell>
        </row>
        <row r="579">
          <cell r="B579">
            <v>47</v>
          </cell>
        </row>
        <row r="580">
          <cell r="B580">
            <v>87</v>
          </cell>
        </row>
        <row r="581">
          <cell r="B581">
            <v>71</v>
          </cell>
        </row>
        <row r="582">
          <cell r="B582">
            <v>75</v>
          </cell>
        </row>
        <row r="583">
          <cell r="B583">
            <v>83</v>
          </cell>
        </row>
        <row r="584">
          <cell r="B584">
            <v>71</v>
          </cell>
        </row>
        <row r="585">
          <cell r="B585">
            <v>31</v>
          </cell>
        </row>
        <row r="586">
          <cell r="B586">
            <v>23</v>
          </cell>
        </row>
        <row r="587">
          <cell r="B587">
            <v>11</v>
          </cell>
        </row>
        <row r="588">
          <cell r="B588">
            <v>27</v>
          </cell>
        </row>
        <row r="589">
          <cell r="B589">
            <v>59</v>
          </cell>
        </row>
        <row r="590">
          <cell r="B590">
            <v>19</v>
          </cell>
        </row>
        <row r="591">
          <cell r="B591">
            <v>75</v>
          </cell>
        </row>
        <row r="592">
          <cell r="B592">
            <v>11</v>
          </cell>
        </row>
        <row r="593">
          <cell r="B593">
            <v>19</v>
          </cell>
        </row>
        <row r="594">
          <cell r="B594">
            <v>75</v>
          </cell>
        </row>
        <row r="595">
          <cell r="B595">
            <v>71</v>
          </cell>
        </row>
        <row r="596">
          <cell r="B596">
            <v>23</v>
          </cell>
        </row>
        <row r="597">
          <cell r="B597">
            <v>27</v>
          </cell>
        </row>
        <row r="598">
          <cell r="B598">
            <v>15</v>
          </cell>
        </row>
        <row r="599">
          <cell r="B599">
            <v>35</v>
          </cell>
        </row>
        <row r="600">
          <cell r="B600">
            <v>75</v>
          </cell>
        </row>
        <row r="601">
          <cell r="B601">
            <v>11</v>
          </cell>
        </row>
        <row r="602">
          <cell r="B602">
            <v>71</v>
          </cell>
        </row>
        <row r="603">
          <cell r="B603">
            <v>71</v>
          </cell>
        </row>
        <row r="604">
          <cell r="B604">
            <v>15</v>
          </cell>
        </row>
        <row r="605">
          <cell r="B605">
            <v>75</v>
          </cell>
        </row>
        <row r="606">
          <cell r="B606">
            <v>19</v>
          </cell>
        </row>
        <row r="607">
          <cell r="B607">
            <v>31</v>
          </cell>
        </row>
        <row r="608">
          <cell r="B608">
            <v>75</v>
          </cell>
        </row>
        <row r="609">
          <cell r="B609">
            <v>27</v>
          </cell>
        </row>
        <row r="610">
          <cell r="B610">
            <v>15</v>
          </cell>
        </row>
        <row r="611">
          <cell r="B611">
            <v>23</v>
          </cell>
        </row>
        <row r="612">
          <cell r="B612">
            <v>71</v>
          </cell>
        </row>
        <row r="613">
          <cell r="B613">
            <v>71</v>
          </cell>
        </row>
        <row r="614">
          <cell r="B614">
            <v>11</v>
          </cell>
        </row>
        <row r="615">
          <cell r="B615">
            <v>71</v>
          </cell>
        </row>
        <row r="616">
          <cell r="B616">
            <v>67</v>
          </cell>
        </row>
        <row r="617">
          <cell r="B617">
            <v>11</v>
          </cell>
        </row>
        <row r="618">
          <cell r="B618">
            <v>31</v>
          </cell>
        </row>
        <row r="619">
          <cell r="B619">
            <v>79</v>
          </cell>
        </row>
        <row r="620">
          <cell r="B620">
            <v>7</v>
          </cell>
        </row>
        <row r="621">
          <cell r="B621">
            <v>67</v>
          </cell>
        </row>
        <row r="622">
          <cell r="B622">
            <v>15</v>
          </cell>
        </row>
        <row r="623">
          <cell r="B623">
            <v>75</v>
          </cell>
        </row>
        <row r="624">
          <cell r="B624">
            <v>7</v>
          </cell>
        </row>
        <row r="625">
          <cell r="B625">
            <v>79</v>
          </cell>
        </row>
        <row r="626">
          <cell r="B626">
            <v>15</v>
          </cell>
        </row>
        <row r="627">
          <cell r="B627">
            <v>7</v>
          </cell>
        </row>
        <row r="628">
          <cell r="B628">
            <v>79</v>
          </cell>
        </row>
        <row r="629">
          <cell r="B629">
            <v>7</v>
          </cell>
        </row>
        <row r="630">
          <cell r="B630">
            <v>75</v>
          </cell>
        </row>
        <row r="631">
          <cell r="B631">
            <v>19</v>
          </cell>
        </row>
        <row r="632">
          <cell r="B632">
            <v>3</v>
          </cell>
        </row>
        <row r="633">
          <cell r="B633">
            <v>75</v>
          </cell>
        </row>
        <row r="634">
          <cell r="B634">
            <v>79</v>
          </cell>
        </row>
        <row r="635">
          <cell r="B635">
            <v>15</v>
          </cell>
        </row>
        <row r="636">
          <cell r="B636">
            <v>71</v>
          </cell>
        </row>
        <row r="637">
          <cell r="B637">
            <v>27</v>
          </cell>
        </row>
        <row r="638">
          <cell r="B638">
            <v>23</v>
          </cell>
        </row>
        <row r="639">
          <cell r="B639">
            <v>23</v>
          </cell>
        </row>
        <row r="640">
          <cell r="B640">
            <v>63</v>
          </cell>
        </row>
        <row r="641">
          <cell r="B641">
            <v>19</v>
          </cell>
        </row>
        <row r="642">
          <cell r="B642">
            <v>27</v>
          </cell>
        </row>
        <row r="643">
          <cell r="B643">
            <v>31</v>
          </cell>
        </row>
        <row r="644">
          <cell r="B644">
            <v>63</v>
          </cell>
        </row>
        <row r="645">
          <cell r="B645">
            <v>35</v>
          </cell>
        </row>
        <row r="646">
          <cell r="B646">
            <v>71</v>
          </cell>
        </row>
        <row r="647">
          <cell r="B647">
            <v>23</v>
          </cell>
        </row>
        <row r="648">
          <cell r="B648">
            <v>47</v>
          </cell>
        </row>
        <row r="649">
          <cell r="B649">
            <v>59</v>
          </cell>
        </row>
        <row r="650">
          <cell r="B650">
            <v>23</v>
          </cell>
        </row>
        <row r="651">
          <cell r="B651">
            <v>71</v>
          </cell>
        </row>
        <row r="652">
          <cell r="B652">
            <v>27</v>
          </cell>
        </row>
        <row r="653">
          <cell r="B653">
            <v>75</v>
          </cell>
        </row>
        <row r="654">
          <cell r="B654">
            <v>23</v>
          </cell>
        </row>
        <row r="655">
          <cell r="B655">
            <v>7</v>
          </cell>
        </row>
        <row r="656">
          <cell r="B656">
            <v>47</v>
          </cell>
        </row>
        <row r="657">
          <cell r="B657">
            <v>31</v>
          </cell>
        </row>
        <row r="658">
          <cell r="B658">
            <v>19</v>
          </cell>
        </row>
        <row r="659">
          <cell r="B659">
            <v>19</v>
          </cell>
        </row>
        <row r="660">
          <cell r="B660">
            <v>71</v>
          </cell>
        </row>
        <row r="661">
          <cell r="B661">
            <v>75</v>
          </cell>
        </row>
        <row r="662">
          <cell r="B662">
            <v>43</v>
          </cell>
        </row>
        <row r="663">
          <cell r="B663">
            <v>27</v>
          </cell>
        </row>
        <row r="664">
          <cell r="B664">
            <v>79</v>
          </cell>
        </row>
        <row r="665">
          <cell r="B665">
            <v>59</v>
          </cell>
        </row>
        <row r="666">
          <cell r="B666">
            <v>19</v>
          </cell>
        </row>
        <row r="667">
          <cell r="B667">
            <v>67</v>
          </cell>
        </row>
        <row r="668">
          <cell r="B668">
            <v>35</v>
          </cell>
        </row>
        <row r="669">
          <cell r="B669">
            <v>83</v>
          </cell>
        </row>
        <row r="670">
          <cell r="B670">
            <v>19</v>
          </cell>
        </row>
        <row r="671">
          <cell r="B671">
            <v>11</v>
          </cell>
        </row>
        <row r="672">
          <cell r="B672">
            <v>27</v>
          </cell>
        </row>
        <row r="673">
          <cell r="B673">
            <v>67</v>
          </cell>
        </row>
        <row r="674">
          <cell r="B674">
            <v>75</v>
          </cell>
        </row>
        <row r="675">
          <cell r="B675">
            <v>59</v>
          </cell>
        </row>
        <row r="676">
          <cell r="B676">
            <v>79</v>
          </cell>
        </row>
        <row r="677">
          <cell r="B677">
            <v>79</v>
          </cell>
        </row>
        <row r="678">
          <cell r="B678">
            <v>31</v>
          </cell>
        </row>
        <row r="679">
          <cell r="B679">
            <v>27</v>
          </cell>
        </row>
        <row r="680">
          <cell r="B680">
            <v>75</v>
          </cell>
        </row>
        <row r="681">
          <cell r="B681">
            <v>31</v>
          </cell>
        </row>
        <row r="682">
          <cell r="B682">
            <v>15</v>
          </cell>
        </row>
        <row r="683">
          <cell r="B683">
            <v>27</v>
          </cell>
        </row>
        <row r="684">
          <cell r="B684">
            <v>55</v>
          </cell>
        </row>
        <row r="685">
          <cell r="B685">
            <v>79</v>
          </cell>
        </row>
        <row r="686">
          <cell r="B686">
            <v>39</v>
          </cell>
        </row>
        <row r="687">
          <cell r="B687">
            <v>19</v>
          </cell>
        </row>
        <row r="688">
          <cell r="B688">
            <v>15</v>
          </cell>
        </row>
        <row r="689">
          <cell r="B689">
            <v>23</v>
          </cell>
        </row>
        <row r="690">
          <cell r="B690">
            <v>55</v>
          </cell>
        </row>
        <row r="691">
          <cell r="B691">
            <v>19</v>
          </cell>
        </row>
        <row r="692">
          <cell r="B692">
            <v>7</v>
          </cell>
        </row>
        <row r="693">
          <cell r="B693">
            <v>27</v>
          </cell>
        </row>
        <row r="694">
          <cell r="B694">
            <v>23</v>
          </cell>
        </row>
        <row r="695">
          <cell r="B695">
            <v>55</v>
          </cell>
        </row>
        <row r="696">
          <cell r="B696">
            <v>75</v>
          </cell>
        </row>
        <row r="697">
          <cell r="B697">
            <v>75</v>
          </cell>
        </row>
        <row r="698">
          <cell r="B698">
            <v>67</v>
          </cell>
        </row>
        <row r="699">
          <cell r="B699">
            <v>79</v>
          </cell>
        </row>
        <row r="700">
          <cell r="B700">
            <v>67</v>
          </cell>
        </row>
        <row r="701">
          <cell r="B701">
            <v>71</v>
          </cell>
        </row>
        <row r="702">
          <cell r="B702">
            <v>11</v>
          </cell>
        </row>
        <row r="703">
          <cell r="B703">
            <v>15</v>
          </cell>
        </row>
        <row r="704">
          <cell r="B704">
            <v>75</v>
          </cell>
        </row>
        <row r="705">
          <cell r="B705">
            <v>11</v>
          </cell>
        </row>
        <row r="706">
          <cell r="B706">
            <v>79</v>
          </cell>
        </row>
        <row r="707">
          <cell r="B707">
            <v>75</v>
          </cell>
        </row>
        <row r="708">
          <cell r="B708">
            <v>51</v>
          </cell>
        </row>
        <row r="709">
          <cell r="B709">
            <v>63</v>
          </cell>
        </row>
        <row r="710">
          <cell r="B710">
            <v>15</v>
          </cell>
        </row>
        <row r="711">
          <cell r="B711">
            <v>19</v>
          </cell>
        </row>
        <row r="712">
          <cell r="B712">
            <v>83</v>
          </cell>
        </row>
        <row r="713">
          <cell r="B713">
            <v>7</v>
          </cell>
        </row>
        <row r="714">
          <cell r="B714">
            <v>59</v>
          </cell>
        </row>
        <row r="715">
          <cell r="B715">
            <v>19</v>
          </cell>
        </row>
        <row r="716">
          <cell r="B716">
            <v>27</v>
          </cell>
        </row>
        <row r="717">
          <cell r="B717">
            <v>83</v>
          </cell>
        </row>
        <row r="718">
          <cell r="B718">
            <v>15</v>
          </cell>
        </row>
        <row r="719">
          <cell r="B719">
            <v>71</v>
          </cell>
        </row>
        <row r="720">
          <cell r="B720">
            <v>71</v>
          </cell>
        </row>
        <row r="721">
          <cell r="B721">
            <v>67</v>
          </cell>
        </row>
        <row r="722">
          <cell r="B722">
            <v>75</v>
          </cell>
        </row>
        <row r="723">
          <cell r="B723">
            <v>19</v>
          </cell>
        </row>
        <row r="724">
          <cell r="B724">
            <v>15</v>
          </cell>
        </row>
        <row r="725">
          <cell r="B725">
            <v>31</v>
          </cell>
        </row>
        <row r="726">
          <cell r="B726">
            <v>75</v>
          </cell>
        </row>
        <row r="727">
          <cell r="B727">
            <v>79</v>
          </cell>
        </row>
        <row r="728">
          <cell r="B728">
            <v>67</v>
          </cell>
        </row>
        <row r="729">
          <cell r="B729">
            <v>75</v>
          </cell>
        </row>
        <row r="730">
          <cell r="B730">
            <v>67</v>
          </cell>
        </row>
        <row r="731">
          <cell r="B731">
            <v>39</v>
          </cell>
        </row>
        <row r="732">
          <cell r="B732">
            <v>31</v>
          </cell>
        </row>
        <row r="733">
          <cell r="B733">
            <v>63</v>
          </cell>
        </row>
        <row r="734">
          <cell r="B734">
            <v>79</v>
          </cell>
        </row>
        <row r="735">
          <cell r="B735">
            <v>19</v>
          </cell>
        </row>
        <row r="736">
          <cell r="B736">
            <v>23</v>
          </cell>
        </row>
        <row r="737">
          <cell r="B737">
            <v>23</v>
          </cell>
        </row>
        <row r="738">
          <cell r="B738">
            <v>19</v>
          </cell>
        </row>
        <row r="739">
          <cell r="B739">
            <v>31</v>
          </cell>
        </row>
        <row r="740">
          <cell r="B740">
            <v>75</v>
          </cell>
        </row>
        <row r="741">
          <cell r="B741">
            <v>11</v>
          </cell>
        </row>
        <row r="742">
          <cell r="B742">
            <v>27</v>
          </cell>
        </row>
        <row r="743">
          <cell r="B743">
            <v>75</v>
          </cell>
        </row>
        <row r="744">
          <cell r="B744">
            <v>59</v>
          </cell>
        </row>
        <row r="745">
          <cell r="B745">
            <v>11</v>
          </cell>
        </row>
        <row r="746">
          <cell r="B746">
            <v>11</v>
          </cell>
        </row>
        <row r="747">
          <cell r="B747">
            <v>15</v>
          </cell>
        </row>
        <row r="748">
          <cell r="B748">
            <v>19</v>
          </cell>
        </row>
        <row r="749">
          <cell r="B749">
            <v>11</v>
          </cell>
        </row>
        <row r="750">
          <cell r="B750">
            <v>19</v>
          </cell>
        </row>
        <row r="751">
          <cell r="B751">
            <v>11</v>
          </cell>
        </row>
        <row r="752">
          <cell r="B752">
            <v>63</v>
          </cell>
        </row>
        <row r="753">
          <cell r="B753">
            <v>27</v>
          </cell>
        </row>
        <row r="754">
          <cell r="B754">
            <v>11</v>
          </cell>
        </row>
        <row r="755">
          <cell r="B755">
            <v>19</v>
          </cell>
        </row>
        <row r="756">
          <cell r="B756">
            <v>11</v>
          </cell>
        </row>
        <row r="757">
          <cell r="B757">
            <v>71</v>
          </cell>
        </row>
        <row r="758">
          <cell r="B758">
            <v>67</v>
          </cell>
        </row>
        <row r="759">
          <cell r="B759">
            <v>75</v>
          </cell>
        </row>
        <row r="760">
          <cell r="B760">
            <v>39</v>
          </cell>
        </row>
        <row r="761">
          <cell r="B761">
            <v>75</v>
          </cell>
        </row>
        <row r="762">
          <cell r="B762">
            <v>71</v>
          </cell>
        </row>
        <row r="763">
          <cell r="B763">
            <v>15</v>
          </cell>
        </row>
        <row r="764">
          <cell r="B764">
            <v>75</v>
          </cell>
        </row>
        <row r="765">
          <cell r="B765">
            <v>71</v>
          </cell>
        </row>
        <row r="766">
          <cell r="B766">
            <v>7</v>
          </cell>
        </row>
        <row r="767">
          <cell r="B767">
            <v>75</v>
          </cell>
        </row>
        <row r="768">
          <cell r="B768">
            <v>71</v>
          </cell>
        </row>
        <row r="769">
          <cell r="B769">
            <v>79</v>
          </cell>
        </row>
        <row r="770">
          <cell r="B770">
            <v>11</v>
          </cell>
        </row>
        <row r="771">
          <cell r="B771">
            <v>59</v>
          </cell>
        </row>
        <row r="772">
          <cell r="B772">
            <v>15</v>
          </cell>
        </row>
        <row r="773">
          <cell r="B773">
            <v>31</v>
          </cell>
        </row>
        <row r="774">
          <cell r="B774">
            <v>3</v>
          </cell>
        </row>
        <row r="775">
          <cell r="B775">
            <v>63</v>
          </cell>
        </row>
        <row r="776">
          <cell r="B776">
            <v>59</v>
          </cell>
        </row>
        <row r="777">
          <cell r="B777">
            <v>55</v>
          </cell>
        </row>
        <row r="778">
          <cell r="B778">
            <v>59</v>
          </cell>
        </row>
        <row r="779">
          <cell r="B779">
            <v>31</v>
          </cell>
        </row>
        <row r="780">
          <cell r="B780">
            <v>11</v>
          </cell>
        </row>
        <row r="781">
          <cell r="B781">
            <v>71</v>
          </cell>
        </row>
        <row r="782">
          <cell r="B782">
            <v>59</v>
          </cell>
        </row>
        <row r="783">
          <cell r="B783">
            <v>11</v>
          </cell>
        </row>
        <row r="784">
          <cell r="B784">
            <v>71</v>
          </cell>
        </row>
        <row r="785">
          <cell r="B785">
            <v>15</v>
          </cell>
        </row>
        <row r="786">
          <cell r="B786">
            <v>87</v>
          </cell>
        </row>
        <row r="787">
          <cell r="B787">
            <v>59</v>
          </cell>
        </row>
        <row r="788">
          <cell r="B788">
            <v>11</v>
          </cell>
        </row>
        <row r="789">
          <cell r="B789">
            <v>79</v>
          </cell>
        </row>
        <row r="790">
          <cell r="B790">
            <v>67</v>
          </cell>
        </row>
        <row r="791">
          <cell r="B791">
            <v>15</v>
          </cell>
        </row>
        <row r="792">
          <cell r="B792">
            <v>79</v>
          </cell>
        </row>
        <row r="793">
          <cell r="B793">
            <v>71</v>
          </cell>
        </row>
        <row r="794">
          <cell r="B794">
            <v>11</v>
          </cell>
        </row>
        <row r="795">
          <cell r="B795">
            <v>15</v>
          </cell>
        </row>
        <row r="796">
          <cell r="B796">
            <v>59</v>
          </cell>
        </row>
        <row r="797">
          <cell r="B797">
            <v>55</v>
          </cell>
        </row>
        <row r="798">
          <cell r="B798">
            <v>75</v>
          </cell>
        </row>
        <row r="799">
          <cell r="B799">
            <v>67</v>
          </cell>
        </row>
        <row r="800">
          <cell r="B800">
            <v>27</v>
          </cell>
        </row>
        <row r="801">
          <cell r="B801">
            <v>47</v>
          </cell>
        </row>
        <row r="802">
          <cell r="B802">
            <v>71</v>
          </cell>
        </row>
        <row r="803">
          <cell r="B803">
            <v>35</v>
          </cell>
        </row>
        <row r="804">
          <cell r="B804">
            <v>63</v>
          </cell>
        </row>
        <row r="805">
          <cell r="B805">
            <v>75</v>
          </cell>
        </row>
        <row r="806">
          <cell r="B806">
            <v>23</v>
          </cell>
        </row>
        <row r="807">
          <cell r="B807">
            <v>67</v>
          </cell>
        </row>
        <row r="808">
          <cell r="B808">
            <v>67</v>
          </cell>
        </row>
        <row r="809">
          <cell r="B809">
            <v>63</v>
          </cell>
        </row>
        <row r="810">
          <cell r="B810">
            <v>23</v>
          </cell>
        </row>
        <row r="811">
          <cell r="B811">
            <v>55</v>
          </cell>
        </row>
        <row r="812">
          <cell r="B812">
            <v>15</v>
          </cell>
        </row>
        <row r="813">
          <cell r="B813">
            <v>75</v>
          </cell>
        </row>
        <row r="814">
          <cell r="B814">
            <v>23</v>
          </cell>
        </row>
        <row r="815">
          <cell r="B815">
            <v>79</v>
          </cell>
        </row>
        <row r="816">
          <cell r="B816">
            <v>7</v>
          </cell>
        </row>
        <row r="817">
          <cell r="B817">
            <v>11</v>
          </cell>
        </row>
        <row r="818">
          <cell r="B818">
            <v>75</v>
          </cell>
        </row>
        <row r="819">
          <cell r="B819">
            <v>27</v>
          </cell>
        </row>
        <row r="820">
          <cell r="B820">
            <v>15</v>
          </cell>
        </row>
        <row r="821">
          <cell r="B821">
            <v>3</v>
          </cell>
        </row>
        <row r="822">
          <cell r="B822">
            <v>11</v>
          </cell>
        </row>
        <row r="823">
          <cell r="B823">
            <v>67</v>
          </cell>
        </row>
        <row r="824">
          <cell r="B824">
            <v>27</v>
          </cell>
        </row>
        <row r="825">
          <cell r="B825">
            <v>71</v>
          </cell>
        </row>
        <row r="826">
          <cell r="B826">
            <v>7</v>
          </cell>
        </row>
        <row r="827">
          <cell r="B827">
            <v>71</v>
          </cell>
        </row>
        <row r="828">
          <cell r="B828">
            <v>3</v>
          </cell>
        </row>
        <row r="829">
          <cell r="B829">
            <v>23</v>
          </cell>
        </row>
        <row r="830">
          <cell r="B830">
            <v>23</v>
          </cell>
        </row>
        <row r="831">
          <cell r="B831">
            <v>11</v>
          </cell>
        </row>
        <row r="832">
          <cell r="B832">
            <v>11</v>
          </cell>
        </row>
        <row r="833">
          <cell r="B833">
            <v>11</v>
          </cell>
        </row>
        <row r="834">
          <cell r="B834">
            <v>55</v>
          </cell>
        </row>
        <row r="835">
          <cell r="B835">
            <v>7</v>
          </cell>
        </row>
        <row r="836">
          <cell r="B836">
            <v>27</v>
          </cell>
        </row>
        <row r="837">
          <cell r="B837">
            <v>19</v>
          </cell>
        </row>
        <row r="838">
          <cell r="B838">
            <v>75</v>
          </cell>
        </row>
        <row r="839">
          <cell r="B839">
            <v>75</v>
          </cell>
        </row>
        <row r="840">
          <cell r="B840">
            <v>35</v>
          </cell>
        </row>
        <row r="841">
          <cell r="B841">
            <v>39</v>
          </cell>
        </row>
        <row r="842">
          <cell r="B842">
            <v>7</v>
          </cell>
        </row>
        <row r="843">
          <cell r="B843">
            <v>15</v>
          </cell>
        </row>
        <row r="844">
          <cell r="B844">
            <v>7</v>
          </cell>
        </row>
        <row r="845">
          <cell r="B845">
            <v>23</v>
          </cell>
        </row>
        <row r="846">
          <cell r="B846">
            <v>27</v>
          </cell>
        </row>
        <row r="847">
          <cell r="B847">
            <v>19</v>
          </cell>
        </row>
        <row r="848">
          <cell r="B848">
            <v>23</v>
          </cell>
        </row>
        <row r="849">
          <cell r="B849">
            <v>19</v>
          </cell>
        </row>
        <row r="850">
          <cell r="B850">
            <v>19</v>
          </cell>
        </row>
        <row r="851">
          <cell r="B851">
            <v>19</v>
          </cell>
        </row>
        <row r="852">
          <cell r="B852">
            <v>19</v>
          </cell>
        </row>
        <row r="853">
          <cell r="B853">
            <v>39</v>
          </cell>
        </row>
        <row r="854">
          <cell r="B854">
            <v>75</v>
          </cell>
        </row>
        <row r="855">
          <cell r="B855">
            <v>15</v>
          </cell>
        </row>
        <row r="856">
          <cell r="B856">
            <v>7</v>
          </cell>
        </row>
        <row r="857">
          <cell r="B857">
            <v>63</v>
          </cell>
        </row>
        <row r="858">
          <cell r="B858">
            <v>19</v>
          </cell>
        </row>
        <row r="859">
          <cell r="B859">
            <v>11</v>
          </cell>
        </row>
        <row r="860">
          <cell r="B860">
            <v>43</v>
          </cell>
        </row>
        <row r="861">
          <cell r="B861">
            <v>23</v>
          </cell>
        </row>
        <row r="862">
          <cell r="B862">
            <v>19</v>
          </cell>
        </row>
        <row r="863">
          <cell r="B863">
            <v>75</v>
          </cell>
        </row>
        <row r="864">
          <cell r="B864">
            <v>63</v>
          </cell>
        </row>
        <row r="865">
          <cell r="B865">
            <v>15</v>
          </cell>
        </row>
        <row r="866">
          <cell r="B866">
            <v>75</v>
          </cell>
        </row>
        <row r="867">
          <cell r="B867">
            <v>71</v>
          </cell>
        </row>
        <row r="868">
          <cell r="B868">
            <v>23</v>
          </cell>
        </row>
        <row r="869">
          <cell r="B869">
            <v>67</v>
          </cell>
        </row>
        <row r="870">
          <cell r="B870">
            <v>23</v>
          </cell>
        </row>
        <row r="871">
          <cell r="B871">
            <v>75</v>
          </cell>
        </row>
        <row r="872">
          <cell r="B872">
            <v>23</v>
          </cell>
        </row>
        <row r="873">
          <cell r="B873">
            <v>83</v>
          </cell>
        </row>
        <row r="874">
          <cell r="B874">
            <v>31</v>
          </cell>
        </row>
        <row r="875">
          <cell r="B875">
            <v>51</v>
          </cell>
        </row>
        <row r="876">
          <cell r="B876">
            <v>59</v>
          </cell>
        </row>
        <row r="877">
          <cell r="B877">
            <v>75</v>
          </cell>
        </row>
        <row r="878">
          <cell r="B878">
            <v>11</v>
          </cell>
        </row>
        <row r="879">
          <cell r="B879">
            <v>11</v>
          </cell>
        </row>
        <row r="880">
          <cell r="B880">
            <v>11</v>
          </cell>
        </row>
        <row r="881">
          <cell r="B881">
            <v>23</v>
          </cell>
        </row>
        <row r="882">
          <cell r="B882">
            <v>15</v>
          </cell>
        </row>
        <row r="883">
          <cell r="B883">
            <v>75</v>
          </cell>
        </row>
        <row r="884">
          <cell r="B884">
            <v>75</v>
          </cell>
        </row>
        <row r="885">
          <cell r="B885">
            <v>27</v>
          </cell>
        </row>
        <row r="886">
          <cell r="B886">
            <v>7</v>
          </cell>
        </row>
        <row r="887">
          <cell r="B887">
            <v>55</v>
          </cell>
        </row>
        <row r="888">
          <cell r="B888">
            <v>27</v>
          </cell>
        </row>
        <row r="889">
          <cell r="B889">
            <v>71</v>
          </cell>
        </row>
        <row r="890">
          <cell r="B890">
            <v>19</v>
          </cell>
        </row>
        <row r="891">
          <cell r="B891">
            <v>3</v>
          </cell>
        </row>
        <row r="892">
          <cell r="B892">
            <v>75</v>
          </cell>
        </row>
        <row r="893">
          <cell r="B893">
            <v>31</v>
          </cell>
        </row>
        <row r="894">
          <cell r="B894">
            <v>59</v>
          </cell>
        </row>
        <row r="895">
          <cell r="B895">
            <v>19</v>
          </cell>
        </row>
        <row r="896">
          <cell r="B896">
            <v>31</v>
          </cell>
        </row>
        <row r="897">
          <cell r="B897">
            <v>67</v>
          </cell>
        </row>
        <row r="898">
          <cell r="B898">
            <v>19</v>
          </cell>
        </row>
        <row r="899">
          <cell r="B899">
            <v>19</v>
          </cell>
        </row>
        <row r="900">
          <cell r="B900">
            <v>27</v>
          </cell>
        </row>
        <row r="901">
          <cell r="B901">
            <v>99</v>
          </cell>
        </row>
        <row r="902">
          <cell r="B902">
            <v>43</v>
          </cell>
        </row>
        <row r="903">
          <cell r="B903">
            <v>19</v>
          </cell>
        </row>
        <row r="904">
          <cell r="B904">
            <v>27</v>
          </cell>
        </row>
        <row r="905">
          <cell r="B905">
            <v>31</v>
          </cell>
        </row>
        <row r="906">
          <cell r="B906">
            <v>31</v>
          </cell>
        </row>
        <row r="907">
          <cell r="B907">
            <v>59</v>
          </cell>
        </row>
        <row r="908">
          <cell r="B908">
            <v>47</v>
          </cell>
        </row>
        <row r="909">
          <cell r="B909">
            <v>15</v>
          </cell>
        </row>
        <row r="910">
          <cell r="B910">
            <v>59</v>
          </cell>
        </row>
        <row r="911">
          <cell r="B911">
            <v>79</v>
          </cell>
        </row>
        <row r="912">
          <cell r="B912">
            <v>27</v>
          </cell>
        </row>
        <row r="913">
          <cell r="B913">
            <v>71</v>
          </cell>
        </row>
        <row r="914">
          <cell r="B914">
            <v>79</v>
          </cell>
        </row>
        <row r="915">
          <cell r="B915">
            <v>31</v>
          </cell>
        </row>
        <row r="916">
          <cell r="B916">
            <v>43</v>
          </cell>
        </row>
        <row r="917">
          <cell r="B917">
            <v>31</v>
          </cell>
        </row>
        <row r="918">
          <cell r="B918">
            <v>55</v>
          </cell>
        </row>
        <row r="919">
          <cell r="B919">
            <v>75</v>
          </cell>
        </row>
        <row r="920">
          <cell r="B920">
            <v>47</v>
          </cell>
        </row>
        <row r="921">
          <cell r="B921">
            <v>79</v>
          </cell>
        </row>
        <row r="922">
          <cell r="B922">
            <v>83</v>
          </cell>
        </row>
        <row r="923">
          <cell r="B923">
            <v>23</v>
          </cell>
        </row>
        <row r="924">
          <cell r="B924">
            <v>55</v>
          </cell>
        </row>
        <row r="925">
          <cell r="B925">
            <v>23</v>
          </cell>
        </row>
        <row r="926">
          <cell r="B926">
            <v>43</v>
          </cell>
        </row>
        <row r="927">
          <cell r="B927">
            <v>19</v>
          </cell>
        </row>
        <row r="928">
          <cell r="B928">
            <v>67</v>
          </cell>
        </row>
        <row r="929">
          <cell r="B929">
            <v>15</v>
          </cell>
        </row>
        <row r="930">
          <cell r="B930">
            <v>75</v>
          </cell>
        </row>
        <row r="931">
          <cell r="B931">
            <v>67</v>
          </cell>
        </row>
        <row r="932">
          <cell r="B932">
            <v>11</v>
          </cell>
        </row>
        <row r="933">
          <cell r="B933">
            <v>7</v>
          </cell>
        </row>
        <row r="934">
          <cell r="B934">
            <v>47</v>
          </cell>
        </row>
        <row r="935">
          <cell r="B935">
            <v>15</v>
          </cell>
        </row>
        <row r="936">
          <cell r="B936">
            <v>27</v>
          </cell>
        </row>
        <row r="937">
          <cell r="B937">
            <v>71</v>
          </cell>
        </row>
        <row r="938">
          <cell r="B938">
            <v>91</v>
          </cell>
        </row>
        <row r="939">
          <cell r="B939">
            <v>67</v>
          </cell>
        </row>
        <row r="940">
          <cell r="B940">
            <v>63</v>
          </cell>
        </row>
        <row r="941">
          <cell r="B941">
            <v>71</v>
          </cell>
        </row>
        <row r="942">
          <cell r="B942">
            <v>27</v>
          </cell>
        </row>
        <row r="943">
          <cell r="B943">
            <v>75</v>
          </cell>
        </row>
        <row r="944">
          <cell r="B944">
            <v>23</v>
          </cell>
        </row>
        <row r="945">
          <cell r="B945">
            <v>3</v>
          </cell>
        </row>
        <row r="946">
          <cell r="B946">
            <v>19</v>
          </cell>
        </row>
        <row r="947">
          <cell r="B947">
            <v>71</v>
          </cell>
        </row>
        <row r="948">
          <cell r="B948">
            <v>55</v>
          </cell>
        </row>
        <row r="949">
          <cell r="B949">
            <v>63</v>
          </cell>
        </row>
        <row r="950">
          <cell r="B950">
            <v>39</v>
          </cell>
        </row>
        <row r="951">
          <cell r="B951">
            <v>71</v>
          </cell>
        </row>
        <row r="952">
          <cell r="B952">
            <v>31</v>
          </cell>
        </row>
        <row r="953">
          <cell r="B953">
            <v>71</v>
          </cell>
        </row>
        <row r="954">
          <cell r="B954">
            <v>59</v>
          </cell>
        </row>
        <row r="955">
          <cell r="B955">
            <v>75</v>
          </cell>
        </row>
        <row r="956">
          <cell r="B956">
            <v>31</v>
          </cell>
        </row>
        <row r="957">
          <cell r="B957">
            <v>15</v>
          </cell>
        </row>
        <row r="958">
          <cell r="B958">
            <v>35</v>
          </cell>
        </row>
        <row r="959">
          <cell r="B959">
            <v>11</v>
          </cell>
        </row>
        <row r="960">
          <cell r="B960">
            <v>71</v>
          </cell>
        </row>
        <row r="961">
          <cell r="B961">
            <v>55</v>
          </cell>
        </row>
        <row r="962">
          <cell r="B962">
            <v>27</v>
          </cell>
        </row>
        <row r="963">
          <cell r="B963">
            <v>71</v>
          </cell>
        </row>
        <row r="964">
          <cell r="B964">
            <v>51</v>
          </cell>
        </row>
        <row r="965">
          <cell r="B965">
            <v>87</v>
          </cell>
        </row>
        <row r="966">
          <cell r="B966">
            <v>11</v>
          </cell>
        </row>
        <row r="967">
          <cell r="B967">
            <v>11</v>
          </cell>
        </row>
        <row r="968">
          <cell r="B968">
            <v>71</v>
          </cell>
        </row>
        <row r="969">
          <cell r="B969">
            <v>35</v>
          </cell>
        </row>
        <row r="970">
          <cell r="B970">
            <v>79</v>
          </cell>
        </row>
        <row r="971">
          <cell r="B971">
            <v>19</v>
          </cell>
        </row>
        <row r="972">
          <cell r="B972">
            <v>7</v>
          </cell>
        </row>
        <row r="973">
          <cell r="B973">
            <v>15</v>
          </cell>
        </row>
        <row r="974">
          <cell r="B974">
            <v>87</v>
          </cell>
        </row>
        <row r="975">
          <cell r="B975">
            <v>71</v>
          </cell>
        </row>
        <row r="976">
          <cell r="B976">
            <v>7</v>
          </cell>
        </row>
        <row r="977">
          <cell r="B977">
            <v>83</v>
          </cell>
        </row>
        <row r="978">
          <cell r="B978">
            <v>63</v>
          </cell>
        </row>
        <row r="979">
          <cell r="B979">
            <v>19</v>
          </cell>
        </row>
        <row r="980">
          <cell r="B980">
            <v>75</v>
          </cell>
        </row>
        <row r="981">
          <cell r="B981">
            <v>11</v>
          </cell>
        </row>
        <row r="982">
          <cell r="B982">
            <v>71</v>
          </cell>
        </row>
        <row r="983">
          <cell r="B983">
            <v>79</v>
          </cell>
        </row>
        <row r="984">
          <cell r="B984">
            <v>11</v>
          </cell>
        </row>
        <row r="985">
          <cell r="B985">
            <v>63</v>
          </cell>
        </row>
        <row r="986">
          <cell r="B986">
            <v>11</v>
          </cell>
        </row>
        <row r="987">
          <cell r="B987">
            <v>35</v>
          </cell>
        </row>
        <row r="988">
          <cell r="B988">
            <v>75</v>
          </cell>
        </row>
        <row r="989">
          <cell r="B989">
            <v>75</v>
          </cell>
        </row>
        <row r="990">
          <cell r="B990">
            <v>35</v>
          </cell>
        </row>
        <row r="991">
          <cell r="B991">
            <v>71</v>
          </cell>
        </row>
        <row r="992">
          <cell r="B992">
            <v>3</v>
          </cell>
        </row>
        <row r="993">
          <cell r="B993">
            <v>71</v>
          </cell>
        </row>
        <row r="994">
          <cell r="B994">
            <v>31</v>
          </cell>
        </row>
        <row r="995">
          <cell r="B995">
            <v>43</v>
          </cell>
        </row>
        <row r="996">
          <cell r="B996">
            <v>75</v>
          </cell>
        </row>
        <row r="997">
          <cell r="B997">
            <v>71</v>
          </cell>
        </row>
        <row r="998">
          <cell r="B998">
            <v>55</v>
          </cell>
        </row>
        <row r="999">
          <cell r="B999">
            <v>39</v>
          </cell>
        </row>
        <row r="1000">
          <cell r="B1000">
            <v>75</v>
          </cell>
        </row>
        <row r="1001">
          <cell r="B1001">
            <v>75</v>
          </cell>
        </row>
        <row r="1002">
          <cell r="B1002">
            <v>7</v>
          </cell>
        </row>
        <row r="1003">
          <cell r="B1003">
            <v>19</v>
          </cell>
        </row>
        <row r="1004">
          <cell r="B1004">
            <v>11</v>
          </cell>
        </row>
        <row r="1005">
          <cell r="B1005">
            <v>15</v>
          </cell>
        </row>
        <row r="1006">
          <cell r="B1006">
            <v>11</v>
          </cell>
        </row>
        <row r="1007">
          <cell r="B1007">
            <v>91</v>
          </cell>
        </row>
        <row r="1008">
          <cell r="B1008">
            <v>19</v>
          </cell>
        </row>
        <row r="1009">
          <cell r="B1009">
            <v>27</v>
          </cell>
        </row>
        <row r="1010">
          <cell r="B1010">
            <v>23</v>
          </cell>
        </row>
        <row r="1011">
          <cell r="B1011">
            <v>51</v>
          </cell>
        </row>
        <row r="1012">
          <cell r="B1012">
            <v>75</v>
          </cell>
        </row>
        <row r="1013">
          <cell r="B1013">
            <v>15</v>
          </cell>
        </row>
        <row r="1014">
          <cell r="B1014">
            <v>75</v>
          </cell>
        </row>
        <row r="1015">
          <cell r="B1015">
            <v>3</v>
          </cell>
        </row>
        <row r="1016">
          <cell r="B1016">
            <v>63</v>
          </cell>
        </row>
        <row r="1017">
          <cell r="B1017">
            <v>67</v>
          </cell>
        </row>
        <row r="1018">
          <cell r="B1018">
            <v>67</v>
          </cell>
        </row>
        <row r="1019">
          <cell r="B1019">
            <v>19</v>
          </cell>
        </row>
        <row r="1020">
          <cell r="B1020">
            <v>83</v>
          </cell>
        </row>
        <row r="1021">
          <cell r="B1021">
            <v>71</v>
          </cell>
        </row>
        <row r="1022">
          <cell r="B1022">
            <v>59</v>
          </cell>
        </row>
        <row r="1023">
          <cell r="B1023">
            <v>51</v>
          </cell>
        </row>
        <row r="1024">
          <cell r="B1024">
            <v>7</v>
          </cell>
        </row>
        <row r="1025">
          <cell r="B1025">
            <v>83</v>
          </cell>
        </row>
        <row r="1026">
          <cell r="B1026">
            <v>23</v>
          </cell>
        </row>
        <row r="1027">
          <cell r="B1027">
            <v>35</v>
          </cell>
        </row>
        <row r="1028">
          <cell r="B1028">
            <v>3</v>
          </cell>
        </row>
        <row r="1029">
          <cell r="B1029">
            <v>75</v>
          </cell>
        </row>
        <row r="1030">
          <cell r="B1030">
            <v>79</v>
          </cell>
        </row>
        <row r="1031">
          <cell r="B1031">
            <v>7</v>
          </cell>
        </row>
        <row r="1032">
          <cell r="B1032">
            <v>15</v>
          </cell>
        </row>
        <row r="1033">
          <cell r="B1033">
            <v>11</v>
          </cell>
        </row>
        <row r="1034">
          <cell r="B1034">
            <v>27</v>
          </cell>
        </row>
        <row r="1035">
          <cell r="B1035">
            <v>55</v>
          </cell>
        </row>
        <row r="1036">
          <cell r="B1036">
            <v>63</v>
          </cell>
        </row>
        <row r="1037">
          <cell r="B1037">
            <v>59</v>
          </cell>
        </row>
        <row r="1038">
          <cell r="B1038">
            <v>23</v>
          </cell>
        </row>
        <row r="1039">
          <cell r="B1039">
            <v>15</v>
          </cell>
        </row>
        <row r="1040">
          <cell r="B1040">
            <v>75</v>
          </cell>
        </row>
        <row r="1041">
          <cell r="B1041">
            <v>27</v>
          </cell>
        </row>
        <row r="1042">
          <cell r="B1042">
            <v>23</v>
          </cell>
        </row>
        <row r="1043">
          <cell r="B1043">
            <v>15</v>
          </cell>
        </row>
        <row r="1044">
          <cell r="B1044">
            <v>7</v>
          </cell>
        </row>
        <row r="1045">
          <cell r="B1045">
            <v>15</v>
          </cell>
        </row>
        <row r="1046">
          <cell r="B1046">
            <v>35</v>
          </cell>
        </row>
        <row r="1047">
          <cell r="B1047">
            <v>75</v>
          </cell>
        </row>
        <row r="1048">
          <cell r="B1048">
            <v>11</v>
          </cell>
        </row>
        <row r="1049">
          <cell r="B1049">
            <v>35</v>
          </cell>
        </row>
        <row r="1050">
          <cell r="B1050">
            <v>15</v>
          </cell>
        </row>
        <row r="1051">
          <cell r="B1051">
            <v>31</v>
          </cell>
        </row>
        <row r="1052">
          <cell r="B1052">
            <v>35</v>
          </cell>
        </row>
        <row r="1053">
          <cell r="B1053">
            <v>15</v>
          </cell>
        </row>
        <row r="1054">
          <cell r="B1054">
            <v>55</v>
          </cell>
        </row>
        <row r="1055">
          <cell r="B1055">
            <v>7</v>
          </cell>
        </row>
        <row r="1056">
          <cell r="B1056">
            <v>83</v>
          </cell>
        </row>
        <row r="1057">
          <cell r="B1057">
            <v>23</v>
          </cell>
        </row>
        <row r="1058">
          <cell r="B1058">
            <v>31</v>
          </cell>
        </row>
        <row r="1059">
          <cell r="B1059">
            <v>23</v>
          </cell>
        </row>
        <row r="1060">
          <cell r="B1060">
            <v>31</v>
          </cell>
        </row>
        <row r="1061">
          <cell r="B1061">
            <v>67</v>
          </cell>
        </row>
        <row r="1062">
          <cell r="B1062">
            <v>59</v>
          </cell>
        </row>
        <row r="1063">
          <cell r="B1063">
            <v>75</v>
          </cell>
        </row>
        <row r="1064">
          <cell r="B1064">
            <v>75</v>
          </cell>
        </row>
        <row r="1065">
          <cell r="B1065">
            <v>15</v>
          </cell>
        </row>
        <row r="1066">
          <cell r="B1066">
            <v>67</v>
          </cell>
        </row>
        <row r="1067">
          <cell r="B1067">
            <v>39</v>
          </cell>
        </row>
        <row r="1068">
          <cell r="B1068">
            <v>11</v>
          </cell>
        </row>
        <row r="1069">
          <cell r="B1069">
            <v>63</v>
          </cell>
        </row>
        <row r="1070">
          <cell r="B1070">
            <v>19</v>
          </cell>
        </row>
        <row r="1071">
          <cell r="B1071">
            <v>31</v>
          </cell>
        </row>
        <row r="1072">
          <cell r="B1072">
            <v>31</v>
          </cell>
        </row>
        <row r="1073">
          <cell r="B1073">
            <v>79</v>
          </cell>
        </row>
        <row r="1074">
          <cell r="B1074">
            <v>91</v>
          </cell>
        </row>
        <row r="1075">
          <cell r="B1075">
            <v>75</v>
          </cell>
        </row>
        <row r="1076">
          <cell r="B1076">
            <v>27</v>
          </cell>
        </row>
        <row r="1077">
          <cell r="B1077">
            <v>75</v>
          </cell>
        </row>
        <row r="1078">
          <cell r="B1078">
            <v>83</v>
          </cell>
        </row>
        <row r="1079">
          <cell r="B1079">
            <v>19</v>
          </cell>
        </row>
        <row r="1080">
          <cell r="B1080">
            <v>75</v>
          </cell>
        </row>
        <row r="1081">
          <cell r="B1081">
            <v>11</v>
          </cell>
        </row>
        <row r="1082">
          <cell r="B1082">
            <v>59</v>
          </cell>
        </row>
        <row r="1083">
          <cell r="B1083">
            <v>83</v>
          </cell>
        </row>
        <row r="1084">
          <cell r="B1084">
            <v>83</v>
          </cell>
        </row>
        <row r="1085">
          <cell r="B1085">
            <v>39</v>
          </cell>
        </row>
        <row r="1086">
          <cell r="B1086">
            <v>43</v>
          </cell>
        </row>
        <row r="1087">
          <cell r="B1087">
            <v>55</v>
          </cell>
        </row>
        <row r="1088">
          <cell r="B1088">
            <v>71</v>
          </cell>
        </row>
        <row r="1089">
          <cell r="B1089">
            <v>19</v>
          </cell>
        </row>
        <row r="1090">
          <cell r="B1090">
            <v>55</v>
          </cell>
        </row>
        <row r="1091">
          <cell r="B1091">
            <v>11</v>
          </cell>
        </row>
        <row r="1092">
          <cell r="B1092">
            <v>23</v>
          </cell>
        </row>
        <row r="1093">
          <cell r="B1093">
            <v>23</v>
          </cell>
        </row>
        <row r="1094">
          <cell r="B1094">
            <v>71</v>
          </cell>
        </row>
        <row r="1095">
          <cell r="B1095">
            <v>67</v>
          </cell>
        </row>
        <row r="1096">
          <cell r="B1096">
            <v>59</v>
          </cell>
        </row>
        <row r="1097">
          <cell r="B1097">
            <v>67</v>
          </cell>
        </row>
        <row r="1098">
          <cell r="B1098">
            <v>19</v>
          </cell>
        </row>
        <row r="1099">
          <cell r="B1099">
            <v>71</v>
          </cell>
        </row>
        <row r="1100">
          <cell r="B1100">
            <v>71</v>
          </cell>
        </row>
        <row r="1101">
          <cell r="B1101">
            <v>7</v>
          </cell>
        </row>
        <row r="1102">
          <cell r="B1102">
            <v>55</v>
          </cell>
        </row>
        <row r="1103">
          <cell r="B1103">
            <v>3</v>
          </cell>
        </row>
        <row r="1104">
          <cell r="B1104">
            <v>75</v>
          </cell>
        </row>
        <row r="1105">
          <cell r="B1105">
            <v>19</v>
          </cell>
        </row>
        <row r="1106">
          <cell r="B1106">
            <v>59</v>
          </cell>
        </row>
        <row r="1107">
          <cell r="B1107">
            <v>11</v>
          </cell>
        </row>
        <row r="1108">
          <cell r="B1108">
            <v>71</v>
          </cell>
        </row>
        <row r="1109">
          <cell r="B1109">
            <v>7</v>
          </cell>
        </row>
        <row r="1110">
          <cell r="B1110">
            <v>79</v>
          </cell>
        </row>
        <row r="1111">
          <cell r="B1111">
            <v>11</v>
          </cell>
        </row>
        <row r="1112">
          <cell r="B1112">
            <v>63</v>
          </cell>
        </row>
        <row r="1113">
          <cell r="B1113">
            <v>55</v>
          </cell>
        </row>
        <row r="1114">
          <cell r="B1114">
            <v>15</v>
          </cell>
        </row>
        <row r="1115">
          <cell r="B1115">
            <v>23</v>
          </cell>
        </row>
        <row r="1116">
          <cell r="B1116">
            <v>59</v>
          </cell>
        </row>
        <row r="1117">
          <cell r="B1117">
            <v>51</v>
          </cell>
        </row>
        <row r="1118">
          <cell r="B1118">
            <v>75</v>
          </cell>
        </row>
        <row r="1119">
          <cell r="B1119">
            <v>31</v>
          </cell>
        </row>
        <row r="1120">
          <cell r="B1120">
            <v>83</v>
          </cell>
        </row>
        <row r="1121">
          <cell r="B1121">
            <v>31</v>
          </cell>
        </row>
        <row r="1122">
          <cell r="B1122">
            <v>27</v>
          </cell>
        </row>
        <row r="1123">
          <cell r="B1123">
            <v>27</v>
          </cell>
        </row>
        <row r="1124">
          <cell r="B1124">
            <v>51</v>
          </cell>
        </row>
        <row r="1125">
          <cell r="B1125">
            <v>23</v>
          </cell>
        </row>
        <row r="1126">
          <cell r="B1126">
            <v>7</v>
          </cell>
        </row>
        <row r="1127">
          <cell r="B1127">
            <v>75</v>
          </cell>
        </row>
        <row r="1128">
          <cell r="B1128">
            <v>35</v>
          </cell>
        </row>
        <row r="1129">
          <cell r="B1129">
            <v>11</v>
          </cell>
        </row>
        <row r="1130">
          <cell r="B1130">
            <v>15</v>
          </cell>
        </row>
        <row r="1131">
          <cell r="B1131">
            <v>67</v>
          </cell>
        </row>
        <row r="1132">
          <cell r="B1132">
            <v>27</v>
          </cell>
        </row>
        <row r="1133">
          <cell r="B1133">
            <v>19</v>
          </cell>
        </row>
        <row r="1134">
          <cell r="B1134">
            <v>23</v>
          </cell>
        </row>
        <row r="1135">
          <cell r="B1135">
            <v>11</v>
          </cell>
        </row>
        <row r="1136">
          <cell r="B1136">
            <v>59</v>
          </cell>
        </row>
        <row r="1137">
          <cell r="B1137">
            <v>71</v>
          </cell>
        </row>
        <row r="1138">
          <cell r="B1138">
            <v>63</v>
          </cell>
        </row>
        <row r="1139">
          <cell r="B1139">
            <v>7</v>
          </cell>
        </row>
        <row r="1140">
          <cell r="B1140">
            <v>51</v>
          </cell>
        </row>
        <row r="1141">
          <cell r="B1141">
            <v>43</v>
          </cell>
        </row>
        <row r="1142">
          <cell r="B1142">
            <v>67</v>
          </cell>
        </row>
        <row r="1143">
          <cell r="B1143">
            <v>55</v>
          </cell>
        </row>
        <row r="1144">
          <cell r="B1144">
            <v>31</v>
          </cell>
        </row>
        <row r="1145">
          <cell r="B1145">
            <v>63</v>
          </cell>
        </row>
        <row r="1146">
          <cell r="B1146">
            <v>19</v>
          </cell>
        </row>
        <row r="1147">
          <cell r="B1147">
            <v>35</v>
          </cell>
        </row>
        <row r="1148">
          <cell r="B1148">
            <v>31</v>
          </cell>
        </row>
        <row r="1149">
          <cell r="B1149">
            <v>71</v>
          </cell>
        </row>
        <row r="1150">
          <cell r="B1150">
            <v>27</v>
          </cell>
        </row>
        <row r="1151">
          <cell r="B1151">
            <v>19</v>
          </cell>
        </row>
        <row r="1152">
          <cell r="B1152">
            <v>27</v>
          </cell>
        </row>
        <row r="1153">
          <cell r="B1153">
            <v>27</v>
          </cell>
        </row>
        <row r="1154">
          <cell r="B1154">
            <v>19</v>
          </cell>
        </row>
        <row r="1155">
          <cell r="B1155">
            <v>75</v>
          </cell>
        </row>
        <row r="1156">
          <cell r="B1156">
            <v>11</v>
          </cell>
        </row>
        <row r="1157">
          <cell r="B1157">
            <v>19</v>
          </cell>
        </row>
        <row r="1158">
          <cell r="B1158">
            <v>55</v>
          </cell>
        </row>
        <row r="1159">
          <cell r="B1159">
            <v>15</v>
          </cell>
        </row>
        <row r="1160">
          <cell r="B1160">
            <v>27</v>
          </cell>
        </row>
        <row r="1161">
          <cell r="B1161">
            <v>7</v>
          </cell>
        </row>
        <row r="1162">
          <cell r="B1162">
            <v>11</v>
          </cell>
        </row>
        <row r="1163">
          <cell r="B1163">
            <v>75</v>
          </cell>
        </row>
        <row r="1164">
          <cell r="B1164">
            <v>55</v>
          </cell>
        </row>
        <row r="1165">
          <cell r="B1165">
            <v>23</v>
          </cell>
        </row>
        <row r="1166">
          <cell r="B1166">
            <v>23</v>
          </cell>
        </row>
        <row r="1167">
          <cell r="B1167">
            <v>19</v>
          </cell>
        </row>
        <row r="1168">
          <cell r="B1168">
            <v>67</v>
          </cell>
        </row>
        <row r="1169">
          <cell r="B1169">
            <v>23</v>
          </cell>
        </row>
        <row r="1170">
          <cell r="B1170">
            <v>11</v>
          </cell>
        </row>
        <row r="1171">
          <cell r="B1171">
            <v>7</v>
          </cell>
        </row>
        <row r="1172">
          <cell r="B1172">
            <v>27</v>
          </cell>
        </row>
        <row r="1173">
          <cell r="B1173">
            <v>63</v>
          </cell>
        </row>
        <row r="1174">
          <cell r="B1174">
            <v>19</v>
          </cell>
        </row>
        <row r="1175">
          <cell r="B1175">
            <v>83</v>
          </cell>
        </row>
        <row r="1176">
          <cell r="B1176">
            <v>7</v>
          </cell>
        </row>
        <row r="1177">
          <cell r="B1177">
            <v>75</v>
          </cell>
        </row>
        <row r="1178">
          <cell r="B1178">
            <v>55</v>
          </cell>
        </row>
        <row r="1179">
          <cell r="B1179">
            <v>63</v>
          </cell>
        </row>
        <row r="1180">
          <cell r="B1180">
            <v>63</v>
          </cell>
        </row>
        <row r="1181">
          <cell r="B1181">
            <v>11</v>
          </cell>
        </row>
        <row r="1182">
          <cell r="B1182">
            <v>63</v>
          </cell>
        </row>
        <row r="1183">
          <cell r="B1183">
            <v>55</v>
          </cell>
        </row>
        <row r="1184">
          <cell r="B1184">
            <v>75</v>
          </cell>
        </row>
        <row r="1185">
          <cell r="B1185">
            <v>79</v>
          </cell>
        </row>
        <row r="1186">
          <cell r="B1186">
            <v>59</v>
          </cell>
        </row>
        <row r="1187">
          <cell r="B1187">
            <v>75</v>
          </cell>
        </row>
        <row r="1188">
          <cell r="B1188">
            <v>59</v>
          </cell>
        </row>
        <row r="1189">
          <cell r="B1189">
            <v>11</v>
          </cell>
        </row>
        <row r="1190">
          <cell r="B1190">
            <v>71</v>
          </cell>
        </row>
        <row r="1191">
          <cell r="B1191">
            <v>7</v>
          </cell>
        </row>
        <row r="1192">
          <cell r="B1192">
            <v>7</v>
          </cell>
        </row>
        <row r="1193">
          <cell r="B1193">
            <v>15</v>
          </cell>
        </row>
        <row r="1194">
          <cell r="B1194">
            <v>59</v>
          </cell>
        </row>
        <row r="1195">
          <cell r="B1195">
            <v>23</v>
          </cell>
        </row>
        <row r="1196">
          <cell r="B1196">
            <v>15</v>
          </cell>
        </row>
        <row r="1197">
          <cell r="B1197">
            <v>11</v>
          </cell>
        </row>
        <row r="1198">
          <cell r="B1198">
            <v>15</v>
          </cell>
        </row>
        <row r="1199">
          <cell r="B1199">
            <v>27</v>
          </cell>
        </row>
        <row r="1200">
          <cell r="B1200">
            <v>15</v>
          </cell>
        </row>
        <row r="1201">
          <cell r="B1201">
            <v>75</v>
          </cell>
        </row>
        <row r="1202">
          <cell r="B1202">
            <v>35</v>
          </cell>
        </row>
        <row r="1203">
          <cell r="B1203">
            <v>63</v>
          </cell>
        </row>
        <row r="1204">
          <cell r="B1204">
            <v>7</v>
          </cell>
        </row>
        <row r="1205">
          <cell r="B1205">
            <v>3</v>
          </cell>
        </row>
        <row r="1206">
          <cell r="B1206">
            <v>19</v>
          </cell>
        </row>
        <row r="1207">
          <cell r="B1207">
            <v>11</v>
          </cell>
        </row>
        <row r="1208">
          <cell r="B1208">
            <v>15</v>
          </cell>
        </row>
        <row r="1209">
          <cell r="B1209">
            <v>23</v>
          </cell>
        </row>
        <row r="1210">
          <cell r="B1210">
            <v>19</v>
          </cell>
        </row>
        <row r="1211">
          <cell r="B1211">
            <v>19</v>
          </cell>
        </row>
        <row r="1212">
          <cell r="B1212">
            <v>59</v>
          </cell>
        </row>
        <row r="1213">
          <cell r="B1213">
            <v>55</v>
          </cell>
        </row>
        <row r="1214">
          <cell r="B1214">
            <v>23</v>
          </cell>
        </row>
        <row r="1215">
          <cell r="B1215">
            <v>7</v>
          </cell>
        </row>
        <row r="1216">
          <cell r="B1216">
            <v>23</v>
          </cell>
        </row>
        <row r="1217">
          <cell r="B1217">
            <v>83</v>
          </cell>
        </row>
        <row r="1218">
          <cell r="B1218">
            <v>31</v>
          </cell>
        </row>
        <row r="1219">
          <cell r="B1219">
            <v>27</v>
          </cell>
        </row>
        <row r="1220">
          <cell r="B1220">
            <v>31</v>
          </cell>
        </row>
        <row r="1221">
          <cell r="B1221">
            <v>67</v>
          </cell>
        </row>
        <row r="1222">
          <cell r="B1222">
            <v>71</v>
          </cell>
        </row>
        <row r="1223">
          <cell r="B1223">
            <v>15</v>
          </cell>
        </row>
        <row r="1224">
          <cell r="B1224">
            <v>79</v>
          </cell>
        </row>
        <row r="1225">
          <cell r="B1225">
            <v>59</v>
          </cell>
        </row>
        <row r="1226">
          <cell r="B1226">
            <v>59</v>
          </cell>
        </row>
        <row r="1227">
          <cell r="B1227">
            <v>67</v>
          </cell>
        </row>
        <row r="1228">
          <cell r="B1228">
            <v>63</v>
          </cell>
        </row>
        <row r="1229">
          <cell r="B1229">
            <v>55</v>
          </cell>
        </row>
        <row r="1230">
          <cell r="B1230">
            <v>87</v>
          </cell>
        </row>
        <row r="1231">
          <cell r="B1231">
            <v>71</v>
          </cell>
        </row>
        <row r="1232">
          <cell r="B1232">
            <v>27</v>
          </cell>
        </row>
        <row r="1233">
          <cell r="B1233">
            <v>23</v>
          </cell>
        </row>
        <row r="1234">
          <cell r="B1234">
            <v>59</v>
          </cell>
        </row>
        <row r="1235">
          <cell r="B1235">
            <v>31</v>
          </cell>
        </row>
        <row r="1236">
          <cell r="B1236">
            <v>71</v>
          </cell>
        </row>
        <row r="1237">
          <cell r="B1237">
            <v>59</v>
          </cell>
        </row>
        <row r="1238">
          <cell r="B1238">
            <v>71</v>
          </cell>
        </row>
        <row r="1239">
          <cell r="B1239">
            <v>47</v>
          </cell>
        </row>
        <row r="1240">
          <cell r="B1240">
            <v>59</v>
          </cell>
        </row>
        <row r="1241">
          <cell r="B1241">
            <v>83</v>
          </cell>
        </row>
        <row r="1242">
          <cell r="B1242">
            <v>15</v>
          </cell>
        </row>
        <row r="1243">
          <cell r="B1243">
            <v>15</v>
          </cell>
        </row>
        <row r="1244">
          <cell r="B1244">
            <v>71</v>
          </cell>
        </row>
        <row r="1245">
          <cell r="B1245">
            <v>31</v>
          </cell>
        </row>
        <row r="1246">
          <cell r="B1246">
            <v>3</v>
          </cell>
        </row>
        <row r="1247">
          <cell r="B1247">
            <v>27</v>
          </cell>
        </row>
        <row r="1248">
          <cell r="B1248">
            <v>19</v>
          </cell>
        </row>
        <row r="1249">
          <cell r="B1249">
            <v>71</v>
          </cell>
        </row>
        <row r="1250">
          <cell r="B1250">
            <v>23</v>
          </cell>
        </row>
        <row r="1251">
          <cell r="B1251">
            <v>67</v>
          </cell>
        </row>
        <row r="1252">
          <cell r="B1252">
            <v>75</v>
          </cell>
        </row>
        <row r="1253">
          <cell r="B1253">
            <v>19</v>
          </cell>
        </row>
        <row r="1254">
          <cell r="B1254">
            <v>11</v>
          </cell>
        </row>
        <row r="1255">
          <cell r="B1255">
            <v>27</v>
          </cell>
        </row>
        <row r="1256">
          <cell r="B1256">
            <v>83</v>
          </cell>
        </row>
        <row r="1257">
          <cell r="B1257">
            <v>11</v>
          </cell>
        </row>
        <row r="1258">
          <cell r="B1258">
            <v>7</v>
          </cell>
        </row>
        <row r="1259">
          <cell r="B1259">
            <v>79</v>
          </cell>
        </row>
        <row r="1260">
          <cell r="B1260">
            <v>71</v>
          </cell>
        </row>
        <row r="1261">
          <cell r="B1261">
            <v>71</v>
          </cell>
        </row>
        <row r="1262">
          <cell r="B1262">
            <v>23</v>
          </cell>
        </row>
        <row r="1263">
          <cell r="B1263">
            <v>75</v>
          </cell>
        </row>
        <row r="1264">
          <cell r="B1264">
            <v>7</v>
          </cell>
        </row>
        <row r="1265">
          <cell r="B1265">
            <v>71</v>
          </cell>
        </row>
        <row r="1266">
          <cell r="B1266">
            <v>55</v>
          </cell>
        </row>
        <row r="1267">
          <cell r="B1267">
            <v>79</v>
          </cell>
        </row>
        <row r="1268">
          <cell r="B1268">
            <v>19</v>
          </cell>
        </row>
        <row r="1269">
          <cell r="B1269">
            <v>71</v>
          </cell>
        </row>
        <row r="1270">
          <cell r="B1270">
            <v>79</v>
          </cell>
        </row>
        <row r="1271">
          <cell r="B1271">
            <v>71</v>
          </cell>
        </row>
        <row r="1272">
          <cell r="B1272">
            <v>11</v>
          </cell>
        </row>
        <row r="1273">
          <cell r="B1273">
            <v>3</v>
          </cell>
        </row>
        <row r="1274">
          <cell r="B1274">
            <v>67</v>
          </cell>
        </row>
        <row r="1275">
          <cell r="B1275">
            <v>15</v>
          </cell>
        </row>
        <row r="1276">
          <cell r="B1276">
            <v>67</v>
          </cell>
        </row>
        <row r="1277">
          <cell r="B1277">
            <v>11</v>
          </cell>
        </row>
        <row r="1278">
          <cell r="B1278">
            <v>11</v>
          </cell>
        </row>
        <row r="1279">
          <cell r="B1279">
            <v>27</v>
          </cell>
        </row>
        <row r="1280">
          <cell r="B1280">
            <v>71</v>
          </cell>
        </row>
        <row r="1281">
          <cell r="B1281">
            <v>7</v>
          </cell>
        </row>
        <row r="1282">
          <cell r="B1282">
            <v>15</v>
          </cell>
        </row>
        <row r="1283">
          <cell r="B1283">
            <v>63</v>
          </cell>
        </row>
        <row r="1284">
          <cell r="B1284">
            <v>23</v>
          </cell>
        </row>
        <row r="1285">
          <cell r="B1285">
            <v>23</v>
          </cell>
        </row>
        <row r="1286">
          <cell r="B1286">
            <v>15</v>
          </cell>
        </row>
        <row r="1287">
          <cell r="B1287">
            <v>71</v>
          </cell>
        </row>
        <row r="1288">
          <cell r="B1288">
            <v>27</v>
          </cell>
        </row>
        <row r="1289">
          <cell r="B1289">
            <v>23</v>
          </cell>
        </row>
        <row r="1290">
          <cell r="B1290">
            <v>71</v>
          </cell>
        </row>
        <row r="1291">
          <cell r="B1291">
            <v>15</v>
          </cell>
        </row>
        <row r="1292">
          <cell r="B1292">
            <v>79</v>
          </cell>
        </row>
        <row r="1293">
          <cell r="B1293">
            <v>79</v>
          </cell>
        </row>
        <row r="1294">
          <cell r="B1294">
            <v>71</v>
          </cell>
        </row>
        <row r="1295">
          <cell r="B1295">
            <v>19</v>
          </cell>
        </row>
        <row r="1296">
          <cell r="B1296">
            <v>23</v>
          </cell>
        </row>
        <row r="1297">
          <cell r="B1297">
            <v>11</v>
          </cell>
        </row>
        <row r="1298">
          <cell r="B1298">
            <v>3</v>
          </cell>
        </row>
        <row r="1299">
          <cell r="B1299">
            <v>75</v>
          </cell>
        </row>
        <row r="1300">
          <cell r="B1300">
            <v>35</v>
          </cell>
        </row>
        <row r="1301">
          <cell r="B1301">
            <v>27</v>
          </cell>
        </row>
        <row r="1302">
          <cell r="B1302">
            <v>11</v>
          </cell>
        </row>
        <row r="1303">
          <cell r="B1303">
            <v>7</v>
          </cell>
        </row>
        <row r="1304">
          <cell r="B1304">
            <v>71</v>
          </cell>
        </row>
        <row r="1305">
          <cell r="B1305">
            <v>75</v>
          </cell>
        </row>
        <row r="1306">
          <cell r="B1306">
            <v>3</v>
          </cell>
        </row>
        <row r="1307">
          <cell r="B1307">
            <v>11</v>
          </cell>
        </row>
        <row r="1308">
          <cell r="B1308">
            <v>63</v>
          </cell>
        </row>
        <row r="1309">
          <cell r="B1309">
            <v>19</v>
          </cell>
        </row>
        <row r="1310">
          <cell r="B1310">
            <v>35</v>
          </cell>
        </row>
        <row r="1311">
          <cell r="B1311">
            <v>63</v>
          </cell>
        </row>
        <row r="1312">
          <cell r="B1312">
            <v>7</v>
          </cell>
        </row>
        <row r="1313">
          <cell r="B1313">
            <v>3</v>
          </cell>
        </row>
        <row r="1314">
          <cell r="B1314">
            <v>63</v>
          </cell>
        </row>
        <row r="1315">
          <cell r="B1315">
            <v>71</v>
          </cell>
        </row>
        <row r="1316">
          <cell r="B1316">
            <v>75</v>
          </cell>
        </row>
        <row r="1317">
          <cell r="B1317">
            <v>23</v>
          </cell>
        </row>
        <row r="1318">
          <cell r="B1318">
            <v>19</v>
          </cell>
        </row>
        <row r="1319">
          <cell r="B1319">
            <v>59</v>
          </cell>
        </row>
        <row r="1320">
          <cell r="B1320">
            <v>31</v>
          </cell>
        </row>
        <row r="1321">
          <cell r="B1321">
            <v>7</v>
          </cell>
        </row>
        <row r="1322">
          <cell r="B1322">
            <v>71</v>
          </cell>
        </row>
        <row r="1323">
          <cell r="B1323">
            <v>35</v>
          </cell>
        </row>
        <row r="1324">
          <cell r="B1324">
            <v>67</v>
          </cell>
        </row>
        <row r="1325">
          <cell r="B1325">
            <v>75</v>
          </cell>
        </row>
        <row r="1326">
          <cell r="B1326">
            <v>15</v>
          </cell>
        </row>
        <row r="1327">
          <cell r="B1327">
            <v>7</v>
          </cell>
        </row>
        <row r="1328">
          <cell r="B1328">
            <v>71</v>
          </cell>
        </row>
        <row r="1329">
          <cell r="B1329">
            <v>79</v>
          </cell>
        </row>
        <row r="1330">
          <cell r="B1330">
            <v>3</v>
          </cell>
        </row>
        <row r="1331">
          <cell r="B1331">
            <v>107</v>
          </cell>
        </row>
        <row r="1332">
          <cell r="B1332">
            <v>79</v>
          </cell>
        </row>
        <row r="1333">
          <cell r="B1333">
            <v>83</v>
          </cell>
        </row>
        <row r="1334">
          <cell r="B1334">
            <v>15</v>
          </cell>
        </row>
        <row r="1335">
          <cell r="B1335">
            <v>7</v>
          </cell>
        </row>
        <row r="1336">
          <cell r="B1336">
            <v>23</v>
          </cell>
        </row>
        <row r="1337">
          <cell r="B1337">
            <v>35</v>
          </cell>
        </row>
        <row r="1338">
          <cell r="B1338">
            <v>59</v>
          </cell>
        </row>
        <row r="1339">
          <cell r="B1339">
            <v>35</v>
          </cell>
        </row>
        <row r="1340">
          <cell r="B1340">
            <v>79</v>
          </cell>
        </row>
        <row r="1341">
          <cell r="B1341">
            <v>75</v>
          </cell>
        </row>
        <row r="1342">
          <cell r="B1342">
            <v>23</v>
          </cell>
        </row>
        <row r="1343">
          <cell r="B1343">
            <v>51</v>
          </cell>
        </row>
        <row r="1344">
          <cell r="B1344">
            <v>19</v>
          </cell>
        </row>
        <row r="1345">
          <cell r="B1345">
            <v>71</v>
          </cell>
        </row>
        <row r="1346">
          <cell r="B1346">
            <v>15</v>
          </cell>
        </row>
        <row r="1347">
          <cell r="B1347">
            <v>67</v>
          </cell>
        </row>
        <row r="1348">
          <cell r="B1348">
            <v>75</v>
          </cell>
        </row>
        <row r="1349">
          <cell r="B1349">
            <v>23</v>
          </cell>
        </row>
        <row r="1350">
          <cell r="B1350">
            <v>67</v>
          </cell>
        </row>
        <row r="1351">
          <cell r="B1351">
            <v>23</v>
          </cell>
        </row>
        <row r="1352">
          <cell r="B1352">
            <v>79</v>
          </cell>
        </row>
        <row r="1353">
          <cell r="B1353">
            <v>3</v>
          </cell>
        </row>
        <row r="1354">
          <cell r="B1354">
            <v>15</v>
          </cell>
        </row>
        <row r="1355">
          <cell r="B1355">
            <v>39</v>
          </cell>
        </row>
        <row r="1356">
          <cell r="B1356">
            <v>35</v>
          </cell>
        </row>
        <row r="1357">
          <cell r="B1357">
            <v>27</v>
          </cell>
        </row>
        <row r="1358">
          <cell r="B1358">
            <v>67</v>
          </cell>
        </row>
        <row r="1359">
          <cell r="B1359">
            <v>63</v>
          </cell>
        </row>
        <row r="1360">
          <cell r="B1360">
            <v>59</v>
          </cell>
        </row>
        <row r="1361">
          <cell r="B1361">
            <v>27</v>
          </cell>
        </row>
        <row r="1362">
          <cell r="B1362">
            <v>23</v>
          </cell>
        </row>
        <row r="1363">
          <cell r="B1363">
            <v>79</v>
          </cell>
        </row>
        <row r="1364">
          <cell r="B1364">
            <v>51</v>
          </cell>
        </row>
        <row r="1365">
          <cell r="B1365">
            <v>27</v>
          </cell>
        </row>
        <row r="1366">
          <cell r="B1366">
            <v>35</v>
          </cell>
        </row>
        <row r="1367">
          <cell r="B1367">
            <v>23</v>
          </cell>
        </row>
        <row r="1368">
          <cell r="B1368">
            <v>67</v>
          </cell>
        </row>
        <row r="1369">
          <cell r="B1369">
            <v>79</v>
          </cell>
        </row>
        <row r="1370">
          <cell r="B1370">
            <v>27</v>
          </cell>
        </row>
        <row r="1371">
          <cell r="B1371">
            <v>19</v>
          </cell>
        </row>
        <row r="1372">
          <cell r="B1372">
            <v>59</v>
          </cell>
        </row>
        <row r="1373">
          <cell r="B1373">
            <v>63</v>
          </cell>
        </row>
        <row r="1374">
          <cell r="B1374">
            <v>23</v>
          </cell>
        </row>
        <row r="1375">
          <cell r="B1375">
            <v>15</v>
          </cell>
        </row>
        <row r="1376">
          <cell r="B1376">
            <v>59</v>
          </cell>
        </row>
        <row r="1377">
          <cell r="B1377">
            <v>55</v>
          </cell>
        </row>
        <row r="1378">
          <cell r="B1378">
            <v>23</v>
          </cell>
        </row>
        <row r="1379">
          <cell r="B1379">
            <v>7</v>
          </cell>
        </row>
        <row r="1380">
          <cell r="B1380">
            <v>75</v>
          </cell>
        </row>
        <row r="1381">
          <cell r="B1381">
            <v>55</v>
          </cell>
        </row>
        <row r="1382">
          <cell r="B1382">
            <v>27</v>
          </cell>
        </row>
        <row r="1383">
          <cell r="B1383">
            <v>7</v>
          </cell>
        </row>
        <row r="1384">
          <cell r="B1384">
            <v>7</v>
          </cell>
        </row>
        <row r="1385">
          <cell r="B1385">
            <v>51</v>
          </cell>
        </row>
        <row r="1386">
          <cell r="B1386">
            <v>79</v>
          </cell>
        </row>
        <row r="1387">
          <cell r="B1387">
            <v>47</v>
          </cell>
        </row>
        <row r="1388">
          <cell r="B1388">
            <v>11</v>
          </cell>
        </row>
        <row r="1389">
          <cell r="B1389">
            <v>75</v>
          </cell>
        </row>
        <row r="1390">
          <cell r="B1390">
            <v>75</v>
          </cell>
        </row>
        <row r="1391">
          <cell r="B1391">
            <v>31</v>
          </cell>
        </row>
        <row r="1392">
          <cell r="B1392">
            <v>87</v>
          </cell>
        </row>
        <row r="1393">
          <cell r="B1393">
            <v>79</v>
          </cell>
        </row>
        <row r="1394">
          <cell r="B1394">
            <v>7</v>
          </cell>
        </row>
        <row r="1395">
          <cell r="B1395">
            <v>3</v>
          </cell>
        </row>
        <row r="1396">
          <cell r="B1396">
            <v>59</v>
          </cell>
        </row>
        <row r="1397">
          <cell r="B1397">
            <v>27</v>
          </cell>
        </row>
        <row r="1398">
          <cell r="B1398">
            <v>19</v>
          </cell>
        </row>
        <row r="1399">
          <cell r="B1399">
            <v>71</v>
          </cell>
        </row>
        <row r="1400">
          <cell r="B1400">
            <v>59</v>
          </cell>
        </row>
        <row r="1401">
          <cell r="B1401">
            <v>83</v>
          </cell>
        </row>
        <row r="1402">
          <cell r="B1402">
            <v>59</v>
          </cell>
        </row>
        <row r="1403">
          <cell r="B1403">
            <v>63</v>
          </cell>
        </row>
        <row r="1404">
          <cell r="B1404">
            <v>79</v>
          </cell>
        </row>
        <row r="1405">
          <cell r="B1405">
            <v>71</v>
          </cell>
        </row>
        <row r="1406">
          <cell r="B1406">
            <v>15</v>
          </cell>
        </row>
        <row r="1407">
          <cell r="B1407">
            <v>71</v>
          </cell>
        </row>
        <row r="1408">
          <cell r="B1408">
            <v>7</v>
          </cell>
        </row>
        <row r="1409">
          <cell r="B1409">
            <v>39</v>
          </cell>
        </row>
        <row r="1410">
          <cell r="B1410">
            <v>63</v>
          </cell>
        </row>
        <row r="1411">
          <cell r="B1411">
            <v>3</v>
          </cell>
        </row>
        <row r="1412">
          <cell r="B1412">
            <v>39</v>
          </cell>
        </row>
        <row r="1413">
          <cell r="B1413">
            <v>75</v>
          </cell>
        </row>
        <row r="1414">
          <cell r="B1414">
            <v>67</v>
          </cell>
        </row>
        <row r="1415">
          <cell r="B1415">
            <v>39</v>
          </cell>
        </row>
        <row r="1416">
          <cell r="B1416">
            <v>19</v>
          </cell>
        </row>
        <row r="1417">
          <cell r="B1417">
            <v>35</v>
          </cell>
        </row>
        <row r="1418">
          <cell r="B1418">
            <v>79</v>
          </cell>
        </row>
        <row r="1419">
          <cell r="B1419">
            <v>83</v>
          </cell>
        </row>
        <row r="1420">
          <cell r="B1420">
            <v>15</v>
          </cell>
        </row>
        <row r="1421">
          <cell r="B1421">
            <v>71</v>
          </cell>
        </row>
        <row r="1422">
          <cell r="B1422">
            <v>19</v>
          </cell>
        </row>
        <row r="1423">
          <cell r="B1423">
            <v>19</v>
          </cell>
        </row>
        <row r="1424">
          <cell r="B1424">
            <v>23</v>
          </cell>
        </row>
        <row r="1425">
          <cell r="B1425">
            <v>83</v>
          </cell>
        </row>
        <row r="1426">
          <cell r="B1426">
            <v>3</v>
          </cell>
        </row>
        <row r="1427">
          <cell r="B1427">
            <v>63</v>
          </cell>
        </row>
        <row r="1428">
          <cell r="B1428">
            <v>59</v>
          </cell>
        </row>
        <row r="1429">
          <cell r="B1429">
            <v>15</v>
          </cell>
        </row>
        <row r="1430">
          <cell r="B1430">
            <v>15</v>
          </cell>
        </row>
        <row r="1431">
          <cell r="B1431">
            <v>15</v>
          </cell>
        </row>
        <row r="1432">
          <cell r="B1432">
            <v>11</v>
          </cell>
        </row>
        <row r="1433">
          <cell r="B1433">
            <v>59</v>
          </cell>
        </row>
        <row r="1434">
          <cell r="B1434">
            <v>3</v>
          </cell>
        </row>
        <row r="1435">
          <cell r="B1435">
            <v>63</v>
          </cell>
        </row>
        <row r="1436">
          <cell r="B1436">
            <v>7</v>
          </cell>
        </row>
        <row r="1437">
          <cell r="B1437">
            <v>35</v>
          </cell>
        </row>
        <row r="1438">
          <cell r="B1438">
            <v>31</v>
          </cell>
        </row>
        <row r="1439">
          <cell r="B1439">
            <v>75</v>
          </cell>
        </row>
        <row r="1440">
          <cell r="B1440">
            <v>63</v>
          </cell>
        </row>
        <row r="1441">
          <cell r="B1441">
            <v>31</v>
          </cell>
        </row>
        <row r="1442">
          <cell r="B1442">
            <v>31</v>
          </cell>
        </row>
        <row r="1443">
          <cell r="B1443">
            <v>11</v>
          </cell>
        </row>
        <row r="1444">
          <cell r="B1444">
            <v>19</v>
          </cell>
        </row>
        <row r="1445">
          <cell r="B1445">
            <v>63</v>
          </cell>
        </row>
        <row r="1446">
          <cell r="B1446">
            <v>11</v>
          </cell>
        </row>
        <row r="1447">
          <cell r="B1447">
            <v>31</v>
          </cell>
        </row>
        <row r="1448">
          <cell r="B1448">
            <v>75</v>
          </cell>
        </row>
        <row r="1449">
          <cell r="B1449">
            <v>27</v>
          </cell>
        </row>
        <row r="1450">
          <cell r="B1450">
            <v>59</v>
          </cell>
        </row>
        <row r="1451">
          <cell r="B1451">
            <v>3</v>
          </cell>
        </row>
        <row r="1452">
          <cell r="B1452">
            <v>19</v>
          </cell>
        </row>
        <row r="1453">
          <cell r="B1453">
            <v>67</v>
          </cell>
        </row>
        <row r="1454">
          <cell r="B1454">
            <v>23</v>
          </cell>
        </row>
        <row r="1455">
          <cell r="B1455">
            <v>75</v>
          </cell>
        </row>
        <row r="1456">
          <cell r="B1456">
            <v>7</v>
          </cell>
        </row>
        <row r="1457">
          <cell r="B1457">
            <v>23</v>
          </cell>
        </row>
        <row r="1458">
          <cell r="B1458">
            <v>51</v>
          </cell>
        </row>
        <row r="1459">
          <cell r="B1459">
            <v>59</v>
          </cell>
        </row>
        <row r="1460">
          <cell r="B1460">
            <v>35</v>
          </cell>
        </row>
        <row r="1461">
          <cell r="B1461">
            <v>51</v>
          </cell>
        </row>
        <row r="1462">
          <cell r="B1462">
            <v>7</v>
          </cell>
        </row>
        <row r="1463">
          <cell r="B1463">
            <v>63</v>
          </cell>
        </row>
        <row r="1464">
          <cell r="B1464">
            <v>15</v>
          </cell>
        </row>
        <row r="1465">
          <cell r="B1465">
            <v>27</v>
          </cell>
        </row>
        <row r="1466">
          <cell r="B1466">
            <v>67</v>
          </cell>
        </row>
        <row r="1467">
          <cell r="B1467">
            <v>79</v>
          </cell>
        </row>
        <row r="1468">
          <cell r="B1468">
            <v>83</v>
          </cell>
        </row>
        <row r="1469">
          <cell r="B1469">
            <v>31</v>
          </cell>
        </row>
        <row r="1470">
          <cell r="B1470">
            <v>71</v>
          </cell>
        </row>
        <row r="1471">
          <cell r="B1471">
            <v>19</v>
          </cell>
        </row>
        <row r="1472">
          <cell r="B1472">
            <v>39</v>
          </cell>
        </row>
        <row r="1473">
          <cell r="B1473">
            <v>71</v>
          </cell>
        </row>
        <row r="1474">
          <cell r="B1474">
            <v>55</v>
          </cell>
        </row>
        <row r="1475">
          <cell r="B1475">
            <v>35</v>
          </cell>
        </row>
        <row r="1476">
          <cell r="B1476">
            <v>35</v>
          </cell>
        </row>
        <row r="1477">
          <cell r="B1477">
            <v>31</v>
          </cell>
        </row>
        <row r="1478">
          <cell r="B1478">
            <v>35</v>
          </cell>
        </row>
        <row r="1479">
          <cell r="B1479">
            <v>75</v>
          </cell>
        </row>
        <row r="1480">
          <cell r="B1480">
            <v>19</v>
          </cell>
        </row>
        <row r="1481">
          <cell r="B1481">
            <v>23</v>
          </cell>
        </row>
        <row r="1482">
          <cell r="B1482">
            <v>63</v>
          </cell>
        </row>
        <row r="1483">
          <cell r="B1483">
            <v>11</v>
          </cell>
        </row>
        <row r="1484">
          <cell r="B1484">
            <v>7</v>
          </cell>
        </row>
        <row r="1485">
          <cell r="B1485">
            <v>7</v>
          </cell>
        </row>
        <row r="1486">
          <cell r="B1486">
            <v>75</v>
          </cell>
        </row>
        <row r="1487">
          <cell r="B1487">
            <v>19</v>
          </cell>
        </row>
        <row r="1488">
          <cell r="B1488">
            <v>15</v>
          </cell>
        </row>
        <row r="1489">
          <cell r="B1489">
            <v>59</v>
          </cell>
        </row>
        <row r="1490">
          <cell r="B1490">
            <v>27</v>
          </cell>
        </row>
        <row r="1491">
          <cell r="B1491">
            <v>83</v>
          </cell>
        </row>
        <row r="1492">
          <cell r="B1492">
            <v>15</v>
          </cell>
        </row>
        <row r="1493">
          <cell r="B1493">
            <v>75</v>
          </cell>
        </row>
        <row r="1494">
          <cell r="B1494">
            <v>59</v>
          </cell>
        </row>
        <row r="1495">
          <cell r="B1495">
            <v>11</v>
          </cell>
        </row>
        <row r="1496">
          <cell r="B1496">
            <v>15</v>
          </cell>
        </row>
        <row r="1497">
          <cell r="B1497">
            <v>47</v>
          </cell>
        </row>
        <row r="1498">
          <cell r="B1498">
            <v>27</v>
          </cell>
        </row>
        <row r="1499">
          <cell r="B1499">
            <v>51</v>
          </cell>
        </row>
        <row r="1500">
          <cell r="B1500">
            <v>71</v>
          </cell>
        </row>
        <row r="1501">
          <cell r="B1501">
            <v>19</v>
          </cell>
        </row>
        <row r="1502">
          <cell r="B1502">
            <v>43</v>
          </cell>
        </row>
        <row r="1503">
          <cell r="B1503">
            <v>11</v>
          </cell>
        </row>
        <row r="1504">
          <cell r="B1504">
            <v>27</v>
          </cell>
        </row>
        <row r="1505">
          <cell r="B1505">
            <v>83</v>
          </cell>
        </row>
        <row r="1506">
          <cell r="B1506">
            <v>7</v>
          </cell>
        </row>
        <row r="1507">
          <cell r="B1507">
            <v>19</v>
          </cell>
        </row>
        <row r="1508">
          <cell r="B1508">
            <v>55</v>
          </cell>
        </row>
        <row r="1509">
          <cell r="B1509">
            <v>15</v>
          </cell>
        </row>
        <row r="1510">
          <cell r="B1510">
            <v>79</v>
          </cell>
        </row>
        <row r="1511">
          <cell r="B1511">
            <v>63</v>
          </cell>
        </row>
        <row r="1512">
          <cell r="B1512">
            <v>7</v>
          </cell>
        </row>
        <row r="1513">
          <cell r="B1513">
            <v>63</v>
          </cell>
        </row>
        <row r="1514">
          <cell r="B1514">
            <v>31</v>
          </cell>
        </row>
        <row r="1515">
          <cell r="B1515">
            <v>7</v>
          </cell>
        </row>
        <row r="1516">
          <cell r="B1516">
            <v>15</v>
          </cell>
        </row>
        <row r="1517">
          <cell r="B1517">
            <v>59</v>
          </cell>
        </row>
        <row r="1518">
          <cell r="B1518">
            <v>27</v>
          </cell>
        </row>
        <row r="1519">
          <cell r="B1519">
            <v>3</v>
          </cell>
        </row>
        <row r="1520">
          <cell r="B1520">
            <v>31</v>
          </cell>
        </row>
        <row r="1521">
          <cell r="B1521">
            <v>67</v>
          </cell>
        </row>
        <row r="1522">
          <cell r="B1522">
            <v>63</v>
          </cell>
        </row>
        <row r="1523">
          <cell r="B1523">
            <v>55</v>
          </cell>
        </row>
        <row r="1524">
          <cell r="B1524">
            <v>7</v>
          </cell>
        </row>
        <row r="1525">
          <cell r="B1525">
            <v>67</v>
          </cell>
        </row>
        <row r="1526">
          <cell r="B1526">
            <v>27</v>
          </cell>
        </row>
        <row r="1527">
          <cell r="B1527">
            <v>59</v>
          </cell>
        </row>
        <row r="1528">
          <cell r="B1528">
            <v>67</v>
          </cell>
        </row>
        <row r="1529">
          <cell r="B1529">
            <v>75</v>
          </cell>
        </row>
        <row r="1530">
          <cell r="B1530">
            <v>83</v>
          </cell>
        </row>
        <row r="1531">
          <cell r="B1531">
            <v>51</v>
          </cell>
        </row>
        <row r="1532">
          <cell r="B1532">
            <v>35</v>
          </cell>
        </row>
        <row r="1533">
          <cell r="B1533">
            <v>35</v>
          </cell>
        </row>
        <row r="1534">
          <cell r="B1534">
            <v>59</v>
          </cell>
        </row>
        <row r="1535">
          <cell r="B1535">
            <v>75</v>
          </cell>
        </row>
        <row r="1536">
          <cell r="B1536">
            <v>63</v>
          </cell>
        </row>
        <row r="1537">
          <cell r="B1537">
            <v>79</v>
          </cell>
        </row>
        <row r="1538">
          <cell r="B1538">
            <v>11</v>
          </cell>
        </row>
        <row r="1539">
          <cell r="B1539">
            <v>31</v>
          </cell>
        </row>
        <row r="1540">
          <cell r="B1540">
            <v>23</v>
          </cell>
        </row>
        <row r="1541">
          <cell r="B1541">
            <v>75</v>
          </cell>
        </row>
        <row r="1542">
          <cell r="B1542">
            <v>15</v>
          </cell>
        </row>
        <row r="1543">
          <cell r="B1543">
            <v>63</v>
          </cell>
        </row>
        <row r="1544">
          <cell r="B1544">
            <v>35</v>
          </cell>
        </row>
        <row r="1545">
          <cell r="B1545">
            <v>3</v>
          </cell>
        </row>
        <row r="1546">
          <cell r="B1546">
            <v>63</v>
          </cell>
        </row>
        <row r="1547">
          <cell r="B1547">
            <v>3</v>
          </cell>
        </row>
        <row r="1548">
          <cell r="B1548">
            <v>19</v>
          </cell>
        </row>
        <row r="1549">
          <cell r="B1549">
            <v>63</v>
          </cell>
        </row>
        <row r="1550">
          <cell r="B1550">
            <v>11</v>
          </cell>
        </row>
        <row r="1551">
          <cell r="B1551">
            <v>55</v>
          </cell>
        </row>
        <row r="1552">
          <cell r="B1552">
            <v>27</v>
          </cell>
        </row>
        <row r="1553">
          <cell r="B1553">
            <v>55</v>
          </cell>
        </row>
        <row r="1554">
          <cell r="B1554">
            <v>15</v>
          </cell>
        </row>
        <row r="1555">
          <cell r="B1555">
            <v>79</v>
          </cell>
        </row>
        <row r="1556">
          <cell r="B1556">
            <v>75</v>
          </cell>
        </row>
        <row r="1557">
          <cell r="B1557">
            <v>11</v>
          </cell>
        </row>
        <row r="1558">
          <cell r="B1558">
            <v>71</v>
          </cell>
        </row>
        <row r="1559">
          <cell r="B1559">
            <v>23</v>
          </cell>
        </row>
        <row r="1560">
          <cell r="B1560">
            <v>71</v>
          </cell>
        </row>
        <row r="1561">
          <cell r="B1561">
            <v>43</v>
          </cell>
        </row>
        <row r="1562">
          <cell r="B1562">
            <v>19</v>
          </cell>
        </row>
        <row r="1563">
          <cell r="B1563">
            <v>63</v>
          </cell>
        </row>
        <row r="1564">
          <cell r="B1564">
            <v>23</v>
          </cell>
        </row>
        <row r="1565">
          <cell r="B1565">
            <v>3</v>
          </cell>
        </row>
        <row r="1566">
          <cell r="B1566">
            <v>59</v>
          </cell>
        </row>
        <row r="1567">
          <cell r="B1567">
            <v>31</v>
          </cell>
        </row>
        <row r="1568">
          <cell r="B1568">
            <v>71</v>
          </cell>
        </row>
        <row r="1569">
          <cell r="B1569">
            <v>19</v>
          </cell>
        </row>
        <row r="1570">
          <cell r="B1570">
            <v>11</v>
          </cell>
        </row>
        <row r="1571">
          <cell r="B1571">
            <v>59</v>
          </cell>
        </row>
        <row r="1572">
          <cell r="B1572">
            <v>15</v>
          </cell>
        </row>
        <row r="1573">
          <cell r="B1573">
            <v>59</v>
          </cell>
        </row>
        <row r="1574">
          <cell r="B1574">
            <v>31</v>
          </cell>
        </row>
        <row r="1575">
          <cell r="B1575">
            <v>15</v>
          </cell>
        </row>
        <row r="1576">
          <cell r="B1576">
            <v>59</v>
          </cell>
        </row>
        <row r="1577">
          <cell r="B1577">
            <v>67</v>
          </cell>
        </row>
        <row r="1578">
          <cell r="B1578">
            <v>59</v>
          </cell>
        </row>
        <row r="1579">
          <cell r="B1579">
            <v>43</v>
          </cell>
        </row>
        <row r="1580">
          <cell r="B1580">
            <v>75</v>
          </cell>
        </row>
        <row r="1581">
          <cell r="B1581">
            <v>71</v>
          </cell>
        </row>
        <row r="1582">
          <cell r="B1582">
            <v>71</v>
          </cell>
        </row>
        <row r="1583">
          <cell r="B1583">
            <v>15</v>
          </cell>
        </row>
        <row r="1584">
          <cell r="B1584">
            <v>75</v>
          </cell>
        </row>
        <row r="1585">
          <cell r="B1585">
            <v>63</v>
          </cell>
        </row>
        <row r="1586">
          <cell r="B1586">
            <v>3</v>
          </cell>
        </row>
        <row r="1587">
          <cell r="B1587">
            <v>83</v>
          </cell>
        </row>
        <row r="1588">
          <cell r="B1588">
            <v>59</v>
          </cell>
        </row>
        <row r="1589">
          <cell r="B1589">
            <v>55</v>
          </cell>
        </row>
        <row r="1590">
          <cell r="B1590">
            <v>51</v>
          </cell>
        </row>
        <row r="1591">
          <cell r="B1591">
            <v>83</v>
          </cell>
        </row>
        <row r="1592">
          <cell r="B1592">
            <v>59</v>
          </cell>
        </row>
        <row r="1593">
          <cell r="B1593">
            <v>7</v>
          </cell>
        </row>
        <row r="1594">
          <cell r="B1594">
            <v>23</v>
          </cell>
        </row>
        <row r="1595">
          <cell r="B1595">
            <v>19</v>
          </cell>
        </row>
        <row r="1596">
          <cell r="B1596">
            <v>31</v>
          </cell>
        </row>
        <row r="1597">
          <cell r="B1597">
            <v>35</v>
          </cell>
        </row>
        <row r="1598">
          <cell r="B1598">
            <v>35</v>
          </cell>
        </row>
        <row r="1599">
          <cell r="B1599">
            <v>79</v>
          </cell>
        </row>
        <row r="1600">
          <cell r="B1600">
            <v>55</v>
          </cell>
        </row>
        <row r="1601">
          <cell r="B1601">
            <v>23</v>
          </cell>
        </row>
        <row r="1602">
          <cell r="B1602">
            <v>15</v>
          </cell>
        </row>
        <row r="1603">
          <cell r="B1603">
            <v>59</v>
          </cell>
        </row>
        <row r="1604">
          <cell r="B1604">
            <v>35</v>
          </cell>
        </row>
        <row r="1605">
          <cell r="B1605">
            <v>7</v>
          </cell>
        </row>
        <row r="1606">
          <cell r="B1606">
            <v>31</v>
          </cell>
        </row>
        <row r="1607">
          <cell r="B1607">
            <v>79</v>
          </cell>
        </row>
        <row r="1608">
          <cell r="B1608">
            <v>3</v>
          </cell>
        </row>
        <row r="1609">
          <cell r="B1609">
            <v>55</v>
          </cell>
        </row>
        <row r="1610">
          <cell r="B1610">
            <v>15</v>
          </cell>
        </row>
        <row r="1611">
          <cell r="B1611">
            <v>31</v>
          </cell>
        </row>
        <row r="1612">
          <cell r="B1612">
            <v>75</v>
          </cell>
        </row>
        <row r="1613">
          <cell r="B1613">
            <v>67</v>
          </cell>
        </row>
        <row r="1614">
          <cell r="B1614">
            <v>43</v>
          </cell>
        </row>
        <row r="1615">
          <cell r="B1615">
            <v>67</v>
          </cell>
        </row>
        <row r="1616">
          <cell r="B1616">
            <v>39</v>
          </cell>
        </row>
        <row r="1617">
          <cell r="B1617">
            <v>75</v>
          </cell>
        </row>
        <row r="1618">
          <cell r="B1618">
            <v>67</v>
          </cell>
        </row>
        <row r="1619">
          <cell r="B1619">
            <v>11</v>
          </cell>
        </row>
        <row r="1620">
          <cell r="B1620">
            <v>11</v>
          </cell>
        </row>
        <row r="1621">
          <cell r="B1621">
            <v>15</v>
          </cell>
        </row>
        <row r="1622">
          <cell r="B1622">
            <v>75</v>
          </cell>
        </row>
        <row r="1623">
          <cell r="B1623">
            <v>27</v>
          </cell>
        </row>
        <row r="1624">
          <cell r="B1624">
            <v>39</v>
          </cell>
        </row>
        <row r="1625">
          <cell r="B1625">
            <v>79</v>
          </cell>
        </row>
        <row r="1626">
          <cell r="B1626">
            <v>35</v>
          </cell>
        </row>
        <row r="1627">
          <cell r="B1627">
            <v>7</v>
          </cell>
        </row>
        <row r="1628">
          <cell r="B1628">
            <v>19</v>
          </cell>
        </row>
        <row r="1629">
          <cell r="B1629">
            <v>19</v>
          </cell>
        </row>
        <row r="1630">
          <cell r="B1630">
            <v>71</v>
          </cell>
        </row>
        <row r="1631">
          <cell r="B1631">
            <v>67</v>
          </cell>
        </row>
        <row r="1632">
          <cell r="B1632">
            <v>27</v>
          </cell>
        </row>
        <row r="1633">
          <cell r="B1633">
            <v>71</v>
          </cell>
        </row>
        <row r="1634">
          <cell r="B1634">
            <v>91</v>
          </cell>
        </row>
        <row r="1635">
          <cell r="B1635">
            <v>19</v>
          </cell>
        </row>
        <row r="1636">
          <cell r="B1636">
            <v>23</v>
          </cell>
        </row>
        <row r="1637">
          <cell r="B1637">
            <v>31</v>
          </cell>
        </row>
        <row r="1638">
          <cell r="B1638">
            <v>27</v>
          </cell>
        </row>
        <row r="1639">
          <cell r="B1639">
            <v>15</v>
          </cell>
        </row>
        <row r="1640">
          <cell r="B1640">
            <v>3</v>
          </cell>
        </row>
        <row r="1641">
          <cell r="B1641">
            <v>55</v>
          </cell>
        </row>
        <row r="1642">
          <cell r="B1642">
            <v>71</v>
          </cell>
        </row>
        <row r="1643">
          <cell r="B1643">
            <v>67</v>
          </cell>
        </row>
        <row r="1644">
          <cell r="B1644">
            <v>31</v>
          </cell>
        </row>
        <row r="1645">
          <cell r="B1645">
            <v>51</v>
          </cell>
        </row>
        <row r="1646">
          <cell r="B1646">
            <v>59</v>
          </cell>
        </row>
        <row r="1647">
          <cell r="B1647">
            <v>19</v>
          </cell>
        </row>
        <row r="1648">
          <cell r="B1648">
            <v>71</v>
          </cell>
        </row>
        <row r="1649">
          <cell r="B1649">
            <v>27</v>
          </cell>
        </row>
        <row r="1650">
          <cell r="B1650">
            <v>19</v>
          </cell>
        </row>
        <row r="1651">
          <cell r="B1651">
            <v>75</v>
          </cell>
        </row>
        <row r="1652">
          <cell r="B1652">
            <v>63</v>
          </cell>
        </row>
        <row r="1653">
          <cell r="B1653">
            <v>51</v>
          </cell>
        </row>
        <row r="1654">
          <cell r="B1654">
            <v>79</v>
          </cell>
        </row>
        <row r="1655">
          <cell r="B1655">
            <v>3</v>
          </cell>
        </row>
        <row r="1656">
          <cell r="B1656">
            <v>43</v>
          </cell>
        </row>
        <row r="1657">
          <cell r="B1657">
            <v>75</v>
          </cell>
        </row>
        <row r="1658">
          <cell r="B1658">
            <v>63</v>
          </cell>
        </row>
        <row r="1659">
          <cell r="B1659">
            <v>67</v>
          </cell>
        </row>
        <row r="1660">
          <cell r="B1660">
            <v>71</v>
          </cell>
        </row>
        <row r="1661">
          <cell r="B1661">
            <v>75</v>
          </cell>
        </row>
        <row r="1662">
          <cell r="B1662">
            <v>27</v>
          </cell>
        </row>
        <row r="1663">
          <cell r="B1663">
            <v>15</v>
          </cell>
        </row>
        <row r="1664">
          <cell r="B1664">
            <v>19</v>
          </cell>
        </row>
        <row r="1665">
          <cell r="B1665">
            <v>27</v>
          </cell>
        </row>
        <row r="1666">
          <cell r="B1666">
            <v>23</v>
          </cell>
        </row>
        <row r="1667">
          <cell r="B1667">
            <v>79</v>
          </cell>
        </row>
        <row r="1668">
          <cell r="B1668">
            <v>75</v>
          </cell>
        </row>
        <row r="1669">
          <cell r="B1669">
            <v>75</v>
          </cell>
        </row>
        <row r="1670">
          <cell r="B1670">
            <v>63</v>
          </cell>
        </row>
        <row r="1671">
          <cell r="B1671">
            <v>3</v>
          </cell>
        </row>
        <row r="1672">
          <cell r="B1672">
            <v>35</v>
          </cell>
        </row>
        <row r="1673">
          <cell r="B1673">
            <v>11</v>
          </cell>
        </row>
        <row r="1674">
          <cell r="B1674">
            <v>31</v>
          </cell>
        </row>
        <row r="1675">
          <cell r="B1675">
            <v>19</v>
          </cell>
        </row>
        <row r="1676">
          <cell r="B1676">
            <v>27</v>
          </cell>
        </row>
        <row r="1677">
          <cell r="B1677">
            <v>63</v>
          </cell>
        </row>
        <row r="1678">
          <cell r="B1678">
            <v>27</v>
          </cell>
        </row>
        <row r="1679">
          <cell r="B1679">
            <v>75</v>
          </cell>
        </row>
        <row r="1680">
          <cell r="B1680">
            <v>91</v>
          </cell>
        </row>
        <row r="1681">
          <cell r="B1681">
            <v>7</v>
          </cell>
        </row>
        <row r="1682">
          <cell r="B1682">
            <v>79</v>
          </cell>
        </row>
        <row r="1683">
          <cell r="B1683">
            <v>7</v>
          </cell>
        </row>
        <row r="1684">
          <cell r="B1684">
            <v>59</v>
          </cell>
        </row>
        <row r="1685">
          <cell r="B1685">
            <v>27</v>
          </cell>
        </row>
        <row r="1686">
          <cell r="B1686">
            <v>7</v>
          </cell>
        </row>
        <row r="1687">
          <cell r="B1687">
            <v>59</v>
          </cell>
        </row>
        <row r="1688">
          <cell r="B1688">
            <v>59</v>
          </cell>
        </row>
        <row r="1689">
          <cell r="B1689">
            <v>27</v>
          </cell>
        </row>
        <row r="1690">
          <cell r="B1690">
            <v>15</v>
          </cell>
        </row>
        <row r="1691">
          <cell r="B1691">
            <v>27</v>
          </cell>
        </row>
        <row r="1692">
          <cell r="B1692">
            <v>19</v>
          </cell>
        </row>
        <row r="1693">
          <cell r="B1693">
            <v>23</v>
          </cell>
        </row>
        <row r="1694">
          <cell r="B1694">
            <v>67</v>
          </cell>
        </row>
        <row r="1695">
          <cell r="B1695">
            <v>35</v>
          </cell>
        </row>
        <row r="1696">
          <cell r="B1696">
            <v>3</v>
          </cell>
        </row>
        <row r="1697">
          <cell r="B1697">
            <v>11</v>
          </cell>
        </row>
        <row r="1698">
          <cell r="B1698">
            <v>35</v>
          </cell>
        </row>
        <row r="1699">
          <cell r="B1699">
            <v>31</v>
          </cell>
        </row>
        <row r="1700">
          <cell r="B1700">
            <v>31</v>
          </cell>
        </row>
        <row r="1701">
          <cell r="B1701">
            <v>19</v>
          </cell>
        </row>
        <row r="1702">
          <cell r="B1702">
            <v>87</v>
          </cell>
        </row>
        <row r="1703">
          <cell r="B1703">
            <v>67</v>
          </cell>
        </row>
        <row r="1704">
          <cell r="B1704">
            <v>71</v>
          </cell>
        </row>
        <row r="1705">
          <cell r="B1705">
            <v>63</v>
          </cell>
        </row>
        <row r="1706">
          <cell r="B1706">
            <v>27</v>
          </cell>
        </row>
        <row r="1707">
          <cell r="B1707">
            <v>11</v>
          </cell>
        </row>
        <row r="1708">
          <cell r="B1708">
            <v>59</v>
          </cell>
        </row>
        <row r="1709">
          <cell r="B1709">
            <v>19</v>
          </cell>
        </row>
        <row r="1710">
          <cell r="B1710">
            <v>55</v>
          </cell>
        </row>
        <row r="1711">
          <cell r="B1711">
            <v>27</v>
          </cell>
        </row>
        <row r="1712">
          <cell r="B1712">
            <v>3</v>
          </cell>
        </row>
        <row r="1713">
          <cell r="B1713">
            <v>79</v>
          </cell>
        </row>
        <row r="1714">
          <cell r="B1714">
            <v>27</v>
          </cell>
        </row>
        <row r="1715">
          <cell r="B1715">
            <v>23</v>
          </cell>
        </row>
        <row r="1716">
          <cell r="B1716">
            <v>79</v>
          </cell>
        </row>
        <row r="1717">
          <cell r="B1717">
            <v>71</v>
          </cell>
        </row>
        <row r="1718">
          <cell r="B1718">
            <v>71</v>
          </cell>
        </row>
        <row r="1719">
          <cell r="B1719">
            <v>11</v>
          </cell>
        </row>
        <row r="1720">
          <cell r="B1720">
            <v>71</v>
          </cell>
        </row>
        <row r="1721">
          <cell r="B1721">
            <v>11</v>
          </cell>
        </row>
        <row r="1722">
          <cell r="B1722">
            <v>71</v>
          </cell>
        </row>
        <row r="1723">
          <cell r="B1723">
            <v>83</v>
          </cell>
        </row>
        <row r="1724">
          <cell r="B1724">
            <v>19</v>
          </cell>
        </row>
        <row r="1725">
          <cell r="B1725">
            <v>59</v>
          </cell>
        </row>
        <row r="1726">
          <cell r="B1726">
            <v>75</v>
          </cell>
        </row>
        <row r="1727">
          <cell r="B1727">
            <v>71</v>
          </cell>
        </row>
        <row r="1728">
          <cell r="B1728">
            <v>15</v>
          </cell>
        </row>
        <row r="1729">
          <cell r="B1729">
            <v>71</v>
          </cell>
        </row>
        <row r="1730">
          <cell r="B1730">
            <v>67</v>
          </cell>
        </row>
        <row r="1731">
          <cell r="B1731">
            <v>35</v>
          </cell>
        </row>
        <row r="1732">
          <cell r="B1732">
            <v>67</v>
          </cell>
        </row>
        <row r="1733">
          <cell r="B1733">
            <v>11</v>
          </cell>
        </row>
        <row r="1734">
          <cell r="B1734">
            <v>75</v>
          </cell>
        </row>
        <row r="1735">
          <cell r="B1735">
            <v>71</v>
          </cell>
        </row>
        <row r="1736">
          <cell r="B1736">
            <v>59</v>
          </cell>
        </row>
        <row r="1737">
          <cell r="B1737">
            <v>23</v>
          </cell>
        </row>
        <row r="1738">
          <cell r="B1738">
            <v>71</v>
          </cell>
        </row>
        <row r="1739">
          <cell r="B1739">
            <v>23</v>
          </cell>
        </row>
        <row r="1740">
          <cell r="B1740">
            <v>7</v>
          </cell>
        </row>
        <row r="1741">
          <cell r="B1741">
            <v>23</v>
          </cell>
        </row>
        <row r="1742">
          <cell r="B1742">
            <v>19</v>
          </cell>
        </row>
        <row r="1743">
          <cell r="B1743">
            <v>79</v>
          </cell>
        </row>
        <row r="1744">
          <cell r="B1744">
            <v>23</v>
          </cell>
        </row>
        <row r="1745">
          <cell r="B1745">
            <v>55</v>
          </cell>
        </row>
        <row r="1746">
          <cell r="B1746">
            <v>11</v>
          </cell>
        </row>
        <row r="1747">
          <cell r="B1747">
            <v>27</v>
          </cell>
        </row>
        <row r="1748">
          <cell r="B1748">
            <v>55</v>
          </cell>
        </row>
        <row r="1749">
          <cell r="B1749">
            <v>31</v>
          </cell>
        </row>
        <row r="1750">
          <cell r="B1750">
            <v>79</v>
          </cell>
        </row>
        <row r="1751">
          <cell r="B1751">
            <v>3</v>
          </cell>
        </row>
        <row r="1752">
          <cell r="B1752">
            <v>75</v>
          </cell>
        </row>
        <row r="1753">
          <cell r="B1753">
            <v>15</v>
          </cell>
        </row>
        <row r="1754">
          <cell r="B1754">
            <v>19</v>
          </cell>
        </row>
        <row r="1755">
          <cell r="B1755">
            <v>19</v>
          </cell>
        </row>
        <row r="1756">
          <cell r="B1756">
            <v>67</v>
          </cell>
        </row>
        <row r="1757">
          <cell r="B1757">
            <v>31</v>
          </cell>
        </row>
        <row r="1758">
          <cell r="B1758">
            <v>15</v>
          </cell>
        </row>
        <row r="1759">
          <cell r="B1759">
            <v>39</v>
          </cell>
        </row>
        <row r="1760">
          <cell r="B1760">
            <v>63</v>
          </cell>
        </row>
        <row r="1761">
          <cell r="B1761">
            <v>51</v>
          </cell>
        </row>
        <row r="1762">
          <cell r="B1762">
            <v>83</v>
          </cell>
        </row>
        <row r="1763">
          <cell r="B1763">
            <v>75</v>
          </cell>
        </row>
        <row r="1764">
          <cell r="B1764">
            <v>19</v>
          </cell>
        </row>
        <row r="1765">
          <cell r="B1765">
            <v>71</v>
          </cell>
        </row>
        <row r="1766">
          <cell r="B1766">
            <v>59</v>
          </cell>
        </row>
        <row r="1767">
          <cell r="B1767">
            <v>3</v>
          </cell>
        </row>
        <row r="1768">
          <cell r="B1768">
            <v>71</v>
          </cell>
        </row>
        <row r="1769">
          <cell r="B1769">
            <v>75</v>
          </cell>
        </row>
        <row r="1770">
          <cell r="B1770">
            <v>75</v>
          </cell>
        </row>
        <row r="1771">
          <cell r="B1771">
            <v>7</v>
          </cell>
        </row>
        <row r="1772">
          <cell r="B1772">
            <v>7</v>
          </cell>
        </row>
        <row r="1773">
          <cell r="B1773">
            <v>63</v>
          </cell>
        </row>
        <row r="1774">
          <cell r="B1774">
            <v>35</v>
          </cell>
        </row>
        <row r="1775">
          <cell r="B1775">
            <v>11</v>
          </cell>
        </row>
        <row r="1776">
          <cell r="B1776">
            <v>63</v>
          </cell>
        </row>
        <row r="1777">
          <cell r="B1777">
            <v>71</v>
          </cell>
        </row>
        <row r="1778">
          <cell r="B1778">
            <v>63</v>
          </cell>
        </row>
        <row r="1779">
          <cell r="B1779">
            <v>71</v>
          </cell>
        </row>
        <row r="1780">
          <cell r="B1780">
            <v>75</v>
          </cell>
        </row>
        <row r="1781">
          <cell r="B1781">
            <v>79</v>
          </cell>
        </row>
        <row r="1782">
          <cell r="B1782">
            <v>35</v>
          </cell>
        </row>
        <row r="1783">
          <cell r="B1783">
            <v>75</v>
          </cell>
        </row>
        <row r="1784">
          <cell r="B1784">
            <v>7</v>
          </cell>
        </row>
        <row r="1785">
          <cell r="B1785">
            <v>79</v>
          </cell>
        </row>
        <row r="1786">
          <cell r="B1786">
            <v>59</v>
          </cell>
        </row>
        <row r="1787">
          <cell r="B1787">
            <v>79</v>
          </cell>
        </row>
        <row r="1788">
          <cell r="B1788">
            <v>23</v>
          </cell>
        </row>
        <row r="1789">
          <cell r="B1789">
            <v>75</v>
          </cell>
        </row>
        <row r="1790">
          <cell r="B1790">
            <v>59</v>
          </cell>
        </row>
        <row r="1791">
          <cell r="B1791">
            <v>23</v>
          </cell>
        </row>
        <row r="1792">
          <cell r="B1792">
            <v>7</v>
          </cell>
        </row>
        <row r="1793">
          <cell r="B1793">
            <v>83</v>
          </cell>
        </row>
        <row r="1794">
          <cell r="B1794">
            <v>7</v>
          </cell>
        </row>
        <row r="1795">
          <cell r="B1795">
            <v>15</v>
          </cell>
        </row>
        <row r="1796">
          <cell r="B1796">
            <v>75</v>
          </cell>
        </row>
        <row r="1797">
          <cell r="B1797">
            <v>31</v>
          </cell>
        </row>
        <row r="1798">
          <cell r="B1798">
            <v>43</v>
          </cell>
        </row>
        <row r="1799">
          <cell r="B1799">
            <v>67</v>
          </cell>
        </row>
        <row r="1800">
          <cell r="B1800">
            <v>75</v>
          </cell>
        </row>
        <row r="1801">
          <cell r="B1801">
            <v>75</v>
          </cell>
        </row>
        <row r="1802">
          <cell r="B1802">
            <v>7</v>
          </cell>
        </row>
        <row r="1803">
          <cell r="B1803">
            <v>15</v>
          </cell>
        </row>
        <row r="1804">
          <cell r="B1804">
            <v>19</v>
          </cell>
        </row>
        <row r="1805">
          <cell r="B1805">
            <v>35</v>
          </cell>
        </row>
        <row r="1806">
          <cell r="B1806">
            <v>67</v>
          </cell>
        </row>
        <row r="1807">
          <cell r="B1807">
            <v>7</v>
          </cell>
        </row>
        <row r="1808">
          <cell r="B1808">
            <v>71</v>
          </cell>
        </row>
        <row r="1809">
          <cell r="B1809">
            <v>75</v>
          </cell>
        </row>
        <row r="1810">
          <cell r="B1810">
            <v>75</v>
          </cell>
        </row>
        <row r="1811">
          <cell r="B1811">
            <v>71</v>
          </cell>
        </row>
        <row r="1812">
          <cell r="B1812">
            <v>71</v>
          </cell>
        </row>
        <row r="1813">
          <cell r="B1813">
            <v>59</v>
          </cell>
        </row>
        <row r="1814">
          <cell r="B1814">
            <v>31</v>
          </cell>
        </row>
        <row r="1815">
          <cell r="B1815">
            <v>67</v>
          </cell>
        </row>
        <row r="1816">
          <cell r="B1816">
            <v>71</v>
          </cell>
        </row>
        <row r="1817">
          <cell r="B1817">
            <v>27</v>
          </cell>
        </row>
        <row r="1818">
          <cell r="B1818">
            <v>27</v>
          </cell>
        </row>
        <row r="1819">
          <cell r="B1819">
            <v>79</v>
          </cell>
        </row>
        <row r="1820">
          <cell r="B1820">
            <v>47</v>
          </cell>
        </row>
        <row r="1821">
          <cell r="B1821">
            <v>75</v>
          </cell>
        </row>
        <row r="1822">
          <cell r="B1822">
            <v>79</v>
          </cell>
        </row>
        <row r="1823">
          <cell r="B1823">
            <v>35</v>
          </cell>
        </row>
        <row r="1824">
          <cell r="B1824">
            <v>15</v>
          </cell>
        </row>
        <row r="1825">
          <cell r="B1825">
            <v>11</v>
          </cell>
        </row>
        <row r="1826">
          <cell r="B1826">
            <v>15</v>
          </cell>
        </row>
        <row r="1827">
          <cell r="B1827">
            <v>3</v>
          </cell>
        </row>
        <row r="1828">
          <cell r="B1828">
            <v>27</v>
          </cell>
        </row>
        <row r="1829">
          <cell r="B1829">
            <v>43</v>
          </cell>
        </row>
        <row r="1830">
          <cell r="B1830">
            <v>67</v>
          </cell>
        </row>
        <row r="1831">
          <cell r="B1831">
            <v>55</v>
          </cell>
        </row>
        <row r="1832">
          <cell r="B1832">
            <v>31</v>
          </cell>
        </row>
        <row r="1833">
          <cell r="B1833">
            <v>3</v>
          </cell>
        </row>
        <row r="1834">
          <cell r="B1834">
            <v>27</v>
          </cell>
        </row>
        <row r="1835">
          <cell r="B1835">
            <v>59</v>
          </cell>
        </row>
        <row r="1836">
          <cell r="B1836">
            <v>3</v>
          </cell>
        </row>
        <row r="1837">
          <cell r="B1837">
            <v>15</v>
          </cell>
        </row>
        <row r="1838">
          <cell r="B1838">
            <v>11</v>
          </cell>
        </row>
        <row r="1839">
          <cell r="B1839">
            <v>63</v>
          </cell>
        </row>
        <row r="1840">
          <cell r="B1840">
            <v>83</v>
          </cell>
        </row>
        <row r="1841">
          <cell r="B1841">
            <v>31</v>
          </cell>
        </row>
        <row r="1842">
          <cell r="B1842">
            <v>19</v>
          </cell>
        </row>
        <row r="1843">
          <cell r="B1843">
            <v>59</v>
          </cell>
        </row>
        <row r="1844">
          <cell r="B1844">
            <v>55</v>
          </cell>
        </row>
        <row r="1845">
          <cell r="B1845">
            <v>35</v>
          </cell>
        </row>
        <row r="1846">
          <cell r="B1846">
            <v>75</v>
          </cell>
        </row>
        <row r="1847">
          <cell r="B1847">
            <v>75</v>
          </cell>
        </row>
        <row r="1848">
          <cell r="B1848">
            <v>31</v>
          </cell>
        </row>
        <row r="1849">
          <cell r="B1849">
            <v>71</v>
          </cell>
        </row>
        <row r="1850">
          <cell r="B1850">
            <v>71</v>
          </cell>
        </row>
        <row r="1851">
          <cell r="B1851">
            <v>75</v>
          </cell>
        </row>
        <row r="1852">
          <cell r="B1852">
            <v>83</v>
          </cell>
        </row>
        <row r="1853">
          <cell r="B1853">
            <v>7</v>
          </cell>
        </row>
        <row r="1854">
          <cell r="B1854">
            <v>7</v>
          </cell>
        </row>
        <row r="1855">
          <cell r="B1855">
            <v>59</v>
          </cell>
        </row>
        <row r="1856">
          <cell r="B1856">
            <v>19</v>
          </cell>
        </row>
        <row r="1857">
          <cell r="B1857">
            <v>71</v>
          </cell>
        </row>
        <row r="1858">
          <cell r="B1858">
            <v>79</v>
          </cell>
        </row>
        <row r="1859">
          <cell r="B1859">
            <v>71</v>
          </cell>
        </row>
        <row r="1860">
          <cell r="B1860">
            <v>23</v>
          </cell>
        </row>
        <row r="1861">
          <cell r="B1861">
            <v>55</v>
          </cell>
        </row>
        <row r="1862">
          <cell r="B1862">
            <v>71</v>
          </cell>
        </row>
        <row r="1863">
          <cell r="B1863">
            <v>35</v>
          </cell>
        </row>
        <row r="1864">
          <cell r="B1864">
            <v>23</v>
          </cell>
        </row>
        <row r="1865">
          <cell r="B1865">
            <v>3</v>
          </cell>
        </row>
        <row r="1866">
          <cell r="B1866">
            <v>15</v>
          </cell>
        </row>
        <row r="1867">
          <cell r="B1867">
            <v>71</v>
          </cell>
        </row>
        <row r="1868">
          <cell r="B1868">
            <v>7</v>
          </cell>
        </row>
        <row r="1869">
          <cell r="B1869">
            <v>75</v>
          </cell>
        </row>
        <row r="1870">
          <cell r="B1870">
            <v>79</v>
          </cell>
        </row>
        <row r="1871">
          <cell r="B1871">
            <v>15</v>
          </cell>
        </row>
        <row r="1872">
          <cell r="B1872">
            <v>19</v>
          </cell>
        </row>
        <row r="1873">
          <cell r="B1873">
            <v>63</v>
          </cell>
        </row>
        <row r="1874">
          <cell r="B1874">
            <v>23</v>
          </cell>
        </row>
        <row r="1875">
          <cell r="B1875">
            <v>19</v>
          </cell>
        </row>
        <row r="1876">
          <cell r="B1876">
            <v>19</v>
          </cell>
        </row>
        <row r="1877">
          <cell r="B1877">
            <v>71</v>
          </cell>
        </row>
        <row r="1878">
          <cell r="B1878">
            <v>71</v>
          </cell>
        </row>
        <row r="1879">
          <cell r="B1879">
            <v>31</v>
          </cell>
        </row>
        <row r="1880">
          <cell r="B1880">
            <v>63</v>
          </cell>
        </row>
        <row r="1881">
          <cell r="B1881">
            <v>19</v>
          </cell>
        </row>
        <row r="1882">
          <cell r="B1882">
            <v>11</v>
          </cell>
        </row>
        <row r="1883">
          <cell r="B1883">
            <v>67</v>
          </cell>
        </row>
        <row r="1884">
          <cell r="B1884">
            <v>3</v>
          </cell>
        </row>
        <row r="1885">
          <cell r="B1885">
            <v>75</v>
          </cell>
        </row>
        <row r="1886">
          <cell r="B1886">
            <v>55</v>
          </cell>
        </row>
        <row r="1887">
          <cell r="B1887">
            <v>71</v>
          </cell>
        </row>
        <row r="1888">
          <cell r="B1888">
            <v>15</v>
          </cell>
        </row>
        <row r="1889">
          <cell r="B1889">
            <v>15</v>
          </cell>
        </row>
        <row r="1890">
          <cell r="B1890">
            <v>27</v>
          </cell>
        </row>
        <row r="1891">
          <cell r="B1891">
            <v>63</v>
          </cell>
        </row>
        <row r="1892">
          <cell r="B1892">
            <v>19</v>
          </cell>
        </row>
        <row r="1893">
          <cell r="B1893">
            <v>79</v>
          </cell>
        </row>
        <row r="1894">
          <cell r="B1894">
            <v>39</v>
          </cell>
        </row>
        <row r="1895">
          <cell r="B1895">
            <v>71</v>
          </cell>
        </row>
        <row r="1896">
          <cell r="B1896">
            <v>15</v>
          </cell>
        </row>
        <row r="1897">
          <cell r="B1897">
            <v>35</v>
          </cell>
        </row>
        <row r="1898">
          <cell r="B1898">
            <v>3</v>
          </cell>
        </row>
        <row r="1899">
          <cell r="B1899">
            <v>63</v>
          </cell>
        </row>
        <row r="1900">
          <cell r="B1900">
            <v>43</v>
          </cell>
        </row>
        <row r="1901">
          <cell r="B1901">
            <v>15</v>
          </cell>
        </row>
        <row r="1902">
          <cell r="B1902">
            <v>35</v>
          </cell>
        </row>
        <row r="1903">
          <cell r="B1903">
            <v>11</v>
          </cell>
        </row>
        <row r="1904">
          <cell r="B1904">
            <v>7</v>
          </cell>
        </row>
        <row r="1905">
          <cell r="B1905">
            <v>67</v>
          </cell>
        </row>
        <row r="1906">
          <cell r="B1906">
            <v>79</v>
          </cell>
        </row>
        <row r="1907">
          <cell r="B1907">
            <v>27</v>
          </cell>
        </row>
        <row r="1908">
          <cell r="B1908">
            <v>39</v>
          </cell>
        </row>
        <row r="1909">
          <cell r="B1909">
            <v>59</v>
          </cell>
        </row>
        <row r="1910">
          <cell r="B1910">
            <v>75</v>
          </cell>
        </row>
        <row r="1911">
          <cell r="B1911">
            <v>3</v>
          </cell>
        </row>
        <row r="1912">
          <cell r="B1912">
            <v>63</v>
          </cell>
        </row>
        <row r="1913">
          <cell r="B1913">
            <v>27</v>
          </cell>
        </row>
        <row r="1914">
          <cell r="B1914">
            <v>11</v>
          </cell>
        </row>
        <row r="1915">
          <cell r="B1915">
            <v>79</v>
          </cell>
        </row>
        <row r="1916">
          <cell r="B1916">
            <v>31</v>
          </cell>
        </row>
        <row r="1917">
          <cell r="B1917">
            <v>23</v>
          </cell>
        </row>
        <row r="1918">
          <cell r="B1918">
            <v>51</v>
          </cell>
        </row>
        <row r="1919">
          <cell r="B1919">
            <v>19</v>
          </cell>
        </row>
        <row r="1920">
          <cell r="B1920">
            <v>63</v>
          </cell>
        </row>
        <row r="1921">
          <cell r="B1921">
            <v>23</v>
          </cell>
        </row>
        <row r="1922">
          <cell r="B1922">
            <v>75</v>
          </cell>
        </row>
        <row r="1923">
          <cell r="B1923">
            <v>79</v>
          </cell>
        </row>
        <row r="1924">
          <cell r="B1924">
            <v>71</v>
          </cell>
        </row>
        <row r="1925">
          <cell r="B1925">
            <v>23</v>
          </cell>
        </row>
        <row r="1926">
          <cell r="B1926">
            <v>79</v>
          </cell>
        </row>
        <row r="1927">
          <cell r="B1927">
            <v>15</v>
          </cell>
        </row>
        <row r="1928">
          <cell r="B1928">
            <v>15</v>
          </cell>
        </row>
        <row r="1929">
          <cell r="B1929">
            <v>27</v>
          </cell>
        </row>
        <row r="1930">
          <cell r="B1930">
            <v>3</v>
          </cell>
        </row>
        <row r="1931">
          <cell r="B1931">
            <v>63</v>
          </cell>
        </row>
        <row r="1932">
          <cell r="B1932">
            <v>55</v>
          </cell>
        </row>
        <row r="1933">
          <cell r="B1933">
            <v>7</v>
          </cell>
        </row>
        <row r="1934">
          <cell r="B1934">
            <v>67</v>
          </cell>
        </row>
        <row r="1935">
          <cell r="B1935">
            <v>75</v>
          </cell>
        </row>
        <row r="1936">
          <cell r="B1936">
            <v>59</v>
          </cell>
        </row>
        <row r="1937">
          <cell r="B1937">
            <v>59</v>
          </cell>
        </row>
        <row r="1938">
          <cell r="B1938">
            <v>71</v>
          </cell>
        </row>
        <row r="1939">
          <cell r="B1939">
            <v>79</v>
          </cell>
        </row>
        <row r="1940">
          <cell r="B1940">
            <v>59</v>
          </cell>
        </row>
        <row r="1941">
          <cell r="B1941">
            <v>23</v>
          </cell>
        </row>
        <row r="1942">
          <cell r="B1942">
            <v>55</v>
          </cell>
        </row>
        <row r="1943">
          <cell r="B1943">
            <v>79</v>
          </cell>
        </row>
        <row r="1944">
          <cell r="B1944">
            <v>59</v>
          </cell>
        </row>
        <row r="1945">
          <cell r="B1945">
            <v>75</v>
          </cell>
        </row>
        <row r="1946">
          <cell r="B1946">
            <v>75</v>
          </cell>
        </row>
        <row r="1947">
          <cell r="B1947">
            <v>11</v>
          </cell>
        </row>
        <row r="1948">
          <cell r="B1948">
            <v>15</v>
          </cell>
        </row>
        <row r="1949">
          <cell r="B1949">
            <v>79</v>
          </cell>
        </row>
        <row r="1950">
          <cell r="B1950">
            <v>67</v>
          </cell>
        </row>
        <row r="1951">
          <cell r="B1951">
            <v>63</v>
          </cell>
        </row>
        <row r="1952">
          <cell r="B1952">
            <v>75</v>
          </cell>
        </row>
        <row r="1953">
          <cell r="B1953">
            <v>83</v>
          </cell>
        </row>
        <row r="1954">
          <cell r="B1954">
            <v>79</v>
          </cell>
        </row>
        <row r="1955">
          <cell r="B1955">
            <v>71</v>
          </cell>
        </row>
        <row r="1956">
          <cell r="B1956">
            <v>39</v>
          </cell>
        </row>
        <row r="1957">
          <cell r="B1957">
            <v>19</v>
          </cell>
        </row>
        <row r="1958">
          <cell r="B1958">
            <v>15</v>
          </cell>
        </row>
        <row r="1959">
          <cell r="B1959">
            <v>79</v>
          </cell>
        </row>
        <row r="1960">
          <cell r="B1960">
            <v>23</v>
          </cell>
        </row>
        <row r="1961">
          <cell r="B1961">
            <v>11</v>
          </cell>
        </row>
        <row r="1962">
          <cell r="B1962">
            <v>27</v>
          </cell>
        </row>
        <row r="1963">
          <cell r="B1963">
            <v>79</v>
          </cell>
        </row>
        <row r="1964">
          <cell r="B1964">
            <v>55</v>
          </cell>
        </row>
        <row r="1965">
          <cell r="B1965">
            <v>23</v>
          </cell>
        </row>
        <row r="1966">
          <cell r="B1966">
            <v>67</v>
          </cell>
        </row>
        <row r="1967">
          <cell r="B1967">
            <v>71</v>
          </cell>
        </row>
        <row r="1968">
          <cell r="B1968">
            <v>63</v>
          </cell>
        </row>
        <row r="1969">
          <cell r="B1969">
            <v>11</v>
          </cell>
        </row>
        <row r="1970">
          <cell r="B1970">
            <v>27</v>
          </cell>
        </row>
        <row r="1971">
          <cell r="B1971">
            <v>11</v>
          </cell>
        </row>
        <row r="1972">
          <cell r="B1972">
            <v>55</v>
          </cell>
        </row>
        <row r="1973">
          <cell r="B1973">
            <v>15</v>
          </cell>
        </row>
        <row r="1974">
          <cell r="B1974">
            <v>59</v>
          </cell>
        </row>
        <row r="1975">
          <cell r="B1975">
            <v>79</v>
          </cell>
        </row>
        <row r="1976">
          <cell r="B1976">
            <v>35</v>
          </cell>
        </row>
        <row r="1977">
          <cell r="B1977">
            <v>23</v>
          </cell>
        </row>
        <row r="1978">
          <cell r="B1978">
            <v>43</v>
          </cell>
        </row>
        <row r="1979">
          <cell r="B1979">
            <v>7</v>
          </cell>
        </row>
        <row r="1980">
          <cell r="B1980">
            <v>23</v>
          </cell>
        </row>
        <row r="1981">
          <cell r="B1981">
            <v>39</v>
          </cell>
        </row>
        <row r="1982">
          <cell r="B1982">
            <v>67</v>
          </cell>
        </row>
        <row r="1983">
          <cell r="B1983">
            <v>75</v>
          </cell>
        </row>
        <row r="1984">
          <cell r="B1984">
            <v>11</v>
          </cell>
        </row>
        <row r="1985">
          <cell r="B1985">
            <v>63</v>
          </cell>
        </row>
        <row r="1986">
          <cell r="B1986">
            <v>3</v>
          </cell>
        </row>
        <row r="1987">
          <cell r="B1987">
            <v>11</v>
          </cell>
        </row>
        <row r="1988">
          <cell r="B1988">
            <v>67</v>
          </cell>
        </row>
        <row r="1989">
          <cell r="B1989">
            <v>23</v>
          </cell>
        </row>
        <row r="1990">
          <cell r="B1990">
            <v>23</v>
          </cell>
        </row>
        <row r="1991">
          <cell r="B1991">
            <v>19</v>
          </cell>
        </row>
        <row r="1992">
          <cell r="B1992">
            <v>63</v>
          </cell>
        </row>
        <row r="1993">
          <cell r="B1993">
            <v>15</v>
          </cell>
        </row>
        <row r="1994">
          <cell r="B1994">
            <v>7</v>
          </cell>
        </row>
        <row r="1995">
          <cell r="B1995">
            <v>51</v>
          </cell>
        </row>
        <row r="1996">
          <cell r="B1996">
            <v>27</v>
          </cell>
        </row>
        <row r="1997">
          <cell r="B1997">
            <v>19</v>
          </cell>
        </row>
        <row r="1998">
          <cell r="B1998">
            <v>75</v>
          </cell>
        </row>
        <row r="1999">
          <cell r="B1999">
            <v>63</v>
          </cell>
        </row>
        <row r="2000">
          <cell r="B2000">
            <v>75</v>
          </cell>
        </row>
        <row r="2001">
          <cell r="B2001">
            <v>79</v>
          </cell>
        </row>
        <row r="2002">
          <cell r="B2002">
            <v>75</v>
          </cell>
        </row>
        <row r="2003">
          <cell r="B2003">
            <v>67</v>
          </cell>
        </row>
        <row r="2004">
          <cell r="B2004">
            <v>19</v>
          </cell>
        </row>
        <row r="2005">
          <cell r="B2005">
            <v>71</v>
          </cell>
        </row>
        <row r="2006">
          <cell r="B2006">
            <v>63</v>
          </cell>
        </row>
        <row r="2007">
          <cell r="B2007">
            <v>79</v>
          </cell>
        </row>
        <row r="2008">
          <cell r="B2008">
            <v>7</v>
          </cell>
        </row>
        <row r="2009">
          <cell r="B2009">
            <v>55</v>
          </cell>
        </row>
        <row r="2010">
          <cell r="B2010">
            <v>3</v>
          </cell>
        </row>
        <row r="2011">
          <cell r="B2011">
            <v>11</v>
          </cell>
        </row>
        <row r="2012">
          <cell r="B2012">
            <v>11</v>
          </cell>
        </row>
        <row r="2013">
          <cell r="B2013">
            <v>71</v>
          </cell>
        </row>
        <row r="2014">
          <cell r="B2014">
            <v>23</v>
          </cell>
        </row>
        <row r="2015">
          <cell r="B2015">
            <v>55</v>
          </cell>
        </row>
        <row r="2016">
          <cell r="B2016">
            <v>23</v>
          </cell>
        </row>
        <row r="2017">
          <cell r="B2017">
            <v>83</v>
          </cell>
        </row>
        <row r="2018">
          <cell r="B2018">
            <v>7</v>
          </cell>
        </row>
        <row r="2019">
          <cell r="B2019">
            <v>71</v>
          </cell>
        </row>
        <row r="2020">
          <cell r="B2020">
            <v>79</v>
          </cell>
        </row>
        <row r="2021">
          <cell r="B2021">
            <v>71</v>
          </cell>
        </row>
        <row r="2022">
          <cell r="B2022">
            <v>19</v>
          </cell>
        </row>
        <row r="2023">
          <cell r="B2023">
            <v>3</v>
          </cell>
        </row>
        <row r="2024">
          <cell r="B2024">
            <v>59</v>
          </cell>
        </row>
        <row r="2025">
          <cell r="B2025">
            <v>3</v>
          </cell>
        </row>
        <row r="2026">
          <cell r="B2026">
            <v>79</v>
          </cell>
        </row>
        <row r="2027">
          <cell r="B2027">
            <v>75</v>
          </cell>
        </row>
        <row r="2028">
          <cell r="B2028">
            <v>71</v>
          </cell>
        </row>
        <row r="2029">
          <cell r="B2029">
            <v>7</v>
          </cell>
        </row>
        <row r="2030">
          <cell r="B2030">
            <v>79</v>
          </cell>
        </row>
        <row r="2031">
          <cell r="B2031">
            <v>23</v>
          </cell>
        </row>
        <row r="2032">
          <cell r="B2032">
            <v>23</v>
          </cell>
        </row>
        <row r="2033">
          <cell r="B2033">
            <v>67</v>
          </cell>
        </row>
        <row r="2034">
          <cell r="B2034">
            <v>35</v>
          </cell>
        </row>
        <row r="2035">
          <cell r="B2035">
            <v>75</v>
          </cell>
        </row>
        <row r="2036">
          <cell r="B2036">
            <v>31</v>
          </cell>
        </row>
        <row r="2037">
          <cell r="B2037">
            <v>11</v>
          </cell>
        </row>
        <row r="2038">
          <cell r="B2038">
            <v>59</v>
          </cell>
        </row>
        <row r="2039">
          <cell r="B2039">
            <v>71</v>
          </cell>
        </row>
        <row r="2040">
          <cell r="B2040">
            <v>7</v>
          </cell>
        </row>
        <row r="2041">
          <cell r="B2041">
            <v>71</v>
          </cell>
        </row>
        <row r="2042">
          <cell r="B2042">
            <v>71</v>
          </cell>
        </row>
        <row r="2043">
          <cell r="B2043">
            <v>71</v>
          </cell>
        </row>
        <row r="2044">
          <cell r="B2044">
            <v>79</v>
          </cell>
        </row>
        <row r="2045">
          <cell r="B2045">
            <v>79</v>
          </cell>
        </row>
        <row r="2046">
          <cell r="B2046">
            <v>83</v>
          </cell>
        </row>
        <row r="2047">
          <cell r="B2047">
            <v>75</v>
          </cell>
        </row>
        <row r="2048">
          <cell r="B2048">
            <v>71</v>
          </cell>
        </row>
        <row r="2049">
          <cell r="B2049">
            <v>75</v>
          </cell>
        </row>
        <row r="2050">
          <cell r="B2050">
            <v>43</v>
          </cell>
        </row>
        <row r="2051">
          <cell r="B2051">
            <v>67</v>
          </cell>
        </row>
        <row r="2052">
          <cell r="B2052">
            <v>19</v>
          </cell>
        </row>
        <row r="2053">
          <cell r="B2053">
            <v>3</v>
          </cell>
        </row>
        <row r="2054">
          <cell r="B2054">
            <v>67</v>
          </cell>
        </row>
        <row r="2055">
          <cell r="B2055">
            <v>71</v>
          </cell>
        </row>
        <row r="2056">
          <cell r="B2056">
            <v>79</v>
          </cell>
        </row>
        <row r="2057">
          <cell r="B2057">
            <v>67</v>
          </cell>
        </row>
        <row r="2058">
          <cell r="B2058">
            <v>35</v>
          </cell>
        </row>
        <row r="2059">
          <cell r="B2059">
            <v>31</v>
          </cell>
        </row>
        <row r="2060">
          <cell r="B2060">
            <v>59</v>
          </cell>
        </row>
        <row r="2061">
          <cell r="B2061">
            <v>55</v>
          </cell>
        </row>
        <row r="2062">
          <cell r="B2062">
            <v>19</v>
          </cell>
        </row>
        <row r="2063">
          <cell r="B2063">
            <v>23</v>
          </cell>
        </row>
        <row r="2064">
          <cell r="B2064">
            <v>71</v>
          </cell>
        </row>
        <row r="2065">
          <cell r="B2065">
            <v>87</v>
          </cell>
        </row>
        <row r="2066">
          <cell r="B2066">
            <v>19</v>
          </cell>
        </row>
        <row r="2067">
          <cell r="B2067">
            <v>23</v>
          </cell>
        </row>
        <row r="2068">
          <cell r="B2068">
            <v>83</v>
          </cell>
        </row>
        <row r="2069">
          <cell r="B2069">
            <v>71</v>
          </cell>
        </row>
        <row r="2070">
          <cell r="B2070">
            <v>27</v>
          </cell>
        </row>
        <row r="2071">
          <cell r="B2071">
            <v>67</v>
          </cell>
        </row>
        <row r="2072">
          <cell r="B2072">
            <v>79</v>
          </cell>
        </row>
        <row r="2073">
          <cell r="B2073">
            <v>43</v>
          </cell>
        </row>
        <row r="2074">
          <cell r="B2074">
            <v>23</v>
          </cell>
        </row>
        <row r="2075">
          <cell r="B2075">
            <v>15</v>
          </cell>
        </row>
        <row r="2076">
          <cell r="B2076">
            <v>83</v>
          </cell>
        </row>
        <row r="2077">
          <cell r="B2077">
            <v>71</v>
          </cell>
        </row>
        <row r="2078">
          <cell r="B2078">
            <v>67</v>
          </cell>
        </row>
        <row r="2079">
          <cell r="B2079">
            <v>75</v>
          </cell>
        </row>
        <row r="2080">
          <cell r="B2080">
            <v>67</v>
          </cell>
        </row>
        <row r="2081">
          <cell r="B2081">
            <v>55</v>
          </cell>
        </row>
        <row r="2082">
          <cell r="B2082">
            <v>39</v>
          </cell>
        </row>
        <row r="2083">
          <cell r="B2083">
            <v>75</v>
          </cell>
        </row>
        <row r="2084">
          <cell r="B2084">
            <v>19</v>
          </cell>
        </row>
        <row r="2085">
          <cell r="B2085">
            <v>3</v>
          </cell>
        </row>
        <row r="2086">
          <cell r="B2086">
            <v>11</v>
          </cell>
        </row>
        <row r="2087">
          <cell r="B2087">
            <v>71</v>
          </cell>
        </row>
        <row r="2088">
          <cell r="B2088">
            <v>7</v>
          </cell>
        </row>
        <row r="2089">
          <cell r="B2089">
            <v>11</v>
          </cell>
        </row>
        <row r="2090">
          <cell r="B2090">
            <v>11</v>
          </cell>
        </row>
        <row r="2091">
          <cell r="B2091">
            <v>79</v>
          </cell>
        </row>
        <row r="2092">
          <cell r="B2092">
            <v>43</v>
          </cell>
        </row>
        <row r="2093">
          <cell r="B2093">
            <v>35</v>
          </cell>
        </row>
        <row r="2094">
          <cell r="B2094">
            <v>71</v>
          </cell>
        </row>
        <row r="2095">
          <cell r="B2095">
            <v>19</v>
          </cell>
        </row>
        <row r="2096">
          <cell r="B2096">
            <v>51</v>
          </cell>
        </row>
        <row r="2097">
          <cell r="B2097">
            <v>75</v>
          </cell>
        </row>
        <row r="2098">
          <cell r="B2098">
            <v>51</v>
          </cell>
        </row>
        <row r="2099">
          <cell r="B2099">
            <v>11</v>
          </cell>
        </row>
        <row r="2100">
          <cell r="B2100">
            <v>7</v>
          </cell>
        </row>
        <row r="2101">
          <cell r="B2101">
            <v>79</v>
          </cell>
        </row>
        <row r="2102">
          <cell r="B2102">
            <v>87</v>
          </cell>
        </row>
        <row r="2103">
          <cell r="B2103">
            <v>71</v>
          </cell>
        </row>
        <row r="2104">
          <cell r="B2104">
            <v>11</v>
          </cell>
        </row>
        <row r="2105">
          <cell r="B2105">
            <v>55</v>
          </cell>
        </row>
        <row r="2106">
          <cell r="B2106">
            <v>79</v>
          </cell>
        </row>
        <row r="2107">
          <cell r="B2107">
            <v>19</v>
          </cell>
        </row>
        <row r="2108">
          <cell r="B2108">
            <v>27</v>
          </cell>
        </row>
        <row r="2109">
          <cell r="B2109">
            <v>47</v>
          </cell>
        </row>
        <row r="2110">
          <cell r="B2110">
            <v>75</v>
          </cell>
        </row>
        <row r="2111">
          <cell r="B2111">
            <v>35</v>
          </cell>
        </row>
        <row r="2112">
          <cell r="B2112">
            <v>35</v>
          </cell>
        </row>
        <row r="2113">
          <cell r="B2113">
            <v>59</v>
          </cell>
        </row>
        <row r="2114">
          <cell r="B2114">
            <v>15</v>
          </cell>
        </row>
        <row r="2115">
          <cell r="B2115">
            <v>19</v>
          </cell>
        </row>
        <row r="2116">
          <cell r="B2116">
            <v>55</v>
          </cell>
        </row>
        <row r="2117">
          <cell r="B2117">
            <v>7</v>
          </cell>
        </row>
        <row r="2118">
          <cell r="B2118">
            <v>63</v>
          </cell>
        </row>
        <row r="2119">
          <cell r="B2119">
            <v>79</v>
          </cell>
        </row>
        <row r="2120">
          <cell r="B2120">
            <v>11</v>
          </cell>
        </row>
        <row r="2121">
          <cell r="B2121">
            <v>39</v>
          </cell>
        </row>
        <row r="2122">
          <cell r="B2122">
            <v>71</v>
          </cell>
        </row>
        <row r="2123">
          <cell r="B2123">
            <v>11</v>
          </cell>
        </row>
        <row r="2124">
          <cell r="B2124">
            <v>19</v>
          </cell>
        </row>
        <row r="2125">
          <cell r="B2125">
            <v>55</v>
          </cell>
        </row>
        <row r="2126">
          <cell r="B2126">
            <v>11</v>
          </cell>
        </row>
        <row r="2127">
          <cell r="B2127">
            <v>75</v>
          </cell>
        </row>
        <row r="2128">
          <cell r="B2128">
            <v>71</v>
          </cell>
        </row>
        <row r="2129">
          <cell r="B2129">
            <v>27</v>
          </cell>
        </row>
        <row r="2130">
          <cell r="B2130">
            <v>31</v>
          </cell>
        </row>
        <row r="2131">
          <cell r="B2131">
            <v>59</v>
          </cell>
        </row>
        <row r="2132">
          <cell r="B2132">
            <v>51</v>
          </cell>
        </row>
        <row r="2133">
          <cell r="B2133">
            <v>87</v>
          </cell>
        </row>
        <row r="2134">
          <cell r="B2134">
            <v>23</v>
          </cell>
        </row>
        <row r="2135">
          <cell r="B2135">
            <v>31</v>
          </cell>
        </row>
        <row r="2136">
          <cell r="B2136">
            <v>3</v>
          </cell>
        </row>
        <row r="2137">
          <cell r="B2137">
            <v>71</v>
          </cell>
        </row>
        <row r="2138">
          <cell r="B2138">
            <v>23</v>
          </cell>
        </row>
        <row r="2139">
          <cell r="B2139">
            <v>71</v>
          </cell>
        </row>
        <row r="2140">
          <cell r="B2140">
            <v>67</v>
          </cell>
        </row>
        <row r="2141">
          <cell r="B2141">
            <v>67</v>
          </cell>
        </row>
        <row r="2142">
          <cell r="B2142">
            <v>79</v>
          </cell>
        </row>
        <row r="2143">
          <cell r="B2143">
            <v>15</v>
          </cell>
        </row>
        <row r="2144">
          <cell r="B2144">
            <v>19</v>
          </cell>
        </row>
        <row r="2145">
          <cell r="B2145">
            <v>59</v>
          </cell>
        </row>
        <row r="2146">
          <cell r="B2146">
            <v>63</v>
          </cell>
        </row>
        <row r="2147">
          <cell r="B2147">
            <v>15</v>
          </cell>
        </row>
        <row r="2148">
          <cell r="B2148">
            <v>23</v>
          </cell>
        </row>
        <row r="2149">
          <cell r="B2149">
            <v>27</v>
          </cell>
        </row>
        <row r="2150">
          <cell r="B2150">
            <v>35</v>
          </cell>
        </row>
        <row r="2151">
          <cell r="B2151">
            <v>43</v>
          </cell>
        </row>
        <row r="2152">
          <cell r="B2152">
            <v>55</v>
          </cell>
        </row>
        <row r="2153">
          <cell r="B2153">
            <v>35</v>
          </cell>
        </row>
        <row r="2154">
          <cell r="B2154">
            <v>67</v>
          </cell>
        </row>
        <row r="2155">
          <cell r="B2155">
            <v>71</v>
          </cell>
        </row>
        <row r="2156">
          <cell r="B2156">
            <v>71</v>
          </cell>
        </row>
        <row r="2157">
          <cell r="B2157">
            <v>35</v>
          </cell>
        </row>
        <row r="2158">
          <cell r="B2158">
            <v>83</v>
          </cell>
        </row>
        <row r="2159">
          <cell r="B2159">
            <v>3</v>
          </cell>
        </row>
        <row r="2160">
          <cell r="B2160">
            <v>27</v>
          </cell>
        </row>
        <row r="2161">
          <cell r="B2161">
            <v>63</v>
          </cell>
        </row>
        <row r="2162">
          <cell r="B2162">
            <v>7</v>
          </cell>
        </row>
        <row r="2163">
          <cell r="B2163">
            <v>15</v>
          </cell>
        </row>
        <row r="2164">
          <cell r="B2164">
            <v>79</v>
          </cell>
        </row>
        <row r="2165">
          <cell r="B2165">
            <v>35</v>
          </cell>
        </row>
        <row r="2166">
          <cell r="B2166">
            <v>71</v>
          </cell>
        </row>
        <row r="2167">
          <cell r="B2167">
            <v>39</v>
          </cell>
        </row>
        <row r="2168">
          <cell r="B2168">
            <v>79</v>
          </cell>
        </row>
        <row r="2169">
          <cell r="B2169">
            <v>19</v>
          </cell>
        </row>
        <row r="2170">
          <cell r="B2170">
            <v>75</v>
          </cell>
        </row>
        <row r="2171">
          <cell r="B2171">
            <v>55</v>
          </cell>
        </row>
        <row r="2172">
          <cell r="B2172">
            <v>27</v>
          </cell>
        </row>
        <row r="2173">
          <cell r="B2173">
            <v>75</v>
          </cell>
        </row>
        <row r="2174">
          <cell r="B2174">
            <v>7</v>
          </cell>
        </row>
        <row r="2175">
          <cell r="B2175">
            <v>75</v>
          </cell>
        </row>
        <row r="2176">
          <cell r="B2176">
            <v>27</v>
          </cell>
        </row>
        <row r="2177">
          <cell r="B2177">
            <v>55</v>
          </cell>
        </row>
        <row r="2178">
          <cell r="B2178">
            <v>15</v>
          </cell>
        </row>
        <row r="2179">
          <cell r="B2179">
            <v>63</v>
          </cell>
        </row>
        <row r="2180">
          <cell r="B2180">
            <v>27</v>
          </cell>
        </row>
        <row r="2181">
          <cell r="B2181">
            <v>59</v>
          </cell>
        </row>
        <row r="2182">
          <cell r="B2182">
            <v>79</v>
          </cell>
        </row>
        <row r="2183">
          <cell r="B2183">
            <v>59</v>
          </cell>
        </row>
        <row r="2184">
          <cell r="B2184">
            <v>23</v>
          </cell>
        </row>
        <row r="2185">
          <cell r="B2185">
            <v>79</v>
          </cell>
        </row>
        <row r="2186">
          <cell r="B2186">
            <v>19</v>
          </cell>
        </row>
        <row r="2187">
          <cell r="B2187">
            <v>15</v>
          </cell>
        </row>
        <row r="2188">
          <cell r="B2188">
            <v>67</v>
          </cell>
        </row>
        <row r="2189">
          <cell r="B2189">
            <v>71</v>
          </cell>
        </row>
        <row r="2190">
          <cell r="B2190">
            <v>7</v>
          </cell>
        </row>
        <row r="2191">
          <cell r="B2191">
            <v>75</v>
          </cell>
        </row>
        <row r="2192">
          <cell r="B2192">
            <v>71</v>
          </cell>
        </row>
        <row r="2193">
          <cell r="B2193">
            <v>15</v>
          </cell>
        </row>
        <row r="2194">
          <cell r="B2194">
            <v>55</v>
          </cell>
        </row>
        <row r="2195">
          <cell r="B2195">
            <v>23</v>
          </cell>
        </row>
        <row r="2196">
          <cell r="B2196">
            <v>75</v>
          </cell>
        </row>
        <row r="2197">
          <cell r="B2197">
            <v>23</v>
          </cell>
        </row>
        <row r="2198">
          <cell r="B2198">
            <v>55</v>
          </cell>
        </row>
        <row r="2199">
          <cell r="B2199">
            <v>11</v>
          </cell>
        </row>
        <row r="2200">
          <cell r="B2200">
            <v>79</v>
          </cell>
        </row>
        <row r="2201">
          <cell r="B2201">
            <v>43</v>
          </cell>
        </row>
        <row r="2202">
          <cell r="B2202">
            <v>15</v>
          </cell>
        </row>
        <row r="2203">
          <cell r="B2203">
            <v>11</v>
          </cell>
        </row>
        <row r="2204">
          <cell r="B2204">
            <v>3</v>
          </cell>
        </row>
        <row r="2205">
          <cell r="B2205">
            <v>71</v>
          </cell>
        </row>
        <row r="2206">
          <cell r="B2206">
            <v>67</v>
          </cell>
        </row>
        <row r="2207">
          <cell r="B2207">
            <v>15</v>
          </cell>
        </row>
        <row r="2208">
          <cell r="B2208">
            <v>79</v>
          </cell>
        </row>
        <row r="2209">
          <cell r="B2209">
            <v>83</v>
          </cell>
        </row>
        <row r="2210">
          <cell r="B2210">
            <v>59</v>
          </cell>
        </row>
        <row r="2211">
          <cell r="B2211">
            <v>75</v>
          </cell>
        </row>
        <row r="2212">
          <cell r="B2212">
            <v>71</v>
          </cell>
        </row>
        <row r="2213">
          <cell r="B2213">
            <v>11</v>
          </cell>
        </row>
        <row r="2214">
          <cell r="B2214">
            <v>63</v>
          </cell>
        </row>
        <row r="2215">
          <cell r="B2215">
            <v>11</v>
          </cell>
        </row>
        <row r="2216">
          <cell r="B2216">
            <v>59</v>
          </cell>
        </row>
        <row r="2217">
          <cell r="B2217">
            <v>67</v>
          </cell>
        </row>
        <row r="2218">
          <cell r="B2218">
            <v>83</v>
          </cell>
        </row>
        <row r="2219">
          <cell r="B2219">
            <v>7</v>
          </cell>
        </row>
        <row r="2220">
          <cell r="B2220">
            <v>55</v>
          </cell>
        </row>
        <row r="2221">
          <cell r="B2221">
            <v>7</v>
          </cell>
        </row>
        <row r="2222">
          <cell r="B2222">
            <v>55</v>
          </cell>
        </row>
        <row r="2223">
          <cell r="B2223">
            <v>11</v>
          </cell>
        </row>
        <row r="2224">
          <cell r="B2224">
            <v>75</v>
          </cell>
        </row>
        <row r="2225">
          <cell r="B2225">
            <v>31</v>
          </cell>
        </row>
        <row r="2226">
          <cell r="B2226">
            <v>15</v>
          </cell>
        </row>
        <row r="2227">
          <cell r="B2227">
            <v>71</v>
          </cell>
        </row>
        <row r="2228">
          <cell r="B2228">
            <v>15</v>
          </cell>
        </row>
        <row r="2229">
          <cell r="B2229">
            <v>19</v>
          </cell>
        </row>
        <row r="2230">
          <cell r="B2230">
            <v>51</v>
          </cell>
        </row>
        <row r="2231">
          <cell r="B2231">
            <v>51</v>
          </cell>
        </row>
        <row r="2232">
          <cell r="B2232">
            <v>19</v>
          </cell>
        </row>
        <row r="2233">
          <cell r="B2233">
            <v>71</v>
          </cell>
        </row>
        <row r="2234">
          <cell r="B2234">
            <v>67</v>
          </cell>
        </row>
        <row r="2235">
          <cell r="B2235">
            <v>11</v>
          </cell>
        </row>
        <row r="2236">
          <cell r="B2236">
            <v>79</v>
          </cell>
        </row>
        <row r="2237">
          <cell r="B2237">
            <v>7</v>
          </cell>
        </row>
        <row r="2238">
          <cell r="B2238">
            <v>31</v>
          </cell>
        </row>
        <row r="2239">
          <cell r="B2239">
            <v>59</v>
          </cell>
        </row>
        <row r="2240">
          <cell r="B2240">
            <v>67</v>
          </cell>
        </row>
        <row r="2241">
          <cell r="B2241">
            <v>71</v>
          </cell>
        </row>
        <row r="2242">
          <cell r="B2242">
            <v>3</v>
          </cell>
        </row>
        <row r="2243">
          <cell r="B2243">
            <v>11</v>
          </cell>
        </row>
        <row r="2244">
          <cell r="B2244">
            <v>75</v>
          </cell>
        </row>
        <row r="2245">
          <cell r="B2245">
            <v>23</v>
          </cell>
        </row>
        <row r="2246">
          <cell r="B2246">
            <v>3</v>
          </cell>
        </row>
        <row r="2247">
          <cell r="B2247">
            <v>19</v>
          </cell>
        </row>
        <row r="2248">
          <cell r="B2248">
            <v>19</v>
          </cell>
        </row>
        <row r="2249">
          <cell r="B2249">
            <v>75</v>
          </cell>
        </row>
        <row r="2250">
          <cell r="B2250">
            <v>83</v>
          </cell>
        </row>
        <row r="2251">
          <cell r="B2251">
            <v>55</v>
          </cell>
        </row>
        <row r="2252">
          <cell r="B2252">
            <v>63</v>
          </cell>
        </row>
        <row r="2253">
          <cell r="B2253">
            <v>19</v>
          </cell>
        </row>
        <row r="2254">
          <cell r="B2254">
            <v>83</v>
          </cell>
        </row>
        <row r="2255">
          <cell r="B2255">
            <v>47</v>
          </cell>
        </row>
        <row r="2256">
          <cell r="B2256">
            <v>19</v>
          </cell>
        </row>
        <row r="2257">
          <cell r="B2257">
            <v>63</v>
          </cell>
        </row>
        <row r="2258">
          <cell r="B2258">
            <v>15</v>
          </cell>
        </row>
        <row r="2259">
          <cell r="B2259">
            <v>7</v>
          </cell>
        </row>
        <row r="2260">
          <cell r="B2260">
            <v>87</v>
          </cell>
        </row>
        <row r="2261">
          <cell r="B2261">
            <v>59</v>
          </cell>
        </row>
        <row r="2262">
          <cell r="B2262">
            <v>63</v>
          </cell>
        </row>
        <row r="2263">
          <cell r="B2263">
            <v>55</v>
          </cell>
        </row>
        <row r="2264">
          <cell r="B2264">
            <v>23</v>
          </cell>
        </row>
        <row r="2265">
          <cell r="B2265">
            <v>71</v>
          </cell>
        </row>
        <row r="2266">
          <cell r="B2266">
            <v>67</v>
          </cell>
        </row>
        <row r="2267">
          <cell r="B2267">
            <v>71</v>
          </cell>
        </row>
        <row r="2268">
          <cell r="B2268">
            <v>59</v>
          </cell>
        </row>
        <row r="2269">
          <cell r="B2269">
            <v>79</v>
          </cell>
        </row>
        <row r="2270">
          <cell r="B2270">
            <v>15</v>
          </cell>
        </row>
        <row r="2271">
          <cell r="B2271">
            <v>43</v>
          </cell>
        </row>
        <row r="2272">
          <cell r="B2272">
            <v>3</v>
          </cell>
        </row>
        <row r="2273">
          <cell r="B2273">
            <v>71</v>
          </cell>
        </row>
        <row r="2274">
          <cell r="B2274">
            <v>19</v>
          </cell>
        </row>
        <row r="2275">
          <cell r="B2275">
            <v>27</v>
          </cell>
        </row>
        <row r="2276">
          <cell r="B2276">
            <v>23</v>
          </cell>
        </row>
        <row r="2277">
          <cell r="B2277">
            <v>75</v>
          </cell>
        </row>
        <row r="2278">
          <cell r="B2278">
            <v>31</v>
          </cell>
        </row>
        <row r="2279">
          <cell r="B2279">
            <v>75</v>
          </cell>
        </row>
        <row r="2280">
          <cell r="B2280">
            <v>59</v>
          </cell>
        </row>
        <row r="2281">
          <cell r="B2281">
            <v>19</v>
          </cell>
        </row>
        <row r="2282">
          <cell r="B2282">
            <v>59</v>
          </cell>
        </row>
        <row r="2283">
          <cell r="B2283">
            <v>23</v>
          </cell>
        </row>
        <row r="2284">
          <cell r="B2284">
            <v>75</v>
          </cell>
        </row>
        <row r="2285">
          <cell r="B2285">
            <v>19</v>
          </cell>
        </row>
        <row r="2286">
          <cell r="B2286">
            <v>63</v>
          </cell>
        </row>
        <row r="2287">
          <cell r="B2287">
            <v>11</v>
          </cell>
        </row>
        <row r="2288">
          <cell r="B2288">
            <v>19</v>
          </cell>
        </row>
        <row r="2289">
          <cell r="B2289">
            <v>15</v>
          </cell>
        </row>
        <row r="2290">
          <cell r="B2290">
            <v>15</v>
          </cell>
        </row>
        <row r="2291">
          <cell r="B2291">
            <v>23</v>
          </cell>
        </row>
        <row r="2292">
          <cell r="B2292">
            <v>75</v>
          </cell>
        </row>
        <row r="2293">
          <cell r="B2293">
            <v>39</v>
          </cell>
        </row>
        <row r="2294">
          <cell r="B2294">
            <v>7</v>
          </cell>
        </row>
        <row r="2295">
          <cell r="B2295">
            <v>79</v>
          </cell>
        </row>
        <row r="2296">
          <cell r="B2296">
            <v>19</v>
          </cell>
        </row>
        <row r="2297">
          <cell r="B2297">
            <v>75</v>
          </cell>
        </row>
        <row r="2298">
          <cell r="B2298">
            <v>27</v>
          </cell>
        </row>
        <row r="2299">
          <cell r="B2299">
            <v>7</v>
          </cell>
        </row>
        <row r="2300">
          <cell r="B2300">
            <v>39</v>
          </cell>
        </row>
        <row r="2301">
          <cell r="B2301">
            <v>71</v>
          </cell>
        </row>
        <row r="2302">
          <cell r="B2302">
            <v>51</v>
          </cell>
        </row>
        <row r="2303">
          <cell r="B2303">
            <v>67</v>
          </cell>
        </row>
        <row r="2304">
          <cell r="B2304">
            <v>7</v>
          </cell>
        </row>
        <row r="2305">
          <cell r="B2305">
            <v>67</v>
          </cell>
        </row>
        <row r="2306">
          <cell r="B2306">
            <v>67</v>
          </cell>
        </row>
        <row r="2307">
          <cell r="B2307">
            <v>27</v>
          </cell>
        </row>
        <row r="2308">
          <cell r="B2308">
            <v>63</v>
          </cell>
        </row>
        <row r="2309">
          <cell r="B2309">
            <v>71</v>
          </cell>
        </row>
        <row r="2310">
          <cell r="B2310">
            <v>19</v>
          </cell>
        </row>
        <row r="2311">
          <cell r="B2311">
            <v>75</v>
          </cell>
        </row>
        <row r="2312">
          <cell r="B2312">
            <v>83</v>
          </cell>
        </row>
        <row r="2313">
          <cell r="B2313">
            <v>3</v>
          </cell>
        </row>
        <row r="2314">
          <cell r="B2314">
            <v>27</v>
          </cell>
        </row>
        <row r="2315">
          <cell r="B2315">
            <v>7</v>
          </cell>
        </row>
        <row r="2316">
          <cell r="B2316">
            <v>99</v>
          </cell>
        </row>
        <row r="2317">
          <cell r="B2317">
            <v>27</v>
          </cell>
        </row>
        <row r="2318">
          <cell r="B2318">
            <v>15</v>
          </cell>
        </row>
        <row r="2319">
          <cell r="B2319">
            <v>11</v>
          </cell>
        </row>
        <row r="2320">
          <cell r="B2320">
            <v>71</v>
          </cell>
        </row>
        <row r="2321">
          <cell r="B2321">
            <v>27</v>
          </cell>
        </row>
        <row r="2322">
          <cell r="B2322">
            <v>3</v>
          </cell>
        </row>
        <row r="2323">
          <cell r="B2323">
            <v>67</v>
          </cell>
        </row>
        <row r="2324">
          <cell r="B2324">
            <v>63</v>
          </cell>
        </row>
        <row r="2325">
          <cell r="B2325">
            <v>19</v>
          </cell>
        </row>
        <row r="2326">
          <cell r="B2326">
            <v>79</v>
          </cell>
        </row>
        <row r="2327">
          <cell r="B2327">
            <v>11</v>
          </cell>
        </row>
        <row r="2328">
          <cell r="B2328">
            <v>75</v>
          </cell>
        </row>
        <row r="2329">
          <cell r="B2329">
            <v>71</v>
          </cell>
        </row>
        <row r="2330">
          <cell r="B2330">
            <v>19</v>
          </cell>
        </row>
        <row r="2331">
          <cell r="B2331">
            <v>75</v>
          </cell>
        </row>
        <row r="2332">
          <cell r="B2332">
            <v>75</v>
          </cell>
        </row>
        <row r="2333">
          <cell r="B2333">
            <v>7</v>
          </cell>
        </row>
        <row r="2334">
          <cell r="B2334">
            <v>19</v>
          </cell>
        </row>
        <row r="2335">
          <cell r="B2335">
            <v>47</v>
          </cell>
        </row>
        <row r="2336">
          <cell r="B2336">
            <v>19</v>
          </cell>
        </row>
        <row r="2337">
          <cell r="B2337">
            <v>71</v>
          </cell>
        </row>
        <row r="2338">
          <cell r="B2338">
            <v>67</v>
          </cell>
        </row>
        <row r="2339">
          <cell r="B2339">
            <v>7</v>
          </cell>
        </row>
        <row r="2340">
          <cell r="B2340">
            <v>19</v>
          </cell>
        </row>
        <row r="2341">
          <cell r="B2341">
            <v>23</v>
          </cell>
        </row>
        <row r="2342">
          <cell r="B2342">
            <v>11</v>
          </cell>
        </row>
        <row r="2343">
          <cell r="B2343">
            <v>59</v>
          </cell>
        </row>
        <row r="2344">
          <cell r="B2344">
            <v>75</v>
          </cell>
        </row>
        <row r="2345">
          <cell r="B2345">
            <v>15</v>
          </cell>
        </row>
        <row r="2346">
          <cell r="B2346">
            <v>55</v>
          </cell>
        </row>
        <row r="2347">
          <cell r="B2347">
            <v>79</v>
          </cell>
        </row>
        <row r="2348">
          <cell r="B2348">
            <v>19</v>
          </cell>
        </row>
        <row r="2349">
          <cell r="B2349">
            <v>27</v>
          </cell>
        </row>
        <row r="2350">
          <cell r="B2350">
            <v>3</v>
          </cell>
        </row>
        <row r="2351">
          <cell r="B2351">
            <v>27</v>
          </cell>
        </row>
        <row r="2352">
          <cell r="B2352">
            <v>75</v>
          </cell>
        </row>
        <row r="2353">
          <cell r="B2353">
            <v>3</v>
          </cell>
        </row>
        <row r="2354">
          <cell r="B2354">
            <v>15</v>
          </cell>
        </row>
        <row r="2355">
          <cell r="B2355">
            <v>83</v>
          </cell>
        </row>
        <row r="2356">
          <cell r="B2356">
            <v>75</v>
          </cell>
        </row>
        <row r="2357">
          <cell r="B2357">
            <v>75</v>
          </cell>
        </row>
        <row r="2358">
          <cell r="B2358">
            <v>59</v>
          </cell>
        </row>
        <row r="2359">
          <cell r="B2359">
            <v>59</v>
          </cell>
        </row>
        <row r="2360">
          <cell r="B2360">
            <v>67</v>
          </cell>
        </row>
        <row r="2361">
          <cell r="B2361">
            <v>55</v>
          </cell>
        </row>
        <row r="2362">
          <cell r="B2362">
            <v>11</v>
          </cell>
        </row>
        <row r="2363">
          <cell r="B2363">
            <v>87</v>
          </cell>
        </row>
        <row r="2364">
          <cell r="B2364">
            <v>11</v>
          </cell>
        </row>
        <row r="2365">
          <cell r="B2365">
            <v>35</v>
          </cell>
        </row>
        <row r="2366">
          <cell r="B2366">
            <v>23</v>
          </cell>
        </row>
        <row r="2367">
          <cell r="B2367">
            <v>15</v>
          </cell>
        </row>
        <row r="2368">
          <cell r="B2368">
            <v>75</v>
          </cell>
        </row>
        <row r="2369">
          <cell r="B2369">
            <v>19</v>
          </cell>
        </row>
        <row r="2370">
          <cell r="B2370">
            <v>3</v>
          </cell>
        </row>
        <row r="2371">
          <cell r="B2371">
            <v>63</v>
          </cell>
        </row>
        <row r="2372">
          <cell r="B2372">
            <v>27</v>
          </cell>
        </row>
        <row r="2373">
          <cell r="B2373">
            <v>67</v>
          </cell>
        </row>
        <row r="2374">
          <cell r="B2374">
            <v>79</v>
          </cell>
        </row>
        <row r="2375">
          <cell r="B2375">
            <v>55</v>
          </cell>
        </row>
        <row r="2376">
          <cell r="B2376">
            <v>39</v>
          </cell>
        </row>
        <row r="2377">
          <cell r="B2377">
            <v>71</v>
          </cell>
        </row>
        <row r="2378">
          <cell r="B2378">
            <v>55</v>
          </cell>
        </row>
        <row r="2379">
          <cell r="B2379">
            <v>59</v>
          </cell>
        </row>
        <row r="2380">
          <cell r="B2380">
            <v>31</v>
          </cell>
        </row>
        <row r="2381">
          <cell r="B2381">
            <v>75</v>
          </cell>
        </row>
        <row r="2382">
          <cell r="B2382">
            <v>75</v>
          </cell>
        </row>
        <row r="2383">
          <cell r="B2383">
            <v>3</v>
          </cell>
        </row>
        <row r="2384">
          <cell r="B2384">
            <v>79</v>
          </cell>
        </row>
        <row r="2385">
          <cell r="B2385">
            <v>19</v>
          </cell>
        </row>
        <row r="2386">
          <cell r="B2386">
            <v>55</v>
          </cell>
        </row>
        <row r="2387">
          <cell r="B2387">
            <v>19</v>
          </cell>
        </row>
        <row r="2388">
          <cell r="B2388">
            <v>55</v>
          </cell>
        </row>
        <row r="2389">
          <cell r="B2389">
            <v>71</v>
          </cell>
        </row>
        <row r="2390">
          <cell r="B2390">
            <v>23</v>
          </cell>
        </row>
        <row r="2391">
          <cell r="B2391">
            <v>55</v>
          </cell>
        </row>
        <row r="2392">
          <cell r="B2392">
            <v>63</v>
          </cell>
        </row>
        <row r="2393">
          <cell r="B2393">
            <v>3</v>
          </cell>
        </row>
        <row r="2394">
          <cell r="B2394">
            <v>67</v>
          </cell>
        </row>
        <row r="2395">
          <cell r="B2395">
            <v>19</v>
          </cell>
        </row>
        <row r="2396">
          <cell r="B2396">
            <v>27</v>
          </cell>
        </row>
        <row r="2397">
          <cell r="B2397">
            <v>59</v>
          </cell>
        </row>
        <row r="2398">
          <cell r="B2398">
            <v>7</v>
          </cell>
        </row>
        <row r="2399">
          <cell r="B2399">
            <v>23</v>
          </cell>
        </row>
        <row r="2400">
          <cell r="B2400">
            <v>19</v>
          </cell>
        </row>
        <row r="2401">
          <cell r="B2401">
            <v>19</v>
          </cell>
        </row>
        <row r="2402">
          <cell r="B2402">
            <v>31</v>
          </cell>
        </row>
        <row r="2403">
          <cell r="B2403">
            <v>75</v>
          </cell>
        </row>
        <row r="2404">
          <cell r="B2404">
            <v>71</v>
          </cell>
        </row>
        <row r="2405">
          <cell r="B2405">
            <v>23</v>
          </cell>
        </row>
        <row r="2406">
          <cell r="B2406">
            <v>79</v>
          </cell>
        </row>
        <row r="2407">
          <cell r="B2407">
            <v>15</v>
          </cell>
        </row>
        <row r="2408">
          <cell r="B2408">
            <v>75</v>
          </cell>
        </row>
        <row r="2409">
          <cell r="B2409">
            <v>63</v>
          </cell>
        </row>
        <row r="2410">
          <cell r="B2410">
            <v>35</v>
          </cell>
        </row>
        <row r="2411">
          <cell r="B2411">
            <v>23</v>
          </cell>
        </row>
        <row r="2412">
          <cell r="B2412">
            <v>31</v>
          </cell>
        </row>
        <row r="2413">
          <cell r="B2413">
            <v>19</v>
          </cell>
        </row>
        <row r="2414">
          <cell r="B2414">
            <v>19</v>
          </cell>
        </row>
        <row r="2415">
          <cell r="B2415">
            <v>75</v>
          </cell>
        </row>
        <row r="2416">
          <cell r="B2416">
            <v>71</v>
          </cell>
        </row>
        <row r="2417">
          <cell r="B2417">
            <v>27</v>
          </cell>
        </row>
        <row r="2418">
          <cell r="B2418">
            <v>19</v>
          </cell>
        </row>
        <row r="2419">
          <cell r="B2419">
            <v>35</v>
          </cell>
        </row>
        <row r="2420">
          <cell r="B2420">
            <v>27</v>
          </cell>
        </row>
        <row r="2421">
          <cell r="B2421">
            <v>7</v>
          </cell>
        </row>
        <row r="2422">
          <cell r="B2422">
            <v>71</v>
          </cell>
        </row>
        <row r="2423">
          <cell r="B2423">
            <v>71</v>
          </cell>
        </row>
        <row r="2424">
          <cell r="B2424">
            <v>75</v>
          </cell>
        </row>
        <row r="2425">
          <cell r="B2425">
            <v>71</v>
          </cell>
        </row>
        <row r="2426">
          <cell r="B2426">
            <v>35</v>
          </cell>
        </row>
        <row r="2427">
          <cell r="B2427">
            <v>79</v>
          </cell>
        </row>
        <row r="2428">
          <cell r="B2428">
            <v>59</v>
          </cell>
        </row>
        <row r="2429">
          <cell r="B2429">
            <v>43</v>
          </cell>
        </row>
        <row r="2430">
          <cell r="B2430">
            <v>7</v>
          </cell>
        </row>
        <row r="2431">
          <cell r="B2431">
            <v>59</v>
          </cell>
        </row>
        <row r="2432">
          <cell r="B2432">
            <v>55</v>
          </cell>
        </row>
        <row r="2433">
          <cell r="B2433">
            <v>95</v>
          </cell>
        </row>
        <row r="2434">
          <cell r="B2434">
            <v>75</v>
          </cell>
        </row>
        <row r="2435">
          <cell r="B2435">
            <v>71</v>
          </cell>
        </row>
        <row r="2436">
          <cell r="B2436">
            <v>31</v>
          </cell>
        </row>
        <row r="2437">
          <cell r="B2437">
            <v>27</v>
          </cell>
        </row>
        <row r="2438">
          <cell r="B2438">
            <v>67</v>
          </cell>
        </row>
        <row r="2439">
          <cell r="B2439">
            <v>63</v>
          </cell>
        </row>
        <row r="2440">
          <cell r="B2440">
            <v>11</v>
          </cell>
        </row>
        <row r="2441">
          <cell r="B2441">
            <v>51</v>
          </cell>
        </row>
        <row r="2442">
          <cell r="B2442">
            <v>63</v>
          </cell>
        </row>
        <row r="2443">
          <cell r="B2443">
            <v>55</v>
          </cell>
        </row>
        <row r="2444">
          <cell r="B2444">
            <v>7</v>
          </cell>
        </row>
        <row r="2445">
          <cell r="B2445">
            <v>91</v>
          </cell>
        </row>
        <row r="2446">
          <cell r="B2446">
            <v>79</v>
          </cell>
        </row>
        <row r="2447">
          <cell r="B2447">
            <v>55</v>
          </cell>
        </row>
        <row r="2448">
          <cell r="B2448">
            <v>15</v>
          </cell>
        </row>
        <row r="2449">
          <cell r="B2449">
            <v>67</v>
          </cell>
        </row>
        <row r="2450">
          <cell r="B2450">
            <v>79</v>
          </cell>
        </row>
        <row r="2451">
          <cell r="B2451">
            <v>71</v>
          </cell>
        </row>
        <row r="2452">
          <cell r="B2452">
            <v>79</v>
          </cell>
        </row>
        <row r="2453">
          <cell r="B2453">
            <v>75</v>
          </cell>
        </row>
        <row r="2454">
          <cell r="B2454">
            <v>79</v>
          </cell>
        </row>
        <row r="2455">
          <cell r="B2455">
            <v>27</v>
          </cell>
        </row>
        <row r="2456">
          <cell r="B2456">
            <v>23</v>
          </cell>
        </row>
        <row r="2457">
          <cell r="B2457">
            <v>71</v>
          </cell>
        </row>
        <row r="2458">
          <cell r="B2458">
            <v>79</v>
          </cell>
        </row>
        <row r="2459">
          <cell r="B2459">
            <v>67</v>
          </cell>
        </row>
        <row r="2460">
          <cell r="B2460">
            <v>55</v>
          </cell>
        </row>
        <row r="2461">
          <cell r="B2461">
            <v>75</v>
          </cell>
        </row>
        <row r="2462">
          <cell r="B2462">
            <v>75</v>
          </cell>
        </row>
        <row r="2463">
          <cell r="B2463">
            <v>7</v>
          </cell>
        </row>
        <row r="2464">
          <cell r="B2464">
            <v>67</v>
          </cell>
        </row>
        <row r="2465">
          <cell r="B2465">
            <v>71</v>
          </cell>
        </row>
        <row r="2466">
          <cell r="B2466">
            <v>27</v>
          </cell>
        </row>
        <row r="2467">
          <cell r="B2467">
            <v>27</v>
          </cell>
        </row>
        <row r="2468">
          <cell r="B2468">
            <v>19</v>
          </cell>
        </row>
        <row r="2469">
          <cell r="B2469">
            <v>75</v>
          </cell>
        </row>
        <row r="2470">
          <cell r="B2470">
            <v>79</v>
          </cell>
        </row>
        <row r="2471">
          <cell r="B2471">
            <v>79</v>
          </cell>
        </row>
        <row r="2472">
          <cell r="B2472">
            <v>27</v>
          </cell>
        </row>
        <row r="2473">
          <cell r="B2473">
            <v>7</v>
          </cell>
        </row>
        <row r="2474">
          <cell r="B2474">
            <v>75</v>
          </cell>
        </row>
        <row r="2475">
          <cell r="B2475">
            <v>71</v>
          </cell>
        </row>
        <row r="2476">
          <cell r="B2476">
            <v>71</v>
          </cell>
        </row>
        <row r="2477">
          <cell r="B2477">
            <v>67</v>
          </cell>
        </row>
        <row r="2478">
          <cell r="B2478">
            <v>59</v>
          </cell>
        </row>
        <row r="2479">
          <cell r="B2479">
            <v>3</v>
          </cell>
        </row>
        <row r="2480">
          <cell r="B2480">
            <v>71</v>
          </cell>
        </row>
        <row r="2481">
          <cell r="B2481">
            <v>75</v>
          </cell>
        </row>
        <row r="2482">
          <cell r="B2482">
            <v>39</v>
          </cell>
        </row>
        <row r="2483">
          <cell r="B2483">
            <v>43</v>
          </cell>
        </row>
        <row r="2484">
          <cell r="B2484">
            <v>83</v>
          </cell>
        </row>
        <row r="2485">
          <cell r="B2485">
            <v>75</v>
          </cell>
        </row>
        <row r="2486">
          <cell r="B2486">
            <v>67</v>
          </cell>
        </row>
        <row r="2487">
          <cell r="B2487">
            <v>19</v>
          </cell>
        </row>
        <row r="2488">
          <cell r="B2488">
            <v>23</v>
          </cell>
        </row>
        <row r="2489">
          <cell r="B2489">
            <v>71</v>
          </cell>
        </row>
        <row r="2490">
          <cell r="B2490">
            <v>27</v>
          </cell>
        </row>
        <row r="2491">
          <cell r="B2491">
            <v>31</v>
          </cell>
        </row>
        <row r="2492">
          <cell r="B2492">
            <v>3</v>
          </cell>
        </row>
        <row r="2493">
          <cell r="B2493">
            <v>15</v>
          </cell>
        </row>
        <row r="2494">
          <cell r="B2494">
            <v>75</v>
          </cell>
        </row>
        <row r="2495">
          <cell r="B2495">
            <v>23</v>
          </cell>
        </row>
        <row r="2496">
          <cell r="B2496">
            <v>75</v>
          </cell>
        </row>
        <row r="2497">
          <cell r="B2497">
            <v>83</v>
          </cell>
        </row>
        <row r="2498">
          <cell r="B2498">
            <v>55</v>
          </cell>
        </row>
        <row r="2499">
          <cell r="B2499">
            <v>7</v>
          </cell>
        </row>
        <row r="2500">
          <cell r="B2500">
            <v>23</v>
          </cell>
        </row>
        <row r="2501">
          <cell r="B2501">
            <v>51</v>
          </cell>
        </row>
        <row r="2502">
          <cell r="B2502">
            <v>71</v>
          </cell>
        </row>
        <row r="2503">
          <cell r="B2503">
            <v>67</v>
          </cell>
        </row>
        <row r="2504">
          <cell r="B2504">
            <v>55</v>
          </cell>
        </row>
        <row r="2505">
          <cell r="B2505">
            <v>43</v>
          </cell>
        </row>
        <row r="2506">
          <cell r="B2506">
            <v>59</v>
          </cell>
        </row>
        <row r="2507">
          <cell r="B2507">
            <v>35</v>
          </cell>
        </row>
        <row r="2508">
          <cell r="B2508">
            <v>3</v>
          </cell>
        </row>
        <row r="2509">
          <cell r="B2509">
            <v>63</v>
          </cell>
        </row>
        <row r="2510">
          <cell r="B2510">
            <v>43</v>
          </cell>
        </row>
        <row r="2511">
          <cell r="B2511">
            <v>59</v>
          </cell>
        </row>
        <row r="2512">
          <cell r="B2512">
            <v>71</v>
          </cell>
        </row>
        <row r="2513">
          <cell r="B2513">
            <v>7</v>
          </cell>
        </row>
        <row r="2514">
          <cell r="B2514">
            <v>59</v>
          </cell>
        </row>
        <row r="2515">
          <cell r="B2515">
            <v>75</v>
          </cell>
        </row>
        <row r="2516">
          <cell r="B2516">
            <v>75</v>
          </cell>
        </row>
        <row r="2517">
          <cell r="B2517">
            <v>51</v>
          </cell>
        </row>
        <row r="2518">
          <cell r="B2518">
            <v>79</v>
          </cell>
        </row>
        <row r="2519">
          <cell r="B2519">
            <v>27</v>
          </cell>
        </row>
        <row r="2520">
          <cell r="B2520">
            <v>7</v>
          </cell>
        </row>
        <row r="2521">
          <cell r="B2521">
            <v>59</v>
          </cell>
        </row>
        <row r="2522">
          <cell r="B2522">
            <v>79</v>
          </cell>
        </row>
        <row r="2523">
          <cell r="B2523">
            <v>59</v>
          </cell>
        </row>
        <row r="2524">
          <cell r="B2524">
            <v>63</v>
          </cell>
        </row>
        <row r="2525">
          <cell r="B2525">
            <v>67</v>
          </cell>
        </row>
        <row r="2526">
          <cell r="B2526">
            <v>19</v>
          </cell>
        </row>
        <row r="2527">
          <cell r="B2527">
            <v>55</v>
          </cell>
        </row>
        <row r="2528">
          <cell r="B2528">
            <v>71</v>
          </cell>
        </row>
        <row r="2529">
          <cell r="B2529">
            <v>11</v>
          </cell>
        </row>
        <row r="2530">
          <cell r="B2530">
            <v>59</v>
          </cell>
        </row>
        <row r="2531">
          <cell r="B2531">
            <v>11</v>
          </cell>
        </row>
        <row r="2532">
          <cell r="B2532">
            <v>31</v>
          </cell>
        </row>
        <row r="2533">
          <cell r="B2533">
            <v>55</v>
          </cell>
        </row>
        <row r="2534">
          <cell r="B2534">
            <v>15</v>
          </cell>
        </row>
        <row r="2535">
          <cell r="B2535">
            <v>79</v>
          </cell>
        </row>
        <row r="2536">
          <cell r="B2536">
            <v>31</v>
          </cell>
        </row>
        <row r="2537">
          <cell r="B2537">
            <v>71</v>
          </cell>
        </row>
        <row r="2538">
          <cell r="B2538">
            <v>75</v>
          </cell>
        </row>
        <row r="2539">
          <cell r="B2539">
            <v>79</v>
          </cell>
        </row>
        <row r="2540">
          <cell r="B2540">
            <v>59</v>
          </cell>
        </row>
        <row r="2541">
          <cell r="B2541">
            <v>71</v>
          </cell>
        </row>
        <row r="2542">
          <cell r="B2542">
            <v>55</v>
          </cell>
        </row>
        <row r="2543">
          <cell r="B2543">
            <v>3</v>
          </cell>
        </row>
        <row r="2544">
          <cell r="B2544">
            <v>67</v>
          </cell>
        </row>
        <row r="2545">
          <cell r="B2545">
            <v>63</v>
          </cell>
        </row>
        <row r="2546">
          <cell r="B2546">
            <v>83</v>
          </cell>
        </row>
        <row r="2547">
          <cell r="B2547">
            <v>47</v>
          </cell>
        </row>
        <row r="2548">
          <cell r="B2548">
            <v>27</v>
          </cell>
        </row>
        <row r="2549">
          <cell r="B2549">
            <v>71</v>
          </cell>
        </row>
        <row r="2550">
          <cell r="B2550">
            <v>71</v>
          </cell>
        </row>
        <row r="2551">
          <cell r="B2551">
            <v>71</v>
          </cell>
        </row>
        <row r="2552">
          <cell r="B2552">
            <v>7</v>
          </cell>
        </row>
        <row r="2553">
          <cell r="B2553">
            <v>15</v>
          </cell>
        </row>
        <row r="2554">
          <cell r="B2554">
            <v>71</v>
          </cell>
        </row>
        <row r="2555">
          <cell r="B2555">
            <v>15</v>
          </cell>
        </row>
        <row r="2556">
          <cell r="B2556">
            <v>75</v>
          </cell>
        </row>
        <row r="2557">
          <cell r="B2557">
            <v>79</v>
          </cell>
        </row>
        <row r="2558">
          <cell r="B2558">
            <v>23</v>
          </cell>
        </row>
        <row r="2559">
          <cell r="B2559">
            <v>67</v>
          </cell>
        </row>
        <row r="2560">
          <cell r="B2560">
            <v>75</v>
          </cell>
        </row>
        <row r="2561">
          <cell r="B2561">
            <v>11</v>
          </cell>
        </row>
        <row r="2562">
          <cell r="B2562">
            <v>27</v>
          </cell>
        </row>
        <row r="2563">
          <cell r="B2563">
            <v>11</v>
          </cell>
        </row>
        <row r="2564">
          <cell r="B2564">
            <v>75</v>
          </cell>
        </row>
        <row r="2565">
          <cell r="B2565">
            <v>27</v>
          </cell>
        </row>
        <row r="2566">
          <cell r="B2566">
            <v>27</v>
          </cell>
        </row>
        <row r="2567">
          <cell r="B2567">
            <v>15</v>
          </cell>
        </row>
        <row r="2568">
          <cell r="B2568">
            <v>79</v>
          </cell>
        </row>
        <row r="2569">
          <cell r="B2569">
            <v>27</v>
          </cell>
        </row>
        <row r="2570">
          <cell r="B2570">
            <v>7</v>
          </cell>
        </row>
        <row r="2571">
          <cell r="B2571">
            <v>75</v>
          </cell>
        </row>
        <row r="2572">
          <cell r="B2572">
            <v>15</v>
          </cell>
        </row>
        <row r="2573">
          <cell r="B2573">
            <v>71</v>
          </cell>
        </row>
        <row r="2574">
          <cell r="B2574">
            <v>63</v>
          </cell>
        </row>
        <row r="2575">
          <cell r="B2575">
            <v>7</v>
          </cell>
        </row>
        <row r="2576">
          <cell r="B2576">
            <v>11</v>
          </cell>
        </row>
        <row r="2577">
          <cell r="B2577">
            <v>15</v>
          </cell>
        </row>
        <row r="2578">
          <cell r="B2578">
            <v>7</v>
          </cell>
        </row>
        <row r="2579">
          <cell r="B2579">
            <v>75</v>
          </cell>
        </row>
        <row r="2580">
          <cell r="B2580">
            <v>19</v>
          </cell>
        </row>
        <row r="2581">
          <cell r="B2581">
            <v>27</v>
          </cell>
        </row>
        <row r="2582">
          <cell r="B2582">
            <v>79</v>
          </cell>
        </row>
        <row r="2583">
          <cell r="B2583">
            <v>3</v>
          </cell>
        </row>
        <row r="2584">
          <cell r="B2584">
            <v>7</v>
          </cell>
        </row>
        <row r="2585">
          <cell r="B2585">
            <v>7</v>
          </cell>
        </row>
        <row r="2586">
          <cell r="B2586">
            <v>67</v>
          </cell>
        </row>
        <row r="2587">
          <cell r="B2587">
            <v>23</v>
          </cell>
        </row>
        <row r="2588">
          <cell r="B2588">
            <v>71</v>
          </cell>
        </row>
        <row r="2589">
          <cell r="B2589">
            <v>31</v>
          </cell>
        </row>
        <row r="2590">
          <cell r="B2590">
            <v>75</v>
          </cell>
        </row>
        <row r="2591">
          <cell r="B2591">
            <v>43</v>
          </cell>
        </row>
        <row r="2592">
          <cell r="B2592">
            <v>71</v>
          </cell>
        </row>
        <row r="2593">
          <cell r="B2593">
            <v>43</v>
          </cell>
        </row>
        <row r="2594">
          <cell r="B2594">
            <v>71</v>
          </cell>
        </row>
        <row r="2595">
          <cell r="B2595">
            <v>23</v>
          </cell>
        </row>
        <row r="2596">
          <cell r="B2596">
            <v>23</v>
          </cell>
        </row>
        <row r="2597">
          <cell r="B2597">
            <v>39</v>
          </cell>
        </row>
        <row r="2598">
          <cell r="B2598">
            <v>75</v>
          </cell>
        </row>
        <row r="2599">
          <cell r="B2599">
            <v>35</v>
          </cell>
        </row>
        <row r="2600">
          <cell r="B2600">
            <v>23</v>
          </cell>
        </row>
        <row r="2601">
          <cell r="B2601">
            <v>3</v>
          </cell>
        </row>
        <row r="2602">
          <cell r="B2602">
            <v>55</v>
          </cell>
        </row>
        <row r="2603">
          <cell r="B2603">
            <v>59</v>
          </cell>
        </row>
        <row r="2604">
          <cell r="B2604">
            <v>71</v>
          </cell>
        </row>
        <row r="2605">
          <cell r="B2605">
            <v>55</v>
          </cell>
        </row>
        <row r="2606">
          <cell r="B2606">
            <v>35</v>
          </cell>
        </row>
        <row r="2607">
          <cell r="B2607">
            <v>27</v>
          </cell>
        </row>
        <row r="2608">
          <cell r="B2608">
            <v>11</v>
          </cell>
        </row>
        <row r="2609">
          <cell r="B2609">
            <v>7</v>
          </cell>
        </row>
        <row r="2610">
          <cell r="B2610">
            <v>19</v>
          </cell>
        </row>
        <row r="2611">
          <cell r="B2611">
            <v>79</v>
          </cell>
        </row>
        <row r="2612">
          <cell r="B2612">
            <v>71</v>
          </cell>
        </row>
        <row r="2613">
          <cell r="B2613">
            <v>31</v>
          </cell>
        </row>
        <row r="2614">
          <cell r="B2614">
            <v>75</v>
          </cell>
        </row>
        <row r="2615">
          <cell r="B2615">
            <v>23</v>
          </cell>
        </row>
        <row r="2616">
          <cell r="B2616">
            <v>71</v>
          </cell>
        </row>
        <row r="2617">
          <cell r="B2617">
            <v>63</v>
          </cell>
        </row>
        <row r="2618">
          <cell r="B2618">
            <v>71</v>
          </cell>
        </row>
        <row r="2619">
          <cell r="B2619">
            <v>75</v>
          </cell>
        </row>
        <row r="2620">
          <cell r="B2620">
            <v>55</v>
          </cell>
        </row>
        <row r="2621">
          <cell r="B2621">
            <v>23</v>
          </cell>
        </row>
        <row r="2622">
          <cell r="B2622">
            <v>71</v>
          </cell>
        </row>
        <row r="2623">
          <cell r="B2623">
            <v>79</v>
          </cell>
        </row>
        <row r="2624">
          <cell r="B2624">
            <v>75</v>
          </cell>
        </row>
        <row r="2625">
          <cell r="B2625">
            <v>19</v>
          </cell>
        </row>
        <row r="2626">
          <cell r="B2626">
            <v>71</v>
          </cell>
        </row>
        <row r="2627">
          <cell r="B2627">
            <v>75</v>
          </cell>
        </row>
        <row r="2628">
          <cell r="B2628">
            <v>79</v>
          </cell>
        </row>
        <row r="2629">
          <cell r="B2629">
            <v>63</v>
          </cell>
        </row>
        <row r="2630">
          <cell r="B2630">
            <v>31</v>
          </cell>
        </row>
        <row r="2631">
          <cell r="B2631">
            <v>27</v>
          </cell>
        </row>
        <row r="2632">
          <cell r="B2632">
            <v>27</v>
          </cell>
        </row>
        <row r="2633">
          <cell r="B2633">
            <v>63</v>
          </cell>
        </row>
        <row r="2634">
          <cell r="B2634">
            <v>31</v>
          </cell>
        </row>
        <row r="2635">
          <cell r="B2635">
            <v>67</v>
          </cell>
        </row>
        <row r="2636">
          <cell r="B2636">
            <v>23</v>
          </cell>
        </row>
        <row r="2637">
          <cell r="B2637">
            <v>67</v>
          </cell>
        </row>
        <row r="2638">
          <cell r="B2638">
            <v>15</v>
          </cell>
        </row>
        <row r="2639">
          <cell r="B2639">
            <v>11</v>
          </cell>
        </row>
        <row r="2640">
          <cell r="B2640">
            <v>79</v>
          </cell>
        </row>
        <row r="2641">
          <cell r="B2641">
            <v>31</v>
          </cell>
        </row>
        <row r="2642">
          <cell r="B2642">
            <v>15</v>
          </cell>
        </row>
        <row r="2643">
          <cell r="B2643">
            <v>75</v>
          </cell>
        </row>
        <row r="2644">
          <cell r="B2644">
            <v>27</v>
          </cell>
        </row>
        <row r="2645">
          <cell r="B2645">
            <v>59</v>
          </cell>
        </row>
        <row r="2646">
          <cell r="B2646">
            <v>79</v>
          </cell>
        </row>
        <row r="2647">
          <cell r="B2647">
            <v>67</v>
          </cell>
        </row>
        <row r="2648">
          <cell r="B2648">
            <v>11</v>
          </cell>
        </row>
        <row r="2649">
          <cell r="B2649">
            <v>27</v>
          </cell>
        </row>
        <row r="2650">
          <cell r="B2650">
            <v>71</v>
          </cell>
        </row>
        <row r="2651">
          <cell r="B2651">
            <v>75</v>
          </cell>
        </row>
        <row r="2652">
          <cell r="B2652">
            <v>23</v>
          </cell>
        </row>
        <row r="2653">
          <cell r="B2653">
            <v>19</v>
          </cell>
        </row>
        <row r="2654">
          <cell r="B2654">
            <v>59</v>
          </cell>
        </row>
        <row r="2655">
          <cell r="B2655">
            <v>79</v>
          </cell>
        </row>
        <row r="2656">
          <cell r="B2656">
            <v>79</v>
          </cell>
        </row>
        <row r="2657">
          <cell r="B2657">
            <v>19</v>
          </cell>
        </row>
        <row r="2658">
          <cell r="B2658">
            <v>23</v>
          </cell>
        </row>
        <row r="2659">
          <cell r="B2659">
            <v>19</v>
          </cell>
        </row>
        <row r="2660">
          <cell r="B2660">
            <v>75</v>
          </cell>
        </row>
        <row r="2661">
          <cell r="B2661">
            <v>51</v>
          </cell>
        </row>
        <row r="2662">
          <cell r="B2662">
            <v>27</v>
          </cell>
        </row>
        <row r="2663">
          <cell r="B2663">
            <v>79</v>
          </cell>
        </row>
        <row r="2664">
          <cell r="B2664">
            <v>23</v>
          </cell>
        </row>
        <row r="2665">
          <cell r="B2665">
            <v>59</v>
          </cell>
        </row>
        <row r="2666">
          <cell r="B2666">
            <v>11</v>
          </cell>
        </row>
        <row r="2667">
          <cell r="B2667">
            <v>59</v>
          </cell>
        </row>
        <row r="2668">
          <cell r="B2668">
            <v>23</v>
          </cell>
        </row>
        <row r="2669">
          <cell r="B2669">
            <v>59</v>
          </cell>
        </row>
        <row r="2670">
          <cell r="B2670">
            <v>67</v>
          </cell>
        </row>
        <row r="2671">
          <cell r="B2671">
            <v>23</v>
          </cell>
        </row>
        <row r="2672">
          <cell r="B2672">
            <v>55</v>
          </cell>
        </row>
        <row r="2673">
          <cell r="B2673">
            <v>55</v>
          </cell>
        </row>
        <row r="2674">
          <cell r="B2674">
            <v>27</v>
          </cell>
        </row>
        <row r="2675">
          <cell r="B2675">
            <v>15</v>
          </cell>
        </row>
        <row r="2676">
          <cell r="B2676">
            <v>23</v>
          </cell>
        </row>
        <row r="2677">
          <cell r="B2677">
            <v>31</v>
          </cell>
        </row>
        <row r="2678">
          <cell r="B2678">
            <v>7</v>
          </cell>
        </row>
        <row r="2679">
          <cell r="B2679">
            <v>31</v>
          </cell>
        </row>
        <row r="2680">
          <cell r="B2680">
            <v>75</v>
          </cell>
        </row>
        <row r="2681">
          <cell r="B2681">
            <v>27</v>
          </cell>
        </row>
        <row r="2682">
          <cell r="B2682">
            <v>19</v>
          </cell>
        </row>
        <row r="2683">
          <cell r="B2683">
            <v>71</v>
          </cell>
        </row>
        <row r="2684">
          <cell r="B2684">
            <v>75</v>
          </cell>
        </row>
        <row r="2685">
          <cell r="B2685">
            <v>59</v>
          </cell>
        </row>
        <row r="2686">
          <cell r="B2686">
            <v>11</v>
          </cell>
        </row>
        <row r="2687">
          <cell r="B2687">
            <v>31</v>
          </cell>
        </row>
        <row r="2688">
          <cell r="B2688">
            <v>87</v>
          </cell>
        </row>
        <row r="2689">
          <cell r="B2689">
            <v>75</v>
          </cell>
        </row>
        <row r="2690">
          <cell r="B2690">
            <v>75</v>
          </cell>
        </row>
        <row r="2691">
          <cell r="B2691">
            <v>19</v>
          </cell>
        </row>
        <row r="2692">
          <cell r="B2692">
            <v>3</v>
          </cell>
        </row>
        <row r="2693">
          <cell r="B2693">
            <v>23</v>
          </cell>
        </row>
        <row r="2694">
          <cell r="B2694">
            <v>11</v>
          </cell>
        </row>
        <row r="2695">
          <cell r="B2695">
            <v>15</v>
          </cell>
        </row>
        <row r="2696">
          <cell r="B2696">
            <v>71</v>
          </cell>
        </row>
        <row r="2697">
          <cell r="B2697">
            <v>63</v>
          </cell>
        </row>
        <row r="2698">
          <cell r="B2698">
            <v>71</v>
          </cell>
        </row>
        <row r="2699">
          <cell r="B2699">
            <v>31</v>
          </cell>
        </row>
        <row r="2700">
          <cell r="B2700">
            <v>71</v>
          </cell>
        </row>
        <row r="2701">
          <cell r="B2701">
            <v>19</v>
          </cell>
        </row>
        <row r="2702">
          <cell r="B2702">
            <v>63</v>
          </cell>
        </row>
        <row r="2703">
          <cell r="B2703">
            <v>7</v>
          </cell>
        </row>
        <row r="2704">
          <cell r="B2704">
            <v>75</v>
          </cell>
        </row>
        <row r="2705">
          <cell r="B2705">
            <v>71</v>
          </cell>
        </row>
        <row r="2706">
          <cell r="B2706">
            <v>27</v>
          </cell>
        </row>
        <row r="2707">
          <cell r="B2707">
            <v>23</v>
          </cell>
        </row>
        <row r="2708">
          <cell r="B2708">
            <v>87</v>
          </cell>
        </row>
        <row r="2709">
          <cell r="B2709">
            <v>15</v>
          </cell>
        </row>
        <row r="2710">
          <cell r="B2710">
            <v>67</v>
          </cell>
        </row>
        <row r="2711">
          <cell r="B2711">
            <v>23</v>
          </cell>
        </row>
        <row r="2712">
          <cell r="B2712">
            <v>15</v>
          </cell>
        </row>
        <row r="2713">
          <cell r="B2713">
            <v>3</v>
          </cell>
        </row>
        <row r="2714">
          <cell r="B2714">
            <v>15</v>
          </cell>
        </row>
        <row r="2715">
          <cell r="B2715">
            <v>39</v>
          </cell>
        </row>
        <row r="2716">
          <cell r="B2716">
            <v>3</v>
          </cell>
        </row>
        <row r="2717">
          <cell r="B2717">
            <v>55</v>
          </cell>
        </row>
        <row r="2718">
          <cell r="B2718">
            <v>75</v>
          </cell>
        </row>
        <row r="2719">
          <cell r="B2719">
            <v>7</v>
          </cell>
        </row>
        <row r="2720">
          <cell r="B2720">
            <v>71</v>
          </cell>
        </row>
        <row r="2721">
          <cell r="B2721">
            <v>71</v>
          </cell>
        </row>
        <row r="2722">
          <cell r="B2722">
            <v>79</v>
          </cell>
        </row>
        <row r="2723">
          <cell r="B2723">
            <v>19</v>
          </cell>
        </row>
        <row r="2724">
          <cell r="B2724">
            <v>79</v>
          </cell>
        </row>
        <row r="2725">
          <cell r="B2725">
            <v>19</v>
          </cell>
        </row>
        <row r="2726">
          <cell r="B2726">
            <v>59</v>
          </cell>
        </row>
        <row r="2727">
          <cell r="B2727">
            <v>27</v>
          </cell>
        </row>
        <row r="2728">
          <cell r="B2728">
            <v>79</v>
          </cell>
        </row>
        <row r="2729">
          <cell r="B2729">
            <v>79</v>
          </cell>
        </row>
        <row r="2730">
          <cell r="B2730">
            <v>71</v>
          </cell>
        </row>
        <row r="2731">
          <cell r="B2731">
            <v>67</v>
          </cell>
        </row>
        <row r="2732">
          <cell r="B2732">
            <v>11</v>
          </cell>
        </row>
        <row r="2733">
          <cell r="B2733">
            <v>27</v>
          </cell>
        </row>
        <row r="2734">
          <cell r="B2734">
            <v>23</v>
          </cell>
        </row>
        <row r="2735">
          <cell r="B2735">
            <v>31</v>
          </cell>
        </row>
        <row r="2736">
          <cell r="B2736">
            <v>11</v>
          </cell>
        </row>
        <row r="2737">
          <cell r="B2737">
            <v>15</v>
          </cell>
        </row>
        <row r="2738">
          <cell r="B2738">
            <v>39</v>
          </cell>
        </row>
        <row r="2739">
          <cell r="B2739">
            <v>51</v>
          </cell>
        </row>
        <row r="2740">
          <cell r="B2740">
            <v>63</v>
          </cell>
        </row>
        <row r="2741">
          <cell r="B2741">
            <v>31</v>
          </cell>
        </row>
        <row r="2742">
          <cell r="B2742">
            <v>7</v>
          </cell>
        </row>
        <row r="2743">
          <cell r="B2743">
            <v>7</v>
          </cell>
        </row>
        <row r="2744">
          <cell r="B2744">
            <v>59</v>
          </cell>
        </row>
        <row r="2745">
          <cell r="B2745">
            <v>83</v>
          </cell>
        </row>
        <row r="2746">
          <cell r="B2746">
            <v>27</v>
          </cell>
        </row>
        <row r="2747">
          <cell r="B2747">
            <v>67</v>
          </cell>
        </row>
        <row r="2748">
          <cell r="B2748">
            <v>71</v>
          </cell>
        </row>
        <row r="2749">
          <cell r="B2749">
            <v>23</v>
          </cell>
        </row>
        <row r="2750">
          <cell r="B2750">
            <v>31</v>
          </cell>
        </row>
        <row r="2751">
          <cell r="B2751">
            <v>3</v>
          </cell>
        </row>
        <row r="2752">
          <cell r="B2752">
            <v>55</v>
          </cell>
        </row>
        <row r="2753">
          <cell r="B2753">
            <v>87</v>
          </cell>
        </row>
        <row r="2754">
          <cell r="B2754">
            <v>15</v>
          </cell>
        </row>
        <row r="2755">
          <cell r="B2755">
            <v>91</v>
          </cell>
        </row>
        <row r="2756">
          <cell r="B2756">
            <v>51</v>
          </cell>
        </row>
        <row r="2757">
          <cell r="B2757">
            <v>31</v>
          </cell>
        </row>
        <row r="2758">
          <cell r="B2758">
            <v>67</v>
          </cell>
        </row>
        <row r="2759">
          <cell r="B2759">
            <v>19</v>
          </cell>
        </row>
        <row r="2760">
          <cell r="B2760">
            <v>51</v>
          </cell>
        </row>
        <row r="2761">
          <cell r="B2761">
            <v>71</v>
          </cell>
        </row>
        <row r="2762">
          <cell r="B2762">
            <v>19</v>
          </cell>
        </row>
        <row r="2763">
          <cell r="B2763">
            <v>23</v>
          </cell>
        </row>
        <row r="2764">
          <cell r="B2764">
            <v>59</v>
          </cell>
        </row>
        <row r="2765">
          <cell r="B2765">
            <v>67</v>
          </cell>
        </row>
        <row r="2766">
          <cell r="B2766">
            <v>27</v>
          </cell>
        </row>
        <row r="2767">
          <cell r="B2767">
            <v>15</v>
          </cell>
        </row>
        <row r="2768">
          <cell r="B2768">
            <v>23</v>
          </cell>
        </row>
        <row r="2769">
          <cell r="B2769">
            <v>23</v>
          </cell>
        </row>
        <row r="2770">
          <cell r="B2770">
            <v>63</v>
          </cell>
        </row>
        <row r="2771">
          <cell r="B2771">
            <v>19</v>
          </cell>
        </row>
        <row r="2772">
          <cell r="B2772">
            <v>15</v>
          </cell>
        </row>
        <row r="2773">
          <cell r="B2773">
            <v>43</v>
          </cell>
        </row>
        <row r="2774">
          <cell r="B2774">
            <v>75</v>
          </cell>
        </row>
        <row r="2775">
          <cell r="B2775">
            <v>47</v>
          </cell>
        </row>
        <row r="2776">
          <cell r="B2776">
            <v>19</v>
          </cell>
        </row>
        <row r="2777">
          <cell r="B2777">
            <v>59</v>
          </cell>
        </row>
        <row r="2778">
          <cell r="B2778">
            <v>31</v>
          </cell>
        </row>
        <row r="2779">
          <cell r="B2779">
            <v>35</v>
          </cell>
        </row>
        <row r="2780">
          <cell r="B2780">
            <v>27</v>
          </cell>
        </row>
        <row r="2781">
          <cell r="B2781">
            <v>11</v>
          </cell>
        </row>
        <row r="2782">
          <cell r="B2782">
            <v>23</v>
          </cell>
        </row>
        <row r="2783">
          <cell r="B2783">
            <v>19</v>
          </cell>
        </row>
        <row r="2784">
          <cell r="B2784">
            <v>63</v>
          </cell>
        </row>
        <row r="2785">
          <cell r="B2785">
            <v>47</v>
          </cell>
        </row>
        <row r="2786">
          <cell r="B2786">
            <v>83</v>
          </cell>
        </row>
        <row r="2787">
          <cell r="B2787">
            <v>19</v>
          </cell>
        </row>
        <row r="2788">
          <cell r="B2788">
            <v>39</v>
          </cell>
        </row>
        <row r="2789">
          <cell r="B2789">
            <v>39</v>
          </cell>
        </row>
        <row r="2790">
          <cell r="B2790">
            <v>11</v>
          </cell>
        </row>
        <row r="2791">
          <cell r="B2791">
            <v>7</v>
          </cell>
        </row>
        <row r="2792">
          <cell r="B2792">
            <v>23</v>
          </cell>
        </row>
        <row r="2793">
          <cell r="B2793">
            <v>23</v>
          </cell>
        </row>
        <row r="2794">
          <cell r="B2794">
            <v>11</v>
          </cell>
        </row>
        <row r="2795">
          <cell r="B2795">
            <v>71</v>
          </cell>
        </row>
        <row r="2796">
          <cell r="B2796">
            <v>75</v>
          </cell>
        </row>
        <row r="2797">
          <cell r="B2797">
            <v>11</v>
          </cell>
        </row>
        <row r="2798">
          <cell r="B2798">
            <v>63</v>
          </cell>
        </row>
        <row r="2799">
          <cell r="B2799">
            <v>15</v>
          </cell>
        </row>
        <row r="2800">
          <cell r="B2800">
            <v>11</v>
          </cell>
        </row>
        <row r="2801">
          <cell r="B2801">
            <v>71</v>
          </cell>
        </row>
        <row r="2802">
          <cell r="B2802">
            <v>11</v>
          </cell>
        </row>
        <row r="2803">
          <cell r="B2803">
            <v>75</v>
          </cell>
        </row>
        <row r="2804">
          <cell r="B2804">
            <v>79</v>
          </cell>
        </row>
        <row r="2805">
          <cell r="B2805">
            <v>3</v>
          </cell>
        </row>
        <row r="2806">
          <cell r="B2806">
            <v>59</v>
          </cell>
        </row>
        <row r="2807">
          <cell r="B2807">
            <v>75</v>
          </cell>
        </row>
        <row r="2808">
          <cell r="B2808">
            <v>15</v>
          </cell>
        </row>
        <row r="2809">
          <cell r="B2809">
            <v>15</v>
          </cell>
        </row>
        <row r="2810">
          <cell r="B2810">
            <v>71</v>
          </cell>
        </row>
        <row r="2811">
          <cell r="B2811">
            <v>55</v>
          </cell>
        </row>
        <row r="2812">
          <cell r="B2812">
            <v>75</v>
          </cell>
        </row>
        <row r="2813">
          <cell r="B2813">
            <v>3</v>
          </cell>
        </row>
        <row r="2814">
          <cell r="B2814">
            <v>83</v>
          </cell>
        </row>
        <row r="2815">
          <cell r="B2815">
            <v>19</v>
          </cell>
        </row>
        <row r="2816">
          <cell r="B2816">
            <v>15</v>
          </cell>
        </row>
        <row r="2817">
          <cell r="B2817">
            <v>31</v>
          </cell>
        </row>
        <row r="2818">
          <cell r="B2818">
            <v>35</v>
          </cell>
        </row>
        <row r="2819">
          <cell r="B2819">
            <v>23</v>
          </cell>
        </row>
        <row r="2820">
          <cell r="B2820">
            <v>79</v>
          </cell>
        </row>
        <row r="2821">
          <cell r="B2821">
            <v>7</v>
          </cell>
        </row>
        <row r="2822">
          <cell r="B2822">
            <v>75</v>
          </cell>
        </row>
        <row r="2823">
          <cell r="B2823">
            <v>15</v>
          </cell>
        </row>
        <row r="2824">
          <cell r="B2824">
            <v>71</v>
          </cell>
        </row>
        <row r="2825">
          <cell r="B2825">
            <v>91</v>
          </cell>
        </row>
        <row r="2826">
          <cell r="B2826">
            <v>63</v>
          </cell>
        </row>
        <row r="2827">
          <cell r="B2827">
            <v>75</v>
          </cell>
        </row>
        <row r="2828">
          <cell r="B2828">
            <v>75</v>
          </cell>
        </row>
        <row r="2829">
          <cell r="B2829">
            <v>63</v>
          </cell>
        </row>
        <row r="2830">
          <cell r="B2830">
            <v>7</v>
          </cell>
        </row>
        <row r="2831">
          <cell r="B2831">
            <v>59</v>
          </cell>
        </row>
        <row r="2832">
          <cell r="B2832">
            <v>83</v>
          </cell>
        </row>
        <row r="2833">
          <cell r="B2833">
            <v>15</v>
          </cell>
        </row>
        <row r="2834">
          <cell r="B2834">
            <v>79</v>
          </cell>
        </row>
        <row r="2835">
          <cell r="B2835">
            <v>23</v>
          </cell>
        </row>
        <row r="2836">
          <cell r="B2836">
            <v>23</v>
          </cell>
        </row>
        <row r="2837">
          <cell r="B2837">
            <v>19</v>
          </cell>
        </row>
        <row r="2838">
          <cell r="B2838">
            <v>71</v>
          </cell>
        </row>
        <row r="2839">
          <cell r="B2839">
            <v>55</v>
          </cell>
        </row>
        <row r="2840">
          <cell r="B2840">
            <v>51</v>
          </cell>
        </row>
        <row r="2841">
          <cell r="B2841">
            <v>75</v>
          </cell>
        </row>
        <row r="2842">
          <cell r="B2842">
            <v>43</v>
          </cell>
        </row>
        <row r="2843">
          <cell r="B2843">
            <v>59</v>
          </cell>
        </row>
        <row r="2844">
          <cell r="B2844">
            <v>67</v>
          </cell>
        </row>
        <row r="2845">
          <cell r="B2845">
            <v>71</v>
          </cell>
        </row>
        <row r="2846">
          <cell r="B2846">
            <v>35</v>
          </cell>
        </row>
        <row r="2847">
          <cell r="B2847">
            <v>67</v>
          </cell>
        </row>
        <row r="2848">
          <cell r="B2848">
            <v>63</v>
          </cell>
        </row>
        <row r="2849">
          <cell r="B2849">
            <v>19</v>
          </cell>
        </row>
        <row r="2850">
          <cell r="B2850">
            <v>59</v>
          </cell>
        </row>
        <row r="2851">
          <cell r="B2851">
            <v>7</v>
          </cell>
        </row>
        <row r="2852">
          <cell r="B2852">
            <v>71</v>
          </cell>
        </row>
        <row r="2853">
          <cell r="B2853">
            <v>75</v>
          </cell>
        </row>
        <row r="2854">
          <cell r="B2854">
            <v>75</v>
          </cell>
        </row>
        <row r="2855">
          <cell r="B2855">
            <v>23</v>
          </cell>
        </row>
        <row r="2856">
          <cell r="B2856">
            <v>31</v>
          </cell>
        </row>
        <row r="2857">
          <cell r="B2857">
            <v>31</v>
          </cell>
        </row>
        <row r="2858">
          <cell r="B2858">
            <v>23</v>
          </cell>
        </row>
        <row r="2859">
          <cell r="B2859">
            <v>27</v>
          </cell>
        </row>
        <row r="2860">
          <cell r="B2860">
            <v>3</v>
          </cell>
        </row>
        <row r="2861">
          <cell r="B2861">
            <v>23</v>
          </cell>
        </row>
        <row r="2862">
          <cell r="B2862">
            <v>27</v>
          </cell>
        </row>
        <row r="2863">
          <cell r="B2863">
            <v>27</v>
          </cell>
        </row>
        <row r="2864">
          <cell r="B2864">
            <v>19</v>
          </cell>
        </row>
        <row r="2865">
          <cell r="B2865">
            <v>55</v>
          </cell>
        </row>
        <row r="2866">
          <cell r="B2866">
            <v>19</v>
          </cell>
        </row>
        <row r="2867">
          <cell r="B2867">
            <v>67</v>
          </cell>
        </row>
        <row r="2868">
          <cell r="B2868">
            <v>55</v>
          </cell>
        </row>
        <row r="2869">
          <cell r="B2869">
            <v>71</v>
          </cell>
        </row>
        <row r="2870">
          <cell r="B2870">
            <v>35</v>
          </cell>
        </row>
        <row r="2871">
          <cell r="B2871">
            <v>71</v>
          </cell>
        </row>
        <row r="2872">
          <cell r="B2872">
            <v>83</v>
          </cell>
        </row>
        <row r="2873">
          <cell r="B2873">
            <v>7</v>
          </cell>
        </row>
        <row r="2874">
          <cell r="B2874">
            <v>23</v>
          </cell>
        </row>
        <row r="2875">
          <cell r="B2875">
            <v>71</v>
          </cell>
        </row>
        <row r="2876">
          <cell r="B2876">
            <v>15</v>
          </cell>
        </row>
        <row r="2877">
          <cell r="B2877">
            <v>15</v>
          </cell>
        </row>
        <row r="2878">
          <cell r="B2878">
            <v>15</v>
          </cell>
        </row>
        <row r="2879">
          <cell r="B2879">
            <v>19</v>
          </cell>
        </row>
        <row r="2880">
          <cell r="B2880">
            <v>75</v>
          </cell>
        </row>
        <row r="2881">
          <cell r="B2881">
            <v>27</v>
          </cell>
        </row>
        <row r="2882">
          <cell r="B2882">
            <v>83</v>
          </cell>
        </row>
        <row r="2883">
          <cell r="B2883">
            <v>31</v>
          </cell>
        </row>
        <row r="2884">
          <cell r="B2884">
            <v>83</v>
          </cell>
        </row>
        <row r="2885">
          <cell r="B2885">
            <v>11</v>
          </cell>
        </row>
        <row r="2886">
          <cell r="B2886">
            <v>75</v>
          </cell>
        </row>
        <row r="2887">
          <cell r="B2887">
            <v>79</v>
          </cell>
        </row>
        <row r="2888">
          <cell r="B2888">
            <v>79</v>
          </cell>
        </row>
        <row r="2889">
          <cell r="B2889">
            <v>79</v>
          </cell>
        </row>
        <row r="2890">
          <cell r="B2890">
            <v>71</v>
          </cell>
        </row>
        <row r="2891">
          <cell r="B2891">
            <v>23</v>
          </cell>
        </row>
        <row r="2892">
          <cell r="B2892">
            <v>19</v>
          </cell>
        </row>
        <row r="2893">
          <cell r="B2893">
            <v>75</v>
          </cell>
        </row>
        <row r="2894">
          <cell r="B2894">
            <v>23</v>
          </cell>
        </row>
        <row r="2895">
          <cell r="B2895">
            <v>11</v>
          </cell>
        </row>
        <row r="2896">
          <cell r="B2896">
            <v>35</v>
          </cell>
        </row>
        <row r="2897">
          <cell r="B2897">
            <v>19</v>
          </cell>
        </row>
        <row r="2898">
          <cell r="B2898">
            <v>31</v>
          </cell>
        </row>
        <row r="2899">
          <cell r="B2899">
            <v>15</v>
          </cell>
        </row>
        <row r="2900">
          <cell r="B2900">
            <v>23</v>
          </cell>
        </row>
        <row r="2901">
          <cell r="B2901">
            <v>71</v>
          </cell>
        </row>
        <row r="2902">
          <cell r="B2902">
            <v>67</v>
          </cell>
        </row>
        <row r="2903">
          <cell r="B2903">
            <v>11</v>
          </cell>
        </row>
        <row r="2904">
          <cell r="B2904">
            <v>35</v>
          </cell>
        </row>
        <row r="2905">
          <cell r="B2905">
            <v>27</v>
          </cell>
        </row>
        <row r="2906">
          <cell r="B2906">
            <v>43</v>
          </cell>
        </row>
        <row r="2907">
          <cell r="B2907">
            <v>11</v>
          </cell>
        </row>
        <row r="2908">
          <cell r="B2908">
            <v>75</v>
          </cell>
        </row>
        <row r="2909">
          <cell r="B2909">
            <v>59</v>
          </cell>
        </row>
        <row r="2910">
          <cell r="B2910">
            <v>19</v>
          </cell>
        </row>
        <row r="2911">
          <cell r="B2911">
            <v>15</v>
          </cell>
        </row>
        <row r="2912">
          <cell r="B2912">
            <v>75</v>
          </cell>
        </row>
        <row r="2913">
          <cell r="B2913">
            <v>15</v>
          </cell>
        </row>
        <row r="2914">
          <cell r="B2914">
            <v>55</v>
          </cell>
        </row>
        <row r="2915">
          <cell r="B2915">
            <v>23</v>
          </cell>
        </row>
        <row r="2916">
          <cell r="B2916">
            <v>19</v>
          </cell>
        </row>
        <row r="2917">
          <cell r="B2917">
            <v>59</v>
          </cell>
        </row>
        <row r="2918">
          <cell r="B2918">
            <v>15</v>
          </cell>
        </row>
        <row r="2919">
          <cell r="B2919">
            <v>59</v>
          </cell>
        </row>
        <row r="2920">
          <cell r="B2920">
            <v>51</v>
          </cell>
        </row>
        <row r="2921">
          <cell r="B2921">
            <v>71</v>
          </cell>
        </row>
        <row r="2922">
          <cell r="B2922">
            <v>75</v>
          </cell>
        </row>
        <row r="2923">
          <cell r="B2923">
            <v>7</v>
          </cell>
        </row>
        <row r="2924">
          <cell r="B2924">
            <v>59</v>
          </cell>
        </row>
        <row r="2925">
          <cell r="B2925">
            <v>63</v>
          </cell>
        </row>
        <row r="2926">
          <cell r="B2926">
            <v>11</v>
          </cell>
        </row>
        <row r="2927">
          <cell r="B2927">
            <v>71</v>
          </cell>
        </row>
        <row r="2928">
          <cell r="B2928">
            <v>67</v>
          </cell>
        </row>
        <row r="2929">
          <cell r="B2929">
            <v>7</v>
          </cell>
        </row>
        <row r="2930">
          <cell r="B2930">
            <v>71</v>
          </cell>
        </row>
        <row r="2931">
          <cell r="B2931">
            <v>79</v>
          </cell>
        </row>
        <row r="2932">
          <cell r="B2932">
            <v>83</v>
          </cell>
        </row>
        <row r="2933">
          <cell r="B2933">
            <v>63</v>
          </cell>
        </row>
        <row r="2934">
          <cell r="B2934">
            <v>27</v>
          </cell>
        </row>
        <row r="2935">
          <cell r="B2935">
            <v>75</v>
          </cell>
        </row>
        <row r="2936">
          <cell r="B2936">
            <v>79</v>
          </cell>
        </row>
        <row r="2937">
          <cell r="B2937">
            <v>23</v>
          </cell>
        </row>
        <row r="2938">
          <cell r="B2938">
            <v>7</v>
          </cell>
        </row>
        <row r="2939">
          <cell r="B2939">
            <v>3</v>
          </cell>
        </row>
        <row r="2940">
          <cell r="B2940">
            <v>67</v>
          </cell>
        </row>
        <row r="2941">
          <cell r="B2941">
            <v>7</v>
          </cell>
        </row>
        <row r="2942">
          <cell r="B2942">
            <v>35</v>
          </cell>
        </row>
        <row r="2943">
          <cell r="B2943">
            <v>63</v>
          </cell>
        </row>
        <row r="2944">
          <cell r="B2944">
            <v>63</v>
          </cell>
        </row>
        <row r="2945">
          <cell r="B2945">
            <v>19</v>
          </cell>
        </row>
        <row r="2946">
          <cell r="B2946">
            <v>71</v>
          </cell>
        </row>
        <row r="2947">
          <cell r="B2947">
            <v>23</v>
          </cell>
        </row>
        <row r="2948">
          <cell r="B2948">
            <v>15</v>
          </cell>
        </row>
        <row r="2949">
          <cell r="B2949">
            <v>67</v>
          </cell>
        </row>
        <row r="2950">
          <cell r="B2950">
            <v>75</v>
          </cell>
        </row>
        <row r="2951">
          <cell r="B2951">
            <v>55</v>
          </cell>
        </row>
        <row r="2952">
          <cell r="B2952">
            <v>11</v>
          </cell>
        </row>
        <row r="2953">
          <cell r="B2953">
            <v>79</v>
          </cell>
        </row>
        <row r="2954">
          <cell r="B2954">
            <v>15</v>
          </cell>
        </row>
        <row r="2955">
          <cell r="B2955">
            <v>71</v>
          </cell>
        </row>
        <row r="2956">
          <cell r="B2956">
            <v>23</v>
          </cell>
        </row>
        <row r="2957">
          <cell r="B2957">
            <v>35</v>
          </cell>
        </row>
        <row r="2958">
          <cell r="B2958">
            <v>59</v>
          </cell>
        </row>
        <row r="2959">
          <cell r="B2959">
            <v>79</v>
          </cell>
        </row>
        <row r="2960">
          <cell r="B2960">
            <v>19</v>
          </cell>
        </row>
        <row r="2961">
          <cell r="B2961">
            <v>15</v>
          </cell>
        </row>
        <row r="2962">
          <cell r="B2962">
            <v>19</v>
          </cell>
        </row>
        <row r="2963">
          <cell r="B2963">
            <v>47</v>
          </cell>
        </row>
        <row r="2964">
          <cell r="B2964">
            <v>19</v>
          </cell>
        </row>
        <row r="2965">
          <cell r="B2965">
            <v>63</v>
          </cell>
        </row>
        <row r="2966">
          <cell r="B2966">
            <v>71</v>
          </cell>
        </row>
        <row r="2967">
          <cell r="B2967">
            <v>23</v>
          </cell>
        </row>
        <row r="2968">
          <cell r="B2968">
            <v>35</v>
          </cell>
        </row>
        <row r="2969">
          <cell r="B2969">
            <v>71</v>
          </cell>
        </row>
        <row r="2970">
          <cell r="B2970">
            <v>27</v>
          </cell>
        </row>
        <row r="2971">
          <cell r="B2971">
            <v>15</v>
          </cell>
        </row>
        <row r="2972">
          <cell r="B2972">
            <v>11</v>
          </cell>
        </row>
        <row r="2973">
          <cell r="B2973">
            <v>11</v>
          </cell>
        </row>
        <row r="2974">
          <cell r="B2974">
            <v>63</v>
          </cell>
        </row>
        <row r="2975">
          <cell r="B2975">
            <v>79</v>
          </cell>
        </row>
        <row r="2976">
          <cell r="B2976">
            <v>43</v>
          </cell>
        </row>
        <row r="2977">
          <cell r="B2977">
            <v>3</v>
          </cell>
        </row>
        <row r="2978">
          <cell r="B2978">
            <v>63</v>
          </cell>
        </row>
        <row r="2979">
          <cell r="B2979">
            <v>15</v>
          </cell>
        </row>
        <row r="2980">
          <cell r="B2980">
            <v>23</v>
          </cell>
        </row>
        <row r="2981">
          <cell r="B2981">
            <v>59</v>
          </cell>
        </row>
        <row r="2982">
          <cell r="B2982">
            <v>67</v>
          </cell>
        </row>
        <row r="2983">
          <cell r="B2983">
            <v>27</v>
          </cell>
        </row>
        <row r="2984">
          <cell r="B2984">
            <v>11</v>
          </cell>
        </row>
        <row r="2985">
          <cell r="B2985">
            <v>63</v>
          </cell>
        </row>
        <row r="2986">
          <cell r="B2986">
            <v>59</v>
          </cell>
        </row>
        <row r="2987">
          <cell r="B2987">
            <v>19</v>
          </cell>
        </row>
        <row r="2988">
          <cell r="B2988">
            <v>79</v>
          </cell>
        </row>
        <row r="2989">
          <cell r="B2989">
            <v>15</v>
          </cell>
        </row>
        <row r="2990">
          <cell r="B2990">
            <v>75</v>
          </cell>
        </row>
        <row r="2991">
          <cell r="B2991">
            <v>31</v>
          </cell>
        </row>
        <row r="2992">
          <cell r="B2992">
            <v>15</v>
          </cell>
        </row>
        <row r="2993">
          <cell r="B2993">
            <v>15</v>
          </cell>
        </row>
        <row r="2994">
          <cell r="B2994">
            <v>19</v>
          </cell>
        </row>
        <row r="2995">
          <cell r="B2995">
            <v>35</v>
          </cell>
        </row>
        <row r="2996">
          <cell r="B2996">
            <v>35</v>
          </cell>
        </row>
        <row r="2997">
          <cell r="B2997">
            <v>71</v>
          </cell>
        </row>
        <row r="2998">
          <cell r="B2998">
            <v>71</v>
          </cell>
        </row>
        <row r="2999">
          <cell r="B2999">
            <v>79</v>
          </cell>
        </row>
        <row r="3000">
          <cell r="B3000">
            <v>23</v>
          </cell>
        </row>
        <row r="3001">
          <cell r="B3001">
            <v>71</v>
          </cell>
        </row>
        <row r="3002">
          <cell r="B3002">
            <v>75</v>
          </cell>
        </row>
        <row r="3003">
          <cell r="B3003">
            <v>27</v>
          </cell>
        </row>
        <row r="3004">
          <cell r="B3004">
            <v>71</v>
          </cell>
        </row>
        <row r="3005">
          <cell r="B3005">
            <v>83</v>
          </cell>
        </row>
        <row r="3006">
          <cell r="B3006">
            <v>75</v>
          </cell>
        </row>
        <row r="3007">
          <cell r="B3007">
            <v>67</v>
          </cell>
        </row>
        <row r="3008">
          <cell r="B3008">
            <v>3</v>
          </cell>
        </row>
        <row r="3009">
          <cell r="B3009">
            <v>83</v>
          </cell>
        </row>
        <row r="3010">
          <cell r="B3010">
            <v>79</v>
          </cell>
        </row>
        <row r="3011">
          <cell r="B3011">
            <v>63</v>
          </cell>
        </row>
        <row r="3012">
          <cell r="B3012">
            <v>55</v>
          </cell>
        </row>
        <row r="3013">
          <cell r="B3013">
            <v>27</v>
          </cell>
        </row>
        <row r="3014">
          <cell r="B3014">
            <v>7</v>
          </cell>
        </row>
        <row r="3015">
          <cell r="B3015">
            <v>51</v>
          </cell>
        </row>
        <row r="3016">
          <cell r="B3016">
            <v>7</v>
          </cell>
        </row>
        <row r="3017">
          <cell r="B3017">
            <v>15</v>
          </cell>
        </row>
        <row r="3018">
          <cell r="B3018">
            <v>75</v>
          </cell>
        </row>
        <row r="3019">
          <cell r="B3019">
            <v>31</v>
          </cell>
        </row>
        <row r="3020">
          <cell r="B3020">
            <v>79</v>
          </cell>
        </row>
        <row r="3021">
          <cell r="B3021">
            <v>15</v>
          </cell>
        </row>
        <row r="3022">
          <cell r="B3022">
            <v>75</v>
          </cell>
        </row>
        <row r="3023">
          <cell r="B3023">
            <v>15</v>
          </cell>
        </row>
        <row r="3024">
          <cell r="B3024">
            <v>51</v>
          </cell>
        </row>
        <row r="3025">
          <cell r="B3025">
            <v>19</v>
          </cell>
        </row>
        <row r="3026">
          <cell r="B3026">
            <v>15</v>
          </cell>
        </row>
        <row r="3027">
          <cell r="B3027">
            <v>67</v>
          </cell>
        </row>
        <row r="3028">
          <cell r="B3028">
            <v>3</v>
          </cell>
        </row>
        <row r="3029">
          <cell r="B3029">
            <v>23</v>
          </cell>
        </row>
        <row r="3030">
          <cell r="B3030">
            <v>79</v>
          </cell>
        </row>
        <row r="3031">
          <cell r="B3031">
            <v>23</v>
          </cell>
        </row>
        <row r="3032">
          <cell r="B3032">
            <v>79</v>
          </cell>
        </row>
        <row r="3033">
          <cell r="B3033">
            <v>19</v>
          </cell>
        </row>
        <row r="3034">
          <cell r="B3034">
            <v>71</v>
          </cell>
        </row>
        <row r="3035">
          <cell r="B3035">
            <v>31</v>
          </cell>
        </row>
        <row r="3036">
          <cell r="B3036">
            <v>63</v>
          </cell>
        </row>
        <row r="3037">
          <cell r="B3037">
            <v>75</v>
          </cell>
        </row>
        <row r="3038">
          <cell r="B3038">
            <v>75</v>
          </cell>
        </row>
        <row r="3039">
          <cell r="B3039">
            <v>19</v>
          </cell>
        </row>
        <row r="3040">
          <cell r="B3040">
            <v>71</v>
          </cell>
        </row>
        <row r="3041">
          <cell r="B3041">
            <v>63</v>
          </cell>
        </row>
        <row r="3042">
          <cell r="B3042">
            <v>83</v>
          </cell>
        </row>
        <row r="3043">
          <cell r="B3043">
            <v>31</v>
          </cell>
        </row>
        <row r="3044">
          <cell r="B3044">
            <v>75</v>
          </cell>
        </row>
        <row r="3045">
          <cell r="B3045">
            <v>59</v>
          </cell>
        </row>
        <row r="3046">
          <cell r="B3046">
            <v>71</v>
          </cell>
        </row>
        <row r="3047">
          <cell r="B3047">
            <v>67</v>
          </cell>
        </row>
        <row r="3048">
          <cell r="B3048">
            <v>23</v>
          </cell>
        </row>
        <row r="3049">
          <cell r="B3049">
            <v>59</v>
          </cell>
        </row>
        <row r="3050">
          <cell r="B3050">
            <v>19</v>
          </cell>
        </row>
        <row r="3051">
          <cell r="B3051">
            <v>63</v>
          </cell>
        </row>
        <row r="3052">
          <cell r="B3052">
            <v>67</v>
          </cell>
        </row>
        <row r="3053">
          <cell r="B3053">
            <v>79</v>
          </cell>
        </row>
        <row r="3054">
          <cell r="B3054">
            <v>15</v>
          </cell>
        </row>
        <row r="3055">
          <cell r="B3055">
            <v>31</v>
          </cell>
        </row>
        <row r="3056">
          <cell r="B3056">
            <v>11</v>
          </cell>
        </row>
        <row r="3057">
          <cell r="B3057">
            <v>75</v>
          </cell>
        </row>
        <row r="3058">
          <cell r="B3058">
            <v>79</v>
          </cell>
        </row>
        <row r="3059">
          <cell r="B3059">
            <v>67</v>
          </cell>
        </row>
        <row r="3060">
          <cell r="B3060">
            <v>83</v>
          </cell>
        </row>
        <row r="3061">
          <cell r="B3061">
            <v>19</v>
          </cell>
        </row>
        <row r="3062">
          <cell r="B3062">
            <v>15</v>
          </cell>
        </row>
        <row r="3063">
          <cell r="B3063">
            <v>15</v>
          </cell>
        </row>
        <row r="3064">
          <cell r="B3064">
            <v>59</v>
          </cell>
        </row>
        <row r="3065">
          <cell r="B3065">
            <v>19</v>
          </cell>
        </row>
        <row r="3066">
          <cell r="B3066">
            <v>35</v>
          </cell>
        </row>
        <row r="3067">
          <cell r="B3067">
            <v>71</v>
          </cell>
        </row>
        <row r="3068">
          <cell r="B3068">
            <v>19</v>
          </cell>
        </row>
        <row r="3069">
          <cell r="B3069">
            <v>75</v>
          </cell>
        </row>
        <row r="3070">
          <cell r="B3070">
            <v>39</v>
          </cell>
        </row>
        <row r="3071">
          <cell r="B3071">
            <v>15</v>
          </cell>
        </row>
        <row r="3072">
          <cell r="B3072">
            <v>63</v>
          </cell>
        </row>
        <row r="3073">
          <cell r="B3073">
            <v>35</v>
          </cell>
        </row>
        <row r="3074">
          <cell r="B3074">
            <v>67</v>
          </cell>
        </row>
        <row r="3075">
          <cell r="B3075">
            <v>75</v>
          </cell>
        </row>
        <row r="3076">
          <cell r="B3076">
            <v>3</v>
          </cell>
        </row>
        <row r="3077">
          <cell r="B3077">
            <v>3</v>
          </cell>
        </row>
        <row r="3078">
          <cell r="B3078">
            <v>75</v>
          </cell>
        </row>
        <row r="3079">
          <cell r="B3079">
            <v>75</v>
          </cell>
        </row>
        <row r="3080">
          <cell r="B3080">
            <v>31</v>
          </cell>
        </row>
        <row r="3081">
          <cell r="B3081">
            <v>15</v>
          </cell>
        </row>
        <row r="3082">
          <cell r="B3082">
            <v>31</v>
          </cell>
        </row>
        <row r="3083">
          <cell r="B3083">
            <v>71</v>
          </cell>
        </row>
        <row r="3084">
          <cell r="B3084">
            <v>23</v>
          </cell>
        </row>
        <row r="3085">
          <cell r="B3085">
            <v>75</v>
          </cell>
        </row>
        <row r="3086">
          <cell r="B3086">
            <v>59</v>
          </cell>
        </row>
        <row r="3087">
          <cell r="B3087">
            <v>19</v>
          </cell>
        </row>
        <row r="3088">
          <cell r="B3088">
            <v>35</v>
          </cell>
        </row>
        <row r="3089">
          <cell r="B3089">
            <v>63</v>
          </cell>
        </row>
        <row r="3090">
          <cell r="B3090">
            <v>11</v>
          </cell>
        </row>
        <row r="3091">
          <cell r="B3091">
            <v>19</v>
          </cell>
        </row>
        <row r="3092">
          <cell r="B3092">
            <v>55</v>
          </cell>
        </row>
        <row r="3093">
          <cell r="B3093">
            <v>27</v>
          </cell>
        </row>
        <row r="3094">
          <cell r="B3094">
            <v>15</v>
          </cell>
        </row>
        <row r="3095">
          <cell r="B3095">
            <v>75</v>
          </cell>
        </row>
        <row r="3096">
          <cell r="B3096">
            <v>15</v>
          </cell>
        </row>
        <row r="3097">
          <cell r="B3097">
            <v>47</v>
          </cell>
        </row>
        <row r="3098">
          <cell r="B3098">
            <v>3</v>
          </cell>
        </row>
        <row r="3099">
          <cell r="B3099">
            <v>63</v>
          </cell>
        </row>
        <row r="3100">
          <cell r="B3100">
            <v>67</v>
          </cell>
        </row>
        <row r="3101">
          <cell r="B3101">
            <v>59</v>
          </cell>
        </row>
        <row r="3102">
          <cell r="B3102">
            <v>19</v>
          </cell>
        </row>
        <row r="3103">
          <cell r="B3103">
            <v>19</v>
          </cell>
        </row>
        <row r="3104">
          <cell r="B3104">
            <v>79</v>
          </cell>
        </row>
        <row r="3105">
          <cell r="B3105">
            <v>79</v>
          </cell>
        </row>
        <row r="3106">
          <cell r="B3106">
            <v>83</v>
          </cell>
        </row>
        <row r="3107">
          <cell r="B3107">
            <v>55</v>
          </cell>
        </row>
        <row r="3108">
          <cell r="B3108">
            <v>59</v>
          </cell>
        </row>
        <row r="3109">
          <cell r="B3109">
            <v>67</v>
          </cell>
        </row>
        <row r="3110">
          <cell r="B3110">
            <v>79</v>
          </cell>
        </row>
        <row r="3111">
          <cell r="B3111">
            <v>75</v>
          </cell>
        </row>
        <row r="3112">
          <cell r="B3112">
            <v>43</v>
          </cell>
        </row>
        <row r="3113">
          <cell r="B3113">
            <v>19</v>
          </cell>
        </row>
        <row r="3114">
          <cell r="B3114">
            <v>39</v>
          </cell>
        </row>
        <row r="3115">
          <cell r="B3115">
            <v>11</v>
          </cell>
        </row>
        <row r="3116">
          <cell r="B3116">
            <v>11</v>
          </cell>
        </row>
        <row r="3117">
          <cell r="B3117">
            <v>27</v>
          </cell>
        </row>
        <row r="3118">
          <cell r="B3118">
            <v>71</v>
          </cell>
        </row>
        <row r="3119">
          <cell r="B3119">
            <v>75</v>
          </cell>
        </row>
        <row r="3120">
          <cell r="B3120">
            <v>3</v>
          </cell>
        </row>
        <row r="3121">
          <cell r="B3121">
            <v>19</v>
          </cell>
        </row>
        <row r="3122">
          <cell r="B3122">
            <v>31</v>
          </cell>
        </row>
        <row r="3123">
          <cell r="B3123">
            <v>59</v>
          </cell>
        </row>
        <row r="3124">
          <cell r="B3124">
            <v>63</v>
          </cell>
        </row>
        <row r="3125">
          <cell r="B3125">
            <v>15</v>
          </cell>
        </row>
        <row r="3126">
          <cell r="B3126">
            <v>35</v>
          </cell>
        </row>
        <row r="3127">
          <cell r="B3127">
            <v>35</v>
          </cell>
        </row>
        <row r="3128">
          <cell r="B3128">
            <v>19</v>
          </cell>
        </row>
        <row r="3129">
          <cell r="B3129">
            <v>19</v>
          </cell>
        </row>
        <row r="3130">
          <cell r="B3130">
            <v>59</v>
          </cell>
        </row>
        <row r="3131">
          <cell r="B3131">
            <v>67</v>
          </cell>
        </row>
        <row r="3132">
          <cell r="B3132">
            <v>71</v>
          </cell>
        </row>
        <row r="3133">
          <cell r="B3133">
            <v>71</v>
          </cell>
        </row>
        <row r="3134">
          <cell r="B3134">
            <v>23</v>
          </cell>
        </row>
        <row r="3135">
          <cell r="B3135">
            <v>55</v>
          </cell>
        </row>
        <row r="3136">
          <cell r="B3136">
            <v>19</v>
          </cell>
        </row>
        <row r="3137">
          <cell r="B3137">
            <v>83</v>
          </cell>
        </row>
        <row r="3138">
          <cell r="B3138">
            <v>59</v>
          </cell>
        </row>
        <row r="3139">
          <cell r="B3139">
            <v>55</v>
          </cell>
        </row>
        <row r="3140">
          <cell r="B3140">
            <v>7</v>
          </cell>
        </row>
        <row r="3141">
          <cell r="B3141">
            <v>63</v>
          </cell>
        </row>
        <row r="3142">
          <cell r="B3142">
            <v>71</v>
          </cell>
        </row>
        <row r="3143">
          <cell r="B3143">
            <v>63</v>
          </cell>
        </row>
        <row r="3144">
          <cell r="B3144">
            <v>55</v>
          </cell>
        </row>
        <row r="3145">
          <cell r="B3145">
            <v>39</v>
          </cell>
        </row>
        <row r="3146">
          <cell r="B3146">
            <v>19</v>
          </cell>
        </row>
        <row r="3147">
          <cell r="B3147">
            <v>59</v>
          </cell>
        </row>
        <row r="3148">
          <cell r="B3148">
            <v>31</v>
          </cell>
        </row>
        <row r="3149">
          <cell r="B3149">
            <v>71</v>
          </cell>
        </row>
        <row r="3150">
          <cell r="B3150">
            <v>75</v>
          </cell>
        </row>
        <row r="3151">
          <cell r="B3151">
            <v>67</v>
          </cell>
        </row>
        <row r="3152">
          <cell r="B3152">
            <v>79</v>
          </cell>
        </row>
        <row r="3153">
          <cell r="B3153">
            <v>31</v>
          </cell>
        </row>
        <row r="3154">
          <cell r="B3154">
            <v>63</v>
          </cell>
        </row>
        <row r="3155">
          <cell r="B3155">
            <v>3</v>
          </cell>
        </row>
        <row r="3156">
          <cell r="B3156">
            <v>59</v>
          </cell>
        </row>
        <row r="3157">
          <cell r="B3157">
            <v>71</v>
          </cell>
        </row>
        <row r="3158">
          <cell r="B3158">
            <v>19</v>
          </cell>
        </row>
        <row r="3159">
          <cell r="B3159">
            <v>35</v>
          </cell>
        </row>
        <row r="3160">
          <cell r="B3160">
            <v>55</v>
          </cell>
        </row>
        <row r="3161">
          <cell r="B3161">
            <v>71</v>
          </cell>
        </row>
        <row r="3162">
          <cell r="B3162">
            <v>35</v>
          </cell>
        </row>
        <row r="3163">
          <cell r="B3163">
            <v>31</v>
          </cell>
        </row>
        <row r="3164">
          <cell r="B3164">
            <v>71</v>
          </cell>
        </row>
        <row r="3165">
          <cell r="B3165">
            <v>79</v>
          </cell>
        </row>
        <row r="3166">
          <cell r="B3166">
            <v>15</v>
          </cell>
        </row>
        <row r="3167">
          <cell r="B3167">
            <v>11</v>
          </cell>
        </row>
        <row r="3168">
          <cell r="B3168">
            <v>75</v>
          </cell>
        </row>
        <row r="3169">
          <cell r="B3169">
            <v>31</v>
          </cell>
        </row>
        <row r="3170">
          <cell r="B3170">
            <v>59</v>
          </cell>
        </row>
        <row r="3171">
          <cell r="B3171">
            <v>15</v>
          </cell>
        </row>
        <row r="3172">
          <cell r="B3172">
            <v>71</v>
          </cell>
        </row>
        <row r="3173">
          <cell r="B3173">
            <v>71</v>
          </cell>
        </row>
        <row r="3174">
          <cell r="B3174">
            <v>79</v>
          </cell>
        </row>
        <row r="3175">
          <cell r="B3175">
            <v>11</v>
          </cell>
        </row>
        <row r="3176">
          <cell r="B3176">
            <v>71</v>
          </cell>
        </row>
        <row r="3177">
          <cell r="B3177">
            <v>79</v>
          </cell>
        </row>
        <row r="3178">
          <cell r="B3178">
            <v>23</v>
          </cell>
        </row>
        <row r="3179">
          <cell r="B3179">
            <v>27</v>
          </cell>
        </row>
        <row r="3180">
          <cell r="B3180">
            <v>71</v>
          </cell>
        </row>
        <row r="3181">
          <cell r="B3181">
            <v>31</v>
          </cell>
        </row>
        <row r="3182">
          <cell r="B3182">
            <v>79</v>
          </cell>
        </row>
        <row r="3183">
          <cell r="B3183">
            <v>15</v>
          </cell>
        </row>
        <row r="3184">
          <cell r="B3184">
            <v>7</v>
          </cell>
        </row>
        <row r="3185">
          <cell r="B3185">
            <v>51</v>
          </cell>
        </row>
        <row r="3186">
          <cell r="B3186">
            <v>71</v>
          </cell>
        </row>
        <row r="3187">
          <cell r="B3187">
            <v>27</v>
          </cell>
        </row>
        <row r="3188">
          <cell r="B3188">
            <v>19</v>
          </cell>
        </row>
        <row r="3189">
          <cell r="B3189">
            <v>51</v>
          </cell>
        </row>
        <row r="3190">
          <cell r="B3190">
            <v>67</v>
          </cell>
        </row>
        <row r="3191">
          <cell r="B3191">
            <v>27</v>
          </cell>
        </row>
        <row r="3192">
          <cell r="B3192">
            <v>59</v>
          </cell>
        </row>
        <row r="3193">
          <cell r="B3193">
            <v>55</v>
          </cell>
        </row>
        <row r="3194">
          <cell r="B3194">
            <v>15</v>
          </cell>
        </row>
        <row r="3195">
          <cell r="B3195">
            <v>43</v>
          </cell>
        </row>
        <row r="3196">
          <cell r="B3196">
            <v>51</v>
          </cell>
        </row>
        <row r="3197">
          <cell r="B3197">
            <v>71</v>
          </cell>
        </row>
        <row r="3198">
          <cell r="B3198">
            <v>71</v>
          </cell>
        </row>
        <row r="3199">
          <cell r="B3199">
            <v>83</v>
          </cell>
        </row>
        <row r="3200">
          <cell r="B3200">
            <v>75</v>
          </cell>
        </row>
        <row r="3201">
          <cell r="B3201">
            <v>71</v>
          </cell>
        </row>
        <row r="3202">
          <cell r="B3202">
            <v>15</v>
          </cell>
        </row>
        <row r="3203">
          <cell r="B3203">
            <v>31</v>
          </cell>
        </row>
        <row r="3204">
          <cell r="B3204">
            <v>75</v>
          </cell>
        </row>
        <row r="3205">
          <cell r="B3205">
            <v>67</v>
          </cell>
        </row>
        <row r="3206">
          <cell r="B3206">
            <v>39</v>
          </cell>
        </row>
        <row r="3207">
          <cell r="B3207">
            <v>15</v>
          </cell>
        </row>
        <row r="3208">
          <cell r="B3208">
            <v>71</v>
          </cell>
        </row>
        <row r="3209">
          <cell r="B3209">
            <v>59</v>
          </cell>
        </row>
        <row r="3210">
          <cell r="B3210">
            <v>67</v>
          </cell>
        </row>
        <row r="3211">
          <cell r="B3211">
            <v>87</v>
          </cell>
        </row>
        <row r="3212">
          <cell r="B3212">
            <v>51</v>
          </cell>
        </row>
        <row r="3213">
          <cell r="B3213">
            <v>3</v>
          </cell>
        </row>
        <row r="3214">
          <cell r="B3214">
            <v>75</v>
          </cell>
        </row>
        <row r="3215">
          <cell r="B3215">
            <v>7</v>
          </cell>
        </row>
        <row r="3216">
          <cell r="B3216">
            <v>59</v>
          </cell>
        </row>
        <row r="3217">
          <cell r="B3217">
            <v>55</v>
          </cell>
        </row>
        <row r="3218">
          <cell r="B3218">
            <v>39</v>
          </cell>
        </row>
        <row r="3219">
          <cell r="B3219">
            <v>23</v>
          </cell>
        </row>
        <row r="3220">
          <cell r="B3220">
            <v>67</v>
          </cell>
        </row>
        <row r="3221">
          <cell r="B3221">
            <v>75</v>
          </cell>
        </row>
        <row r="3222">
          <cell r="B3222">
            <v>43</v>
          </cell>
        </row>
        <row r="3223">
          <cell r="B3223">
            <v>67</v>
          </cell>
        </row>
        <row r="3224">
          <cell r="B3224">
            <v>55</v>
          </cell>
        </row>
        <row r="3225">
          <cell r="B3225">
            <v>63</v>
          </cell>
        </row>
        <row r="3226">
          <cell r="B3226">
            <v>15</v>
          </cell>
        </row>
        <row r="3227">
          <cell r="B3227">
            <v>35</v>
          </cell>
        </row>
        <row r="3228">
          <cell r="B3228">
            <v>59</v>
          </cell>
        </row>
        <row r="3229">
          <cell r="B3229">
            <v>15</v>
          </cell>
        </row>
        <row r="3230">
          <cell r="B3230">
            <v>83</v>
          </cell>
        </row>
        <row r="3231">
          <cell r="B3231">
            <v>59</v>
          </cell>
        </row>
        <row r="3232">
          <cell r="B3232">
            <v>35</v>
          </cell>
        </row>
        <row r="3233">
          <cell r="B3233">
            <v>23</v>
          </cell>
        </row>
        <row r="3234">
          <cell r="B3234">
            <v>59</v>
          </cell>
        </row>
        <row r="3235">
          <cell r="B3235">
            <v>79</v>
          </cell>
        </row>
        <row r="3236">
          <cell r="B3236">
            <v>75</v>
          </cell>
        </row>
        <row r="3237">
          <cell r="B3237">
            <v>55</v>
          </cell>
        </row>
        <row r="3238">
          <cell r="B3238">
            <v>39</v>
          </cell>
        </row>
        <row r="3239">
          <cell r="B3239">
            <v>59</v>
          </cell>
        </row>
        <row r="3240">
          <cell r="B3240">
            <v>63</v>
          </cell>
        </row>
        <row r="3241">
          <cell r="B3241">
            <v>75</v>
          </cell>
        </row>
        <row r="3242">
          <cell r="B3242">
            <v>7</v>
          </cell>
        </row>
        <row r="3243">
          <cell r="B3243">
            <v>75</v>
          </cell>
        </row>
        <row r="3244">
          <cell r="B3244">
            <v>55</v>
          </cell>
        </row>
        <row r="3245">
          <cell r="B3245">
            <v>87</v>
          </cell>
        </row>
        <row r="3246">
          <cell r="B3246">
            <v>75</v>
          </cell>
        </row>
        <row r="3247">
          <cell r="B3247">
            <v>75</v>
          </cell>
        </row>
        <row r="3248">
          <cell r="B3248">
            <v>79</v>
          </cell>
        </row>
        <row r="3249">
          <cell r="B3249">
            <v>59</v>
          </cell>
        </row>
        <row r="3250">
          <cell r="B3250">
            <v>59</v>
          </cell>
        </row>
        <row r="3251">
          <cell r="B3251">
            <v>63</v>
          </cell>
        </row>
        <row r="3252">
          <cell r="B3252">
            <v>67</v>
          </cell>
        </row>
        <row r="3253">
          <cell r="B3253">
            <v>63</v>
          </cell>
        </row>
        <row r="3254">
          <cell r="B3254">
            <v>23</v>
          </cell>
        </row>
        <row r="3255">
          <cell r="B3255">
            <v>123</v>
          </cell>
        </row>
        <row r="3256">
          <cell r="B3256">
            <v>19</v>
          </cell>
        </row>
        <row r="3257">
          <cell r="B3257">
            <v>15</v>
          </cell>
        </row>
        <row r="3258">
          <cell r="B3258">
            <v>59</v>
          </cell>
        </row>
        <row r="3259">
          <cell r="B3259">
            <v>23</v>
          </cell>
        </row>
        <row r="3260">
          <cell r="B3260">
            <v>35</v>
          </cell>
        </row>
        <row r="3261">
          <cell r="B3261">
            <v>27</v>
          </cell>
        </row>
        <row r="3262">
          <cell r="B3262">
            <v>19</v>
          </cell>
        </row>
        <row r="3263">
          <cell r="B3263">
            <v>75</v>
          </cell>
        </row>
        <row r="3264">
          <cell r="B3264">
            <v>71</v>
          </cell>
        </row>
        <row r="3265">
          <cell r="B3265">
            <v>59</v>
          </cell>
        </row>
        <row r="3266">
          <cell r="B3266">
            <v>75</v>
          </cell>
        </row>
        <row r="3267">
          <cell r="B3267">
            <v>79</v>
          </cell>
        </row>
        <row r="3268">
          <cell r="B3268">
            <v>3</v>
          </cell>
        </row>
        <row r="3269">
          <cell r="B3269">
            <v>15</v>
          </cell>
        </row>
        <row r="3270">
          <cell r="B3270">
            <v>75</v>
          </cell>
        </row>
        <row r="3271">
          <cell r="B3271">
            <v>75</v>
          </cell>
        </row>
        <row r="3272">
          <cell r="B3272">
            <v>55</v>
          </cell>
        </row>
        <row r="3273">
          <cell r="B3273">
            <v>75</v>
          </cell>
        </row>
        <row r="3274">
          <cell r="B3274">
            <v>75</v>
          </cell>
        </row>
        <row r="3275">
          <cell r="B3275">
            <v>59</v>
          </cell>
        </row>
        <row r="3276">
          <cell r="B3276">
            <v>47</v>
          </cell>
        </row>
        <row r="3277">
          <cell r="B3277">
            <v>71</v>
          </cell>
        </row>
        <row r="3278">
          <cell r="B3278">
            <v>19</v>
          </cell>
        </row>
        <row r="3279">
          <cell r="B3279">
            <v>19</v>
          </cell>
        </row>
        <row r="3280">
          <cell r="B3280">
            <v>79</v>
          </cell>
        </row>
        <row r="3281">
          <cell r="B3281">
            <v>63</v>
          </cell>
        </row>
        <row r="3282">
          <cell r="B3282">
            <v>31</v>
          </cell>
        </row>
        <row r="3283">
          <cell r="B3283">
            <v>23</v>
          </cell>
        </row>
        <row r="3284">
          <cell r="B3284">
            <v>27</v>
          </cell>
        </row>
        <row r="3285">
          <cell r="B3285">
            <v>19</v>
          </cell>
        </row>
        <row r="3286">
          <cell r="B3286">
            <v>15</v>
          </cell>
        </row>
        <row r="3287">
          <cell r="B3287">
            <v>59</v>
          </cell>
        </row>
        <row r="3288">
          <cell r="B3288">
            <v>75</v>
          </cell>
        </row>
        <row r="3289">
          <cell r="B3289">
            <v>71</v>
          </cell>
        </row>
        <row r="3290">
          <cell r="B3290">
            <v>79</v>
          </cell>
        </row>
        <row r="3291">
          <cell r="B3291">
            <v>15</v>
          </cell>
        </row>
        <row r="3292">
          <cell r="B3292">
            <v>75</v>
          </cell>
        </row>
        <row r="3293">
          <cell r="B3293">
            <v>23</v>
          </cell>
        </row>
        <row r="3294">
          <cell r="B3294">
            <v>15</v>
          </cell>
        </row>
        <row r="3295">
          <cell r="B3295">
            <v>39</v>
          </cell>
        </row>
        <row r="3296">
          <cell r="B3296">
            <v>75</v>
          </cell>
        </row>
        <row r="3297">
          <cell r="B3297">
            <v>11</v>
          </cell>
        </row>
        <row r="3298">
          <cell r="B3298">
            <v>71</v>
          </cell>
        </row>
        <row r="3299">
          <cell r="B3299">
            <v>15</v>
          </cell>
        </row>
        <row r="3300">
          <cell r="B3300">
            <v>11</v>
          </cell>
        </row>
        <row r="3301">
          <cell r="B3301">
            <v>19</v>
          </cell>
        </row>
        <row r="3302">
          <cell r="B3302">
            <v>75</v>
          </cell>
        </row>
        <row r="3303">
          <cell r="B3303">
            <v>63</v>
          </cell>
        </row>
        <row r="3304">
          <cell r="B3304">
            <v>59</v>
          </cell>
        </row>
        <row r="3305">
          <cell r="B3305">
            <v>67</v>
          </cell>
        </row>
        <row r="3306">
          <cell r="B3306">
            <v>83</v>
          </cell>
        </row>
        <row r="3307">
          <cell r="B3307">
            <v>11</v>
          </cell>
        </row>
        <row r="3308">
          <cell r="B3308">
            <v>23</v>
          </cell>
        </row>
        <row r="3309">
          <cell r="B3309">
            <v>75</v>
          </cell>
        </row>
        <row r="3310">
          <cell r="B3310">
            <v>67</v>
          </cell>
        </row>
        <row r="3311">
          <cell r="B3311">
            <v>75</v>
          </cell>
        </row>
        <row r="3312">
          <cell r="B3312">
            <v>67</v>
          </cell>
        </row>
        <row r="3313">
          <cell r="B3313">
            <v>27</v>
          </cell>
        </row>
        <row r="3314">
          <cell r="B3314">
            <v>23</v>
          </cell>
        </row>
        <row r="3315">
          <cell r="B3315">
            <v>59</v>
          </cell>
        </row>
        <row r="3316">
          <cell r="B3316">
            <v>79</v>
          </cell>
        </row>
        <row r="3317">
          <cell r="B3317">
            <v>47</v>
          </cell>
        </row>
        <row r="3318">
          <cell r="B3318">
            <v>23</v>
          </cell>
        </row>
        <row r="3319">
          <cell r="B3319">
            <v>75</v>
          </cell>
        </row>
        <row r="3320">
          <cell r="B3320">
            <v>27</v>
          </cell>
        </row>
        <row r="3321">
          <cell r="B3321">
            <v>59</v>
          </cell>
        </row>
        <row r="3322">
          <cell r="B3322">
            <v>83</v>
          </cell>
        </row>
        <row r="3323">
          <cell r="B3323">
            <v>71</v>
          </cell>
        </row>
        <row r="3324">
          <cell r="B3324">
            <v>23</v>
          </cell>
        </row>
        <row r="3325">
          <cell r="B3325">
            <v>15</v>
          </cell>
        </row>
        <row r="3326">
          <cell r="B3326">
            <v>55</v>
          </cell>
        </row>
        <row r="3327">
          <cell r="B3327">
            <v>15</v>
          </cell>
        </row>
        <row r="3328">
          <cell r="B3328">
            <v>59</v>
          </cell>
        </row>
        <row r="3329">
          <cell r="B3329">
            <v>79</v>
          </cell>
        </row>
        <row r="3330">
          <cell r="B3330">
            <v>7</v>
          </cell>
        </row>
        <row r="3331">
          <cell r="B3331">
            <v>3</v>
          </cell>
        </row>
        <row r="3332">
          <cell r="B3332">
            <v>75</v>
          </cell>
        </row>
        <row r="3333">
          <cell r="B3333">
            <v>11</v>
          </cell>
        </row>
        <row r="3334">
          <cell r="B3334">
            <v>55</v>
          </cell>
        </row>
        <row r="3335">
          <cell r="B3335">
            <v>83</v>
          </cell>
        </row>
        <row r="3336">
          <cell r="B3336">
            <v>79</v>
          </cell>
        </row>
        <row r="3337">
          <cell r="B3337">
            <v>11</v>
          </cell>
        </row>
        <row r="3338">
          <cell r="B3338">
            <v>31</v>
          </cell>
        </row>
        <row r="3339">
          <cell r="B3339">
            <v>19</v>
          </cell>
        </row>
        <row r="3340">
          <cell r="B3340">
            <v>27</v>
          </cell>
        </row>
        <row r="3341">
          <cell r="B3341">
            <v>39</v>
          </cell>
        </row>
        <row r="3342">
          <cell r="B3342">
            <v>67</v>
          </cell>
        </row>
        <row r="3343">
          <cell r="B3343">
            <v>67</v>
          </cell>
        </row>
        <row r="3344">
          <cell r="B3344">
            <v>59</v>
          </cell>
        </row>
        <row r="3345">
          <cell r="B3345">
            <v>23</v>
          </cell>
        </row>
        <row r="3346">
          <cell r="B3346">
            <v>71</v>
          </cell>
        </row>
        <row r="3347">
          <cell r="B3347">
            <v>59</v>
          </cell>
        </row>
        <row r="3348">
          <cell r="B3348">
            <v>75</v>
          </cell>
        </row>
        <row r="3349">
          <cell r="B3349">
            <v>11</v>
          </cell>
        </row>
        <row r="3350">
          <cell r="B3350">
            <v>71</v>
          </cell>
        </row>
        <row r="3351">
          <cell r="B3351">
            <v>55</v>
          </cell>
        </row>
        <row r="3352">
          <cell r="B3352">
            <v>83</v>
          </cell>
        </row>
        <row r="3353">
          <cell r="B3353">
            <v>15</v>
          </cell>
        </row>
        <row r="3354">
          <cell r="B3354">
            <v>71</v>
          </cell>
        </row>
        <row r="3355">
          <cell r="B3355">
            <v>59</v>
          </cell>
        </row>
        <row r="3356">
          <cell r="B3356">
            <v>75</v>
          </cell>
        </row>
        <row r="3357">
          <cell r="B3357">
            <v>83</v>
          </cell>
        </row>
        <row r="3358">
          <cell r="B3358">
            <v>55</v>
          </cell>
        </row>
        <row r="3359">
          <cell r="B3359">
            <v>19</v>
          </cell>
        </row>
        <row r="3360">
          <cell r="B3360">
            <v>67</v>
          </cell>
        </row>
        <row r="3361">
          <cell r="B3361">
            <v>39</v>
          </cell>
        </row>
        <row r="3362">
          <cell r="B3362">
            <v>75</v>
          </cell>
        </row>
        <row r="3363">
          <cell r="B3363">
            <v>3</v>
          </cell>
        </row>
        <row r="3364">
          <cell r="B3364">
            <v>75</v>
          </cell>
        </row>
        <row r="3365">
          <cell r="B3365">
            <v>59</v>
          </cell>
        </row>
        <row r="3366">
          <cell r="B3366">
            <v>23</v>
          </cell>
        </row>
        <row r="3367">
          <cell r="B3367">
            <v>19</v>
          </cell>
        </row>
        <row r="3368">
          <cell r="B3368">
            <v>23</v>
          </cell>
        </row>
        <row r="3369">
          <cell r="B3369">
            <v>75</v>
          </cell>
        </row>
        <row r="3370">
          <cell r="B3370">
            <v>19</v>
          </cell>
        </row>
        <row r="3371">
          <cell r="B3371">
            <v>27</v>
          </cell>
        </row>
        <row r="3372">
          <cell r="B3372">
            <v>19</v>
          </cell>
        </row>
        <row r="3373">
          <cell r="B3373">
            <v>83</v>
          </cell>
        </row>
        <row r="3374">
          <cell r="B3374">
            <v>7</v>
          </cell>
        </row>
        <row r="3375">
          <cell r="B3375">
            <v>15</v>
          </cell>
        </row>
        <row r="3376">
          <cell r="B3376">
            <v>23</v>
          </cell>
        </row>
        <row r="3377">
          <cell r="B3377">
            <v>7</v>
          </cell>
        </row>
        <row r="3378">
          <cell r="B3378">
            <v>75</v>
          </cell>
        </row>
        <row r="3379">
          <cell r="B3379">
            <v>63</v>
          </cell>
        </row>
        <row r="3380">
          <cell r="B3380">
            <v>11</v>
          </cell>
        </row>
        <row r="3381">
          <cell r="B3381">
            <v>11</v>
          </cell>
        </row>
        <row r="3382">
          <cell r="B3382">
            <v>15</v>
          </cell>
        </row>
        <row r="3383">
          <cell r="B3383">
            <v>23</v>
          </cell>
        </row>
        <row r="3384">
          <cell r="B3384">
            <v>55</v>
          </cell>
        </row>
        <row r="3385">
          <cell r="B3385">
            <v>7</v>
          </cell>
        </row>
        <row r="3386">
          <cell r="B3386">
            <v>39</v>
          </cell>
        </row>
        <row r="3387">
          <cell r="B3387">
            <v>11</v>
          </cell>
        </row>
        <row r="3388">
          <cell r="B3388">
            <v>71</v>
          </cell>
        </row>
        <row r="3389">
          <cell r="B3389">
            <v>83</v>
          </cell>
        </row>
        <row r="3390">
          <cell r="B3390">
            <v>19</v>
          </cell>
        </row>
        <row r="3391">
          <cell r="B3391">
            <v>63</v>
          </cell>
        </row>
        <row r="3392">
          <cell r="B3392">
            <v>59</v>
          </cell>
        </row>
        <row r="3393">
          <cell r="B3393">
            <v>7</v>
          </cell>
        </row>
        <row r="3394">
          <cell r="B3394">
            <v>15</v>
          </cell>
        </row>
        <row r="3395">
          <cell r="B3395">
            <v>19</v>
          </cell>
        </row>
        <row r="3396">
          <cell r="B3396">
            <v>59</v>
          </cell>
        </row>
        <row r="3397">
          <cell r="B3397">
            <v>59</v>
          </cell>
        </row>
        <row r="3398">
          <cell r="B3398">
            <v>47</v>
          </cell>
        </row>
        <row r="3399">
          <cell r="B3399">
            <v>11</v>
          </cell>
        </row>
        <row r="3400">
          <cell r="B3400">
            <v>55</v>
          </cell>
        </row>
        <row r="3401">
          <cell r="B3401">
            <v>55</v>
          </cell>
        </row>
        <row r="3402">
          <cell r="B3402">
            <v>7</v>
          </cell>
        </row>
        <row r="3403">
          <cell r="B3403">
            <v>63</v>
          </cell>
        </row>
        <row r="3404">
          <cell r="B3404">
            <v>79</v>
          </cell>
        </row>
        <row r="3405">
          <cell r="B3405">
            <v>3</v>
          </cell>
        </row>
        <row r="3406">
          <cell r="B3406">
            <v>15</v>
          </cell>
        </row>
        <row r="3407">
          <cell r="B3407">
            <v>63</v>
          </cell>
        </row>
        <row r="3408">
          <cell r="B3408">
            <v>19</v>
          </cell>
        </row>
        <row r="3409">
          <cell r="B3409">
            <v>75</v>
          </cell>
        </row>
        <row r="3410">
          <cell r="B3410">
            <v>31</v>
          </cell>
        </row>
        <row r="3411">
          <cell r="B3411">
            <v>71</v>
          </cell>
        </row>
        <row r="3412">
          <cell r="B3412">
            <v>35</v>
          </cell>
        </row>
        <row r="3413">
          <cell r="B3413">
            <v>71</v>
          </cell>
        </row>
        <row r="3414">
          <cell r="B3414">
            <v>15</v>
          </cell>
        </row>
        <row r="3415">
          <cell r="B3415">
            <v>35</v>
          </cell>
        </row>
        <row r="3416">
          <cell r="B3416">
            <v>71</v>
          </cell>
        </row>
        <row r="3417">
          <cell r="B3417">
            <v>3</v>
          </cell>
        </row>
        <row r="3418">
          <cell r="B3418">
            <v>83</v>
          </cell>
        </row>
        <row r="3419">
          <cell r="B3419">
            <v>35</v>
          </cell>
        </row>
        <row r="3420">
          <cell r="B3420">
            <v>63</v>
          </cell>
        </row>
        <row r="3421">
          <cell r="B3421">
            <v>51</v>
          </cell>
        </row>
        <row r="3422">
          <cell r="B3422">
            <v>63</v>
          </cell>
        </row>
        <row r="3423">
          <cell r="B3423">
            <v>11</v>
          </cell>
        </row>
        <row r="3424">
          <cell r="B3424">
            <v>35</v>
          </cell>
        </row>
        <row r="3425">
          <cell r="B3425">
            <v>15</v>
          </cell>
        </row>
        <row r="3426">
          <cell r="B3426">
            <v>55</v>
          </cell>
        </row>
        <row r="3427">
          <cell r="B3427">
            <v>79</v>
          </cell>
        </row>
        <row r="3428">
          <cell r="B3428">
            <v>15</v>
          </cell>
        </row>
        <row r="3429">
          <cell r="B3429">
            <v>39</v>
          </cell>
        </row>
        <row r="3430">
          <cell r="B3430">
            <v>11</v>
          </cell>
        </row>
        <row r="3431">
          <cell r="B3431">
            <v>15</v>
          </cell>
        </row>
        <row r="3432">
          <cell r="B3432">
            <v>59</v>
          </cell>
        </row>
        <row r="3433">
          <cell r="B3433">
            <v>19</v>
          </cell>
        </row>
        <row r="3434">
          <cell r="B3434">
            <v>75</v>
          </cell>
        </row>
        <row r="3435">
          <cell r="B3435">
            <v>79</v>
          </cell>
        </row>
        <row r="3436">
          <cell r="B3436">
            <v>75</v>
          </cell>
        </row>
        <row r="3437">
          <cell r="B3437">
            <v>7</v>
          </cell>
        </row>
        <row r="3438">
          <cell r="B3438">
            <v>31</v>
          </cell>
        </row>
        <row r="3439">
          <cell r="B3439">
            <v>3</v>
          </cell>
        </row>
        <row r="3440">
          <cell r="B3440">
            <v>51</v>
          </cell>
        </row>
        <row r="3441">
          <cell r="B3441">
            <v>63</v>
          </cell>
        </row>
        <row r="3442">
          <cell r="B3442">
            <v>75</v>
          </cell>
        </row>
        <row r="3443">
          <cell r="B3443">
            <v>71</v>
          </cell>
        </row>
        <row r="3444">
          <cell r="B3444">
            <v>51</v>
          </cell>
        </row>
        <row r="3445">
          <cell r="B3445">
            <v>31</v>
          </cell>
        </row>
        <row r="3446">
          <cell r="B3446">
            <v>71</v>
          </cell>
        </row>
        <row r="3447">
          <cell r="B3447">
            <v>35</v>
          </cell>
        </row>
        <row r="3448">
          <cell r="B3448">
            <v>59</v>
          </cell>
        </row>
        <row r="3449">
          <cell r="B3449">
            <v>15</v>
          </cell>
        </row>
        <row r="3450">
          <cell r="B3450">
            <v>71</v>
          </cell>
        </row>
        <row r="3451">
          <cell r="B3451">
            <v>11</v>
          </cell>
        </row>
        <row r="3452">
          <cell r="B3452">
            <v>75</v>
          </cell>
        </row>
        <row r="3453">
          <cell r="B3453">
            <v>39</v>
          </cell>
        </row>
        <row r="3454">
          <cell r="B3454">
            <v>23</v>
          </cell>
        </row>
        <row r="3455">
          <cell r="B3455">
            <v>35</v>
          </cell>
        </row>
        <row r="3456">
          <cell r="B3456">
            <v>67</v>
          </cell>
        </row>
        <row r="3457">
          <cell r="B3457">
            <v>63</v>
          </cell>
        </row>
        <row r="3458">
          <cell r="B3458">
            <v>83</v>
          </cell>
        </row>
        <row r="3459">
          <cell r="B3459">
            <v>71</v>
          </cell>
        </row>
        <row r="3460">
          <cell r="B3460">
            <v>11</v>
          </cell>
        </row>
        <row r="3461">
          <cell r="B3461">
            <v>19</v>
          </cell>
        </row>
        <row r="3462">
          <cell r="B3462">
            <v>75</v>
          </cell>
        </row>
        <row r="3463">
          <cell r="B3463">
            <v>75</v>
          </cell>
        </row>
        <row r="3464">
          <cell r="B3464">
            <v>71</v>
          </cell>
        </row>
        <row r="3465">
          <cell r="B3465">
            <v>59</v>
          </cell>
        </row>
        <row r="3466">
          <cell r="B3466">
            <v>75</v>
          </cell>
        </row>
        <row r="3467">
          <cell r="B3467">
            <v>15</v>
          </cell>
        </row>
        <row r="3468">
          <cell r="B3468">
            <v>87</v>
          </cell>
        </row>
        <row r="3469">
          <cell r="B3469">
            <v>11</v>
          </cell>
        </row>
        <row r="3470">
          <cell r="B3470">
            <v>11</v>
          </cell>
        </row>
        <row r="3471">
          <cell r="B3471">
            <v>19</v>
          </cell>
        </row>
        <row r="3472">
          <cell r="B3472">
            <v>27</v>
          </cell>
        </row>
        <row r="3473">
          <cell r="B3473">
            <v>59</v>
          </cell>
        </row>
        <row r="3474">
          <cell r="B3474">
            <v>27</v>
          </cell>
        </row>
        <row r="3475">
          <cell r="B3475">
            <v>55</v>
          </cell>
        </row>
        <row r="3476">
          <cell r="B3476">
            <v>75</v>
          </cell>
        </row>
        <row r="3477">
          <cell r="B3477">
            <v>3</v>
          </cell>
        </row>
        <row r="3478">
          <cell r="B3478">
            <v>15</v>
          </cell>
        </row>
        <row r="3479">
          <cell r="B3479">
            <v>55</v>
          </cell>
        </row>
        <row r="3480">
          <cell r="B3480">
            <v>15</v>
          </cell>
        </row>
        <row r="3481">
          <cell r="B3481">
            <v>27</v>
          </cell>
        </row>
        <row r="3482">
          <cell r="B3482">
            <v>79</v>
          </cell>
        </row>
        <row r="3483">
          <cell r="B3483">
            <v>63</v>
          </cell>
        </row>
        <row r="3484">
          <cell r="B3484">
            <v>75</v>
          </cell>
        </row>
        <row r="3485">
          <cell r="B3485">
            <v>23</v>
          </cell>
        </row>
        <row r="3486">
          <cell r="B3486">
            <v>79</v>
          </cell>
        </row>
        <row r="3487">
          <cell r="B3487">
            <v>75</v>
          </cell>
        </row>
        <row r="3488">
          <cell r="B3488">
            <v>51</v>
          </cell>
        </row>
        <row r="3489">
          <cell r="B3489">
            <v>27</v>
          </cell>
        </row>
        <row r="3490">
          <cell r="B3490">
            <v>39</v>
          </cell>
        </row>
        <row r="3491">
          <cell r="B3491">
            <v>83</v>
          </cell>
        </row>
        <row r="3492">
          <cell r="B3492">
            <v>67</v>
          </cell>
        </row>
        <row r="3493">
          <cell r="B3493">
            <v>79</v>
          </cell>
        </row>
        <row r="3494">
          <cell r="B3494">
            <v>75</v>
          </cell>
        </row>
        <row r="3495">
          <cell r="B3495">
            <v>83</v>
          </cell>
        </row>
        <row r="3496">
          <cell r="B3496">
            <v>15</v>
          </cell>
        </row>
        <row r="3497">
          <cell r="B3497">
            <v>23</v>
          </cell>
        </row>
        <row r="3498">
          <cell r="B3498">
            <v>75</v>
          </cell>
        </row>
        <row r="3499">
          <cell r="B3499">
            <v>23</v>
          </cell>
        </row>
        <row r="3500">
          <cell r="B3500">
            <v>71</v>
          </cell>
        </row>
        <row r="3501">
          <cell r="B3501">
            <v>71</v>
          </cell>
        </row>
        <row r="3502">
          <cell r="B3502">
            <v>55</v>
          </cell>
        </row>
        <row r="3503">
          <cell r="B3503">
            <v>23</v>
          </cell>
        </row>
        <row r="3504">
          <cell r="B3504">
            <v>75</v>
          </cell>
        </row>
        <row r="3505">
          <cell r="B3505">
            <v>7</v>
          </cell>
        </row>
        <row r="3506">
          <cell r="B3506">
            <v>71</v>
          </cell>
        </row>
        <row r="3507">
          <cell r="B3507">
            <v>19</v>
          </cell>
        </row>
        <row r="3508">
          <cell r="B3508">
            <v>3</v>
          </cell>
        </row>
        <row r="3509">
          <cell r="B3509">
            <v>63</v>
          </cell>
        </row>
        <row r="3510">
          <cell r="B3510">
            <v>63</v>
          </cell>
        </row>
        <row r="3511">
          <cell r="B3511">
            <v>63</v>
          </cell>
        </row>
        <row r="3512">
          <cell r="B3512">
            <v>23</v>
          </cell>
        </row>
        <row r="3513">
          <cell r="B3513">
            <v>79</v>
          </cell>
        </row>
        <row r="3514">
          <cell r="B3514">
            <v>7</v>
          </cell>
        </row>
        <row r="3515">
          <cell r="B3515">
            <v>71</v>
          </cell>
        </row>
        <row r="3516">
          <cell r="B3516">
            <v>71</v>
          </cell>
        </row>
        <row r="3517">
          <cell r="B3517">
            <v>75</v>
          </cell>
        </row>
        <row r="3518">
          <cell r="B3518">
            <v>75</v>
          </cell>
        </row>
        <row r="3519">
          <cell r="B3519">
            <v>71</v>
          </cell>
        </row>
        <row r="3520">
          <cell r="B3520">
            <v>59</v>
          </cell>
        </row>
        <row r="3521">
          <cell r="B3521">
            <v>59</v>
          </cell>
        </row>
        <row r="3522">
          <cell r="B3522">
            <v>19</v>
          </cell>
        </row>
        <row r="3523">
          <cell r="B3523">
            <v>31</v>
          </cell>
        </row>
        <row r="3524">
          <cell r="B3524">
            <v>75</v>
          </cell>
        </row>
        <row r="3525">
          <cell r="B3525">
            <v>11</v>
          </cell>
        </row>
        <row r="3526">
          <cell r="B3526">
            <v>67</v>
          </cell>
        </row>
        <row r="3527">
          <cell r="B3527">
            <v>27</v>
          </cell>
        </row>
        <row r="3528">
          <cell r="B3528">
            <v>63</v>
          </cell>
        </row>
        <row r="3529">
          <cell r="B3529">
            <v>51</v>
          </cell>
        </row>
        <row r="3530">
          <cell r="B3530">
            <v>87</v>
          </cell>
        </row>
        <row r="3531">
          <cell r="B3531">
            <v>19</v>
          </cell>
        </row>
        <row r="3532">
          <cell r="B3532">
            <v>55</v>
          </cell>
        </row>
        <row r="3533">
          <cell r="B3533">
            <v>71</v>
          </cell>
        </row>
        <row r="3534">
          <cell r="B3534">
            <v>27</v>
          </cell>
        </row>
        <row r="3535">
          <cell r="B3535">
            <v>75</v>
          </cell>
        </row>
        <row r="3536">
          <cell r="B3536">
            <v>75</v>
          </cell>
        </row>
        <row r="3537">
          <cell r="B3537">
            <v>15</v>
          </cell>
        </row>
        <row r="3538">
          <cell r="B3538">
            <v>11</v>
          </cell>
        </row>
        <row r="3539">
          <cell r="B3539">
            <v>23</v>
          </cell>
        </row>
        <row r="3540">
          <cell r="B3540">
            <v>11</v>
          </cell>
        </row>
        <row r="3541">
          <cell r="B3541">
            <v>83</v>
          </cell>
        </row>
        <row r="3542">
          <cell r="B3542">
            <v>55</v>
          </cell>
        </row>
        <row r="3543">
          <cell r="B3543">
            <v>79</v>
          </cell>
        </row>
        <row r="3544">
          <cell r="B3544">
            <v>27</v>
          </cell>
        </row>
        <row r="3545">
          <cell r="B3545">
            <v>7</v>
          </cell>
        </row>
        <row r="3546">
          <cell r="B3546">
            <v>19</v>
          </cell>
        </row>
        <row r="3547">
          <cell r="B3547">
            <v>27</v>
          </cell>
        </row>
        <row r="3548">
          <cell r="B3548">
            <v>19</v>
          </cell>
        </row>
        <row r="3549">
          <cell r="B3549">
            <v>39</v>
          </cell>
        </row>
        <row r="3550">
          <cell r="B3550">
            <v>71</v>
          </cell>
        </row>
        <row r="3551">
          <cell r="B3551">
            <v>23</v>
          </cell>
        </row>
        <row r="3552">
          <cell r="B3552">
            <v>39</v>
          </cell>
        </row>
        <row r="3553">
          <cell r="B3553">
            <v>3</v>
          </cell>
        </row>
        <row r="3554">
          <cell r="B3554">
            <v>63</v>
          </cell>
        </row>
        <row r="3555">
          <cell r="B3555">
            <v>71</v>
          </cell>
        </row>
        <row r="3556">
          <cell r="B3556">
            <v>75</v>
          </cell>
        </row>
        <row r="3557">
          <cell r="B3557">
            <v>31</v>
          </cell>
        </row>
        <row r="3558">
          <cell r="B3558">
            <v>71</v>
          </cell>
        </row>
        <row r="3559">
          <cell r="B3559">
            <v>39</v>
          </cell>
        </row>
        <row r="3560">
          <cell r="B3560">
            <v>31</v>
          </cell>
        </row>
        <row r="3561">
          <cell r="B3561">
            <v>7</v>
          </cell>
        </row>
        <row r="3562">
          <cell r="B3562">
            <v>63</v>
          </cell>
        </row>
        <row r="3563">
          <cell r="B3563">
            <v>11</v>
          </cell>
        </row>
        <row r="3564">
          <cell r="B3564">
            <v>79</v>
          </cell>
        </row>
        <row r="3565">
          <cell r="B3565">
            <v>31</v>
          </cell>
        </row>
        <row r="3566">
          <cell r="B3566">
            <v>27</v>
          </cell>
        </row>
        <row r="3567">
          <cell r="B3567">
            <v>79</v>
          </cell>
        </row>
        <row r="3568">
          <cell r="B3568">
            <v>43</v>
          </cell>
        </row>
        <row r="3569">
          <cell r="B3569">
            <v>31</v>
          </cell>
        </row>
        <row r="3570">
          <cell r="B3570">
            <v>67</v>
          </cell>
        </row>
        <row r="3571">
          <cell r="B3571">
            <v>35</v>
          </cell>
        </row>
        <row r="3572">
          <cell r="B3572">
            <v>19</v>
          </cell>
        </row>
        <row r="3573">
          <cell r="B3573">
            <v>23</v>
          </cell>
        </row>
        <row r="3574">
          <cell r="B3574">
            <v>23</v>
          </cell>
        </row>
        <row r="3575">
          <cell r="B3575">
            <v>71</v>
          </cell>
        </row>
        <row r="3576">
          <cell r="B3576">
            <v>55</v>
          </cell>
        </row>
        <row r="3577">
          <cell r="B3577">
            <v>51</v>
          </cell>
        </row>
        <row r="3578">
          <cell r="B3578">
            <v>55</v>
          </cell>
        </row>
        <row r="3579">
          <cell r="B3579">
            <v>19</v>
          </cell>
        </row>
        <row r="3580">
          <cell r="B3580">
            <v>27</v>
          </cell>
        </row>
        <row r="3581">
          <cell r="B3581">
            <v>15</v>
          </cell>
        </row>
        <row r="3582">
          <cell r="B3582">
            <v>79</v>
          </cell>
        </row>
        <row r="3583">
          <cell r="B3583">
            <v>35</v>
          </cell>
        </row>
        <row r="3584">
          <cell r="B3584">
            <v>31</v>
          </cell>
        </row>
        <row r="3585">
          <cell r="B3585">
            <v>35</v>
          </cell>
        </row>
        <row r="3586">
          <cell r="B3586">
            <v>79</v>
          </cell>
        </row>
        <row r="3587">
          <cell r="B3587">
            <v>35</v>
          </cell>
        </row>
        <row r="3588">
          <cell r="B3588">
            <v>55</v>
          </cell>
        </row>
        <row r="3589">
          <cell r="B3589">
            <v>59</v>
          </cell>
        </row>
        <row r="3590">
          <cell r="B3590">
            <v>11</v>
          </cell>
        </row>
        <row r="3591">
          <cell r="B3591">
            <v>27</v>
          </cell>
        </row>
        <row r="3592">
          <cell r="B3592">
            <v>11</v>
          </cell>
        </row>
        <row r="3593">
          <cell r="B3593">
            <v>11</v>
          </cell>
        </row>
        <row r="3594">
          <cell r="B3594">
            <v>35</v>
          </cell>
        </row>
        <row r="3595">
          <cell r="B3595">
            <v>75</v>
          </cell>
        </row>
        <row r="3596">
          <cell r="B3596">
            <v>91</v>
          </cell>
        </row>
        <row r="3597">
          <cell r="B3597">
            <v>71</v>
          </cell>
        </row>
        <row r="3598">
          <cell r="B3598">
            <v>23</v>
          </cell>
        </row>
        <row r="3599">
          <cell r="B3599">
            <v>71</v>
          </cell>
        </row>
        <row r="3600">
          <cell r="B3600">
            <v>31</v>
          </cell>
        </row>
        <row r="3601">
          <cell r="B3601">
            <v>19</v>
          </cell>
        </row>
        <row r="3602">
          <cell r="B3602">
            <v>23</v>
          </cell>
        </row>
        <row r="3603">
          <cell r="B3603">
            <v>19</v>
          </cell>
        </row>
        <row r="3604">
          <cell r="B3604">
            <v>71</v>
          </cell>
        </row>
        <row r="3605">
          <cell r="B3605">
            <v>87</v>
          </cell>
        </row>
        <row r="3606">
          <cell r="B3606">
            <v>67</v>
          </cell>
        </row>
        <row r="3607">
          <cell r="B3607">
            <v>15</v>
          </cell>
        </row>
        <row r="3608">
          <cell r="B3608">
            <v>71</v>
          </cell>
        </row>
        <row r="3609">
          <cell r="B3609">
            <v>79</v>
          </cell>
        </row>
        <row r="3610">
          <cell r="B3610">
            <v>67</v>
          </cell>
        </row>
        <row r="3611">
          <cell r="B3611">
            <v>75</v>
          </cell>
        </row>
        <row r="3612">
          <cell r="B3612">
            <v>39</v>
          </cell>
        </row>
        <row r="3613">
          <cell r="B3613">
            <v>11</v>
          </cell>
        </row>
        <row r="3614">
          <cell r="B3614">
            <v>71</v>
          </cell>
        </row>
        <row r="3615">
          <cell r="B3615">
            <v>75</v>
          </cell>
        </row>
        <row r="3616">
          <cell r="B3616">
            <v>39</v>
          </cell>
        </row>
        <row r="3617">
          <cell r="B3617">
            <v>19</v>
          </cell>
        </row>
        <row r="3618">
          <cell r="B3618">
            <v>79</v>
          </cell>
        </row>
        <row r="3619">
          <cell r="B3619">
            <v>31</v>
          </cell>
        </row>
        <row r="3620">
          <cell r="B3620">
            <v>83</v>
          </cell>
        </row>
        <row r="3621">
          <cell r="B3621">
            <v>19</v>
          </cell>
        </row>
        <row r="3622">
          <cell r="B3622">
            <v>11</v>
          </cell>
        </row>
        <row r="3623">
          <cell r="B3623">
            <v>71</v>
          </cell>
        </row>
        <row r="3624">
          <cell r="B3624">
            <v>27</v>
          </cell>
        </row>
        <row r="3625">
          <cell r="B3625">
            <v>79</v>
          </cell>
        </row>
        <row r="3626">
          <cell r="B3626">
            <v>23</v>
          </cell>
        </row>
        <row r="3627">
          <cell r="B3627">
            <v>75</v>
          </cell>
        </row>
        <row r="3628">
          <cell r="B3628">
            <v>3</v>
          </cell>
        </row>
        <row r="3629">
          <cell r="B3629">
            <v>19</v>
          </cell>
        </row>
        <row r="3630">
          <cell r="B3630">
            <v>31</v>
          </cell>
        </row>
        <row r="3631">
          <cell r="B3631">
            <v>71</v>
          </cell>
        </row>
        <row r="3632">
          <cell r="B3632">
            <v>27</v>
          </cell>
        </row>
        <row r="3633">
          <cell r="B3633">
            <v>71</v>
          </cell>
        </row>
        <row r="3634">
          <cell r="B3634">
            <v>67</v>
          </cell>
        </row>
        <row r="3635">
          <cell r="B3635">
            <v>79</v>
          </cell>
        </row>
        <row r="3636">
          <cell r="B3636">
            <v>15</v>
          </cell>
        </row>
        <row r="3637">
          <cell r="B3637">
            <v>27</v>
          </cell>
        </row>
        <row r="3638">
          <cell r="B3638">
            <v>79</v>
          </cell>
        </row>
        <row r="3639">
          <cell r="B3639">
            <v>3</v>
          </cell>
        </row>
        <row r="3640">
          <cell r="B3640">
            <v>19</v>
          </cell>
        </row>
        <row r="3641">
          <cell r="B3641">
            <v>67</v>
          </cell>
        </row>
        <row r="3642">
          <cell r="B3642">
            <v>75</v>
          </cell>
        </row>
        <row r="3643">
          <cell r="B3643">
            <v>27</v>
          </cell>
        </row>
        <row r="3644">
          <cell r="B3644">
            <v>71</v>
          </cell>
        </row>
        <row r="3645">
          <cell r="B3645">
            <v>35</v>
          </cell>
        </row>
        <row r="3646">
          <cell r="B3646">
            <v>63</v>
          </cell>
        </row>
        <row r="3647">
          <cell r="B3647">
            <v>71</v>
          </cell>
        </row>
        <row r="3648">
          <cell r="B3648">
            <v>39</v>
          </cell>
        </row>
        <row r="3649">
          <cell r="B3649">
            <v>71</v>
          </cell>
        </row>
        <row r="3650">
          <cell r="B3650">
            <v>75</v>
          </cell>
        </row>
        <row r="3651">
          <cell r="B3651">
            <v>7</v>
          </cell>
        </row>
        <row r="3652">
          <cell r="B3652">
            <v>55</v>
          </cell>
        </row>
        <row r="3653">
          <cell r="B3653">
            <v>83</v>
          </cell>
        </row>
        <row r="3654">
          <cell r="B3654">
            <v>19</v>
          </cell>
        </row>
        <row r="3655">
          <cell r="B3655">
            <v>75</v>
          </cell>
        </row>
        <row r="3656">
          <cell r="B3656">
            <v>71</v>
          </cell>
        </row>
        <row r="3657">
          <cell r="B3657">
            <v>55</v>
          </cell>
        </row>
        <row r="3658">
          <cell r="B3658">
            <v>19</v>
          </cell>
        </row>
        <row r="3659">
          <cell r="B3659">
            <v>15</v>
          </cell>
        </row>
        <row r="3660">
          <cell r="B3660">
            <v>19</v>
          </cell>
        </row>
        <row r="3661">
          <cell r="B3661">
            <v>19</v>
          </cell>
        </row>
        <row r="3662">
          <cell r="B3662">
            <v>31</v>
          </cell>
        </row>
        <row r="3663">
          <cell r="B3663">
            <v>31</v>
          </cell>
        </row>
        <row r="3664">
          <cell r="B3664">
            <v>23</v>
          </cell>
        </row>
        <row r="3665">
          <cell r="B3665">
            <v>71</v>
          </cell>
        </row>
        <row r="3666">
          <cell r="B3666">
            <v>63</v>
          </cell>
        </row>
        <row r="3667">
          <cell r="B3667">
            <v>23</v>
          </cell>
        </row>
        <row r="3668">
          <cell r="B3668">
            <v>7</v>
          </cell>
        </row>
        <row r="3669">
          <cell r="B3669">
            <v>55</v>
          </cell>
        </row>
        <row r="3670">
          <cell r="B3670">
            <v>79</v>
          </cell>
        </row>
        <row r="3671">
          <cell r="B3671">
            <v>67</v>
          </cell>
        </row>
        <row r="3672">
          <cell r="B3672">
            <v>27</v>
          </cell>
        </row>
        <row r="3673">
          <cell r="B3673">
            <v>15</v>
          </cell>
        </row>
        <row r="3674">
          <cell r="B3674">
            <v>27</v>
          </cell>
        </row>
        <row r="3675">
          <cell r="B3675">
            <v>83</v>
          </cell>
        </row>
        <row r="3676">
          <cell r="B3676">
            <v>75</v>
          </cell>
        </row>
        <row r="3677">
          <cell r="B3677">
            <v>23</v>
          </cell>
        </row>
        <row r="3678">
          <cell r="B3678">
            <v>27</v>
          </cell>
        </row>
        <row r="3679">
          <cell r="B3679">
            <v>11</v>
          </cell>
        </row>
        <row r="3680">
          <cell r="B3680">
            <v>27</v>
          </cell>
        </row>
        <row r="3681">
          <cell r="B3681">
            <v>59</v>
          </cell>
        </row>
        <row r="3682">
          <cell r="B3682">
            <v>35</v>
          </cell>
        </row>
        <row r="3683">
          <cell r="B3683">
            <v>83</v>
          </cell>
        </row>
        <row r="3684">
          <cell r="B3684">
            <v>19</v>
          </cell>
        </row>
        <row r="3685">
          <cell r="B3685">
            <v>59</v>
          </cell>
        </row>
        <row r="3686">
          <cell r="B3686">
            <v>67</v>
          </cell>
        </row>
        <row r="3687">
          <cell r="B3687">
            <v>59</v>
          </cell>
        </row>
        <row r="3688">
          <cell r="B3688">
            <v>47</v>
          </cell>
        </row>
        <row r="3689">
          <cell r="B3689">
            <v>79</v>
          </cell>
        </row>
        <row r="3690">
          <cell r="B3690">
            <v>27</v>
          </cell>
        </row>
        <row r="3691">
          <cell r="B3691">
            <v>55</v>
          </cell>
        </row>
        <row r="3692">
          <cell r="B3692">
            <v>51</v>
          </cell>
        </row>
        <row r="3693">
          <cell r="B3693">
            <v>79</v>
          </cell>
        </row>
        <row r="3694">
          <cell r="B3694">
            <v>79</v>
          </cell>
        </row>
        <row r="3695">
          <cell r="B3695">
            <v>59</v>
          </cell>
        </row>
        <row r="3696">
          <cell r="B3696">
            <v>79</v>
          </cell>
        </row>
        <row r="3697">
          <cell r="B3697">
            <v>27</v>
          </cell>
        </row>
        <row r="3698">
          <cell r="B3698">
            <v>67</v>
          </cell>
        </row>
        <row r="3699">
          <cell r="B3699">
            <v>31</v>
          </cell>
        </row>
        <row r="3700">
          <cell r="B3700">
            <v>71</v>
          </cell>
        </row>
        <row r="3701">
          <cell r="B3701">
            <v>15</v>
          </cell>
        </row>
        <row r="3702">
          <cell r="B3702">
            <v>19</v>
          </cell>
        </row>
        <row r="3703">
          <cell r="B3703">
            <v>71</v>
          </cell>
        </row>
        <row r="3704">
          <cell r="B3704">
            <v>79</v>
          </cell>
        </row>
        <row r="3705">
          <cell r="B3705">
            <v>51</v>
          </cell>
        </row>
        <row r="3706">
          <cell r="B3706">
            <v>15</v>
          </cell>
        </row>
        <row r="3707">
          <cell r="B3707">
            <v>11</v>
          </cell>
        </row>
        <row r="3708">
          <cell r="B3708">
            <v>11</v>
          </cell>
        </row>
        <row r="3709">
          <cell r="B3709">
            <v>39</v>
          </cell>
        </row>
        <row r="3710">
          <cell r="B3710">
            <v>71</v>
          </cell>
        </row>
        <row r="3711">
          <cell r="B3711">
            <v>67</v>
          </cell>
        </row>
        <row r="3712">
          <cell r="B3712">
            <v>35</v>
          </cell>
        </row>
        <row r="3713">
          <cell r="B3713">
            <v>27</v>
          </cell>
        </row>
        <row r="3714">
          <cell r="B3714">
            <v>19</v>
          </cell>
        </row>
        <row r="3715">
          <cell r="B3715">
            <v>75</v>
          </cell>
        </row>
        <row r="3716">
          <cell r="B3716">
            <v>55</v>
          </cell>
        </row>
        <row r="3717">
          <cell r="B3717">
            <v>15</v>
          </cell>
        </row>
        <row r="3718">
          <cell r="B3718">
            <v>59</v>
          </cell>
        </row>
        <row r="3719">
          <cell r="B3719">
            <v>7</v>
          </cell>
        </row>
        <row r="3720">
          <cell r="B3720">
            <v>55</v>
          </cell>
        </row>
        <row r="3721">
          <cell r="B3721">
            <v>11</v>
          </cell>
        </row>
        <row r="3722">
          <cell r="B3722">
            <v>7</v>
          </cell>
        </row>
        <row r="3723">
          <cell r="B3723">
            <v>19</v>
          </cell>
        </row>
        <row r="3724">
          <cell r="B3724">
            <v>75</v>
          </cell>
        </row>
        <row r="3725">
          <cell r="B3725">
            <v>75</v>
          </cell>
        </row>
        <row r="3726">
          <cell r="B3726">
            <v>83</v>
          </cell>
        </row>
        <row r="3727">
          <cell r="B3727">
            <v>27</v>
          </cell>
        </row>
        <row r="3728">
          <cell r="B3728">
            <v>71</v>
          </cell>
        </row>
        <row r="3729">
          <cell r="B3729">
            <v>15</v>
          </cell>
        </row>
        <row r="3730">
          <cell r="B3730">
            <v>19</v>
          </cell>
        </row>
        <row r="3731">
          <cell r="B3731">
            <v>19</v>
          </cell>
        </row>
        <row r="3732">
          <cell r="B3732">
            <v>71</v>
          </cell>
        </row>
        <row r="3733">
          <cell r="B3733">
            <v>55</v>
          </cell>
        </row>
        <row r="3734">
          <cell r="B3734">
            <v>19</v>
          </cell>
        </row>
        <row r="3735">
          <cell r="B3735">
            <v>71</v>
          </cell>
        </row>
        <row r="3736">
          <cell r="B3736">
            <v>75</v>
          </cell>
        </row>
        <row r="3737">
          <cell r="B3737">
            <v>3</v>
          </cell>
        </row>
        <row r="3738">
          <cell r="B3738">
            <v>43</v>
          </cell>
        </row>
        <row r="3739">
          <cell r="B3739">
            <v>19</v>
          </cell>
        </row>
        <row r="3740">
          <cell r="B3740">
            <v>19</v>
          </cell>
        </row>
        <row r="3741">
          <cell r="B3741">
            <v>75</v>
          </cell>
        </row>
        <row r="3742">
          <cell r="B3742">
            <v>19</v>
          </cell>
        </row>
        <row r="3743">
          <cell r="B3743">
            <v>11</v>
          </cell>
        </row>
        <row r="3744">
          <cell r="B3744">
            <v>59</v>
          </cell>
        </row>
        <row r="3745">
          <cell r="B3745">
            <v>3</v>
          </cell>
        </row>
        <row r="3746">
          <cell r="B3746">
            <v>71</v>
          </cell>
        </row>
        <row r="3747">
          <cell r="B3747">
            <v>71</v>
          </cell>
        </row>
        <row r="3748">
          <cell r="B3748">
            <v>27</v>
          </cell>
        </row>
        <row r="3749">
          <cell r="B3749">
            <v>63</v>
          </cell>
        </row>
        <row r="3750">
          <cell r="B3750">
            <v>11</v>
          </cell>
        </row>
        <row r="3751">
          <cell r="B3751">
            <v>19</v>
          </cell>
        </row>
        <row r="3752">
          <cell r="B3752">
            <v>67</v>
          </cell>
        </row>
        <row r="3753">
          <cell r="B3753">
            <v>31</v>
          </cell>
        </row>
        <row r="3754">
          <cell r="B3754">
            <v>71</v>
          </cell>
        </row>
        <row r="3755">
          <cell r="B3755">
            <v>23</v>
          </cell>
        </row>
        <row r="3756">
          <cell r="B3756">
            <v>63</v>
          </cell>
        </row>
        <row r="3757">
          <cell r="B3757">
            <v>3</v>
          </cell>
        </row>
        <row r="3758">
          <cell r="B3758">
            <v>59</v>
          </cell>
        </row>
        <row r="3759">
          <cell r="B3759">
            <v>7</v>
          </cell>
        </row>
        <row r="3760">
          <cell r="B3760">
            <v>19</v>
          </cell>
        </row>
        <row r="3761">
          <cell r="B3761">
            <v>71</v>
          </cell>
        </row>
        <row r="3762">
          <cell r="B3762">
            <v>75</v>
          </cell>
        </row>
        <row r="3763">
          <cell r="B3763">
            <v>83</v>
          </cell>
        </row>
        <row r="3764">
          <cell r="B3764">
            <v>35</v>
          </cell>
        </row>
        <row r="3765">
          <cell r="B3765">
            <v>35</v>
          </cell>
        </row>
        <row r="3766">
          <cell r="B3766">
            <v>59</v>
          </cell>
        </row>
        <row r="3767">
          <cell r="B3767">
            <v>75</v>
          </cell>
        </row>
        <row r="3768">
          <cell r="B3768">
            <v>59</v>
          </cell>
        </row>
        <row r="3769">
          <cell r="B3769">
            <v>19</v>
          </cell>
        </row>
        <row r="3770">
          <cell r="B3770">
            <v>7</v>
          </cell>
        </row>
        <row r="3771">
          <cell r="B3771">
            <v>79</v>
          </cell>
        </row>
        <row r="3772">
          <cell r="B3772">
            <v>63</v>
          </cell>
        </row>
        <row r="3773">
          <cell r="B3773">
            <v>31</v>
          </cell>
        </row>
        <row r="3774">
          <cell r="B3774">
            <v>71</v>
          </cell>
        </row>
        <row r="3775">
          <cell r="B3775">
            <v>63</v>
          </cell>
        </row>
        <row r="3776">
          <cell r="B3776">
            <v>19</v>
          </cell>
        </row>
        <row r="3777">
          <cell r="B3777">
            <v>75</v>
          </cell>
        </row>
        <row r="3778">
          <cell r="B3778">
            <v>67</v>
          </cell>
        </row>
        <row r="3779">
          <cell r="B3779">
            <v>87</v>
          </cell>
        </row>
        <row r="3780">
          <cell r="B3780">
            <v>83</v>
          </cell>
        </row>
        <row r="3781">
          <cell r="B3781">
            <v>83</v>
          </cell>
        </row>
        <row r="3782">
          <cell r="B3782">
            <v>63</v>
          </cell>
        </row>
        <row r="3783">
          <cell r="B3783">
            <v>19</v>
          </cell>
        </row>
        <row r="3784">
          <cell r="B3784">
            <v>27</v>
          </cell>
        </row>
        <row r="3785">
          <cell r="B3785">
            <v>35</v>
          </cell>
        </row>
        <row r="3786">
          <cell r="B3786">
            <v>11</v>
          </cell>
        </row>
        <row r="3787">
          <cell r="B3787">
            <v>59</v>
          </cell>
        </row>
        <row r="3788">
          <cell r="B3788">
            <v>67</v>
          </cell>
        </row>
        <row r="3789">
          <cell r="B3789">
            <v>15</v>
          </cell>
        </row>
        <row r="3790">
          <cell r="B3790">
            <v>15</v>
          </cell>
        </row>
        <row r="3791">
          <cell r="B3791">
            <v>67</v>
          </cell>
        </row>
        <row r="3792">
          <cell r="B3792">
            <v>59</v>
          </cell>
        </row>
        <row r="3793">
          <cell r="B3793">
            <v>15</v>
          </cell>
        </row>
        <row r="3794">
          <cell r="B3794">
            <v>79</v>
          </cell>
        </row>
        <row r="3795">
          <cell r="B3795">
            <v>75</v>
          </cell>
        </row>
        <row r="3796">
          <cell r="B3796">
            <v>55</v>
          </cell>
        </row>
        <row r="3797">
          <cell r="B3797">
            <v>3</v>
          </cell>
        </row>
        <row r="3798">
          <cell r="B3798">
            <v>43</v>
          </cell>
        </row>
        <row r="3799">
          <cell r="B3799">
            <v>23</v>
          </cell>
        </row>
        <row r="3800">
          <cell r="B3800">
            <v>63</v>
          </cell>
        </row>
        <row r="3801">
          <cell r="B3801">
            <v>79</v>
          </cell>
        </row>
        <row r="3802">
          <cell r="B3802">
            <v>23</v>
          </cell>
        </row>
        <row r="3803">
          <cell r="B3803">
            <v>35</v>
          </cell>
        </row>
        <row r="3804">
          <cell r="B3804">
            <v>27</v>
          </cell>
        </row>
        <row r="3805">
          <cell r="B3805">
            <v>19</v>
          </cell>
        </row>
        <row r="3806">
          <cell r="B3806">
            <v>19</v>
          </cell>
        </row>
        <row r="3807">
          <cell r="B3807">
            <v>67</v>
          </cell>
        </row>
        <row r="3808">
          <cell r="B3808">
            <v>15</v>
          </cell>
        </row>
        <row r="3809">
          <cell r="B3809">
            <v>3</v>
          </cell>
        </row>
        <row r="3810">
          <cell r="B3810">
            <v>19</v>
          </cell>
        </row>
        <row r="3811">
          <cell r="B3811">
            <v>23</v>
          </cell>
        </row>
        <row r="3812">
          <cell r="B3812">
            <v>27</v>
          </cell>
        </row>
        <row r="3813">
          <cell r="B3813">
            <v>27</v>
          </cell>
        </row>
        <row r="3814">
          <cell r="B3814">
            <v>7</v>
          </cell>
        </row>
        <row r="3815">
          <cell r="B3815">
            <v>15</v>
          </cell>
        </row>
        <row r="3816">
          <cell r="B3816">
            <v>55</v>
          </cell>
        </row>
        <row r="3817">
          <cell r="B3817">
            <v>79</v>
          </cell>
        </row>
        <row r="3818">
          <cell r="B3818">
            <v>19</v>
          </cell>
        </row>
        <row r="3819">
          <cell r="B3819">
            <v>87</v>
          </cell>
        </row>
        <row r="3820">
          <cell r="B3820">
            <v>79</v>
          </cell>
        </row>
        <row r="3821">
          <cell r="B3821">
            <v>79</v>
          </cell>
        </row>
        <row r="3822">
          <cell r="B3822">
            <v>23</v>
          </cell>
        </row>
        <row r="3823">
          <cell r="B3823">
            <v>83</v>
          </cell>
        </row>
        <row r="3824">
          <cell r="B3824">
            <v>83</v>
          </cell>
        </row>
        <row r="3825">
          <cell r="B3825">
            <v>79</v>
          </cell>
        </row>
        <row r="3826">
          <cell r="B3826">
            <v>83</v>
          </cell>
        </row>
        <row r="3827">
          <cell r="B3827">
            <v>75</v>
          </cell>
        </row>
        <row r="3828">
          <cell r="B3828">
            <v>75</v>
          </cell>
        </row>
        <row r="3829">
          <cell r="B3829">
            <v>15</v>
          </cell>
        </row>
        <row r="3830">
          <cell r="B3830">
            <v>11</v>
          </cell>
        </row>
        <row r="3831">
          <cell r="B3831">
            <v>75</v>
          </cell>
        </row>
        <row r="3832">
          <cell r="B3832">
            <v>79</v>
          </cell>
        </row>
        <row r="3833">
          <cell r="B3833">
            <v>15</v>
          </cell>
        </row>
        <row r="3834">
          <cell r="B3834">
            <v>71</v>
          </cell>
        </row>
        <row r="3835">
          <cell r="B3835">
            <v>7</v>
          </cell>
        </row>
        <row r="3836">
          <cell r="B3836">
            <v>31</v>
          </cell>
        </row>
        <row r="3837">
          <cell r="B3837">
            <v>83</v>
          </cell>
        </row>
        <row r="3838">
          <cell r="B3838">
            <v>71</v>
          </cell>
        </row>
        <row r="3839">
          <cell r="B3839">
            <v>3</v>
          </cell>
        </row>
        <row r="3840">
          <cell r="B3840">
            <v>11</v>
          </cell>
        </row>
        <row r="3841">
          <cell r="B3841">
            <v>7</v>
          </cell>
        </row>
        <row r="3842">
          <cell r="B3842">
            <v>23</v>
          </cell>
        </row>
        <row r="3843">
          <cell r="B3843">
            <v>75</v>
          </cell>
        </row>
        <row r="3844">
          <cell r="B3844">
            <v>31</v>
          </cell>
        </row>
        <row r="3845">
          <cell r="B3845">
            <v>3</v>
          </cell>
        </row>
        <row r="3846">
          <cell r="B3846">
            <v>71</v>
          </cell>
        </row>
        <row r="3847">
          <cell r="B3847">
            <v>31</v>
          </cell>
        </row>
        <row r="3848">
          <cell r="B3848">
            <v>75</v>
          </cell>
        </row>
        <row r="3849">
          <cell r="B3849">
            <v>19</v>
          </cell>
        </row>
        <row r="3850">
          <cell r="B3850">
            <v>79</v>
          </cell>
        </row>
        <row r="3851">
          <cell r="B3851">
            <v>19</v>
          </cell>
        </row>
        <row r="3852">
          <cell r="B3852">
            <v>39</v>
          </cell>
        </row>
        <row r="3853">
          <cell r="B3853">
            <v>35</v>
          </cell>
        </row>
        <row r="3854">
          <cell r="B3854">
            <v>59</v>
          </cell>
        </row>
        <row r="3855">
          <cell r="B3855">
            <v>19</v>
          </cell>
        </row>
        <row r="3856">
          <cell r="B3856">
            <v>39</v>
          </cell>
        </row>
        <row r="3857">
          <cell r="B3857">
            <v>15</v>
          </cell>
        </row>
        <row r="3858">
          <cell r="B3858">
            <v>71</v>
          </cell>
        </row>
        <row r="3859">
          <cell r="B3859">
            <v>27</v>
          </cell>
        </row>
        <row r="3860">
          <cell r="B3860">
            <v>15</v>
          </cell>
        </row>
        <row r="3861">
          <cell r="B3861">
            <v>51</v>
          </cell>
        </row>
        <row r="3862">
          <cell r="B3862">
            <v>23</v>
          </cell>
        </row>
        <row r="3863">
          <cell r="B3863">
            <v>11</v>
          </cell>
        </row>
        <row r="3864">
          <cell r="B3864">
            <v>75</v>
          </cell>
        </row>
        <row r="3865">
          <cell r="B3865">
            <v>15</v>
          </cell>
        </row>
        <row r="3866">
          <cell r="B3866">
            <v>47</v>
          </cell>
        </row>
        <row r="3867">
          <cell r="B3867">
            <v>15</v>
          </cell>
        </row>
        <row r="3868">
          <cell r="B3868">
            <v>75</v>
          </cell>
        </row>
        <row r="3869">
          <cell r="B3869">
            <v>15</v>
          </cell>
        </row>
        <row r="3870">
          <cell r="B3870">
            <v>59</v>
          </cell>
        </row>
        <row r="3871">
          <cell r="B3871">
            <v>63</v>
          </cell>
        </row>
        <row r="3872">
          <cell r="B3872">
            <v>7</v>
          </cell>
        </row>
        <row r="3873">
          <cell r="B3873">
            <v>75</v>
          </cell>
        </row>
        <row r="3874">
          <cell r="B3874">
            <v>23</v>
          </cell>
        </row>
        <row r="3875">
          <cell r="B3875">
            <v>75</v>
          </cell>
        </row>
        <row r="3876">
          <cell r="B3876">
            <v>79</v>
          </cell>
        </row>
        <row r="3877">
          <cell r="B3877">
            <v>23</v>
          </cell>
        </row>
        <row r="3878">
          <cell r="B3878">
            <v>11</v>
          </cell>
        </row>
        <row r="3879">
          <cell r="B3879">
            <v>75</v>
          </cell>
        </row>
        <row r="3880">
          <cell r="B3880">
            <v>7</v>
          </cell>
        </row>
        <row r="3881">
          <cell r="B3881">
            <v>23</v>
          </cell>
        </row>
        <row r="3882">
          <cell r="B3882">
            <v>35</v>
          </cell>
        </row>
        <row r="3883">
          <cell r="B3883">
            <v>55</v>
          </cell>
        </row>
        <row r="3884">
          <cell r="B3884">
            <v>23</v>
          </cell>
        </row>
        <row r="3885">
          <cell r="B3885">
            <v>71</v>
          </cell>
        </row>
        <row r="3886">
          <cell r="B3886">
            <v>75</v>
          </cell>
        </row>
        <row r="3887">
          <cell r="B3887">
            <v>15</v>
          </cell>
        </row>
        <row r="3888">
          <cell r="B3888">
            <v>79</v>
          </cell>
        </row>
        <row r="3889">
          <cell r="B3889">
            <v>35</v>
          </cell>
        </row>
        <row r="3890">
          <cell r="B3890">
            <v>39</v>
          </cell>
        </row>
        <row r="3891">
          <cell r="B3891">
            <v>27</v>
          </cell>
        </row>
        <row r="3892">
          <cell r="B3892">
            <v>27</v>
          </cell>
        </row>
        <row r="3893">
          <cell r="B3893">
            <v>19</v>
          </cell>
        </row>
        <row r="3894">
          <cell r="B3894">
            <v>51</v>
          </cell>
        </row>
        <row r="3895">
          <cell r="B3895">
            <v>71</v>
          </cell>
        </row>
        <row r="3896">
          <cell r="B3896">
            <v>31</v>
          </cell>
        </row>
        <row r="3897">
          <cell r="B3897">
            <v>59</v>
          </cell>
        </row>
        <row r="3898">
          <cell r="B3898">
            <v>27</v>
          </cell>
        </row>
        <row r="3899">
          <cell r="B3899">
            <v>23</v>
          </cell>
        </row>
        <row r="3900">
          <cell r="B3900">
            <v>79</v>
          </cell>
        </row>
        <row r="3901">
          <cell r="B3901">
            <v>71</v>
          </cell>
        </row>
        <row r="3902">
          <cell r="B3902">
            <v>15</v>
          </cell>
        </row>
        <row r="3903">
          <cell r="B3903">
            <v>23</v>
          </cell>
        </row>
        <row r="3904">
          <cell r="B3904">
            <v>11</v>
          </cell>
        </row>
        <row r="3905">
          <cell r="B3905">
            <v>83</v>
          </cell>
        </row>
        <row r="3906">
          <cell r="B3906">
            <v>15</v>
          </cell>
        </row>
        <row r="3907">
          <cell r="B3907">
            <v>79</v>
          </cell>
        </row>
        <row r="3908">
          <cell r="B3908">
            <v>19</v>
          </cell>
        </row>
        <row r="3909">
          <cell r="B3909">
            <v>11</v>
          </cell>
        </row>
        <row r="3910">
          <cell r="B3910">
            <v>3</v>
          </cell>
        </row>
        <row r="3911">
          <cell r="B3911">
            <v>35</v>
          </cell>
        </row>
        <row r="3912">
          <cell r="B3912">
            <v>59</v>
          </cell>
        </row>
        <row r="3913">
          <cell r="B3913">
            <v>11</v>
          </cell>
        </row>
        <row r="3914">
          <cell r="B3914">
            <v>23</v>
          </cell>
        </row>
        <row r="3915">
          <cell r="B3915">
            <v>75</v>
          </cell>
        </row>
        <row r="3916">
          <cell r="B3916">
            <v>59</v>
          </cell>
        </row>
        <row r="3917">
          <cell r="B3917">
            <v>71</v>
          </cell>
        </row>
        <row r="3918">
          <cell r="B3918">
            <v>75</v>
          </cell>
        </row>
        <row r="3919">
          <cell r="B3919">
            <v>3</v>
          </cell>
        </row>
        <row r="3920">
          <cell r="B3920">
            <v>15</v>
          </cell>
        </row>
        <row r="3921">
          <cell r="B3921">
            <v>75</v>
          </cell>
        </row>
        <row r="3922">
          <cell r="B3922">
            <v>11</v>
          </cell>
        </row>
        <row r="3923">
          <cell r="B3923">
            <v>3</v>
          </cell>
        </row>
        <row r="3924">
          <cell r="B3924">
            <v>31</v>
          </cell>
        </row>
        <row r="3925">
          <cell r="B3925">
            <v>23</v>
          </cell>
        </row>
        <row r="3926">
          <cell r="B3926">
            <v>11</v>
          </cell>
        </row>
        <row r="3927">
          <cell r="B3927">
            <v>23</v>
          </cell>
        </row>
        <row r="3928">
          <cell r="B3928">
            <v>31</v>
          </cell>
        </row>
        <row r="3929">
          <cell r="B3929">
            <v>15</v>
          </cell>
        </row>
        <row r="3930">
          <cell r="B3930">
            <v>15</v>
          </cell>
        </row>
        <row r="3931">
          <cell r="B3931">
            <v>63</v>
          </cell>
        </row>
        <row r="3932">
          <cell r="B3932">
            <v>59</v>
          </cell>
        </row>
        <row r="3933">
          <cell r="B3933">
            <v>71</v>
          </cell>
        </row>
        <row r="3934">
          <cell r="B3934">
            <v>75</v>
          </cell>
        </row>
        <row r="3935">
          <cell r="B3935">
            <v>43</v>
          </cell>
        </row>
        <row r="3936">
          <cell r="B3936">
            <v>71</v>
          </cell>
        </row>
        <row r="3937">
          <cell r="B3937">
            <v>11</v>
          </cell>
        </row>
        <row r="3938">
          <cell r="B3938">
            <v>59</v>
          </cell>
        </row>
        <row r="3939">
          <cell r="B3939">
            <v>23</v>
          </cell>
        </row>
        <row r="3940">
          <cell r="B3940">
            <v>19</v>
          </cell>
        </row>
        <row r="3941">
          <cell r="B3941">
            <v>79</v>
          </cell>
        </row>
        <row r="3942">
          <cell r="B3942">
            <v>31</v>
          </cell>
        </row>
        <row r="3943">
          <cell r="B3943">
            <v>15</v>
          </cell>
        </row>
        <row r="3944">
          <cell r="B3944">
            <v>3</v>
          </cell>
        </row>
        <row r="3945">
          <cell r="B3945">
            <v>63</v>
          </cell>
        </row>
        <row r="3946">
          <cell r="B3946">
            <v>55</v>
          </cell>
        </row>
        <row r="3947">
          <cell r="B3947">
            <v>75</v>
          </cell>
        </row>
        <row r="3948">
          <cell r="B3948">
            <v>7</v>
          </cell>
        </row>
        <row r="3949">
          <cell r="B3949">
            <v>11</v>
          </cell>
        </row>
        <row r="3950">
          <cell r="B3950">
            <v>35</v>
          </cell>
        </row>
        <row r="3951">
          <cell r="B3951">
            <v>15</v>
          </cell>
        </row>
        <row r="3952">
          <cell r="B3952">
            <v>23</v>
          </cell>
        </row>
        <row r="3953">
          <cell r="B3953">
            <v>71</v>
          </cell>
        </row>
        <row r="3954">
          <cell r="B3954">
            <v>11</v>
          </cell>
        </row>
        <row r="3955">
          <cell r="B3955">
            <v>59</v>
          </cell>
        </row>
        <row r="3956">
          <cell r="B3956">
            <v>71</v>
          </cell>
        </row>
        <row r="3957">
          <cell r="B3957">
            <v>59</v>
          </cell>
        </row>
        <row r="3958">
          <cell r="B3958">
            <v>75</v>
          </cell>
        </row>
        <row r="3959">
          <cell r="B3959">
            <v>75</v>
          </cell>
        </row>
        <row r="3960">
          <cell r="B3960">
            <v>79</v>
          </cell>
        </row>
        <row r="3961">
          <cell r="B3961">
            <v>67</v>
          </cell>
        </row>
        <row r="3962">
          <cell r="B3962">
            <v>35</v>
          </cell>
        </row>
        <row r="3963">
          <cell r="B3963">
            <v>27</v>
          </cell>
        </row>
        <row r="3964">
          <cell r="B3964">
            <v>27</v>
          </cell>
        </row>
        <row r="3965">
          <cell r="B3965">
            <v>11</v>
          </cell>
        </row>
        <row r="3966">
          <cell r="B3966">
            <v>75</v>
          </cell>
        </row>
        <row r="3967">
          <cell r="B3967">
            <v>19</v>
          </cell>
        </row>
        <row r="3968">
          <cell r="B3968">
            <v>63</v>
          </cell>
        </row>
        <row r="3969">
          <cell r="B3969">
            <v>55</v>
          </cell>
        </row>
        <row r="3970">
          <cell r="B3970">
            <v>75</v>
          </cell>
        </row>
        <row r="3971">
          <cell r="B3971">
            <v>63</v>
          </cell>
        </row>
        <row r="3972">
          <cell r="B3972">
            <v>67</v>
          </cell>
        </row>
        <row r="3973">
          <cell r="B3973">
            <v>87</v>
          </cell>
        </row>
        <row r="3974">
          <cell r="B3974">
            <v>59</v>
          </cell>
        </row>
        <row r="3975">
          <cell r="B3975">
            <v>15</v>
          </cell>
        </row>
        <row r="3976">
          <cell r="B3976">
            <v>23</v>
          </cell>
        </row>
        <row r="3977">
          <cell r="B3977">
            <v>59</v>
          </cell>
        </row>
        <row r="3978">
          <cell r="B3978">
            <v>51</v>
          </cell>
        </row>
        <row r="3979">
          <cell r="B3979">
            <v>19</v>
          </cell>
        </row>
        <row r="3980">
          <cell r="B3980">
            <v>15</v>
          </cell>
        </row>
        <row r="3981">
          <cell r="B3981">
            <v>71</v>
          </cell>
        </row>
        <row r="3982">
          <cell r="B3982">
            <v>15</v>
          </cell>
        </row>
        <row r="3983">
          <cell r="B3983">
            <v>79</v>
          </cell>
        </row>
        <row r="3984">
          <cell r="B3984">
            <v>39</v>
          </cell>
        </row>
        <row r="3985">
          <cell r="B3985">
            <v>19</v>
          </cell>
        </row>
        <row r="3986">
          <cell r="B3986">
            <v>75</v>
          </cell>
        </row>
        <row r="3987">
          <cell r="B3987">
            <v>23</v>
          </cell>
        </row>
        <row r="3988">
          <cell r="B3988">
            <v>39</v>
          </cell>
        </row>
        <row r="3989">
          <cell r="B3989">
            <v>27</v>
          </cell>
        </row>
        <row r="3990">
          <cell r="B3990">
            <v>15</v>
          </cell>
        </row>
        <row r="3991">
          <cell r="B3991">
            <v>71</v>
          </cell>
        </row>
        <row r="3992">
          <cell r="B3992">
            <v>71</v>
          </cell>
        </row>
        <row r="3993">
          <cell r="B3993">
            <v>79</v>
          </cell>
        </row>
        <row r="3994">
          <cell r="B3994">
            <v>71</v>
          </cell>
        </row>
        <row r="3995">
          <cell r="B3995">
            <v>19</v>
          </cell>
        </row>
        <row r="3996">
          <cell r="B3996">
            <v>23</v>
          </cell>
        </row>
        <row r="3997">
          <cell r="B3997">
            <v>15</v>
          </cell>
        </row>
        <row r="3998">
          <cell r="B3998">
            <v>71</v>
          </cell>
        </row>
        <row r="3999">
          <cell r="B3999">
            <v>3</v>
          </cell>
        </row>
        <row r="4000">
          <cell r="B4000">
            <v>71</v>
          </cell>
        </row>
        <row r="4001">
          <cell r="B4001">
            <v>3</v>
          </cell>
        </row>
        <row r="4002">
          <cell r="B4002">
            <v>51</v>
          </cell>
        </row>
        <row r="4003">
          <cell r="B4003">
            <v>75</v>
          </cell>
        </row>
        <row r="4004">
          <cell r="B4004">
            <v>35</v>
          </cell>
        </row>
        <row r="4005">
          <cell r="B4005">
            <v>91</v>
          </cell>
        </row>
        <row r="4006">
          <cell r="B4006">
            <v>27</v>
          </cell>
        </row>
        <row r="4007">
          <cell r="B4007">
            <v>75</v>
          </cell>
        </row>
        <row r="4008">
          <cell r="B4008">
            <v>19</v>
          </cell>
        </row>
        <row r="4009">
          <cell r="B4009">
            <v>63</v>
          </cell>
        </row>
        <row r="4010">
          <cell r="B4010">
            <v>7</v>
          </cell>
        </row>
        <row r="4011">
          <cell r="B4011">
            <v>27</v>
          </cell>
        </row>
        <row r="4012">
          <cell r="B4012">
            <v>79</v>
          </cell>
        </row>
        <row r="4013">
          <cell r="B4013">
            <v>19</v>
          </cell>
        </row>
        <row r="4014">
          <cell r="B4014">
            <v>63</v>
          </cell>
        </row>
        <row r="4015">
          <cell r="B4015">
            <v>71</v>
          </cell>
        </row>
        <row r="4016">
          <cell r="B4016">
            <v>71</v>
          </cell>
        </row>
        <row r="4017">
          <cell r="B4017">
            <v>79</v>
          </cell>
        </row>
        <row r="4018">
          <cell r="B4018">
            <v>75</v>
          </cell>
        </row>
        <row r="4019">
          <cell r="B4019">
            <v>15</v>
          </cell>
        </row>
        <row r="4020">
          <cell r="B4020">
            <v>15</v>
          </cell>
        </row>
        <row r="4021">
          <cell r="B4021">
            <v>59</v>
          </cell>
        </row>
        <row r="4022">
          <cell r="B4022">
            <v>71</v>
          </cell>
        </row>
        <row r="4023">
          <cell r="B4023">
            <v>15</v>
          </cell>
        </row>
        <row r="4024">
          <cell r="B4024">
            <v>59</v>
          </cell>
        </row>
        <row r="4025">
          <cell r="B4025">
            <v>67</v>
          </cell>
        </row>
        <row r="4026">
          <cell r="B4026">
            <v>83</v>
          </cell>
        </row>
        <row r="4027">
          <cell r="B4027">
            <v>23</v>
          </cell>
        </row>
        <row r="4028">
          <cell r="B4028">
            <v>71</v>
          </cell>
        </row>
        <row r="4029">
          <cell r="B4029">
            <v>39</v>
          </cell>
        </row>
        <row r="4030">
          <cell r="B4030">
            <v>27</v>
          </cell>
        </row>
        <row r="4031">
          <cell r="B4031">
            <v>79</v>
          </cell>
        </row>
        <row r="4032">
          <cell r="B4032">
            <v>75</v>
          </cell>
        </row>
        <row r="4033">
          <cell r="B4033">
            <v>7</v>
          </cell>
        </row>
        <row r="4034">
          <cell r="B4034">
            <v>67</v>
          </cell>
        </row>
        <row r="4035">
          <cell r="B4035">
            <v>23</v>
          </cell>
        </row>
        <row r="4036">
          <cell r="B4036">
            <v>11</v>
          </cell>
        </row>
        <row r="4037">
          <cell r="B4037">
            <v>27</v>
          </cell>
        </row>
        <row r="4038">
          <cell r="B4038">
            <v>79</v>
          </cell>
        </row>
        <row r="4039">
          <cell r="B4039">
            <v>79</v>
          </cell>
        </row>
        <row r="4040">
          <cell r="B4040">
            <v>31</v>
          </cell>
        </row>
        <row r="4041">
          <cell r="B4041">
            <v>19</v>
          </cell>
        </row>
        <row r="4042">
          <cell r="B4042">
            <v>59</v>
          </cell>
        </row>
        <row r="4043">
          <cell r="B4043">
            <v>83</v>
          </cell>
        </row>
        <row r="4044">
          <cell r="B4044">
            <v>19</v>
          </cell>
        </row>
        <row r="4045">
          <cell r="B4045">
            <v>19</v>
          </cell>
        </row>
        <row r="4046">
          <cell r="B4046">
            <v>27</v>
          </cell>
        </row>
        <row r="4047">
          <cell r="B4047">
            <v>71</v>
          </cell>
        </row>
        <row r="4048">
          <cell r="B4048">
            <v>67</v>
          </cell>
        </row>
        <row r="4049">
          <cell r="B4049">
            <v>23</v>
          </cell>
        </row>
        <row r="4050">
          <cell r="B4050">
            <v>7</v>
          </cell>
        </row>
        <row r="4051">
          <cell r="B4051">
            <v>23</v>
          </cell>
        </row>
        <row r="4052">
          <cell r="B4052">
            <v>71</v>
          </cell>
        </row>
        <row r="4053">
          <cell r="B4053">
            <v>79</v>
          </cell>
        </row>
        <row r="4054">
          <cell r="B4054">
            <v>71</v>
          </cell>
        </row>
        <row r="4055">
          <cell r="B4055">
            <v>75</v>
          </cell>
        </row>
        <row r="4056">
          <cell r="B4056">
            <v>31</v>
          </cell>
        </row>
        <row r="4057">
          <cell r="B4057">
            <v>55</v>
          </cell>
        </row>
        <row r="4058">
          <cell r="B4058">
            <v>35</v>
          </cell>
        </row>
        <row r="4059">
          <cell r="B4059">
            <v>67</v>
          </cell>
        </row>
        <row r="4060">
          <cell r="B4060">
            <v>71</v>
          </cell>
        </row>
        <row r="4061">
          <cell r="B4061">
            <v>7</v>
          </cell>
        </row>
        <row r="4062">
          <cell r="B4062">
            <v>35</v>
          </cell>
        </row>
        <row r="4063">
          <cell r="B4063">
            <v>71</v>
          </cell>
        </row>
        <row r="4064">
          <cell r="B4064">
            <v>19</v>
          </cell>
        </row>
        <row r="4065">
          <cell r="B4065">
            <v>3</v>
          </cell>
        </row>
        <row r="4066">
          <cell r="B4066">
            <v>19</v>
          </cell>
        </row>
        <row r="4067">
          <cell r="B4067">
            <v>79</v>
          </cell>
        </row>
        <row r="4068">
          <cell r="B4068">
            <v>75</v>
          </cell>
        </row>
        <row r="4069">
          <cell r="B4069">
            <v>83</v>
          </cell>
        </row>
        <row r="4070">
          <cell r="B4070">
            <v>67</v>
          </cell>
        </row>
        <row r="4071">
          <cell r="B4071">
            <v>59</v>
          </cell>
        </row>
        <row r="4072">
          <cell r="B4072">
            <v>71</v>
          </cell>
        </row>
        <row r="4073">
          <cell r="B4073">
            <v>59</v>
          </cell>
        </row>
        <row r="4074">
          <cell r="B4074">
            <v>55</v>
          </cell>
        </row>
        <row r="4075">
          <cell r="B4075">
            <v>63</v>
          </cell>
        </row>
        <row r="4076">
          <cell r="B4076">
            <v>75</v>
          </cell>
        </row>
        <row r="4077">
          <cell r="B4077">
            <v>19</v>
          </cell>
        </row>
        <row r="4078">
          <cell r="B4078">
            <v>75</v>
          </cell>
        </row>
        <row r="4079">
          <cell r="B4079">
            <v>23</v>
          </cell>
        </row>
        <row r="4080">
          <cell r="B4080">
            <v>27</v>
          </cell>
        </row>
        <row r="4081">
          <cell r="B4081">
            <v>7</v>
          </cell>
        </row>
        <row r="4082">
          <cell r="B4082">
            <v>71</v>
          </cell>
        </row>
        <row r="4083">
          <cell r="B4083">
            <v>87</v>
          </cell>
        </row>
        <row r="4084">
          <cell r="B4084">
            <v>83</v>
          </cell>
        </row>
        <row r="4085">
          <cell r="B4085">
            <v>19</v>
          </cell>
        </row>
        <row r="4086">
          <cell r="B4086">
            <v>15</v>
          </cell>
        </row>
        <row r="4087">
          <cell r="B4087">
            <v>75</v>
          </cell>
        </row>
        <row r="4088">
          <cell r="B4088">
            <v>83</v>
          </cell>
        </row>
        <row r="4089">
          <cell r="B4089">
            <v>15</v>
          </cell>
        </row>
        <row r="4090">
          <cell r="B4090">
            <v>79</v>
          </cell>
        </row>
        <row r="4091">
          <cell r="B4091">
            <v>15</v>
          </cell>
        </row>
        <row r="4092">
          <cell r="B4092">
            <v>79</v>
          </cell>
        </row>
        <row r="4093">
          <cell r="B4093">
            <v>79</v>
          </cell>
        </row>
        <row r="4094">
          <cell r="B4094">
            <v>23</v>
          </cell>
        </row>
        <row r="4095">
          <cell r="B4095">
            <v>7</v>
          </cell>
        </row>
        <row r="4096">
          <cell r="B4096">
            <v>71</v>
          </cell>
        </row>
        <row r="4097">
          <cell r="B4097">
            <v>31</v>
          </cell>
        </row>
        <row r="4098">
          <cell r="B4098">
            <v>15</v>
          </cell>
        </row>
        <row r="4099">
          <cell r="B4099">
            <v>27</v>
          </cell>
        </row>
        <row r="4100">
          <cell r="B4100">
            <v>7</v>
          </cell>
        </row>
        <row r="4101">
          <cell r="B4101">
            <v>11</v>
          </cell>
        </row>
        <row r="4102">
          <cell r="B4102">
            <v>15</v>
          </cell>
        </row>
        <row r="4103">
          <cell r="B4103">
            <v>83</v>
          </cell>
        </row>
        <row r="4104">
          <cell r="B4104">
            <v>35</v>
          </cell>
        </row>
        <row r="4105">
          <cell r="B4105">
            <v>7</v>
          </cell>
        </row>
        <row r="4106">
          <cell r="B4106">
            <v>55</v>
          </cell>
        </row>
        <row r="4107">
          <cell r="B4107">
            <v>23</v>
          </cell>
        </row>
        <row r="4108">
          <cell r="B4108">
            <v>75</v>
          </cell>
        </row>
        <row r="4109">
          <cell r="B4109">
            <v>59</v>
          </cell>
        </row>
        <row r="4110">
          <cell r="B4110">
            <v>59</v>
          </cell>
        </row>
        <row r="4111">
          <cell r="B4111">
            <v>27</v>
          </cell>
        </row>
        <row r="4112">
          <cell r="B4112">
            <v>63</v>
          </cell>
        </row>
        <row r="4113">
          <cell r="B4113">
            <v>71</v>
          </cell>
        </row>
        <row r="4114">
          <cell r="B4114">
            <v>67</v>
          </cell>
        </row>
        <row r="4115">
          <cell r="B4115">
            <v>75</v>
          </cell>
        </row>
        <row r="4116">
          <cell r="B4116">
            <v>3</v>
          </cell>
        </row>
        <row r="4117">
          <cell r="B4117">
            <v>31</v>
          </cell>
        </row>
        <row r="4118">
          <cell r="B4118">
            <v>39</v>
          </cell>
        </row>
        <row r="4119">
          <cell r="B4119">
            <v>27</v>
          </cell>
        </row>
        <row r="4120">
          <cell r="B4120">
            <v>63</v>
          </cell>
        </row>
        <row r="4121">
          <cell r="B4121">
            <v>75</v>
          </cell>
        </row>
        <row r="4122">
          <cell r="B4122">
            <v>3</v>
          </cell>
        </row>
        <row r="4123">
          <cell r="B4123">
            <v>3</v>
          </cell>
        </row>
        <row r="4124">
          <cell r="B4124">
            <v>71</v>
          </cell>
        </row>
        <row r="4125">
          <cell r="B4125">
            <v>19</v>
          </cell>
        </row>
        <row r="4126">
          <cell r="B4126">
            <v>15</v>
          </cell>
        </row>
        <row r="4127">
          <cell r="B4127">
            <v>23</v>
          </cell>
        </row>
        <row r="4128">
          <cell r="B4128">
            <v>23</v>
          </cell>
        </row>
        <row r="4129">
          <cell r="B4129">
            <v>23</v>
          </cell>
        </row>
        <row r="4130">
          <cell r="B4130">
            <v>71</v>
          </cell>
        </row>
        <row r="4131">
          <cell r="B4131">
            <v>63</v>
          </cell>
        </row>
        <row r="4132">
          <cell r="B4132">
            <v>31</v>
          </cell>
        </row>
        <row r="4133">
          <cell r="B4133">
            <v>15</v>
          </cell>
        </row>
        <row r="4134">
          <cell r="B4134">
            <v>3</v>
          </cell>
        </row>
        <row r="4135">
          <cell r="B4135">
            <v>75</v>
          </cell>
        </row>
        <row r="4136">
          <cell r="B4136">
            <v>59</v>
          </cell>
        </row>
        <row r="4137">
          <cell r="B4137">
            <v>75</v>
          </cell>
        </row>
        <row r="4138">
          <cell r="B4138">
            <v>59</v>
          </cell>
        </row>
        <row r="4139">
          <cell r="B4139">
            <v>59</v>
          </cell>
        </row>
        <row r="4140">
          <cell r="B4140">
            <v>63</v>
          </cell>
        </row>
        <row r="4141">
          <cell r="B4141">
            <v>35</v>
          </cell>
        </row>
        <row r="4142">
          <cell r="B4142">
            <v>15</v>
          </cell>
        </row>
        <row r="4143">
          <cell r="B4143">
            <v>71</v>
          </cell>
        </row>
        <row r="4144">
          <cell r="B4144">
            <v>67</v>
          </cell>
        </row>
        <row r="4145">
          <cell r="B4145">
            <v>67</v>
          </cell>
        </row>
        <row r="4146">
          <cell r="B4146">
            <v>15</v>
          </cell>
        </row>
        <row r="4147">
          <cell r="B4147">
            <v>35</v>
          </cell>
        </row>
        <row r="4148">
          <cell r="B4148">
            <v>7</v>
          </cell>
        </row>
        <row r="4149">
          <cell r="B4149">
            <v>7</v>
          </cell>
        </row>
        <row r="4150">
          <cell r="B4150">
            <v>15</v>
          </cell>
        </row>
        <row r="4151">
          <cell r="B4151">
            <v>11</v>
          </cell>
        </row>
        <row r="4152">
          <cell r="B4152">
            <v>3</v>
          </cell>
        </row>
        <row r="4153">
          <cell r="B4153">
            <v>39</v>
          </cell>
        </row>
        <row r="4154">
          <cell r="B4154">
            <v>27</v>
          </cell>
        </row>
        <row r="4155">
          <cell r="B4155">
            <v>39</v>
          </cell>
        </row>
        <row r="4156">
          <cell r="B4156">
            <v>31</v>
          </cell>
        </row>
        <row r="4157">
          <cell r="B4157">
            <v>59</v>
          </cell>
        </row>
        <row r="4158">
          <cell r="B4158">
            <v>23</v>
          </cell>
        </row>
        <row r="4159">
          <cell r="B4159">
            <v>35</v>
          </cell>
        </row>
        <row r="4160">
          <cell r="B4160">
            <v>63</v>
          </cell>
        </row>
        <row r="4161">
          <cell r="B4161">
            <v>59</v>
          </cell>
        </row>
        <row r="4162">
          <cell r="B4162">
            <v>27</v>
          </cell>
        </row>
        <row r="4163">
          <cell r="B4163">
            <v>19</v>
          </cell>
        </row>
        <row r="4164">
          <cell r="B4164">
            <v>19</v>
          </cell>
        </row>
        <row r="4165">
          <cell r="B4165">
            <v>15</v>
          </cell>
        </row>
        <row r="4166">
          <cell r="B4166">
            <v>75</v>
          </cell>
        </row>
        <row r="4167">
          <cell r="B4167">
            <v>11</v>
          </cell>
        </row>
        <row r="4168">
          <cell r="B4168">
            <v>75</v>
          </cell>
        </row>
        <row r="4169">
          <cell r="B4169">
            <v>15</v>
          </cell>
        </row>
        <row r="4170">
          <cell r="B4170">
            <v>7</v>
          </cell>
        </row>
        <row r="4171">
          <cell r="B4171">
            <v>63</v>
          </cell>
        </row>
        <row r="4172">
          <cell r="B4172">
            <v>15</v>
          </cell>
        </row>
        <row r="4173">
          <cell r="B4173">
            <v>59</v>
          </cell>
        </row>
        <row r="4174">
          <cell r="B4174">
            <v>23</v>
          </cell>
        </row>
        <row r="4175">
          <cell r="B4175">
            <v>79</v>
          </cell>
        </row>
        <row r="4176">
          <cell r="B4176">
            <v>55</v>
          </cell>
        </row>
        <row r="4177">
          <cell r="B4177">
            <v>7</v>
          </cell>
        </row>
        <row r="4178">
          <cell r="B4178">
            <v>79</v>
          </cell>
        </row>
        <row r="4179">
          <cell r="B4179">
            <v>23</v>
          </cell>
        </row>
        <row r="4180">
          <cell r="B4180">
            <v>15</v>
          </cell>
        </row>
        <row r="4181">
          <cell r="B4181">
            <v>71</v>
          </cell>
        </row>
        <row r="4182">
          <cell r="B4182">
            <v>75</v>
          </cell>
        </row>
        <row r="4183">
          <cell r="B4183">
            <v>15</v>
          </cell>
        </row>
        <row r="4184">
          <cell r="B4184">
            <v>75</v>
          </cell>
        </row>
        <row r="4185">
          <cell r="B4185">
            <v>7</v>
          </cell>
        </row>
        <row r="4186">
          <cell r="B4186">
            <v>19</v>
          </cell>
        </row>
        <row r="4187">
          <cell r="B4187">
            <v>11</v>
          </cell>
        </row>
        <row r="4188">
          <cell r="B4188">
            <v>59</v>
          </cell>
        </row>
        <row r="4189">
          <cell r="B4189">
            <v>3</v>
          </cell>
        </row>
        <row r="4190">
          <cell r="B4190">
            <v>83</v>
          </cell>
        </row>
        <row r="4191">
          <cell r="B4191">
            <v>19</v>
          </cell>
        </row>
        <row r="4192">
          <cell r="B4192">
            <v>75</v>
          </cell>
        </row>
        <row r="4193">
          <cell r="B4193">
            <v>75</v>
          </cell>
        </row>
        <row r="4194">
          <cell r="B4194">
            <v>43</v>
          </cell>
        </row>
        <row r="4195">
          <cell r="B4195">
            <v>67</v>
          </cell>
        </row>
        <row r="4196">
          <cell r="B4196">
            <v>7</v>
          </cell>
        </row>
        <row r="4197">
          <cell r="B4197">
            <v>15</v>
          </cell>
        </row>
        <row r="4198">
          <cell r="B4198">
            <v>59</v>
          </cell>
        </row>
        <row r="4199">
          <cell r="B4199">
            <v>67</v>
          </cell>
        </row>
        <row r="4200">
          <cell r="B4200">
            <v>11</v>
          </cell>
        </row>
        <row r="4201">
          <cell r="B4201">
            <v>63</v>
          </cell>
        </row>
        <row r="4202">
          <cell r="B4202">
            <v>15</v>
          </cell>
        </row>
        <row r="4203">
          <cell r="B4203">
            <v>75</v>
          </cell>
        </row>
        <row r="4204">
          <cell r="B4204">
            <v>19</v>
          </cell>
        </row>
        <row r="4205">
          <cell r="B4205">
            <v>63</v>
          </cell>
        </row>
        <row r="4206">
          <cell r="B4206">
            <v>27</v>
          </cell>
        </row>
        <row r="4207">
          <cell r="B4207">
            <v>59</v>
          </cell>
        </row>
        <row r="4208">
          <cell r="B4208">
            <v>59</v>
          </cell>
        </row>
        <row r="4209">
          <cell r="B4209">
            <v>15</v>
          </cell>
        </row>
        <row r="4210">
          <cell r="B4210">
            <v>23</v>
          </cell>
        </row>
        <row r="4211">
          <cell r="B4211">
            <v>59</v>
          </cell>
        </row>
        <row r="4212">
          <cell r="B4212">
            <v>31</v>
          </cell>
        </row>
        <row r="4213">
          <cell r="B4213">
            <v>23</v>
          </cell>
        </row>
        <row r="4214">
          <cell r="B4214">
            <v>63</v>
          </cell>
        </row>
        <row r="4215">
          <cell r="B4215">
            <v>7</v>
          </cell>
        </row>
        <row r="4216">
          <cell r="B4216">
            <v>19</v>
          </cell>
        </row>
        <row r="4217">
          <cell r="B4217">
            <v>79</v>
          </cell>
        </row>
        <row r="4218">
          <cell r="B4218">
            <v>63</v>
          </cell>
        </row>
        <row r="4219">
          <cell r="B4219">
            <v>67</v>
          </cell>
        </row>
        <row r="4220">
          <cell r="B4220">
            <v>3</v>
          </cell>
        </row>
        <row r="4221">
          <cell r="B4221">
            <v>71</v>
          </cell>
        </row>
        <row r="4222">
          <cell r="B4222">
            <v>19</v>
          </cell>
        </row>
        <row r="4223">
          <cell r="B4223">
            <v>23</v>
          </cell>
        </row>
        <row r="4224">
          <cell r="B4224">
            <v>23</v>
          </cell>
        </row>
        <row r="4225">
          <cell r="B4225">
            <v>15</v>
          </cell>
        </row>
        <row r="4226">
          <cell r="B4226">
            <v>15</v>
          </cell>
        </row>
        <row r="4227">
          <cell r="B4227">
            <v>71</v>
          </cell>
        </row>
        <row r="4228">
          <cell r="B4228">
            <v>7</v>
          </cell>
        </row>
        <row r="4229">
          <cell r="B4229">
            <v>43</v>
          </cell>
        </row>
        <row r="4230">
          <cell r="B4230">
            <v>27</v>
          </cell>
        </row>
        <row r="4231">
          <cell r="B4231">
            <v>15</v>
          </cell>
        </row>
        <row r="4232">
          <cell r="B4232">
            <v>19</v>
          </cell>
        </row>
        <row r="4233">
          <cell r="B4233">
            <v>75</v>
          </cell>
        </row>
        <row r="4234">
          <cell r="B4234">
            <v>7</v>
          </cell>
        </row>
        <row r="4235">
          <cell r="B4235">
            <v>39</v>
          </cell>
        </row>
        <row r="4236">
          <cell r="B4236">
            <v>59</v>
          </cell>
        </row>
        <row r="4237">
          <cell r="B4237">
            <v>95</v>
          </cell>
        </row>
        <row r="4238">
          <cell r="B4238">
            <v>23</v>
          </cell>
        </row>
        <row r="4239">
          <cell r="B4239">
            <v>63</v>
          </cell>
        </row>
        <row r="4240">
          <cell r="B4240">
            <v>71</v>
          </cell>
        </row>
        <row r="4241">
          <cell r="B4241">
            <v>59</v>
          </cell>
        </row>
        <row r="4242">
          <cell r="B4242">
            <v>83</v>
          </cell>
        </row>
        <row r="4243">
          <cell r="B4243">
            <v>71</v>
          </cell>
        </row>
        <row r="4244">
          <cell r="B4244">
            <v>75</v>
          </cell>
        </row>
        <row r="4245">
          <cell r="B4245">
            <v>23</v>
          </cell>
        </row>
        <row r="4246">
          <cell r="B4246">
            <v>7</v>
          </cell>
        </row>
        <row r="4247">
          <cell r="B4247">
            <v>35</v>
          </cell>
        </row>
        <row r="4248">
          <cell r="B4248">
            <v>23</v>
          </cell>
        </row>
        <row r="4249">
          <cell r="B4249">
            <v>23</v>
          </cell>
        </row>
        <row r="4250">
          <cell r="B4250">
            <v>63</v>
          </cell>
        </row>
        <row r="4251">
          <cell r="B4251">
            <v>59</v>
          </cell>
        </row>
        <row r="4252">
          <cell r="B4252">
            <v>19</v>
          </cell>
        </row>
        <row r="4253">
          <cell r="B4253">
            <v>55</v>
          </cell>
        </row>
        <row r="4254">
          <cell r="B4254">
            <v>7</v>
          </cell>
        </row>
        <row r="4255">
          <cell r="B4255">
            <v>19</v>
          </cell>
        </row>
        <row r="4256">
          <cell r="B4256">
            <v>23</v>
          </cell>
        </row>
        <row r="4257">
          <cell r="B4257">
            <v>67</v>
          </cell>
        </row>
        <row r="4258">
          <cell r="B4258">
            <v>75</v>
          </cell>
        </row>
        <row r="4259">
          <cell r="B4259">
            <v>15</v>
          </cell>
        </row>
        <row r="4260">
          <cell r="B4260">
            <v>59</v>
          </cell>
        </row>
        <row r="4261">
          <cell r="B4261">
            <v>75</v>
          </cell>
        </row>
        <row r="4262">
          <cell r="B4262">
            <v>63</v>
          </cell>
        </row>
        <row r="4263">
          <cell r="B4263">
            <v>31</v>
          </cell>
        </row>
        <row r="4264">
          <cell r="B4264">
            <v>75</v>
          </cell>
        </row>
        <row r="4265">
          <cell r="B4265">
            <v>79</v>
          </cell>
        </row>
        <row r="4266">
          <cell r="B4266">
            <v>71</v>
          </cell>
        </row>
        <row r="4267">
          <cell r="B4267">
            <v>55</v>
          </cell>
        </row>
        <row r="4268">
          <cell r="B4268">
            <v>11</v>
          </cell>
        </row>
        <row r="4269">
          <cell r="B4269">
            <v>71</v>
          </cell>
        </row>
        <row r="4270">
          <cell r="B4270">
            <v>31</v>
          </cell>
        </row>
        <row r="4271">
          <cell r="B4271">
            <v>7</v>
          </cell>
        </row>
        <row r="4272">
          <cell r="B4272">
            <v>59</v>
          </cell>
        </row>
        <row r="4273">
          <cell r="B4273">
            <v>71</v>
          </cell>
        </row>
        <row r="4274">
          <cell r="B4274">
            <v>27</v>
          </cell>
        </row>
        <row r="4275">
          <cell r="B4275">
            <v>83</v>
          </cell>
        </row>
        <row r="4276">
          <cell r="B4276">
            <v>59</v>
          </cell>
        </row>
        <row r="4277">
          <cell r="B4277">
            <v>59</v>
          </cell>
        </row>
        <row r="4278">
          <cell r="B4278">
            <v>19</v>
          </cell>
        </row>
        <row r="4279">
          <cell r="B4279">
            <v>71</v>
          </cell>
        </row>
        <row r="4280">
          <cell r="B4280">
            <v>19</v>
          </cell>
        </row>
        <row r="4281">
          <cell r="B4281">
            <v>7</v>
          </cell>
        </row>
        <row r="4282">
          <cell r="B4282">
            <v>31</v>
          </cell>
        </row>
        <row r="4283">
          <cell r="B4283">
            <v>23</v>
          </cell>
        </row>
        <row r="4284">
          <cell r="B4284">
            <v>67</v>
          </cell>
        </row>
        <row r="4285">
          <cell r="B4285">
            <v>27</v>
          </cell>
        </row>
        <row r="4286">
          <cell r="B4286">
            <v>59</v>
          </cell>
        </row>
        <row r="4287">
          <cell r="B4287">
            <v>31</v>
          </cell>
        </row>
        <row r="4288">
          <cell r="B4288">
            <v>79</v>
          </cell>
        </row>
        <row r="4289">
          <cell r="B4289">
            <v>79</v>
          </cell>
        </row>
        <row r="4290">
          <cell r="B4290">
            <v>75</v>
          </cell>
        </row>
        <row r="4291">
          <cell r="B4291">
            <v>67</v>
          </cell>
        </row>
        <row r="4292">
          <cell r="B4292">
            <v>67</v>
          </cell>
        </row>
        <row r="4293">
          <cell r="B4293">
            <v>63</v>
          </cell>
        </row>
        <row r="4294">
          <cell r="B4294">
            <v>63</v>
          </cell>
        </row>
        <row r="4295">
          <cell r="B4295">
            <v>59</v>
          </cell>
        </row>
        <row r="4296">
          <cell r="B4296">
            <v>47</v>
          </cell>
        </row>
        <row r="4297">
          <cell r="B4297">
            <v>83</v>
          </cell>
        </row>
        <row r="4298">
          <cell r="B4298">
            <v>59</v>
          </cell>
        </row>
        <row r="4299">
          <cell r="B4299">
            <v>23</v>
          </cell>
        </row>
        <row r="4300">
          <cell r="B4300">
            <v>43</v>
          </cell>
        </row>
        <row r="4301">
          <cell r="B4301">
            <v>59</v>
          </cell>
        </row>
        <row r="4302">
          <cell r="B4302">
            <v>87</v>
          </cell>
        </row>
        <row r="4303">
          <cell r="B4303">
            <v>67</v>
          </cell>
        </row>
        <row r="4304">
          <cell r="B4304">
            <v>87</v>
          </cell>
        </row>
        <row r="4305">
          <cell r="B4305">
            <v>3</v>
          </cell>
        </row>
        <row r="4306">
          <cell r="B4306">
            <v>15</v>
          </cell>
        </row>
        <row r="4307">
          <cell r="B4307">
            <v>11</v>
          </cell>
        </row>
        <row r="4308">
          <cell r="B4308">
            <v>75</v>
          </cell>
        </row>
        <row r="4309">
          <cell r="B4309">
            <v>63</v>
          </cell>
        </row>
        <row r="4310">
          <cell r="B4310">
            <v>19</v>
          </cell>
        </row>
        <row r="4311">
          <cell r="B4311">
            <v>75</v>
          </cell>
        </row>
        <row r="4312">
          <cell r="B4312">
            <v>75</v>
          </cell>
        </row>
        <row r="4313">
          <cell r="B4313">
            <v>83</v>
          </cell>
        </row>
        <row r="4314">
          <cell r="B4314">
            <v>71</v>
          </cell>
        </row>
        <row r="4315">
          <cell r="B4315">
            <v>15</v>
          </cell>
        </row>
        <row r="4316">
          <cell r="B4316">
            <v>19</v>
          </cell>
        </row>
        <row r="4317">
          <cell r="B4317">
            <v>19</v>
          </cell>
        </row>
        <row r="4318">
          <cell r="B4318">
            <v>79</v>
          </cell>
        </row>
        <row r="4319">
          <cell r="B4319">
            <v>19</v>
          </cell>
        </row>
        <row r="4320">
          <cell r="B4320">
            <v>3</v>
          </cell>
        </row>
        <row r="4321">
          <cell r="B4321">
            <v>31</v>
          </cell>
        </row>
        <row r="4322">
          <cell r="B4322">
            <v>43</v>
          </cell>
        </row>
        <row r="4323">
          <cell r="B4323">
            <v>27</v>
          </cell>
        </row>
        <row r="4324">
          <cell r="B4324">
            <v>75</v>
          </cell>
        </row>
        <row r="4325">
          <cell r="B4325">
            <v>31</v>
          </cell>
        </row>
        <row r="4326">
          <cell r="B4326">
            <v>59</v>
          </cell>
        </row>
        <row r="4327">
          <cell r="B4327">
            <v>19</v>
          </cell>
        </row>
        <row r="4328">
          <cell r="B4328">
            <v>71</v>
          </cell>
        </row>
        <row r="4329">
          <cell r="B4329">
            <v>23</v>
          </cell>
        </row>
        <row r="4330">
          <cell r="B4330">
            <v>3</v>
          </cell>
        </row>
        <row r="4331">
          <cell r="B4331">
            <v>67</v>
          </cell>
        </row>
        <row r="4332">
          <cell r="B4332">
            <v>75</v>
          </cell>
        </row>
        <row r="4333">
          <cell r="B4333">
            <v>39</v>
          </cell>
        </row>
        <row r="4334">
          <cell r="B4334">
            <v>19</v>
          </cell>
        </row>
        <row r="4335">
          <cell r="B4335">
            <v>87</v>
          </cell>
        </row>
        <row r="4336">
          <cell r="B4336">
            <v>19</v>
          </cell>
        </row>
        <row r="4337">
          <cell r="B4337">
            <v>71</v>
          </cell>
        </row>
        <row r="4338">
          <cell r="B4338">
            <v>15</v>
          </cell>
        </row>
        <row r="4339">
          <cell r="B4339">
            <v>87</v>
          </cell>
        </row>
        <row r="4340">
          <cell r="B4340">
            <v>83</v>
          </cell>
        </row>
        <row r="4341">
          <cell r="B4341">
            <v>71</v>
          </cell>
        </row>
        <row r="4342">
          <cell r="B4342">
            <v>71</v>
          </cell>
        </row>
        <row r="4343">
          <cell r="B4343">
            <v>43</v>
          </cell>
        </row>
        <row r="4344">
          <cell r="B4344">
            <v>11</v>
          </cell>
        </row>
        <row r="4345">
          <cell r="B4345">
            <v>3</v>
          </cell>
        </row>
        <row r="4346">
          <cell r="B4346">
            <v>59</v>
          </cell>
        </row>
        <row r="4347">
          <cell r="B4347">
            <v>67</v>
          </cell>
        </row>
        <row r="4348">
          <cell r="B4348">
            <v>71</v>
          </cell>
        </row>
        <row r="4349">
          <cell r="B4349">
            <v>75</v>
          </cell>
        </row>
        <row r="4350">
          <cell r="B4350">
            <v>31</v>
          </cell>
        </row>
        <row r="4351">
          <cell r="B4351">
            <v>15</v>
          </cell>
        </row>
        <row r="4352">
          <cell r="B4352">
            <v>3</v>
          </cell>
        </row>
        <row r="4353">
          <cell r="B4353">
            <v>59</v>
          </cell>
        </row>
        <row r="4354">
          <cell r="B4354">
            <v>55</v>
          </cell>
        </row>
        <row r="4355">
          <cell r="B4355">
            <v>75</v>
          </cell>
        </row>
        <row r="4356">
          <cell r="B4356">
            <v>55</v>
          </cell>
        </row>
        <row r="4357">
          <cell r="B4357">
            <v>71</v>
          </cell>
        </row>
        <row r="4358">
          <cell r="B4358">
            <v>59</v>
          </cell>
        </row>
        <row r="4359">
          <cell r="B4359">
            <v>63</v>
          </cell>
        </row>
        <row r="4360">
          <cell r="B4360">
            <v>75</v>
          </cell>
        </row>
        <row r="4361">
          <cell r="B4361">
            <v>59</v>
          </cell>
        </row>
        <row r="4362">
          <cell r="B4362">
            <v>23</v>
          </cell>
        </row>
        <row r="4363">
          <cell r="B4363">
            <v>79</v>
          </cell>
        </row>
        <row r="4364">
          <cell r="B4364">
            <v>75</v>
          </cell>
        </row>
        <row r="4365">
          <cell r="B4365">
            <v>19</v>
          </cell>
        </row>
        <row r="4366">
          <cell r="B4366">
            <v>19</v>
          </cell>
        </row>
        <row r="4367">
          <cell r="B4367">
            <v>67</v>
          </cell>
        </row>
        <row r="4368">
          <cell r="B4368">
            <v>71</v>
          </cell>
        </row>
        <row r="4369">
          <cell r="B4369">
            <v>31</v>
          </cell>
        </row>
        <row r="4370">
          <cell r="B4370">
            <v>7</v>
          </cell>
        </row>
        <row r="4371">
          <cell r="B4371">
            <v>55</v>
          </cell>
        </row>
        <row r="4372">
          <cell r="B4372">
            <v>19</v>
          </cell>
        </row>
        <row r="4373">
          <cell r="B4373">
            <v>71</v>
          </cell>
        </row>
        <row r="4374">
          <cell r="B4374">
            <v>55</v>
          </cell>
        </row>
        <row r="4375">
          <cell r="B4375">
            <v>15</v>
          </cell>
        </row>
        <row r="4376">
          <cell r="B4376">
            <v>23</v>
          </cell>
        </row>
        <row r="4377">
          <cell r="B4377">
            <v>27</v>
          </cell>
        </row>
        <row r="4378">
          <cell r="B4378">
            <v>43</v>
          </cell>
        </row>
        <row r="4379">
          <cell r="B4379">
            <v>3</v>
          </cell>
        </row>
        <row r="4380">
          <cell r="B4380">
            <v>7</v>
          </cell>
        </row>
        <row r="4381">
          <cell r="B4381">
            <v>67</v>
          </cell>
        </row>
        <row r="4382">
          <cell r="B4382">
            <v>15</v>
          </cell>
        </row>
        <row r="4383">
          <cell r="B4383">
            <v>3</v>
          </cell>
        </row>
        <row r="4384">
          <cell r="B4384">
            <v>63</v>
          </cell>
        </row>
        <row r="4385">
          <cell r="B4385">
            <v>67</v>
          </cell>
        </row>
        <row r="4386">
          <cell r="B4386">
            <v>67</v>
          </cell>
        </row>
        <row r="4387">
          <cell r="B4387">
            <v>55</v>
          </cell>
        </row>
        <row r="4388">
          <cell r="B4388">
            <v>75</v>
          </cell>
        </row>
        <row r="4389">
          <cell r="B4389">
            <v>23</v>
          </cell>
        </row>
        <row r="4390">
          <cell r="B4390">
            <v>15</v>
          </cell>
        </row>
        <row r="4391">
          <cell r="B4391">
            <v>23</v>
          </cell>
        </row>
        <row r="4392">
          <cell r="B4392">
            <v>15</v>
          </cell>
        </row>
        <row r="4393">
          <cell r="B4393">
            <v>75</v>
          </cell>
        </row>
        <row r="4394">
          <cell r="B4394">
            <v>59</v>
          </cell>
        </row>
        <row r="4395">
          <cell r="B4395">
            <v>71</v>
          </cell>
        </row>
        <row r="4396">
          <cell r="B4396">
            <v>75</v>
          </cell>
        </row>
        <row r="4397">
          <cell r="B4397">
            <v>31</v>
          </cell>
        </row>
        <row r="4398">
          <cell r="B4398">
            <v>11</v>
          </cell>
        </row>
        <row r="4399">
          <cell r="B4399">
            <v>3</v>
          </cell>
        </row>
        <row r="4400">
          <cell r="B4400">
            <v>31</v>
          </cell>
        </row>
        <row r="4401">
          <cell r="B4401">
            <v>35</v>
          </cell>
        </row>
        <row r="4402">
          <cell r="B4402">
            <v>3</v>
          </cell>
        </row>
        <row r="4403">
          <cell r="B4403">
            <v>15</v>
          </cell>
        </row>
        <row r="4404">
          <cell r="B4404">
            <v>47</v>
          </cell>
        </row>
        <row r="4405">
          <cell r="B4405">
            <v>71</v>
          </cell>
        </row>
        <row r="4406">
          <cell r="B4406">
            <v>59</v>
          </cell>
        </row>
        <row r="4407">
          <cell r="B4407">
            <v>11</v>
          </cell>
        </row>
        <row r="4408">
          <cell r="B4408">
            <v>23</v>
          </cell>
        </row>
        <row r="4409">
          <cell r="B4409">
            <v>83</v>
          </cell>
        </row>
        <row r="4410">
          <cell r="B4410">
            <v>35</v>
          </cell>
        </row>
        <row r="4411">
          <cell r="B4411">
            <v>67</v>
          </cell>
        </row>
        <row r="4412">
          <cell r="B4412">
            <v>71</v>
          </cell>
        </row>
        <row r="4413">
          <cell r="B4413">
            <v>55</v>
          </cell>
        </row>
        <row r="4414">
          <cell r="B4414">
            <v>75</v>
          </cell>
        </row>
        <row r="4415">
          <cell r="B4415">
            <v>79</v>
          </cell>
        </row>
        <row r="4416">
          <cell r="B4416">
            <v>71</v>
          </cell>
        </row>
        <row r="4417">
          <cell r="B4417">
            <v>79</v>
          </cell>
        </row>
        <row r="4418">
          <cell r="B4418">
            <v>79</v>
          </cell>
        </row>
        <row r="4419">
          <cell r="B4419">
            <v>7</v>
          </cell>
        </row>
        <row r="4420">
          <cell r="B4420">
            <v>7</v>
          </cell>
        </row>
        <row r="4421">
          <cell r="B4421">
            <v>87</v>
          </cell>
        </row>
        <row r="4422">
          <cell r="B4422">
            <v>43</v>
          </cell>
        </row>
        <row r="4423">
          <cell r="B4423">
            <v>19</v>
          </cell>
        </row>
        <row r="4424">
          <cell r="B4424">
            <v>15</v>
          </cell>
        </row>
        <row r="4425">
          <cell r="B4425">
            <v>11</v>
          </cell>
        </row>
        <row r="4426">
          <cell r="B4426">
            <v>35</v>
          </cell>
        </row>
        <row r="4427">
          <cell r="B4427">
            <v>11</v>
          </cell>
        </row>
        <row r="4428">
          <cell r="B4428">
            <v>71</v>
          </cell>
        </row>
        <row r="4429">
          <cell r="B4429">
            <v>23</v>
          </cell>
        </row>
        <row r="4430">
          <cell r="B4430">
            <v>39</v>
          </cell>
        </row>
        <row r="4431">
          <cell r="B4431">
            <v>15</v>
          </cell>
        </row>
        <row r="4432">
          <cell r="B4432">
            <v>27</v>
          </cell>
        </row>
        <row r="4433">
          <cell r="B4433">
            <v>51</v>
          </cell>
        </row>
        <row r="4434">
          <cell r="B4434">
            <v>55</v>
          </cell>
        </row>
        <row r="4435">
          <cell r="B4435">
            <v>23</v>
          </cell>
        </row>
        <row r="4436">
          <cell r="B4436">
            <v>23</v>
          </cell>
        </row>
        <row r="4437">
          <cell r="B4437">
            <v>15</v>
          </cell>
        </row>
        <row r="4438">
          <cell r="B4438">
            <v>83</v>
          </cell>
        </row>
        <row r="4439">
          <cell r="B4439">
            <v>27</v>
          </cell>
        </row>
        <row r="4440">
          <cell r="B4440">
            <v>23</v>
          </cell>
        </row>
        <row r="4441">
          <cell r="B4441">
            <v>75</v>
          </cell>
        </row>
        <row r="4442">
          <cell r="B4442">
            <v>79</v>
          </cell>
        </row>
        <row r="4443">
          <cell r="B4443">
            <v>91</v>
          </cell>
        </row>
        <row r="4444">
          <cell r="B4444">
            <v>15</v>
          </cell>
        </row>
        <row r="4445">
          <cell r="B4445">
            <v>63</v>
          </cell>
        </row>
        <row r="4446">
          <cell r="B4446">
            <v>51</v>
          </cell>
        </row>
        <row r="4447">
          <cell r="B4447">
            <v>7</v>
          </cell>
        </row>
        <row r="4448">
          <cell r="B4448">
            <v>79</v>
          </cell>
        </row>
        <row r="4449">
          <cell r="B4449">
            <v>79</v>
          </cell>
        </row>
        <row r="4450">
          <cell r="B4450">
            <v>71</v>
          </cell>
        </row>
        <row r="4451">
          <cell r="B4451">
            <v>75</v>
          </cell>
        </row>
        <row r="4452">
          <cell r="B4452">
            <v>71</v>
          </cell>
        </row>
        <row r="4453">
          <cell r="B4453">
            <v>11</v>
          </cell>
        </row>
        <row r="4454">
          <cell r="B4454">
            <v>19</v>
          </cell>
        </row>
        <row r="4455">
          <cell r="B4455">
            <v>63</v>
          </cell>
        </row>
        <row r="4456">
          <cell r="B4456">
            <v>83</v>
          </cell>
        </row>
        <row r="4457">
          <cell r="B4457">
            <v>15</v>
          </cell>
        </row>
        <row r="4458">
          <cell r="B4458">
            <v>35</v>
          </cell>
        </row>
        <row r="4459">
          <cell r="B4459">
            <v>75</v>
          </cell>
        </row>
        <row r="4460">
          <cell r="B4460">
            <v>19</v>
          </cell>
        </row>
        <row r="4461">
          <cell r="B4461">
            <v>27</v>
          </cell>
        </row>
        <row r="4462">
          <cell r="B4462">
            <v>71</v>
          </cell>
        </row>
        <row r="4463">
          <cell r="B4463">
            <v>79</v>
          </cell>
        </row>
        <row r="4464">
          <cell r="B4464">
            <v>71</v>
          </cell>
        </row>
        <row r="4465">
          <cell r="B4465">
            <v>31</v>
          </cell>
        </row>
        <row r="4466">
          <cell r="B4466">
            <v>11</v>
          </cell>
        </row>
        <row r="4467">
          <cell r="B4467">
            <v>19</v>
          </cell>
        </row>
        <row r="4468">
          <cell r="B4468">
            <v>67</v>
          </cell>
        </row>
        <row r="4469">
          <cell r="B4469">
            <v>15</v>
          </cell>
        </row>
        <row r="4470">
          <cell r="B4470">
            <v>51</v>
          </cell>
        </row>
        <row r="4471">
          <cell r="B4471">
            <v>59</v>
          </cell>
        </row>
        <row r="4472">
          <cell r="B4472">
            <v>43</v>
          </cell>
        </row>
        <row r="4473">
          <cell r="B4473">
            <v>23</v>
          </cell>
        </row>
        <row r="4474">
          <cell r="B4474">
            <v>59</v>
          </cell>
        </row>
        <row r="4475">
          <cell r="B4475">
            <v>23</v>
          </cell>
        </row>
        <row r="4476">
          <cell r="B4476">
            <v>59</v>
          </cell>
        </row>
        <row r="4477">
          <cell r="B4477">
            <v>31</v>
          </cell>
        </row>
        <row r="4478">
          <cell r="B4478">
            <v>71</v>
          </cell>
        </row>
        <row r="4479">
          <cell r="B4479">
            <v>83</v>
          </cell>
        </row>
        <row r="4480">
          <cell r="B4480">
            <v>27</v>
          </cell>
        </row>
        <row r="4481">
          <cell r="B4481">
            <v>35</v>
          </cell>
        </row>
        <row r="4482">
          <cell r="B4482">
            <v>67</v>
          </cell>
        </row>
        <row r="4483">
          <cell r="B4483">
            <v>7</v>
          </cell>
        </row>
        <row r="4484">
          <cell r="B4484">
            <v>23</v>
          </cell>
        </row>
        <row r="4485">
          <cell r="B4485">
            <v>23</v>
          </cell>
        </row>
        <row r="4486">
          <cell r="B4486">
            <v>7</v>
          </cell>
        </row>
        <row r="4487">
          <cell r="B4487">
            <v>11</v>
          </cell>
        </row>
        <row r="4488">
          <cell r="B4488">
            <v>91</v>
          </cell>
        </row>
        <row r="4489">
          <cell r="B4489">
            <v>47</v>
          </cell>
        </row>
        <row r="4490">
          <cell r="B4490">
            <v>67</v>
          </cell>
        </row>
        <row r="4491">
          <cell r="B4491">
            <v>87</v>
          </cell>
        </row>
        <row r="4492">
          <cell r="B4492">
            <v>7</v>
          </cell>
        </row>
        <row r="4493">
          <cell r="B4493">
            <v>27</v>
          </cell>
        </row>
        <row r="4494">
          <cell r="B4494">
            <v>11</v>
          </cell>
        </row>
        <row r="4495">
          <cell r="B4495">
            <v>71</v>
          </cell>
        </row>
        <row r="4496">
          <cell r="B4496">
            <v>35</v>
          </cell>
        </row>
        <row r="4497">
          <cell r="B4497">
            <v>11</v>
          </cell>
        </row>
        <row r="4498">
          <cell r="B4498">
            <v>55</v>
          </cell>
        </row>
        <row r="4499">
          <cell r="B4499">
            <v>75</v>
          </cell>
        </row>
        <row r="4500">
          <cell r="B4500">
            <v>59</v>
          </cell>
        </row>
        <row r="4501">
          <cell r="B4501">
            <v>71</v>
          </cell>
        </row>
        <row r="4502">
          <cell r="B4502">
            <v>27</v>
          </cell>
        </row>
        <row r="4503">
          <cell r="B4503">
            <v>63</v>
          </cell>
        </row>
        <row r="4504">
          <cell r="B4504">
            <v>15</v>
          </cell>
        </row>
        <row r="4505">
          <cell r="B4505">
            <v>75</v>
          </cell>
        </row>
        <row r="4506">
          <cell r="B4506">
            <v>79</v>
          </cell>
        </row>
        <row r="4507">
          <cell r="B4507">
            <v>79</v>
          </cell>
        </row>
        <row r="4508">
          <cell r="B4508">
            <v>11</v>
          </cell>
        </row>
        <row r="4509">
          <cell r="B4509">
            <v>11</v>
          </cell>
        </row>
        <row r="4510">
          <cell r="B4510">
            <v>79</v>
          </cell>
        </row>
        <row r="4511">
          <cell r="B4511">
            <v>75</v>
          </cell>
        </row>
        <row r="4512">
          <cell r="B4512">
            <v>7</v>
          </cell>
        </row>
        <row r="4513">
          <cell r="B4513">
            <v>59</v>
          </cell>
        </row>
        <row r="4514">
          <cell r="B4514">
            <v>75</v>
          </cell>
        </row>
        <row r="4515">
          <cell r="B4515">
            <v>67</v>
          </cell>
        </row>
        <row r="4516">
          <cell r="B4516">
            <v>15</v>
          </cell>
        </row>
        <row r="4517">
          <cell r="B4517">
            <v>55</v>
          </cell>
        </row>
        <row r="4518">
          <cell r="B4518">
            <v>75</v>
          </cell>
        </row>
        <row r="4519">
          <cell r="B4519">
            <v>35</v>
          </cell>
        </row>
        <row r="4520">
          <cell r="B4520">
            <v>51</v>
          </cell>
        </row>
        <row r="4521">
          <cell r="B4521">
            <v>71</v>
          </cell>
        </row>
        <row r="4522">
          <cell r="B4522">
            <v>7</v>
          </cell>
        </row>
        <row r="4523">
          <cell r="B4523">
            <v>75</v>
          </cell>
        </row>
        <row r="4524">
          <cell r="B4524">
            <v>27</v>
          </cell>
        </row>
        <row r="4525">
          <cell r="B4525">
            <v>47</v>
          </cell>
        </row>
        <row r="4526">
          <cell r="B4526">
            <v>19</v>
          </cell>
        </row>
        <row r="4527">
          <cell r="B4527">
            <v>59</v>
          </cell>
        </row>
        <row r="4528">
          <cell r="B4528">
            <v>35</v>
          </cell>
        </row>
        <row r="4529">
          <cell r="B4529">
            <v>7</v>
          </cell>
        </row>
        <row r="4530">
          <cell r="B4530">
            <v>75</v>
          </cell>
        </row>
        <row r="4531">
          <cell r="B4531">
            <v>71</v>
          </cell>
        </row>
        <row r="4532">
          <cell r="B4532">
            <v>55</v>
          </cell>
        </row>
        <row r="4533">
          <cell r="B4533">
            <v>79</v>
          </cell>
        </row>
        <row r="4534">
          <cell r="B4534">
            <v>59</v>
          </cell>
        </row>
        <row r="4535">
          <cell r="B4535">
            <v>71</v>
          </cell>
        </row>
        <row r="4536">
          <cell r="B4536">
            <v>67</v>
          </cell>
        </row>
        <row r="4537">
          <cell r="B4537">
            <v>75</v>
          </cell>
        </row>
        <row r="4538">
          <cell r="B4538">
            <v>63</v>
          </cell>
        </row>
        <row r="4539">
          <cell r="B4539">
            <v>51</v>
          </cell>
        </row>
        <row r="4540">
          <cell r="B4540">
            <v>55</v>
          </cell>
        </row>
        <row r="4541">
          <cell r="B4541">
            <v>75</v>
          </cell>
        </row>
        <row r="4542">
          <cell r="B4542">
            <v>31</v>
          </cell>
        </row>
        <row r="4543">
          <cell r="B4543">
            <v>55</v>
          </cell>
        </row>
        <row r="4544">
          <cell r="B4544">
            <v>15</v>
          </cell>
        </row>
        <row r="4545">
          <cell r="B4545">
            <v>75</v>
          </cell>
        </row>
        <row r="4546">
          <cell r="B4546">
            <v>75</v>
          </cell>
        </row>
        <row r="4547">
          <cell r="B4547">
            <v>23</v>
          </cell>
        </row>
        <row r="4548">
          <cell r="B4548">
            <v>27</v>
          </cell>
        </row>
        <row r="4549">
          <cell r="B4549">
            <v>35</v>
          </cell>
        </row>
        <row r="4550">
          <cell r="B4550">
            <v>59</v>
          </cell>
        </row>
        <row r="4551">
          <cell r="B4551">
            <v>63</v>
          </cell>
        </row>
        <row r="4552">
          <cell r="B4552">
            <v>79</v>
          </cell>
        </row>
        <row r="4553">
          <cell r="B4553">
            <v>67</v>
          </cell>
        </row>
        <row r="4554">
          <cell r="B4554">
            <v>23</v>
          </cell>
        </row>
        <row r="4555">
          <cell r="B4555">
            <v>67</v>
          </cell>
        </row>
        <row r="4556">
          <cell r="B4556">
            <v>15</v>
          </cell>
        </row>
        <row r="4557">
          <cell r="B4557">
            <v>7</v>
          </cell>
        </row>
        <row r="4558">
          <cell r="B4558">
            <v>67</v>
          </cell>
        </row>
        <row r="4559">
          <cell r="B4559">
            <v>11</v>
          </cell>
        </row>
        <row r="4560">
          <cell r="B4560">
            <v>27</v>
          </cell>
        </row>
        <row r="4561">
          <cell r="B4561">
            <v>23</v>
          </cell>
        </row>
        <row r="4562">
          <cell r="B4562">
            <v>23</v>
          </cell>
        </row>
        <row r="4563">
          <cell r="B4563">
            <v>71</v>
          </cell>
        </row>
        <row r="4564">
          <cell r="B4564">
            <v>31</v>
          </cell>
        </row>
        <row r="4565">
          <cell r="B4565">
            <v>51</v>
          </cell>
        </row>
        <row r="4566">
          <cell r="B4566">
            <v>27</v>
          </cell>
        </row>
        <row r="4567">
          <cell r="B4567">
            <v>79</v>
          </cell>
        </row>
        <row r="4568">
          <cell r="B4568">
            <v>19</v>
          </cell>
        </row>
        <row r="4569">
          <cell r="B4569">
            <v>7</v>
          </cell>
        </row>
        <row r="4570">
          <cell r="B4570">
            <v>23</v>
          </cell>
        </row>
        <row r="4571">
          <cell r="B4571">
            <v>75</v>
          </cell>
        </row>
        <row r="4572">
          <cell r="B4572">
            <v>15</v>
          </cell>
        </row>
        <row r="4573">
          <cell r="B4573">
            <v>31</v>
          </cell>
        </row>
        <row r="4574">
          <cell r="B4574">
            <v>71</v>
          </cell>
        </row>
        <row r="4575">
          <cell r="B4575">
            <v>67</v>
          </cell>
        </row>
        <row r="4576">
          <cell r="B4576">
            <v>59</v>
          </cell>
        </row>
        <row r="4577">
          <cell r="B4577">
            <v>15</v>
          </cell>
        </row>
        <row r="4578">
          <cell r="B4578">
            <v>11</v>
          </cell>
        </row>
        <row r="4579">
          <cell r="B4579">
            <v>51</v>
          </cell>
        </row>
        <row r="4580">
          <cell r="B4580">
            <v>31</v>
          </cell>
        </row>
        <row r="4581">
          <cell r="B4581">
            <v>27</v>
          </cell>
        </row>
        <row r="4582">
          <cell r="B4582">
            <v>55</v>
          </cell>
        </row>
        <row r="4583">
          <cell r="B4583">
            <v>71</v>
          </cell>
        </row>
        <row r="4584">
          <cell r="B4584">
            <v>79</v>
          </cell>
        </row>
        <row r="4585">
          <cell r="B4585">
            <v>79</v>
          </cell>
        </row>
        <row r="4586">
          <cell r="B4586">
            <v>19</v>
          </cell>
        </row>
        <row r="4587">
          <cell r="B4587">
            <v>27</v>
          </cell>
        </row>
        <row r="4588">
          <cell r="B4588">
            <v>75</v>
          </cell>
        </row>
        <row r="4589">
          <cell r="B4589">
            <v>55</v>
          </cell>
        </row>
        <row r="4590">
          <cell r="B4590">
            <v>43</v>
          </cell>
        </row>
        <row r="4591">
          <cell r="B4591">
            <v>59</v>
          </cell>
        </row>
        <row r="4592">
          <cell r="B4592">
            <v>87</v>
          </cell>
        </row>
        <row r="4593">
          <cell r="B4593">
            <v>71</v>
          </cell>
        </row>
        <row r="4594">
          <cell r="B4594">
            <v>43</v>
          </cell>
        </row>
        <row r="4595">
          <cell r="B4595">
            <v>27</v>
          </cell>
        </row>
        <row r="4596">
          <cell r="B4596">
            <v>23</v>
          </cell>
        </row>
        <row r="4597">
          <cell r="B4597">
            <v>7</v>
          </cell>
        </row>
        <row r="4598">
          <cell r="B4598">
            <v>79</v>
          </cell>
        </row>
        <row r="4599">
          <cell r="B4599">
            <v>79</v>
          </cell>
        </row>
        <row r="4600">
          <cell r="B4600">
            <v>35</v>
          </cell>
        </row>
        <row r="4601">
          <cell r="B4601">
            <v>3</v>
          </cell>
        </row>
        <row r="4602">
          <cell r="B4602">
            <v>11</v>
          </cell>
        </row>
        <row r="4603">
          <cell r="B4603">
            <v>39</v>
          </cell>
        </row>
        <row r="4604">
          <cell r="B4604">
            <v>23</v>
          </cell>
        </row>
        <row r="4605">
          <cell r="B4605">
            <v>79</v>
          </cell>
        </row>
        <row r="4606">
          <cell r="B4606">
            <v>23</v>
          </cell>
        </row>
        <row r="4607">
          <cell r="B4607">
            <v>19</v>
          </cell>
        </row>
        <row r="4608">
          <cell r="B4608">
            <v>55</v>
          </cell>
        </row>
        <row r="4609">
          <cell r="B4609">
            <v>59</v>
          </cell>
        </row>
        <row r="4610">
          <cell r="B4610">
            <v>11</v>
          </cell>
        </row>
        <row r="4611">
          <cell r="B4611">
            <v>35</v>
          </cell>
        </row>
        <row r="4612">
          <cell r="B4612">
            <v>71</v>
          </cell>
        </row>
        <row r="4613">
          <cell r="B4613">
            <v>7</v>
          </cell>
        </row>
        <row r="4614">
          <cell r="B4614">
            <v>43</v>
          </cell>
        </row>
        <row r="4615">
          <cell r="B4615">
            <v>59</v>
          </cell>
        </row>
        <row r="4616">
          <cell r="B4616">
            <v>75</v>
          </cell>
        </row>
        <row r="4617">
          <cell r="B4617">
            <v>19</v>
          </cell>
        </row>
        <row r="4618">
          <cell r="B4618">
            <v>11</v>
          </cell>
        </row>
        <row r="4619">
          <cell r="B4619">
            <v>71</v>
          </cell>
        </row>
        <row r="4620">
          <cell r="B4620">
            <v>75</v>
          </cell>
        </row>
        <row r="4621">
          <cell r="B4621">
            <v>83</v>
          </cell>
        </row>
        <row r="4622">
          <cell r="B4622">
            <v>7</v>
          </cell>
        </row>
        <row r="4623">
          <cell r="B4623">
            <v>15</v>
          </cell>
        </row>
        <row r="4624">
          <cell r="B4624">
            <v>19</v>
          </cell>
        </row>
        <row r="4625">
          <cell r="B4625">
            <v>59</v>
          </cell>
        </row>
        <row r="4626">
          <cell r="B4626">
            <v>67</v>
          </cell>
        </row>
        <row r="4627">
          <cell r="B4627">
            <v>15</v>
          </cell>
        </row>
        <row r="4628">
          <cell r="B4628">
            <v>7</v>
          </cell>
        </row>
        <row r="4629">
          <cell r="B4629">
            <v>63</v>
          </cell>
        </row>
        <row r="4630">
          <cell r="B4630">
            <v>43</v>
          </cell>
        </row>
        <row r="4631">
          <cell r="B4631">
            <v>83</v>
          </cell>
        </row>
        <row r="4632">
          <cell r="B4632">
            <v>43</v>
          </cell>
        </row>
        <row r="4633">
          <cell r="B4633">
            <v>7</v>
          </cell>
        </row>
        <row r="4634">
          <cell r="B4634">
            <v>23</v>
          </cell>
        </row>
        <row r="4635">
          <cell r="B4635">
            <v>83</v>
          </cell>
        </row>
        <row r="4636">
          <cell r="B4636">
            <v>63</v>
          </cell>
        </row>
        <row r="4637">
          <cell r="B4637">
            <v>59</v>
          </cell>
        </row>
        <row r="4638">
          <cell r="B4638">
            <v>63</v>
          </cell>
        </row>
        <row r="4639">
          <cell r="B4639">
            <v>75</v>
          </cell>
        </row>
        <row r="4640">
          <cell r="B4640">
            <v>67</v>
          </cell>
        </row>
        <row r="4641">
          <cell r="B4641">
            <v>11</v>
          </cell>
        </row>
        <row r="4642">
          <cell r="B4642">
            <v>3</v>
          </cell>
        </row>
        <row r="4643">
          <cell r="B4643">
            <v>11</v>
          </cell>
        </row>
        <row r="4644">
          <cell r="B4644">
            <v>11</v>
          </cell>
        </row>
        <row r="4645">
          <cell r="B4645">
            <v>23</v>
          </cell>
        </row>
        <row r="4646">
          <cell r="B4646">
            <v>15</v>
          </cell>
        </row>
        <row r="4647">
          <cell r="B4647">
            <v>47</v>
          </cell>
        </row>
        <row r="4648">
          <cell r="B4648">
            <v>75</v>
          </cell>
        </row>
        <row r="4649">
          <cell r="B4649">
            <v>11</v>
          </cell>
        </row>
        <row r="4650">
          <cell r="B4650">
            <v>63</v>
          </cell>
        </row>
        <row r="4651">
          <cell r="B4651">
            <v>23</v>
          </cell>
        </row>
        <row r="4652">
          <cell r="B4652">
            <v>35</v>
          </cell>
        </row>
        <row r="4653">
          <cell r="B4653">
            <v>67</v>
          </cell>
        </row>
        <row r="4654">
          <cell r="B4654">
            <v>55</v>
          </cell>
        </row>
        <row r="4655">
          <cell r="B4655">
            <v>23</v>
          </cell>
        </row>
        <row r="4656">
          <cell r="B4656">
            <v>15</v>
          </cell>
        </row>
        <row r="4657">
          <cell r="B4657">
            <v>3</v>
          </cell>
        </row>
        <row r="4658">
          <cell r="B4658">
            <v>3</v>
          </cell>
        </row>
        <row r="4659">
          <cell r="B4659">
            <v>63</v>
          </cell>
        </row>
        <row r="4660">
          <cell r="B4660">
            <v>79</v>
          </cell>
        </row>
        <row r="4661">
          <cell r="B4661">
            <v>55</v>
          </cell>
        </row>
        <row r="4662">
          <cell r="B4662">
            <v>71</v>
          </cell>
        </row>
        <row r="4663">
          <cell r="B4663">
            <v>83</v>
          </cell>
        </row>
        <row r="4664">
          <cell r="B4664">
            <v>55</v>
          </cell>
        </row>
        <row r="4665">
          <cell r="B4665">
            <v>27</v>
          </cell>
        </row>
        <row r="4666">
          <cell r="B4666">
            <v>75</v>
          </cell>
        </row>
        <row r="4667">
          <cell r="B4667">
            <v>67</v>
          </cell>
        </row>
        <row r="4668">
          <cell r="B4668">
            <v>15</v>
          </cell>
        </row>
        <row r="4669">
          <cell r="B4669">
            <v>23</v>
          </cell>
        </row>
        <row r="4670">
          <cell r="B4670">
            <v>11</v>
          </cell>
        </row>
        <row r="4671">
          <cell r="B4671">
            <v>7</v>
          </cell>
        </row>
        <row r="4672">
          <cell r="B4672">
            <v>79</v>
          </cell>
        </row>
        <row r="4673">
          <cell r="B4673">
            <v>75</v>
          </cell>
        </row>
        <row r="4674">
          <cell r="B4674">
            <v>71</v>
          </cell>
        </row>
        <row r="4675">
          <cell r="B4675">
            <v>23</v>
          </cell>
        </row>
        <row r="4676">
          <cell r="B4676">
            <v>27</v>
          </cell>
        </row>
        <row r="4677">
          <cell r="B4677">
            <v>63</v>
          </cell>
        </row>
        <row r="4678">
          <cell r="B4678">
            <v>71</v>
          </cell>
        </row>
        <row r="4679">
          <cell r="B4679">
            <v>27</v>
          </cell>
        </row>
        <row r="4680">
          <cell r="B4680">
            <v>75</v>
          </cell>
        </row>
        <row r="4681">
          <cell r="B4681">
            <v>23</v>
          </cell>
        </row>
        <row r="4682">
          <cell r="B4682">
            <v>11</v>
          </cell>
        </row>
        <row r="4683">
          <cell r="B4683">
            <v>35</v>
          </cell>
        </row>
        <row r="4684">
          <cell r="B4684">
            <v>19</v>
          </cell>
        </row>
        <row r="4685">
          <cell r="B4685">
            <v>67</v>
          </cell>
        </row>
        <row r="4686">
          <cell r="B4686">
            <v>67</v>
          </cell>
        </row>
        <row r="4687">
          <cell r="B4687">
            <v>79</v>
          </cell>
        </row>
        <row r="4688">
          <cell r="B4688">
            <v>59</v>
          </cell>
        </row>
        <row r="4689">
          <cell r="B4689">
            <v>3</v>
          </cell>
        </row>
        <row r="4690">
          <cell r="B4690">
            <v>71</v>
          </cell>
        </row>
        <row r="4691">
          <cell r="B4691">
            <v>75</v>
          </cell>
        </row>
        <row r="4692">
          <cell r="B4692">
            <v>11</v>
          </cell>
        </row>
        <row r="4693">
          <cell r="B4693">
            <v>23</v>
          </cell>
        </row>
        <row r="4694">
          <cell r="B4694">
            <v>71</v>
          </cell>
        </row>
        <row r="4695">
          <cell r="B4695">
            <v>11</v>
          </cell>
        </row>
        <row r="4696">
          <cell r="B4696">
            <v>79</v>
          </cell>
        </row>
        <row r="4697">
          <cell r="B4697">
            <v>83</v>
          </cell>
        </row>
        <row r="4698">
          <cell r="B4698">
            <v>87</v>
          </cell>
        </row>
        <row r="4699">
          <cell r="B4699">
            <v>19</v>
          </cell>
        </row>
        <row r="4700">
          <cell r="B4700">
            <v>23</v>
          </cell>
        </row>
        <row r="4701">
          <cell r="B4701">
            <v>11</v>
          </cell>
        </row>
        <row r="4702">
          <cell r="B4702">
            <v>75</v>
          </cell>
        </row>
        <row r="4703">
          <cell r="B4703">
            <v>59</v>
          </cell>
        </row>
        <row r="4704">
          <cell r="B4704">
            <v>59</v>
          </cell>
        </row>
        <row r="4705">
          <cell r="B4705">
            <v>79</v>
          </cell>
        </row>
        <row r="4706">
          <cell r="B4706">
            <v>3</v>
          </cell>
        </row>
        <row r="4707">
          <cell r="B4707">
            <v>51</v>
          </cell>
        </row>
        <row r="4708">
          <cell r="B4708">
            <v>7</v>
          </cell>
        </row>
        <row r="4709">
          <cell r="B4709">
            <v>19</v>
          </cell>
        </row>
        <row r="4710">
          <cell r="B4710">
            <v>31</v>
          </cell>
        </row>
        <row r="4711">
          <cell r="B4711">
            <v>75</v>
          </cell>
        </row>
        <row r="4712">
          <cell r="B4712">
            <v>63</v>
          </cell>
        </row>
        <row r="4713">
          <cell r="B4713">
            <v>23</v>
          </cell>
        </row>
        <row r="4714">
          <cell r="B4714">
            <v>3</v>
          </cell>
        </row>
        <row r="4715">
          <cell r="B4715">
            <v>27</v>
          </cell>
        </row>
        <row r="4716">
          <cell r="B4716">
            <v>75</v>
          </cell>
        </row>
        <row r="4717">
          <cell r="B4717">
            <v>23</v>
          </cell>
        </row>
        <row r="4718">
          <cell r="B4718">
            <v>67</v>
          </cell>
        </row>
        <row r="4719">
          <cell r="B4719">
            <v>79</v>
          </cell>
        </row>
        <row r="4720">
          <cell r="B4720">
            <v>71</v>
          </cell>
        </row>
        <row r="4721">
          <cell r="B4721">
            <v>59</v>
          </cell>
        </row>
        <row r="4722">
          <cell r="B4722">
            <v>23</v>
          </cell>
        </row>
        <row r="4723">
          <cell r="B4723">
            <v>15</v>
          </cell>
        </row>
        <row r="4724">
          <cell r="B4724">
            <v>11</v>
          </cell>
        </row>
        <row r="4725">
          <cell r="B4725">
            <v>35</v>
          </cell>
        </row>
        <row r="4726">
          <cell r="B4726">
            <v>59</v>
          </cell>
        </row>
        <row r="4727">
          <cell r="B4727">
            <v>11</v>
          </cell>
        </row>
        <row r="4728">
          <cell r="B4728">
            <v>83</v>
          </cell>
        </row>
        <row r="4729">
          <cell r="B4729">
            <v>79</v>
          </cell>
        </row>
        <row r="4730">
          <cell r="B4730">
            <v>3</v>
          </cell>
        </row>
        <row r="4731">
          <cell r="B4731">
            <v>31</v>
          </cell>
        </row>
        <row r="4732">
          <cell r="B4732">
            <v>39</v>
          </cell>
        </row>
        <row r="4733">
          <cell r="B4733">
            <v>79</v>
          </cell>
        </row>
        <row r="4734">
          <cell r="B4734">
            <v>31</v>
          </cell>
        </row>
        <row r="4735">
          <cell r="B4735">
            <v>79</v>
          </cell>
        </row>
        <row r="4736">
          <cell r="B4736">
            <v>79</v>
          </cell>
        </row>
        <row r="4737">
          <cell r="B4737">
            <v>11</v>
          </cell>
        </row>
        <row r="4738">
          <cell r="B4738">
            <v>59</v>
          </cell>
        </row>
        <row r="4739">
          <cell r="B4739">
            <v>71</v>
          </cell>
        </row>
        <row r="4740">
          <cell r="B4740">
            <v>71</v>
          </cell>
        </row>
        <row r="4741">
          <cell r="B4741">
            <v>11</v>
          </cell>
        </row>
        <row r="4742">
          <cell r="B4742">
            <v>27</v>
          </cell>
        </row>
        <row r="4743">
          <cell r="B4743">
            <v>19</v>
          </cell>
        </row>
        <row r="4744">
          <cell r="B4744">
            <v>23</v>
          </cell>
        </row>
        <row r="4745">
          <cell r="B4745">
            <v>63</v>
          </cell>
        </row>
        <row r="4746">
          <cell r="B4746">
            <v>35</v>
          </cell>
        </row>
        <row r="4747">
          <cell r="B4747">
            <v>11</v>
          </cell>
        </row>
        <row r="4748">
          <cell r="B4748">
            <v>59</v>
          </cell>
        </row>
        <row r="4749">
          <cell r="B4749">
            <v>75</v>
          </cell>
        </row>
        <row r="4750">
          <cell r="B4750">
            <v>55</v>
          </cell>
        </row>
        <row r="4751">
          <cell r="B4751">
            <v>59</v>
          </cell>
        </row>
        <row r="4752">
          <cell r="B4752">
            <v>31</v>
          </cell>
        </row>
        <row r="4753">
          <cell r="B4753">
            <v>15</v>
          </cell>
        </row>
        <row r="4754">
          <cell r="B4754">
            <v>83</v>
          </cell>
        </row>
        <row r="4755">
          <cell r="B4755">
            <v>31</v>
          </cell>
        </row>
        <row r="4756">
          <cell r="B4756">
            <v>15</v>
          </cell>
        </row>
        <row r="4757">
          <cell r="B4757">
            <v>63</v>
          </cell>
        </row>
        <row r="4758">
          <cell r="B4758">
            <v>71</v>
          </cell>
        </row>
        <row r="4759">
          <cell r="B4759">
            <v>75</v>
          </cell>
        </row>
        <row r="4760">
          <cell r="B4760">
            <v>63</v>
          </cell>
        </row>
        <row r="4761">
          <cell r="B4761">
            <v>75</v>
          </cell>
        </row>
        <row r="4762">
          <cell r="B4762">
            <v>15</v>
          </cell>
        </row>
        <row r="4763">
          <cell r="B4763">
            <v>55</v>
          </cell>
        </row>
        <row r="4764">
          <cell r="B4764">
            <v>79</v>
          </cell>
        </row>
        <row r="4765">
          <cell r="B4765">
            <v>79</v>
          </cell>
        </row>
        <row r="4766">
          <cell r="B4766">
            <v>67</v>
          </cell>
        </row>
        <row r="4767">
          <cell r="B4767">
            <v>55</v>
          </cell>
        </row>
        <row r="4768">
          <cell r="B4768">
            <v>11</v>
          </cell>
        </row>
        <row r="4769">
          <cell r="B4769">
            <v>15</v>
          </cell>
        </row>
        <row r="4770">
          <cell r="B4770">
            <v>15</v>
          </cell>
        </row>
        <row r="4771">
          <cell r="B4771">
            <v>67</v>
          </cell>
        </row>
        <row r="4772">
          <cell r="B4772">
            <v>79</v>
          </cell>
        </row>
        <row r="4773">
          <cell r="B4773">
            <v>19</v>
          </cell>
        </row>
        <row r="4774">
          <cell r="B4774">
            <v>15</v>
          </cell>
        </row>
        <row r="4775">
          <cell r="B4775">
            <v>75</v>
          </cell>
        </row>
        <row r="4776">
          <cell r="B4776">
            <v>79</v>
          </cell>
        </row>
        <row r="4777">
          <cell r="B4777">
            <v>19</v>
          </cell>
        </row>
        <row r="4778">
          <cell r="B4778">
            <v>23</v>
          </cell>
        </row>
        <row r="4779">
          <cell r="B4779">
            <v>71</v>
          </cell>
        </row>
        <row r="4780">
          <cell r="B4780">
            <v>75</v>
          </cell>
        </row>
        <row r="4781">
          <cell r="B4781">
            <v>75</v>
          </cell>
        </row>
        <row r="4782">
          <cell r="B4782">
            <v>75</v>
          </cell>
        </row>
        <row r="4783">
          <cell r="B4783">
            <v>59</v>
          </cell>
        </row>
        <row r="4784">
          <cell r="B4784">
            <v>83</v>
          </cell>
        </row>
        <row r="4785">
          <cell r="B4785">
            <v>35</v>
          </cell>
        </row>
        <row r="4786">
          <cell r="B4786">
            <v>39</v>
          </cell>
        </row>
        <row r="4787">
          <cell r="B4787">
            <v>31</v>
          </cell>
        </row>
        <row r="4788">
          <cell r="B4788">
            <v>67</v>
          </cell>
        </row>
        <row r="4789">
          <cell r="B4789">
            <v>7</v>
          </cell>
        </row>
        <row r="4790">
          <cell r="B4790">
            <v>83</v>
          </cell>
        </row>
        <row r="4791">
          <cell r="B4791">
            <v>71</v>
          </cell>
        </row>
        <row r="4792">
          <cell r="B4792">
            <v>59</v>
          </cell>
        </row>
        <row r="4793">
          <cell r="B4793">
            <v>75</v>
          </cell>
        </row>
        <row r="4794">
          <cell r="B4794">
            <v>19</v>
          </cell>
        </row>
        <row r="4795">
          <cell r="B4795">
            <v>75</v>
          </cell>
        </row>
        <row r="4796">
          <cell r="B4796">
            <v>15</v>
          </cell>
        </row>
        <row r="4797">
          <cell r="B4797">
            <v>83</v>
          </cell>
        </row>
        <row r="4798">
          <cell r="B4798">
            <v>67</v>
          </cell>
        </row>
        <row r="4799">
          <cell r="B4799">
            <v>71</v>
          </cell>
        </row>
        <row r="4800">
          <cell r="B4800">
            <v>67</v>
          </cell>
        </row>
        <row r="4801">
          <cell r="B4801">
            <v>23</v>
          </cell>
        </row>
        <row r="4802">
          <cell r="B4802">
            <v>15</v>
          </cell>
        </row>
        <row r="4803">
          <cell r="B4803">
            <v>71</v>
          </cell>
        </row>
        <row r="4804">
          <cell r="B4804">
            <v>71</v>
          </cell>
        </row>
        <row r="4805">
          <cell r="B4805">
            <v>31</v>
          </cell>
        </row>
        <row r="4806">
          <cell r="B4806">
            <v>71</v>
          </cell>
        </row>
        <row r="4807">
          <cell r="B4807">
            <v>19</v>
          </cell>
        </row>
        <row r="4808">
          <cell r="B4808">
            <v>23</v>
          </cell>
        </row>
        <row r="4809">
          <cell r="B4809">
            <v>35</v>
          </cell>
        </row>
        <row r="4810">
          <cell r="B4810">
            <v>23</v>
          </cell>
        </row>
        <row r="4811">
          <cell r="B4811">
            <v>71</v>
          </cell>
        </row>
        <row r="4812">
          <cell r="B4812">
            <v>75</v>
          </cell>
        </row>
        <row r="4813">
          <cell r="B4813">
            <v>79</v>
          </cell>
        </row>
        <row r="4814">
          <cell r="B4814">
            <v>83</v>
          </cell>
        </row>
        <row r="4815">
          <cell r="B4815">
            <v>7</v>
          </cell>
        </row>
        <row r="4816">
          <cell r="B4816">
            <v>19</v>
          </cell>
        </row>
        <row r="4817">
          <cell r="B4817">
            <v>15</v>
          </cell>
        </row>
        <row r="4818">
          <cell r="B4818">
            <v>23</v>
          </cell>
        </row>
        <row r="4819">
          <cell r="B4819">
            <v>19</v>
          </cell>
        </row>
        <row r="4820">
          <cell r="B4820">
            <v>107</v>
          </cell>
        </row>
        <row r="4821">
          <cell r="B4821">
            <v>27</v>
          </cell>
        </row>
        <row r="4822">
          <cell r="B4822">
            <v>63</v>
          </cell>
        </row>
        <row r="4823">
          <cell r="B4823">
            <v>79</v>
          </cell>
        </row>
        <row r="4824">
          <cell r="B4824">
            <v>19</v>
          </cell>
        </row>
        <row r="4825">
          <cell r="B4825">
            <v>35</v>
          </cell>
        </row>
        <row r="4826">
          <cell r="B4826">
            <v>7</v>
          </cell>
        </row>
        <row r="4827">
          <cell r="B4827">
            <v>59</v>
          </cell>
        </row>
        <row r="4828">
          <cell r="B4828">
            <v>23</v>
          </cell>
        </row>
        <row r="4829">
          <cell r="B4829">
            <v>15</v>
          </cell>
        </row>
        <row r="4830">
          <cell r="B4830">
            <v>63</v>
          </cell>
        </row>
        <row r="4831">
          <cell r="B4831">
            <v>59</v>
          </cell>
        </row>
        <row r="4832">
          <cell r="B4832">
            <v>79</v>
          </cell>
        </row>
        <row r="4833">
          <cell r="B4833">
            <v>75</v>
          </cell>
        </row>
        <row r="4834">
          <cell r="B4834">
            <v>71</v>
          </cell>
        </row>
        <row r="4835">
          <cell r="B4835">
            <v>39</v>
          </cell>
        </row>
        <row r="4836">
          <cell r="B4836">
            <v>3</v>
          </cell>
        </row>
        <row r="4837">
          <cell r="B4837">
            <v>71</v>
          </cell>
        </row>
        <row r="4838">
          <cell r="B4838">
            <v>27</v>
          </cell>
        </row>
        <row r="4839">
          <cell r="B4839">
            <v>31</v>
          </cell>
        </row>
        <row r="4840">
          <cell r="B4840">
            <v>83</v>
          </cell>
        </row>
        <row r="4841">
          <cell r="B4841">
            <v>11</v>
          </cell>
        </row>
        <row r="4842">
          <cell r="B4842">
            <v>63</v>
          </cell>
        </row>
        <row r="4843">
          <cell r="B4843">
            <v>31</v>
          </cell>
        </row>
        <row r="4844">
          <cell r="B4844">
            <v>23</v>
          </cell>
        </row>
        <row r="4845">
          <cell r="B4845">
            <v>71</v>
          </cell>
        </row>
        <row r="4846">
          <cell r="B4846">
            <v>63</v>
          </cell>
        </row>
        <row r="4847">
          <cell r="B4847">
            <v>19</v>
          </cell>
        </row>
        <row r="4848">
          <cell r="B4848">
            <v>11</v>
          </cell>
        </row>
        <row r="4849">
          <cell r="B4849">
            <v>19</v>
          </cell>
        </row>
        <row r="4850">
          <cell r="B4850">
            <v>3</v>
          </cell>
        </row>
        <row r="4851">
          <cell r="B4851">
            <v>75</v>
          </cell>
        </row>
        <row r="4852">
          <cell r="B4852">
            <v>79</v>
          </cell>
        </row>
        <row r="4853">
          <cell r="B4853">
            <v>59</v>
          </cell>
        </row>
        <row r="4854">
          <cell r="B4854">
            <v>3</v>
          </cell>
        </row>
        <row r="4855">
          <cell r="B4855">
            <v>71</v>
          </cell>
        </row>
        <row r="4856">
          <cell r="B4856">
            <v>75</v>
          </cell>
        </row>
        <row r="4857">
          <cell r="B4857">
            <v>59</v>
          </cell>
        </row>
        <row r="4858">
          <cell r="B4858">
            <v>27</v>
          </cell>
        </row>
        <row r="4859">
          <cell r="B4859">
            <v>63</v>
          </cell>
        </row>
        <row r="4860">
          <cell r="B4860">
            <v>11</v>
          </cell>
        </row>
        <row r="4861">
          <cell r="B4861">
            <v>11</v>
          </cell>
        </row>
        <row r="4862">
          <cell r="B4862">
            <v>27</v>
          </cell>
        </row>
        <row r="4863">
          <cell r="B4863">
            <v>71</v>
          </cell>
        </row>
        <row r="4864">
          <cell r="B4864">
            <v>75</v>
          </cell>
        </row>
        <row r="4865">
          <cell r="B4865">
            <v>3</v>
          </cell>
        </row>
        <row r="4866">
          <cell r="B4866">
            <v>11</v>
          </cell>
        </row>
        <row r="4867">
          <cell r="B4867">
            <v>71</v>
          </cell>
        </row>
        <row r="4868">
          <cell r="B4868">
            <v>23</v>
          </cell>
        </row>
        <row r="4869">
          <cell r="B4869">
            <v>15</v>
          </cell>
        </row>
        <row r="4870">
          <cell r="B4870">
            <v>23</v>
          </cell>
        </row>
        <row r="4871">
          <cell r="B4871">
            <v>27</v>
          </cell>
        </row>
        <row r="4872">
          <cell r="B4872">
            <v>27</v>
          </cell>
        </row>
        <row r="4873">
          <cell r="B4873">
            <v>7</v>
          </cell>
        </row>
        <row r="4874">
          <cell r="B4874">
            <v>7</v>
          </cell>
        </row>
        <row r="4875">
          <cell r="B4875">
            <v>55</v>
          </cell>
        </row>
        <row r="4876">
          <cell r="B4876">
            <v>79</v>
          </cell>
        </row>
        <row r="4877">
          <cell r="B4877">
            <v>23</v>
          </cell>
        </row>
        <row r="4878">
          <cell r="B4878">
            <v>19</v>
          </cell>
        </row>
        <row r="4879">
          <cell r="B4879">
            <v>79</v>
          </cell>
        </row>
        <row r="4880">
          <cell r="B4880">
            <v>83</v>
          </cell>
        </row>
        <row r="4881">
          <cell r="B4881">
            <v>15</v>
          </cell>
        </row>
        <row r="4882">
          <cell r="B4882">
            <v>19</v>
          </cell>
        </row>
        <row r="4883">
          <cell r="B4883">
            <v>67</v>
          </cell>
        </row>
        <row r="4884">
          <cell r="B4884">
            <v>23</v>
          </cell>
        </row>
        <row r="4885">
          <cell r="B4885">
            <v>75</v>
          </cell>
        </row>
        <row r="4886">
          <cell r="B4886">
            <v>43</v>
          </cell>
        </row>
        <row r="4887">
          <cell r="B4887">
            <v>83</v>
          </cell>
        </row>
        <row r="4888">
          <cell r="B4888">
            <v>79</v>
          </cell>
        </row>
        <row r="4889">
          <cell r="B4889">
            <v>55</v>
          </cell>
        </row>
        <row r="4890">
          <cell r="B4890">
            <v>47</v>
          </cell>
        </row>
        <row r="4891">
          <cell r="B4891">
            <v>67</v>
          </cell>
        </row>
        <row r="4892">
          <cell r="B4892">
            <v>11</v>
          </cell>
        </row>
        <row r="4893">
          <cell r="B4893">
            <v>79</v>
          </cell>
        </row>
        <row r="4894">
          <cell r="B4894">
            <v>83</v>
          </cell>
        </row>
        <row r="4895">
          <cell r="B4895">
            <v>15</v>
          </cell>
        </row>
        <row r="4896">
          <cell r="B4896">
            <v>63</v>
          </cell>
        </row>
        <row r="4897">
          <cell r="B4897">
            <v>31</v>
          </cell>
        </row>
        <row r="4898">
          <cell r="B4898">
            <v>87</v>
          </cell>
        </row>
        <row r="4899">
          <cell r="B4899">
            <v>75</v>
          </cell>
        </row>
        <row r="4900">
          <cell r="B4900">
            <v>71</v>
          </cell>
        </row>
        <row r="4901">
          <cell r="B4901">
            <v>75</v>
          </cell>
        </row>
        <row r="4902">
          <cell r="B4902">
            <v>79</v>
          </cell>
        </row>
        <row r="4903">
          <cell r="B4903">
            <v>55</v>
          </cell>
        </row>
        <row r="4904">
          <cell r="B4904">
            <v>19</v>
          </cell>
        </row>
        <row r="4905">
          <cell r="B4905">
            <v>19</v>
          </cell>
        </row>
        <row r="4906">
          <cell r="B4906">
            <v>7</v>
          </cell>
        </row>
        <row r="4907">
          <cell r="B4907">
            <v>27</v>
          </cell>
        </row>
        <row r="4908">
          <cell r="B4908">
            <v>11</v>
          </cell>
        </row>
        <row r="4909">
          <cell r="B4909">
            <v>7</v>
          </cell>
        </row>
        <row r="4910">
          <cell r="B4910">
            <v>59</v>
          </cell>
        </row>
        <row r="4911">
          <cell r="B4911">
            <v>59</v>
          </cell>
        </row>
        <row r="4912">
          <cell r="B4912">
            <v>11</v>
          </cell>
        </row>
        <row r="4913">
          <cell r="B4913">
            <v>79</v>
          </cell>
        </row>
        <row r="4914">
          <cell r="B4914">
            <v>23</v>
          </cell>
        </row>
        <row r="4915">
          <cell r="B4915">
            <v>75</v>
          </cell>
        </row>
        <row r="4916">
          <cell r="B4916">
            <v>35</v>
          </cell>
        </row>
        <row r="4917">
          <cell r="B4917">
            <v>23</v>
          </cell>
        </row>
        <row r="4918">
          <cell r="B4918">
            <v>63</v>
          </cell>
        </row>
        <row r="4919">
          <cell r="B4919">
            <v>55</v>
          </cell>
        </row>
        <row r="4920">
          <cell r="B4920">
            <v>59</v>
          </cell>
        </row>
        <row r="4921">
          <cell r="B4921">
            <v>63</v>
          </cell>
        </row>
        <row r="4922">
          <cell r="B4922">
            <v>31</v>
          </cell>
        </row>
        <row r="4923">
          <cell r="B4923">
            <v>7</v>
          </cell>
        </row>
        <row r="4924">
          <cell r="B4924">
            <v>67</v>
          </cell>
        </row>
        <row r="4925">
          <cell r="B4925">
            <v>67</v>
          </cell>
        </row>
        <row r="4926">
          <cell r="B4926">
            <v>75</v>
          </cell>
        </row>
        <row r="4927">
          <cell r="B4927">
            <v>23</v>
          </cell>
        </row>
        <row r="4928">
          <cell r="B4928">
            <v>3</v>
          </cell>
        </row>
        <row r="4929">
          <cell r="B4929">
            <v>75</v>
          </cell>
        </row>
        <row r="4930">
          <cell r="B4930">
            <v>15</v>
          </cell>
        </row>
        <row r="4931">
          <cell r="B4931">
            <v>23</v>
          </cell>
        </row>
        <row r="4932">
          <cell r="B4932">
            <v>23</v>
          </cell>
        </row>
        <row r="4933">
          <cell r="B4933">
            <v>71</v>
          </cell>
        </row>
        <row r="4934">
          <cell r="B4934">
            <v>63</v>
          </cell>
        </row>
        <row r="4935">
          <cell r="B4935">
            <v>71</v>
          </cell>
        </row>
        <row r="4936">
          <cell r="B4936">
            <v>19</v>
          </cell>
        </row>
        <row r="4937">
          <cell r="B4937">
            <v>51</v>
          </cell>
        </row>
        <row r="4938">
          <cell r="B4938">
            <v>23</v>
          </cell>
        </row>
        <row r="4939">
          <cell r="B4939">
            <v>11</v>
          </cell>
        </row>
        <row r="4940">
          <cell r="B4940">
            <v>79</v>
          </cell>
        </row>
        <row r="4941">
          <cell r="B4941">
            <v>15</v>
          </cell>
        </row>
        <row r="4942">
          <cell r="B4942">
            <v>79</v>
          </cell>
        </row>
        <row r="4943">
          <cell r="B4943">
            <v>87</v>
          </cell>
        </row>
        <row r="4944">
          <cell r="B4944">
            <v>15</v>
          </cell>
        </row>
        <row r="4945">
          <cell r="B4945">
            <v>19</v>
          </cell>
        </row>
        <row r="4946">
          <cell r="B4946">
            <v>11</v>
          </cell>
        </row>
        <row r="4947">
          <cell r="B4947">
            <v>11</v>
          </cell>
        </row>
        <row r="4948">
          <cell r="B4948">
            <v>71</v>
          </cell>
        </row>
        <row r="4949">
          <cell r="B4949">
            <v>55</v>
          </cell>
        </row>
        <row r="4950">
          <cell r="B4950">
            <v>15</v>
          </cell>
        </row>
        <row r="4951">
          <cell r="B4951">
            <v>79</v>
          </cell>
        </row>
        <row r="4952">
          <cell r="B4952">
            <v>55</v>
          </cell>
        </row>
        <row r="4953">
          <cell r="B4953">
            <v>75</v>
          </cell>
        </row>
        <row r="4954">
          <cell r="B4954">
            <v>43</v>
          </cell>
        </row>
        <row r="4955">
          <cell r="B4955">
            <v>35</v>
          </cell>
        </row>
        <row r="4956">
          <cell r="B4956">
            <v>59</v>
          </cell>
        </row>
        <row r="4957">
          <cell r="B4957">
            <v>63</v>
          </cell>
        </row>
        <row r="4958">
          <cell r="B4958">
            <v>11</v>
          </cell>
        </row>
        <row r="4959">
          <cell r="B4959">
            <v>15</v>
          </cell>
        </row>
        <row r="4960">
          <cell r="B4960">
            <v>27</v>
          </cell>
        </row>
        <row r="4961">
          <cell r="B4961">
            <v>19</v>
          </cell>
        </row>
        <row r="4962">
          <cell r="B4962">
            <v>67</v>
          </cell>
        </row>
        <row r="4963">
          <cell r="B4963">
            <v>67</v>
          </cell>
        </row>
        <row r="4964">
          <cell r="B4964">
            <v>79</v>
          </cell>
        </row>
        <row r="4965">
          <cell r="B4965">
            <v>99</v>
          </cell>
        </row>
        <row r="4966">
          <cell r="B4966">
            <v>59</v>
          </cell>
        </row>
        <row r="4967">
          <cell r="B4967">
            <v>19</v>
          </cell>
        </row>
        <row r="4968">
          <cell r="B4968">
            <v>75</v>
          </cell>
        </row>
        <row r="4969">
          <cell r="B4969">
            <v>79</v>
          </cell>
        </row>
        <row r="4970">
          <cell r="B4970">
            <v>27</v>
          </cell>
        </row>
        <row r="4971">
          <cell r="B4971">
            <v>3</v>
          </cell>
        </row>
        <row r="4972">
          <cell r="B4972">
            <v>19</v>
          </cell>
        </row>
        <row r="4973">
          <cell r="B4973">
            <v>15</v>
          </cell>
        </row>
        <row r="4974">
          <cell r="B4974">
            <v>15</v>
          </cell>
        </row>
        <row r="4975">
          <cell r="B4975">
            <v>15</v>
          </cell>
        </row>
        <row r="4976">
          <cell r="B4976">
            <v>79</v>
          </cell>
        </row>
        <row r="4977">
          <cell r="B4977">
            <v>79</v>
          </cell>
        </row>
        <row r="4978">
          <cell r="B4978">
            <v>3</v>
          </cell>
        </row>
        <row r="4979">
          <cell r="B4979">
            <v>31</v>
          </cell>
        </row>
        <row r="4980">
          <cell r="B4980">
            <v>15</v>
          </cell>
        </row>
        <row r="4981">
          <cell r="B4981">
            <v>19</v>
          </cell>
        </row>
        <row r="4982">
          <cell r="B4982">
            <v>75</v>
          </cell>
        </row>
        <row r="4983">
          <cell r="B4983">
            <v>15</v>
          </cell>
        </row>
        <row r="4984">
          <cell r="B4984">
            <v>75</v>
          </cell>
        </row>
        <row r="4985">
          <cell r="B4985">
            <v>11</v>
          </cell>
        </row>
        <row r="4986">
          <cell r="B4986">
            <v>75</v>
          </cell>
        </row>
        <row r="4987">
          <cell r="B4987">
            <v>59</v>
          </cell>
        </row>
        <row r="4988">
          <cell r="B4988">
            <v>55</v>
          </cell>
        </row>
        <row r="4989">
          <cell r="B4989">
            <v>7</v>
          </cell>
        </row>
        <row r="4990">
          <cell r="B4990">
            <v>43</v>
          </cell>
        </row>
        <row r="4991">
          <cell r="B4991">
            <v>27</v>
          </cell>
        </row>
        <row r="4992">
          <cell r="B4992">
            <v>7</v>
          </cell>
        </row>
        <row r="4993">
          <cell r="B4993">
            <v>23</v>
          </cell>
        </row>
        <row r="4994">
          <cell r="B4994">
            <v>15</v>
          </cell>
        </row>
        <row r="4995">
          <cell r="B4995">
            <v>27</v>
          </cell>
        </row>
        <row r="4996">
          <cell r="B4996">
            <v>51</v>
          </cell>
        </row>
        <row r="4997">
          <cell r="B4997">
            <v>55</v>
          </cell>
        </row>
        <row r="4998">
          <cell r="B4998">
            <v>23</v>
          </cell>
        </row>
        <row r="4999">
          <cell r="B4999">
            <v>27</v>
          </cell>
        </row>
        <row r="5000">
          <cell r="B5000">
            <v>35</v>
          </cell>
        </row>
        <row r="5001">
          <cell r="B5001">
            <v>23</v>
          </cell>
        </row>
        <row r="5002">
          <cell r="B5002">
            <v>63</v>
          </cell>
        </row>
        <row r="5003">
          <cell r="B5003">
            <v>23</v>
          </cell>
        </row>
        <row r="5004">
          <cell r="B5004">
            <v>75</v>
          </cell>
        </row>
        <row r="5005">
          <cell r="B5005">
            <v>15</v>
          </cell>
        </row>
        <row r="5006">
          <cell r="B5006">
            <v>75</v>
          </cell>
        </row>
        <row r="5007">
          <cell r="B5007">
            <v>3</v>
          </cell>
        </row>
        <row r="5008">
          <cell r="B5008">
            <v>59</v>
          </cell>
        </row>
        <row r="5009">
          <cell r="B5009">
            <v>23</v>
          </cell>
        </row>
        <row r="5010">
          <cell r="B5010">
            <v>27</v>
          </cell>
        </row>
        <row r="5011">
          <cell r="B5011">
            <v>11</v>
          </cell>
        </row>
        <row r="5012">
          <cell r="B5012">
            <v>15</v>
          </cell>
        </row>
        <row r="5013">
          <cell r="B5013">
            <v>3</v>
          </cell>
        </row>
        <row r="5014">
          <cell r="B5014">
            <v>59</v>
          </cell>
        </row>
        <row r="5015">
          <cell r="B5015">
            <v>79</v>
          </cell>
        </row>
        <row r="5016">
          <cell r="B5016">
            <v>83</v>
          </cell>
        </row>
        <row r="5017">
          <cell r="B5017">
            <v>71</v>
          </cell>
        </row>
        <row r="5018">
          <cell r="B5018">
            <v>39</v>
          </cell>
        </row>
        <row r="5019">
          <cell r="B5019">
            <v>19</v>
          </cell>
        </row>
        <row r="5020">
          <cell r="B5020">
            <v>55</v>
          </cell>
        </row>
        <row r="5021">
          <cell r="B5021">
            <v>19</v>
          </cell>
        </row>
        <row r="5022">
          <cell r="B5022">
            <v>35</v>
          </cell>
        </row>
        <row r="5023">
          <cell r="B5023">
            <v>19</v>
          </cell>
        </row>
        <row r="5024">
          <cell r="B5024">
            <v>31</v>
          </cell>
        </row>
        <row r="5025">
          <cell r="B5025">
            <v>15</v>
          </cell>
        </row>
        <row r="5026">
          <cell r="B5026">
            <v>67</v>
          </cell>
        </row>
        <row r="5027">
          <cell r="B5027">
            <v>83</v>
          </cell>
        </row>
        <row r="5028">
          <cell r="B5028">
            <v>31</v>
          </cell>
        </row>
        <row r="5029">
          <cell r="B5029">
            <v>75</v>
          </cell>
        </row>
        <row r="5030">
          <cell r="B5030">
            <v>75</v>
          </cell>
        </row>
        <row r="5031">
          <cell r="B5031">
            <v>59</v>
          </cell>
        </row>
        <row r="5032">
          <cell r="B5032">
            <v>71</v>
          </cell>
        </row>
        <row r="5033">
          <cell r="B5033">
            <v>27</v>
          </cell>
        </row>
        <row r="5034">
          <cell r="B5034">
            <v>79</v>
          </cell>
        </row>
        <row r="5035">
          <cell r="B5035">
            <v>11</v>
          </cell>
        </row>
        <row r="5036">
          <cell r="B5036">
            <v>55</v>
          </cell>
        </row>
        <row r="5037">
          <cell r="B5037">
            <v>23</v>
          </cell>
        </row>
        <row r="5038">
          <cell r="B5038">
            <v>11</v>
          </cell>
        </row>
        <row r="5039">
          <cell r="B5039">
            <v>23</v>
          </cell>
        </row>
        <row r="5040">
          <cell r="B5040">
            <v>75</v>
          </cell>
        </row>
        <row r="5041">
          <cell r="B5041">
            <v>95</v>
          </cell>
        </row>
        <row r="5042">
          <cell r="B5042">
            <v>11</v>
          </cell>
        </row>
        <row r="5043">
          <cell r="B5043">
            <v>23</v>
          </cell>
        </row>
        <row r="5044">
          <cell r="B5044">
            <v>63</v>
          </cell>
        </row>
        <row r="5045">
          <cell r="B5045">
            <v>63</v>
          </cell>
        </row>
        <row r="5046">
          <cell r="B5046">
            <v>15</v>
          </cell>
        </row>
        <row r="5047">
          <cell r="B5047">
            <v>7</v>
          </cell>
        </row>
        <row r="5048">
          <cell r="B5048">
            <v>7</v>
          </cell>
        </row>
        <row r="5049">
          <cell r="B5049">
            <v>71</v>
          </cell>
        </row>
        <row r="5050">
          <cell r="B5050">
            <v>7</v>
          </cell>
        </row>
        <row r="5051">
          <cell r="B5051">
            <v>7</v>
          </cell>
        </row>
        <row r="5052">
          <cell r="B5052">
            <v>15</v>
          </cell>
        </row>
        <row r="5053">
          <cell r="B5053">
            <v>27</v>
          </cell>
        </row>
        <row r="5054">
          <cell r="B5054">
            <v>23</v>
          </cell>
        </row>
        <row r="5055">
          <cell r="B5055">
            <v>79</v>
          </cell>
        </row>
        <row r="5056">
          <cell r="B5056">
            <v>79</v>
          </cell>
        </row>
        <row r="5057">
          <cell r="B5057">
            <v>71</v>
          </cell>
        </row>
        <row r="5058">
          <cell r="B5058">
            <v>75</v>
          </cell>
        </row>
        <row r="5059">
          <cell r="B5059">
            <v>11</v>
          </cell>
        </row>
        <row r="5060">
          <cell r="B5060">
            <v>27</v>
          </cell>
        </row>
        <row r="5061">
          <cell r="B5061">
            <v>55</v>
          </cell>
        </row>
        <row r="5062">
          <cell r="B5062">
            <v>35</v>
          </cell>
        </row>
        <row r="5063">
          <cell r="B5063">
            <v>83</v>
          </cell>
        </row>
        <row r="5064">
          <cell r="B5064">
            <v>19</v>
          </cell>
        </row>
        <row r="5065">
          <cell r="B5065">
            <v>63</v>
          </cell>
        </row>
        <row r="5066">
          <cell r="B5066">
            <v>83</v>
          </cell>
        </row>
        <row r="5067">
          <cell r="B5067">
            <v>11</v>
          </cell>
        </row>
        <row r="5068">
          <cell r="B5068">
            <v>55</v>
          </cell>
        </row>
        <row r="5069">
          <cell r="B5069">
            <v>59</v>
          </cell>
        </row>
        <row r="5070">
          <cell r="B5070">
            <v>31</v>
          </cell>
        </row>
        <row r="5071">
          <cell r="B5071">
            <v>11</v>
          </cell>
        </row>
        <row r="5072">
          <cell r="B5072">
            <v>67</v>
          </cell>
        </row>
        <row r="5073">
          <cell r="B5073">
            <v>79</v>
          </cell>
        </row>
        <row r="5074">
          <cell r="B5074">
            <v>75</v>
          </cell>
        </row>
        <row r="5075">
          <cell r="B5075">
            <v>71</v>
          </cell>
        </row>
        <row r="5076">
          <cell r="B5076">
            <v>55</v>
          </cell>
        </row>
        <row r="5077">
          <cell r="B5077">
            <v>71</v>
          </cell>
        </row>
        <row r="5078">
          <cell r="B5078">
            <v>59</v>
          </cell>
        </row>
        <row r="5079">
          <cell r="B5079">
            <v>19</v>
          </cell>
        </row>
        <row r="5080">
          <cell r="B5080">
            <v>31</v>
          </cell>
        </row>
        <row r="5081">
          <cell r="B5081">
            <v>51</v>
          </cell>
        </row>
        <row r="5082">
          <cell r="B5082">
            <v>15</v>
          </cell>
        </row>
        <row r="5083">
          <cell r="B5083">
            <v>11</v>
          </cell>
        </row>
        <row r="5084">
          <cell r="B5084">
            <v>71</v>
          </cell>
        </row>
        <row r="5085">
          <cell r="B5085">
            <v>23</v>
          </cell>
        </row>
        <row r="5086">
          <cell r="B5086">
            <v>79</v>
          </cell>
        </row>
        <row r="5087">
          <cell r="B5087">
            <v>59</v>
          </cell>
        </row>
        <row r="5088">
          <cell r="B5088">
            <v>7</v>
          </cell>
        </row>
        <row r="5089">
          <cell r="B5089">
            <v>23</v>
          </cell>
        </row>
        <row r="5090">
          <cell r="B5090">
            <v>59</v>
          </cell>
        </row>
        <row r="5091">
          <cell r="B5091">
            <v>7</v>
          </cell>
        </row>
        <row r="5092">
          <cell r="B5092">
            <v>71</v>
          </cell>
        </row>
        <row r="5093">
          <cell r="B5093">
            <v>11</v>
          </cell>
        </row>
        <row r="5094">
          <cell r="B5094">
            <v>15</v>
          </cell>
        </row>
        <row r="5095">
          <cell r="B5095">
            <v>59</v>
          </cell>
        </row>
        <row r="5096">
          <cell r="B5096">
            <v>19</v>
          </cell>
        </row>
        <row r="5097">
          <cell r="B5097">
            <v>15</v>
          </cell>
        </row>
        <row r="5098">
          <cell r="B5098">
            <v>11</v>
          </cell>
        </row>
        <row r="5099">
          <cell r="B5099">
            <v>75</v>
          </cell>
        </row>
        <row r="5100">
          <cell r="B5100">
            <v>31</v>
          </cell>
        </row>
        <row r="5101">
          <cell r="B5101">
            <v>71</v>
          </cell>
        </row>
        <row r="5102">
          <cell r="B5102">
            <v>23</v>
          </cell>
        </row>
        <row r="5103">
          <cell r="B5103">
            <v>55</v>
          </cell>
        </row>
        <row r="5104">
          <cell r="B5104">
            <v>19</v>
          </cell>
        </row>
        <row r="5105">
          <cell r="B5105">
            <v>15</v>
          </cell>
        </row>
        <row r="5106">
          <cell r="B5106">
            <v>91</v>
          </cell>
        </row>
        <row r="5107">
          <cell r="B5107">
            <v>27</v>
          </cell>
        </row>
        <row r="5108">
          <cell r="B5108">
            <v>31</v>
          </cell>
        </row>
        <row r="5109">
          <cell r="B5109">
            <v>39</v>
          </cell>
        </row>
        <row r="5110">
          <cell r="B5110">
            <v>23</v>
          </cell>
        </row>
        <row r="5111">
          <cell r="B5111">
            <v>39</v>
          </cell>
        </row>
        <row r="5112">
          <cell r="B5112">
            <v>15</v>
          </cell>
        </row>
        <row r="5113">
          <cell r="B5113">
            <v>59</v>
          </cell>
        </row>
        <row r="5114">
          <cell r="B5114">
            <v>59</v>
          </cell>
        </row>
        <row r="5115">
          <cell r="B5115">
            <v>7</v>
          </cell>
        </row>
        <row r="5116">
          <cell r="B5116">
            <v>71</v>
          </cell>
        </row>
        <row r="5117">
          <cell r="B5117">
            <v>11</v>
          </cell>
        </row>
        <row r="5118">
          <cell r="B5118">
            <v>67</v>
          </cell>
        </row>
        <row r="5119">
          <cell r="B5119">
            <v>59</v>
          </cell>
        </row>
        <row r="5120">
          <cell r="B5120">
            <v>23</v>
          </cell>
        </row>
        <row r="5121">
          <cell r="B5121">
            <v>15</v>
          </cell>
        </row>
        <row r="5122">
          <cell r="B5122">
            <v>31</v>
          </cell>
        </row>
        <row r="5123">
          <cell r="B5123">
            <v>3</v>
          </cell>
        </row>
        <row r="5124">
          <cell r="B5124">
            <v>75</v>
          </cell>
        </row>
        <row r="5125">
          <cell r="B5125">
            <v>15</v>
          </cell>
        </row>
        <row r="5126">
          <cell r="B5126">
            <v>79</v>
          </cell>
        </row>
        <row r="5127">
          <cell r="B5127">
            <v>15</v>
          </cell>
        </row>
        <row r="5128">
          <cell r="B5128">
            <v>75</v>
          </cell>
        </row>
        <row r="5129">
          <cell r="B5129">
            <v>63</v>
          </cell>
        </row>
        <row r="5130">
          <cell r="B5130">
            <v>3</v>
          </cell>
        </row>
        <row r="5131">
          <cell r="B5131">
            <v>75</v>
          </cell>
        </row>
        <row r="5132">
          <cell r="B5132">
            <v>59</v>
          </cell>
        </row>
        <row r="5133">
          <cell r="B5133">
            <v>31</v>
          </cell>
        </row>
        <row r="5134">
          <cell r="B5134">
            <v>27</v>
          </cell>
        </row>
        <row r="5135">
          <cell r="B5135">
            <v>15</v>
          </cell>
        </row>
        <row r="5136">
          <cell r="B5136">
            <v>79</v>
          </cell>
        </row>
        <row r="5137">
          <cell r="B5137">
            <v>67</v>
          </cell>
        </row>
        <row r="5138">
          <cell r="B5138">
            <v>19</v>
          </cell>
        </row>
        <row r="5139">
          <cell r="B5139">
            <v>63</v>
          </cell>
        </row>
        <row r="5140">
          <cell r="B5140">
            <v>67</v>
          </cell>
        </row>
        <row r="5141">
          <cell r="B5141">
            <v>79</v>
          </cell>
        </row>
        <row r="5142">
          <cell r="B5142">
            <v>63</v>
          </cell>
        </row>
        <row r="5143">
          <cell r="B5143">
            <v>79</v>
          </cell>
        </row>
        <row r="5144">
          <cell r="B5144">
            <v>75</v>
          </cell>
        </row>
        <row r="5145">
          <cell r="B5145">
            <v>87</v>
          </cell>
        </row>
        <row r="5146">
          <cell r="B5146">
            <v>59</v>
          </cell>
        </row>
        <row r="5147">
          <cell r="B5147">
            <v>7</v>
          </cell>
        </row>
        <row r="5148">
          <cell r="B5148">
            <v>3</v>
          </cell>
        </row>
        <row r="5149">
          <cell r="B5149">
            <v>67</v>
          </cell>
        </row>
        <row r="5150">
          <cell r="B5150">
            <v>59</v>
          </cell>
        </row>
        <row r="5151">
          <cell r="B5151">
            <v>15</v>
          </cell>
        </row>
        <row r="5152">
          <cell r="B5152">
            <v>87</v>
          </cell>
        </row>
        <row r="5153">
          <cell r="B5153">
            <v>55</v>
          </cell>
        </row>
        <row r="5154">
          <cell r="B5154">
            <v>19</v>
          </cell>
        </row>
        <row r="5155">
          <cell r="B5155">
            <v>31</v>
          </cell>
        </row>
        <row r="5156">
          <cell r="B5156">
            <v>23</v>
          </cell>
        </row>
        <row r="5157">
          <cell r="B5157">
            <v>35</v>
          </cell>
        </row>
        <row r="5158">
          <cell r="B5158">
            <v>35</v>
          </cell>
        </row>
        <row r="5159">
          <cell r="B5159">
            <v>15</v>
          </cell>
        </row>
        <row r="5160">
          <cell r="B5160">
            <v>59</v>
          </cell>
        </row>
        <row r="5161">
          <cell r="B5161">
            <v>11</v>
          </cell>
        </row>
        <row r="5162">
          <cell r="B5162">
            <v>59</v>
          </cell>
        </row>
        <row r="5163">
          <cell r="B5163">
            <v>7</v>
          </cell>
        </row>
        <row r="5164">
          <cell r="B5164">
            <v>27</v>
          </cell>
        </row>
        <row r="5165">
          <cell r="B5165">
            <v>75</v>
          </cell>
        </row>
        <row r="5166">
          <cell r="B5166">
            <v>71</v>
          </cell>
        </row>
        <row r="5167">
          <cell r="B5167">
            <v>51</v>
          </cell>
        </row>
        <row r="5168">
          <cell r="B5168">
            <v>75</v>
          </cell>
        </row>
        <row r="5169">
          <cell r="B5169">
            <v>15</v>
          </cell>
        </row>
        <row r="5170">
          <cell r="B5170">
            <v>79</v>
          </cell>
        </row>
        <row r="5171">
          <cell r="B5171">
            <v>15</v>
          </cell>
        </row>
        <row r="5172">
          <cell r="B5172">
            <v>71</v>
          </cell>
        </row>
        <row r="5173">
          <cell r="B5173">
            <v>51</v>
          </cell>
        </row>
        <row r="5174">
          <cell r="B5174">
            <v>11</v>
          </cell>
        </row>
        <row r="5175">
          <cell r="B5175">
            <v>23</v>
          </cell>
        </row>
        <row r="5176">
          <cell r="B5176">
            <v>23</v>
          </cell>
        </row>
        <row r="5177">
          <cell r="B5177">
            <v>71</v>
          </cell>
        </row>
        <row r="5178">
          <cell r="B5178">
            <v>59</v>
          </cell>
        </row>
        <row r="5179">
          <cell r="B5179">
            <v>27</v>
          </cell>
        </row>
        <row r="5180">
          <cell r="B5180">
            <v>27</v>
          </cell>
        </row>
        <row r="5181">
          <cell r="B5181">
            <v>39</v>
          </cell>
        </row>
        <row r="5182">
          <cell r="B5182">
            <v>19</v>
          </cell>
        </row>
        <row r="5183">
          <cell r="B5183">
            <v>7</v>
          </cell>
        </row>
        <row r="5184">
          <cell r="B5184">
            <v>83</v>
          </cell>
        </row>
        <row r="5185">
          <cell r="B5185">
            <v>15</v>
          </cell>
        </row>
        <row r="5186">
          <cell r="B5186">
            <v>71</v>
          </cell>
        </row>
        <row r="5187">
          <cell r="B5187">
            <v>71</v>
          </cell>
        </row>
        <row r="5188">
          <cell r="B5188">
            <v>3</v>
          </cell>
        </row>
        <row r="5189">
          <cell r="B5189">
            <v>23</v>
          </cell>
        </row>
        <row r="5190">
          <cell r="B5190">
            <v>11</v>
          </cell>
        </row>
        <row r="5191">
          <cell r="B5191">
            <v>15</v>
          </cell>
        </row>
        <row r="5192">
          <cell r="B5192">
            <v>15</v>
          </cell>
        </row>
        <row r="5193">
          <cell r="B5193">
            <v>23</v>
          </cell>
        </row>
        <row r="5194">
          <cell r="B5194">
            <v>79</v>
          </cell>
        </row>
        <row r="5195">
          <cell r="B5195">
            <v>15</v>
          </cell>
        </row>
        <row r="5196">
          <cell r="B5196">
            <v>19</v>
          </cell>
        </row>
        <row r="5197">
          <cell r="B5197">
            <v>19</v>
          </cell>
        </row>
        <row r="5198">
          <cell r="B5198">
            <v>43</v>
          </cell>
        </row>
        <row r="5199">
          <cell r="B5199">
            <v>43</v>
          </cell>
        </row>
        <row r="5200">
          <cell r="B5200">
            <v>11</v>
          </cell>
        </row>
        <row r="5201">
          <cell r="B5201">
            <v>43</v>
          </cell>
        </row>
        <row r="5202">
          <cell r="B5202">
            <v>15</v>
          </cell>
        </row>
        <row r="5203">
          <cell r="B5203">
            <v>31</v>
          </cell>
        </row>
        <row r="5204">
          <cell r="B5204">
            <v>71</v>
          </cell>
        </row>
        <row r="5205">
          <cell r="B5205">
            <v>19</v>
          </cell>
        </row>
        <row r="5206">
          <cell r="B5206">
            <v>23</v>
          </cell>
        </row>
        <row r="5207">
          <cell r="B5207">
            <v>19</v>
          </cell>
        </row>
        <row r="5208">
          <cell r="B5208">
            <v>7</v>
          </cell>
        </row>
        <row r="5209">
          <cell r="B5209">
            <v>15</v>
          </cell>
        </row>
        <row r="5210">
          <cell r="B5210">
            <v>15</v>
          </cell>
        </row>
        <row r="5211">
          <cell r="B5211">
            <v>23</v>
          </cell>
        </row>
        <row r="5212">
          <cell r="B5212">
            <v>39</v>
          </cell>
        </row>
        <row r="5213">
          <cell r="B5213">
            <v>31</v>
          </cell>
        </row>
        <row r="5214">
          <cell r="B5214">
            <v>67</v>
          </cell>
        </row>
        <row r="5215">
          <cell r="B5215">
            <v>75</v>
          </cell>
        </row>
        <row r="5216">
          <cell r="B5216">
            <v>19</v>
          </cell>
        </row>
        <row r="5217">
          <cell r="B5217">
            <v>7</v>
          </cell>
        </row>
        <row r="5218">
          <cell r="B5218">
            <v>7</v>
          </cell>
        </row>
        <row r="5219">
          <cell r="B5219">
            <v>51</v>
          </cell>
        </row>
        <row r="5220">
          <cell r="B5220">
            <v>71</v>
          </cell>
        </row>
        <row r="5221">
          <cell r="B5221">
            <v>15</v>
          </cell>
        </row>
        <row r="5222">
          <cell r="B5222">
            <v>51</v>
          </cell>
        </row>
        <row r="5223">
          <cell r="B5223">
            <v>31</v>
          </cell>
        </row>
        <row r="5224">
          <cell r="B5224">
            <v>67</v>
          </cell>
        </row>
        <row r="5225">
          <cell r="B5225">
            <v>75</v>
          </cell>
        </row>
        <row r="5226">
          <cell r="B5226">
            <v>35</v>
          </cell>
        </row>
        <row r="5227">
          <cell r="B5227">
            <v>27</v>
          </cell>
        </row>
        <row r="5228">
          <cell r="B5228">
            <v>47</v>
          </cell>
        </row>
        <row r="5229">
          <cell r="B5229">
            <v>59</v>
          </cell>
        </row>
        <row r="5230">
          <cell r="B5230">
            <v>75</v>
          </cell>
        </row>
        <row r="5231">
          <cell r="B5231">
            <v>15</v>
          </cell>
        </row>
        <row r="5232">
          <cell r="B5232">
            <v>79</v>
          </cell>
        </row>
        <row r="5233">
          <cell r="B5233">
            <v>15</v>
          </cell>
        </row>
        <row r="5234">
          <cell r="B5234">
            <v>51</v>
          </cell>
        </row>
        <row r="5235">
          <cell r="B5235">
            <v>59</v>
          </cell>
        </row>
        <row r="5236">
          <cell r="B5236">
            <v>3</v>
          </cell>
        </row>
        <row r="5237">
          <cell r="B5237">
            <v>15</v>
          </cell>
        </row>
        <row r="5238">
          <cell r="B5238">
            <v>79</v>
          </cell>
        </row>
        <row r="5239">
          <cell r="B5239">
            <v>27</v>
          </cell>
        </row>
        <row r="5240">
          <cell r="B5240">
            <v>23</v>
          </cell>
        </row>
        <row r="5241">
          <cell r="B5241">
            <v>75</v>
          </cell>
        </row>
        <row r="5242">
          <cell r="B5242">
            <v>63</v>
          </cell>
        </row>
        <row r="5243">
          <cell r="B5243">
            <v>83</v>
          </cell>
        </row>
        <row r="5244">
          <cell r="B5244">
            <v>15</v>
          </cell>
        </row>
        <row r="5245">
          <cell r="B5245">
            <v>79</v>
          </cell>
        </row>
        <row r="5246">
          <cell r="B5246">
            <v>59</v>
          </cell>
        </row>
        <row r="5247">
          <cell r="B5247">
            <v>23</v>
          </cell>
        </row>
        <row r="5248">
          <cell r="B5248">
            <v>11</v>
          </cell>
        </row>
        <row r="5249">
          <cell r="B5249">
            <v>87</v>
          </cell>
        </row>
        <row r="5250">
          <cell r="B5250">
            <v>67</v>
          </cell>
        </row>
        <row r="5251">
          <cell r="B5251">
            <v>79</v>
          </cell>
        </row>
        <row r="5252">
          <cell r="B5252">
            <v>71</v>
          </cell>
        </row>
        <row r="5253">
          <cell r="B5253">
            <v>19</v>
          </cell>
        </row>
        <row r="5254">
          <cell r="B5254">
            <v>27</v>
          </cell>
        </row>
        <row r="5255">
          <cell r="B5255">
            <v>7</v>
          </cell>
        </row>
        <row r="5256">
          <cell r="B5256">
            <v>75</v>
          </cell>
        </row>
        <row r="5257">
          <cell r="B5257">
            <v>19</v>
          </cell>
        </row>
        <row r="5258">
          <cell r="B5258">
            <v>23</v>
          </cell>
        </row>
        <row r="5259">
          <cell r="B5259">
            <v>79</v>
          </cell>
        </row>
        <row r="5260">
          <cell r="B5260">
            <v>75</v>
          </cell>
        </row>
        <row r="5261">
          <cell r="B5261">
            <v>23</v>
          </cell>
        </row>
        <row r="5262">
          <cell r="B5262">
            <v>15</v>
          </cell>
        </row>
        <row r="5263">
          <cell r="B5263">
            <v>71</v>
          </cell>
        </row>
        <row r="5264">
          <cell r="B5264">
            <v>71</v>
          </cell>
        </row>
        <row r="5265">
          <cell r="B5265">
            <v>75</v>
          </cell>
        </row>
        <row r="5266">
          <cell r="B5266">
            <v>59</v>
          </cell>
        </row>
        <row r="5267">
          <cell r="B5267">
            <v>7</v>
          </cell>
        </row>
        <row r="5268">
          <cell r="B5268">
            <v>27</v>
          </cell>
        </row>
        <row r="5269">
          <cell r="B5269">
            <v>23</v>
          </cell>
        </row>
        <row r="5270">
          <cell r="B5270">
            <v>67</v>
          </cell>
        </row>
        <row r="5271">
          <cell r="B5271">
            <v>7</v>
          </cell>
        </row>
        <row r="5272">
          <cell r="B5272">
            <v>11</v>
          </cell>
        </row>
        <row r="5273">
          <cell r="B5273">
            <v>7</v>
          </cell>
        </row>
        <row r="5274">
          <cell r="B5274">
            <v>19</v>
          </cell>
        </row>
        <row r="5275">
          <cell r="B5275">
            <v>11</v>
          </cell>
        </row>
        <row r="5276">
          <cell r="B5276">
            <v>55</v>
          </cell>
        </row>
        <row r="5277">
          <cell r="B5277">
            <v>7</v>
          </cell>
        </row>
        <row r="5278">
          <cell r="B5278">
            <v>71</v>
          </cell>
        </row>
        <row r="5279">
          <cell r="B5279">
            <v>55</v>
          </cell>
        </row>
        <row r="5280">
          <cell r="B5280">
            <v>59</v>
          </cell>
        </row>
        <row r="5281">
          <cell r="B5281">
            <v>27</v>
          </cell>
        </row>
        <row r="5282">
          <cell r="B5282">
            <v>39</v>
          </cell>
        </row>
        <row r="5283">
          <cell r="B5283">
            <v>43</v>
          </cell>
        </row>
        <row r="5284">
          <cell r="B5284">
            <v>71</v>
          </cell>
        </row>
        <row r="5285">
          <cell r="B5285">
            <v>79</v>
          </cell>
        </row>
        <row r="5286">
          <cell r="B5286">
            <v>23</v>
          </cell>
        </row>
        <row r="5287">
          <cell r="B5287">
            <v>71</v>
          </cell>
        </row>
        <row r="5288">
          <cell r="B5288">
            <v>11</v>
          </cell>
        </row>
        <row r="5289">
          <cell r="B5289">
            <v>19</v>
          </cell>
        </row>
        <row r="5290">
          <cell r="B5290">
            <v>11</v>
          </cell>
        </row>
        <row r="5291">
          <cell r="B5291">
            <v>11</v>
          </cell>
        </row>
        <row r="5292">
          <cell r="B5292">
            <v>19</v>
          </cell>
        </row>
        <row r="5293">
          <cell r="B5293">
            <v>15</v>
          </cell>
        </row>
        <row r="5294">
          <cell r="B5294">
            <v>59</v>
          </cell>
        </row>
        <row r="5295">
          <cell r="B5295">
            <v>23</v>
          </cell>
        </row>
        <row r="5296">
          <cell r="B5296">
            <v>23</v>
          </cell>
        </row>
        <row r="5297">
          <cell r="B5297">
            <v>67</v>
          </cell>
        </row>
        <row r="5298">
          <cell r="B5298">
            <v>27</v>
          </cell>
        </row>
        <row r="5299">
          <cell r="B5299">
            <v>35</v>
          </cell>
        </row>
        <row r="5300">
          <cell r="B5300">
            <v>55</v>
          </cell>
        </row>
        <row r="5301">
          <cell r="B5301">
            <v>79</v>
          </cell>
        </row>
        <row r="5302">
          <cell r="B5302">
            <v>63</v>
          </cell>
        </row>
        <row r="5303">
          <cell r="B5303">
            <v>75</v>
          </cell>
        </row>
        <row r="5304">
          <cell r="B5304">
            <v>11</v>
          </cell>
        </row>
        <row r="5305">
          <cell r="B5305">
            <v>11</v>
          </cell>
        </row>
        <row r="5306">
          <cell r="B5306">
            <v>35</v>
          </cell>
        </row>
        <row r="5307">
          <cell r="B5307">
            <v>63</v>
          </cell>
        </row>
        <row r="5308">
          <cell r="B5308">
            <v>75</v>
          </cell>
        </row>
        <row r="5309">
          <cell r="B5309">
            <v>79</v>
          </cell>
        </row>
        <row r="5310">
          <cell r="B5310">
            <v>35</v>
          </cell>
        </row>
        <row r="5311">
          <cell r="B5311">
            <v>67</v>
          </cell>
        </row>
        <row r="5312">
          <cell r="B5312">
            <v>71</v>
          </cell>
        </row>
        <row r="5313">
          <cell r="B5313">
            <v>15</v>
          </cell>
        </row>
        <row r="5314">
          <cell r="B5314">
            <v>23</v>
          </cell>
        </row>
        <row r="5315">
          <cell r="B5315">
            <v>75</v>
          </cell>
        </row>
        <row r="5316">
          <cell r="B5316">
            <v>83</v>
          </cell>
        </row>
        <row r="5317">
          <cell r="B5317">
            <v>19</v>
          </cell>
        </row>
        <row r="5318">
          <cell r="B5318">
            <v>59</v>
          </cell>
        </row>
        <row r="5319">
          <cell r="B5319">
            <v>39</v>
          </cell>
        </row>
        <row r="5320">
          <cell r="B5320">
            <v>35</v>
          </cell>
        </row>
        <row r="5321">
          <cell r="B5321">
            <v>103</v>
          </cell>
        </row>
        <row r="5322">
          <cell r="B5322">
            <v>79</v>
          </cell>
        </row>
        <row r="5323">
          <cell r="B5323">
            <v>15</v>
          </cell>
        </row>
        <row r="5324">
          <cell r="B5324">
            <v>79</v>
          </cell>
        </row>
        <row r="5325">
          <cell r="B5325">
            <v>55</v>
          </cell>
        </row>
        <row r="5326">
          <cell r="B5326">
            <v>15</v>
          </cell>
        </row>
        <row r="5327">
          <cell r="B5327">
            <v>7</v>
          </cell>
        </row>
        <row r="5328">
          <cell r="B5328">
            <v>67</v>
          </cell>
        </row>
        <row r="5329">
          <cell r="B5329">
            <v>67</v>
          </cell>
        </row>
        <row r="5330">
          <cell r="B5330">
            <v>71</v>
          </cell>
        </row>
        <row r="5331">
          <cell r="B5331">
            <v>3</v>
          </cell>
        </row>
        <row r="5332">
          <cell r="B5332">
            <v>75</v>
          </cell>
        </row>
        <row r="5333">
          <cell r="B5333">
            <v>87</v>
          </cell>
        </row>
        <row r="5334">
          <cell r="B5334">
            <v>23</v>
          </cell>
        </row>
        <row r="5335">
          <cell r="B5335">
            <v>7</v>
          </cell>
        </row>
        <row r="5336">
          <cell r="B5336">
            <v>79</v>
          </cell>
        </row>
        <row r="5337">
          <cell r="B5337">
            <v>55</v>
          </cell>
        </row>
        <row r="5338">
          <cell r="B5338">
            <v>75</v>
          </cell>
        </row>
        <row r="5339">
          <cell r="B5339">
            <v>79</v>
          </cell>
        </row>
        <row r="5340">
          <cell r="B5340">
            <v>15</v>
          </cell>
        </row>
        <row r="5341">
          <cell r="B5341">
            <v>7</v>
          </cell>
        </row>
        <row r="5342">
          <cell r="B5342">
            <v>35</v>
          </cell>
        </row>
        <row r="5343">
          <cell r="B5343">
            <v>63</v>
          </cell>
        </row>
        <row r="5344">
          <cell r="B5344">
            <v>67</v>
          </cell>
        </row>
        <row r="5345">
          <cell r="B5345">
            <v>19</v>
          </cell>
        </row>
        <row r="5346">
          <cell r="B5346">
            <v>59</v>
          </cell>
        </row>
        <row r="5347">
          <cell r="B5347">
            <v>3</v>
          </cell>
        </row>
        <row r="5348">
          <cell r="B5348">
            <v>23</v>
          </cell>
        </row>
        <row r="5349">
          <cell r="B5349">
            <v>7</v>
          </cell>
        </row>
        <row r="5350">
          <cell r="B5350">
            <v>75</v>
          </cell>
        </row>
        <row r="5351">
          <cell r="B5351">
            <v>79</v>
          </cell>
        </row>
        <row r="5352">
          <cell r="B5352">
            <v>59</v>
          </cell>
        </row>
        <row r="5353">
          <cell r="B5353">
            <v>3</v>
          </cell>
        </row>
        <row r="5354">
          <cell r="B5354">
            <v>59</v>
          </cell>
        </row>
        <row r="5355">
          <cell r="B5355">
            <v>27</v>
          </cell>
        </row>
        <row r="5356">
          <cell r="B5356">
            <v>75</v>
          </cell>
        </row>
        <row r="5357">
          <cell r="B5357">
            <v>15</v>
          </cell>
        </row>
        <row r="5358">
          <cell r="B5358">
            <v>3</v>
          </cell>
        </row>
        <row r="5359">
          <cell r="B5359">
            <v>71</v>
          </cell>
        </row>
        <row r="5360">
          <cell r="B5360">
            <v>23</v>
          </cell>
        </row>
        <row r="5361">
          <cell r="B5361">
            <v>79</v>
          </cell>
        </row>
        <row r="5362">
          <cell r="B5362">
            <v>7</v>
          </cell>
        </row>
        <row r="5363">
          <cell r="B5363">
            <v>3</v>
          </cell>
        </row>
        <row r="5364">
          <cell r="B5364">
            <v>67</v>
          </cell>
        </row>
        <row r="5365">
          <cell r="B5365">
            <v>59</v>
          </cell>
        </row>
        <row r="5366">
          <cell r="B5366">
            <v>67</v>
          </cell>
        </row>
        <row r="5367">
          <cell r="B5367">
            <v>23</v>
          </cell>
        </row>
        <row r="5368">
          <cell r="B5368">
            <v>67</v>
          </cell>
        </row>
        <row r="5369">
          <cell r="B5369">
            <v>11</v>
          </cell>
        </row>
        <row r="5370">
          <cell r="B5370">
            <v>71</v>
          </cell>
        </row>
        <row r="5371">
          <cell r="B5371">
            <v>83</v>
          </cell>
        </row>
        <row r="5372">
          <cell r="B5372">
            <v>3</v>
          </cell>
        </row>
        <row r="5373">
          <cell r="B5373">
            <v>63</v>
          </cell>
        </row>
        <row r="5374">
          <cell r="B5374">
            <v>75</v>
          </cell>
        </row>
        <row r="5375">
          <cell r="B5375">
            <v>7</v>
          </cell>
        </row>
        <row r="5376">
          <cell r="B5376">
            <v>35</v>
          </cell>
        </row>
        <row r="5377">
          <cell r="B5377">
            <v>11</v>
          </cell>
        </row>
        <row r="5378">
          <cell r="B5378">
            <v>63</v>
          </cell>
        </row>
        <row r="5379">
          <cell r="B5379">
            <v>35</v>
          </cell>
        </row>
        <row r="5380">
          <cell r="B5380">
            <v>87</v>
          </cell>
        </row>
        <row r="5381">
          <cell r="B5381">
            <v>59</v>
          </cell>
        </row>
        <row r="5382">
          <cell r="B5382">
            <v>43</v>
          </cell>
        </row>
        <row r="5383">
          <cell r="B5383">
            <v>79</v>
          </cell>
        </row>
        <row r="5384">
          <cell r="B5384">
            <v>31</v>
          </cell>
        </row>
        <row r="5385">
          <cell r="B5385">
            <v>3</v>
          </cell>
        </row>
        <row r="5386">
          <cell r="B5386">
            <v>63</v>
          </cell>
        </row>
        <row r="5387">
          <cell r="B5387">
            <v>11</v>
          </cell>
        </row>
        <row r="5388">
          <cell r="B5388">
            <v>19</v>
          </cell>
        </row>
        <row r="5389">
          <cell r="B5389">
            <v>67</v>
          </cell>
        </row>
        <row r="5390">
          <cell r="B5390">
            <v>63</v>
          </cell>
        </row>
        <row r="5391">
          <cell r="B5391">
            <v>27</v>
          </cell>
        </row>
        <row r="5392">
          <cell r="B5392">
            <v>23</v>
          </cell>
        </row>
        <row r="5393">
          <cell r="B5393">
            <v>7</v>
          </cell>
        </row>
        <row r="5394">
          <cell r="B5394">
            <v>71</v>
          </cell>
        </row>
        <row r="5395">
          <cell r="B5395">
            <v>59</v>
          </cell>
        </row>
        <row r="5396">
          <cell r="B5396">
            <v>79</v>
          </cell>
        </row>
        <row r="5397">
          <cell r="B5397">
            <v>35</v>
          </cell>
        </row>
        <row r="5398">
          <cell r="B5398">
            <v>7</v>
          </cell>
        </row>
        <row r="5399">
          <cell r="B5399">
            <v>71</v>
          </cell>
        </row>
        <row r="5400">
          <cell r="B5400">
            <v>19</v>
          </cell>
        </row>
        <row r="5401">
          <cell r="B5401">
            <v>31</v>
          </cell>
        </row>
        <row r="5402">
          <cell r="B5402">
            <v>3</v>
          </cell>
        </row>
        <row r="5403">
          <cell r="B5403">
            <v>7</v>
          </cell>
        </row>
        <row r="5404">
          <cell r="B5404">
            <v>35</v>
          </cell>
        </row>
        <row r="5405">
          <cell r="B5405">
            <v>95</v>
          </cell>
        </row>
        <row r="5406">
          <cell r="B5406">
            <v>11</v>
          </cell>
        </row>
        <row r="5407">
          <cell r="B5407">
            <v>43</v>
          </cell>
        </row>
        <row r="5408">
          <cell r="B5408">
            <v>47</v>
          </cell>
        </row>
        <row r="5409">
          <cell r="B5409">
            <v>23</v>
          </cell>
        </row>
        <row r="5410">
          <cell r="B5410">
            <v>39</v>
          </cell>
        </row>
        <row r="5411">
          <cell r="B5411">
            <v>75</v>
          </cell>
        </row>
        <row r="5412">
          <cell r="B5412">
            <v>15</v>
          </cell>
        </row>
        <row r="5413">
          <cell r="B5413">
            <v>23</v>
          </cell>
        </row>
        <row r="5414">
          <cell r="B5414">
            <v>79</v>
          </cell>
        </row>
        <row r="5415">
          <cell r="B5415">
            <v>47</v>
          </cell>
        </row>
        <row r="5416">
          <cell r="B5416">
            <v>27</v>
          </cell>
        </row>
        <row r="5417">
          <cell r="B5417">
            <v>19</v>
          </cell>
        </row>
        <row r="5418">
          <cell r="B5418">
            <v>67</v>
          </cell>
        </row>
        <row r="5419">
          <cell r="B5419">
            <v>43</v>
          </cell>
        </row>
        <row r="5420">
          <cell r="B5420">
            <v>67</v>
          </cell>
        </row>
        <row r="5421">
          <cell r="B5421">
            <v>15</v>
          </cell>
        </row>
        <row r="5422">
          <cell r="B5422">
            <v>27</v>
          </cell>
        </row>
        <row r="5423">
          <cell r="B5423">
            <v>71</v>
          </cell>
        </row>
        <row r="5424">
          <cell r="B5424">
            <v>11</v>
          </cell>
        </row>
        <row r="5425">
          <cell r="B5425">
            <v>75</v>
          </cell>
        </row>
        <row r="5426">
          <cell r="B5426">
            <v>27</v>
          </cell>
        </row>
        <row r="5427">
          <cell r="B5427">
            <v>75</v>
          </cell>
        </row>
        <row r="5428">
          <cell r="B5428">
            <v>55</v>
          </cell>
        </row>
        <row r="5429">
          <cell r="B5429">
            <v>3</v>
          </cell>
        </row>
        <row r="5430">
          <cell r="B5430">
            <v>31</v>
          </cell>
        </row>
        <row r="5431">
          <cell r="B5431">
            <v>75</v>
          </cell>
        </row>
        <row r="5432">
          <cell r="B5432">
            <v>79</v>
          </cell>
        </row>
        <row r="5433">
          <cell r="B5433">
            <v>7</v>
          </cell>
        </row>
        <row r="5434">
          <cell r="B5434">
            <v>79</v>
          </cell>
        </row>
        <row r="5435">
          <cell r="B5435">
            <v>31</v>
          </cell>
        </row>
        <row r="5436">
          <cell r="B5436">
            <v>79</v>
          </cell>
        </row>
        <row r="5437">
          <cell r="B5437">
            <v>59</v>
          </cell>
        </row>
        <row r="5438">
          <cell r="B5438">
            <v>75</v>
          </cell>
        </row>
        <row r="5439">
          <cell r="B5439">
            <v>75</v>
          </cell>
        </row>
        <row r="5440">
          <cell r="B5440">
            <v>63</v>
          </cell>
        </row>
        <row r="5441">
          <cell r="B5441">
            <v>87</v>
          </cell>
        </row>
        <row r="5442">
          <cell r="B5442">
            <v>7</v>
          </cell>
        </row>
        <row r="5443">
          <cell r="B5443">
            <v>59</v>
          </cell>
        </row>
        <row r="5444">
          <cell r="B5444">
            <v>15</v>
          </cell>
        </row>
        <row r="5445">
          <cell r="B5445">
            <v>39</v>
          </cell>
        </row>
        <row r="5446">
          <cell r="B5446">
            <v>51</v>
          </cell>
        </row>
        <row r="5447">
          <cell r="B5447">
            <v>35</v>
          </cell>
        </row>
        <row r="5448">
          <cell r="B5448">
            <v>27</v>
          </cell>
        </row>
        <row r="5449">
          <cell r="B5449">
            <v>11</v>
          </cell>
        </row>
        <row r="5450">
          <cell r="B5450">
            <v>71</v>
          </cell>
        </row>
        <row r="5451">
          <cell r="B5451">
            <v>11</v>
          </cell>
        </row>
        <row r="5452">
          <cell r="B5452">
            <v>75</v>
          </cell>
        </row>
        <row r="5453">
          <cell r="B5453">
            <v>23</v>
          </cell>
        </row>
        <row r="5454">
          <cell r="B5454">
            <v>11</v>
          </cell>
        </row>
        <row r="5455">
          <cell r="B5455">
            <v>71</v>
          </cell>
        </row>
        <row r="5456">
          <cell r="B5456">
            <v>75</v>
          </cell>
        </row>
        <row r="5457">
          <cell r="B5457">
            <v>63</v>
          </cell>
        </row>
        <row r="5458">
          <cell r="B5458">
            <v>19</v>
          </cell>
        </row>
        <row r="5459">
          <cell r="B5459">
            <v>71</v>
          </cell>
        </row>
        <row r="5460">
          <cell r="B5460">
            <v>75</v>
          </cell>
        </row>
        <row r="5461">
          <cell r="B5461">
            <v>71</v>
          </cell>
        </row>
        <row r="5462">
          <cell r="B5462">
            <v>63</v>
          </cell>
        </row>
        <row r="5463">
          <cell r="B5463">
            <v>71</v>
          </cell>
        </row>
        <row r="5464">
          <cell r="B5464">
            <v>7</v>
          </cell>
        </row>
        <row r="5465">
          <cell r="B5465">
            <v>67</v>
          </cell>
        </row>
        <row r="5466">
          <cell r="B5466">
            <v>7</v>
          </cell>
        </row>
        <row r="5467">
          <cell r="B5467">
            <v>79</v>
          </cell>
        </row>
        <row r="5468">
          <cell r="B5468">
            <v>27</v>
          </cell>
        </row>
        <row r="5469">
          <cell r="B5469">
            <v>79</v>
          </cell>
        </row>
        <row r="5470">
          <cell r="B5470">
            <v>3</v>
          </cell>
        </row>
        <row r="5471">
          <cell r="B5471">
            <v>15</v>
          </cell>
        </row>
        <row r="5472">
          <cell r="B5472">
            <v>31</v>
          </cell>
        </row>
        <row r="5473">
          <cell r="B5473">
            <v>11</v>
          </cell>
        </row>
        <row r="5474">
          <cell r="B5474">
            <v>55</v>
          </cell>
        </row>
        <row r="5475">
          <cell r="B5475">
            <v>43</v>
          </cell>
        </row>
        <row r="5476">
          <cell r="B5476">
            <v>27</v>
          </cell>
        </row>
        <row r="5477">
          <cell r="B5477">
            <v>23</v>
          </cell>
        </row>
        <row r="5478">
          <cell r="B5478">
            <v>59</v>
          </cell>
        </row>
        <row r="5479">
          <cell r="B5479">
            <v>7</v>
          </cell>
        </row>
        <row r="5480">
          <cell r="B5480">
            <v>71</v>
          </cell>
        </row>
        <row r="5481">
          <cell r="B5481">
            <v>31</v>
          </cell>
        </row>
        <row r="5482">
          <cell r="B5482">
            <v>71</v>
          </cell>
        </row>
        <row r="5483">
          <cell r="B5483">
            <v>75</v>
          </cell>
        </row>
        <row r="5484">
          <cell r="B5484">
            <v>75</v>
          </cell>
        </row>
        <row r="5485">
          <cell r="B5485">
            <v>75</v>
          </cell>
        </row>
        <row r="5486">
          <cell r="B5486">
            <v>75</v>
          </cell>
        </row>
        <row r="5487">
          <cell r="B5487">
            <v>23</v>
          </cell>
        </row>
        <row r="5488">
          <cell r="B5488">
            <v>75</v>
          </cell>
        </row>
        <row r="5489">
          <cell r="B5489">
            <v>75</v>
          </cell>
        </row>
        <row r="5490">
          <cell r="B5490">
            <v>39</v>
          </cell>
        </row>
        <row r="5491">
          <cell r="B5491">
            <v>31</v>
          </cell>
        </row>
        <row r="5492">
          <cell r="B5492">
            <v>79</v>
          </cell>
        </row>
        <row r="5493">
          <cell r="B5493">
            <v>75</v>
          </cell>
        </row>
        <row r="5494">
          <cell r="B5494">
            <v>11</v>
          </cell>
        </row>
        <row r="5495">
          <cell r="B5495">
            <v>71</v>
          </cell>
        </row>
        <row r="5496">
          <cell r="B5496">
            <v>7</v>
          </cell>
        </row>
        <row r="5497">
          <cell r="B5497">
            <v>15</v>
          </cell>
        </row>
        <row r="5498">
          <cell r="B5498">
            <v>31</v>
          </cell>
        </row>
        <row r="5499">
          <cell r="B5499">
            <v>23</v>
          </cell>
        </row>
        <row r="5500">
          <cell r="B5500">
            <v>3</v>
          </cell>
        </row>
        <row r="5501">
          <cell r="B5501">
            <v>75</v>
          </cell>
        </row>
        <row r="5502">
          <cell r="B5502">
            <v>3</v>
          </cell>
        </row>
        <row r="5503">
          <cell r="B5503">
            <v>15</v>
          </cell>
        </row>
        <row r="5504">
          <cell r="B5504">
            <v>71</v>
          </cell>
        </row>
        <row r="5505">
          <cell r="B5505">
            <v>23</v>
          </cell>
        </row>
        <row r="5506">
          <cell r="B5506">
            <v>35</v>
          </cell>
        </row>
        <row r="5507">
          <cell r="B5507">
            <v>11</v>
          </cell>
        </row>
        <row r="5508">
          <cell r="B5508">
            <v>31</v>
          </cell>
        </row>
        <row r="5509">
          <cell r="B5509">
            <v>67</v>
          </cell>
        </row>
        <row r="5510">
          <cell r="B5510">
            <v>31</v>
          </cell>
        </row>
        <row r="5511">
          <cell r="B5511">
            <v>75</v>
          </cell>
        </row>
        <row r="5512">
          <cell r="B5512">
            <v>39</v>
          </cell>
        </row>
        <row r="5513">
          <cell r="B5513">
            <v>23</v>
          </cell>
        </row>
        <row r="5514">
          <cell r="B5514">
            <v>3</v>
          </cell>
        </row>
        <row r="5515">
          <cell r="B5515">
            <v>87</v>
          </cell>
        </row>
        <row r="5516">
          <cell r="B5516">
            <v>15</v>
          </cell>
        </row>
        <row r="5517">
          <cell r="B5517">
            <v>27</v>
          </cell>
        </row>
        <row r="5518">
          <cell r="B5518">
            <v>11</v>
          </cell>
        </row>
        <row r="5519">
          <cell r="B5519">
            <v>39</v>
          </cell>
        </row>
        <row r="5520">
          <cell r="B5520">
            <v>35</v>
          </cell>
        </row>
        <row r="5521">
          <cell r="B5521">
            <v>75</v>
          </cell>
        </row>
        <row r="5522">
          <cell r="B5522">
            <v>83</v>
          </cell>
        </row>
        <row r="5523">
          <cell r="B5523">
            <v>63</v>
          </cell>
        </row>
        <row r="5524">
          <cell r="B5524">
            <v>67</v>
          </cell>
        </row>
        <row r="5525">
          <cell r="B5525">
            <v>71</v>
          </cell>
        </row>
        <row r="5526">
          <cell r="B5526">
            <v>15</v>
          </cell>
        </row>
        <row r="5527">
          <cell r="B5527">
            <v>75</v>
          </cell>
        </row>
        <row r="5528">
          <cell r="B5528">
            <v>75</v>
          </cell>
        </row>
        <row r="5529">
          <cell r="B5529">
            <v>31</v>
          </cell>
        </row>
        <row r="5530">
          <cell r="B5530">
            <v>19</v>
          </cell>
        </row>
        <row r="5531">
          <cell r="B5531">
            <v>71</v>
          </cell>
        </row>
        <row r="5532">
          <cell r="B5532">
            <v>27</v>
          </cell>
        </row>
        <row r="5533">
          <cell r="B5533">
            <v>71</v>
          </cell>
        </row>
        <row r="5534">
          <cell r="B5534">
            <v>27</v>
          </cell>
        </row>
        <row r="5535">
          <cell r="B5535">
            <v>55</v>
          </cell>
        </row>
        <row r="5536">
          <cell r="B5536">
            <v>99</v>
          </cell>
        </row>
        <row r="5537">
          <cell r="B5537">
            <v>79</v>
          </cell>
        </row>
        <row r="5538">
          <cell r="B5538">
            <v>59</v>
          </cell>
        </row>
        <row r="5539">
          <cell r="B5539">
            <v>67</v>
          </cell>
        </row>
        <row r="5540">
          <cell r="B5540">
            <v>15</v>
          </cell>
        </row>
        <row r="5541">
          <cell r="B5541">
            <v>7</v>
          </cell>
        </row>
        <row r="5542">
          <cell r="B5542">
            <v>19</v>
          </cell>
        </row>
        <row r="5543">
          <cell r="B5543">
            <v>11</v>
          </cell>
        </row>
        <row r="5544">
          <cell r="B5544">
            <v>15</v>
          </cell>
        </row>
        <row r="5545">
          <cell r="B5545">
            <v>11</v>
          </cell>
        </row>
        <row r="5546">
          <cell r="B5546">
            <v>3</v>
          </cell>
        </row>
        <row r="5547">
          <cell r="B5547">
            <v>31</v>
          </cell>
        </row>
        <row r="5548">
          <cell r="B5548">
            <v>91</v>
          </cell>
        </row>
        <row r="5549">
          <cell r="B5549">
            <v>19</v>
          </cell>
        </row>
        <row r="5550">
          <cell r="B5550">
            <v>15</v>
          </cell>
        </row>
        <row r="5551">
          <cell r="B5551">
            <v>59</v>
          </cell>
        </row>
        <row r="5552">
          <cell r="B5552">
            <v>67</v>
          </cell>
        </row>
        <row r="5553">
          <cell r="B5553">
            <v>71</v>
          </cell>
        </row>
        <row r="5554">
          <cell r="B5554">
            <v>31</v>
          </cell>
        </row>
        <row r="5555">
          <cell r="B5555">
            <v>15</v>
          </cell>
        </row>
        <row r="5556">
          <cell r="B5556">
            <v>11</v>
          </cell>
        </row>
        <row r="5557">
          <cell r="B5557">
            <v>71</v>
          </cell>
        </row>
        <row r="5558">
          <cell r="B5558">
            <v>79</v>
          </cell>
        </row>
        <row r="5559">
          <cell r="B5559">
            <v>87</v>
          </cell>
        </row>
        <row r="5560">
          <cell r="B5560">
            <v>11</v>
          </cell>
        </row>
        <row r="5561">
          <cell r="B5561">
            <v>75</v>
          </cell>
        </row>
        <row r="5562">
          <cell r="B5562">
            <v>75</v>
          </cell>
        </row>
        <row r="5563">
          <cell r="B5563">
            <v>11</v>
          </cell>
        </row>
        <row r="5564">
          <cell r="B5564">
            <v>15</v>
          </cell>
        </row>
        <row r="5565">
          <cell r="B5565">
            <v>67</v>
          </cell>
        </row>
        <row r="5566">
          <cell r="B5566">
            <v>31</v>
          </cell>
        </row>
        <row r="5567">
          <cell r="B5567">
            <v>71</v>
          </cell>
        </row>
        <row r="5568">
          <cell r="B5568">
            <v>19</v>
          </cell>
        </row>
        <row r="5569">
          <cell r="B5569">
            <v>71</v>
          </cell>
        </row>
        <row r="5570">
          <cell r="B5570">
            <v>59</v>
          </cell>
        </row>
        <row r="5571">
          <cell r="B5571">
            <v>75</v>
          </cell>
        </row>
        <row r="5572">
          <cell r="B5572">
            <v>35</v>
          </cell>
        </row>
        <row r="5573">
          <cell r="B5573">
            <v>71</v>
          </cell>
        </row>
        <row r="5574">
          <cell r="B5574">
            <v>79</v>
          </cell>
        </row>
        <row r="5575">
          <cell r="B5575">
            <v>71</v>
          </cell>
        </row>
        <row r="5576">
          <cell r="B5576">
            <v>75</v>
          </cell>
        </row>
        <row r="5577">
          <cell r="B5577">
            <v>11</v>
          </cell>
        </row>
        <row r="5578">
          <cell r="B5578">
            <v>63</v>
          </cell>
        </row>
        <row r="5579">
          <cell r="B5579">
            <v>83</v>
          </cell>
        </row>
        <row r="5580">
          <cell r="B5580">
            <v>23</v>
          </cell>
        </row>
        <row r="5581">
          <cell r="B5581">
            <v>87</v>
          </cell>
        </row>
        <row r="5582">
          <cell r="B5582">
            <v>15</v>
          </cell>
        </row>
        <row r="5583">
          <cell r="B5583">
            <v>71</v>
          </cell>
        </row>
        <row r="5584">
          <cell r="B5584">
            <v>59</v>
          </cell>
        </row>
        <row r="5585">
          <cell r="B5585">
            <v>15</v>
          </cell>
        </row>
        <row r="5586">
          <cell r="B5586">
            <v>15</v>
          </cell>
        </row>
        <row r="5587">
          <cell r="B5587">
            <v>59</v>
          </cell>
        </row>
        <row r="5588">
          <cell r="B5588">
            <v>67</v>
          </cell>
        </row>
        <row r="5589">
          <cell r="B5589">
            <v>59</v>
          </cell>
        </row>
        <row r="5590">
          <cell r="B5590">
            <v>19</v>
          </cell>
        </row>
        <row r="5591">
          <cell r="B5591">
            <v>23</v>
          </cell>
        </row>
        <row r="5592">
          <cell r="B5592">
            <v>31</v>
          </cell>
        </row>
        <row r="5593">
          <cell r="B5593">
            <v>47</v>
          </cell>
        </row>
        <row r="5594">
          <cell r="B5594">
            <v>23</v>
          </cell>
        </row>
        <row r="5595">
          <cell r="B5595">
            <v>19</v>
          </cell>
        </row>
        <row r="5596">
          <cell r="B5596">
            <v>71</v>
          </cell>
        </row>
        <row r="5597">
          <cell r="B5597">
            <v>31</v>
          </cell>
        </row>
        <row r="5598">
          <cell r="B5598">
            <v>23</v>
          </cell>
        </row>
        <row r="5599">
          <cell r="B5599">
            <v>75</v>
          </cell>
        </row>
        <row r="5600">
          <cell r="B5600">
            <v>75</v>
          </cell>
        </row>
        <row r="5601">
          <cell r="B5601">
            <v>67</v>
          </cell>
        </row>
        <row r="5602">
          <cell r="B5602">
            <v>59</v>
          </cell>
        </row>
        <row r="5603">
          <cell r="B5603">
            <v>15</v>
          </cell>
        </row>
        <row r="5604">
          <cell r="B5604">
            <v>7</v>
          </cell>
        </row>
        <row r="5605">
          <cell r="B5605">
            <v>31</v>
          </cell>
        </row>
        <row r="5606">
          <cell r="B5606">
            <v>23</v>
          </cell>
        </row>
        <row r="5607">
          <cell r="B5607">
            <v>67</v>
          </cell>
        </row>
        <row r="5608">
          <cell r="B5608">
            <v>79</v>
          </cell>
        </row>
        <row r="5609">
          <cell r="B5609">
            <v>71</v>
          </cell>
        </row>
        <row r="5610">
          <cell r="B5610">
            <v>11</v>
          </cell>
        </row>
        <row r="5611">
          <cell r="B5611">
            <v>59</v>
          </cell>
        </row>
        <row r="5612">
          <cell r="B5612">
            <v>27</v>
          </cell>
        </row>
        <row r="5613">
          <cell r="B5613">
            <v>39</v>
          </cell>
        </row>
        <row r="5614">
          <cell r="B5614">
            <v>79</v>
          </cell>
        </row>
        <row r="5615">
          <cell r="B5615">
            <v>23</v>
          </cell>
        </row>
        <row r="5616">
          <cell r="B5616">
            <v>75</v>
          </cell>
        </row>
        <row r="5617">
          <cell r="B5617">
            <v>23</v>
          </cell>
        </row>
        <row r="5618">
          <cell r="B5618">
            <v>79</v>
          </cell>
        </row>
        <row r="5619">
          <cell r="B5619">
            <v>7</v>
          </cell>
        </row>
        <row r="5620">
          <cell r="B5620">
            <v>59</v>
          </cell>
        </row>
        <row r="5621">
          <cell r="B5621">
            <v>55</v>
          </cell>
        </row>
        <row r="5622">
          <cell r="B5622">
            <v>3</v>
          </cell>
        </row>
        <row r="5623">
          <cell r="B5623">
            <v>71</v>
          </cell>
        </row>
        <row r="5624">
          <cell r="B5624">
            <v>15</v>
          </cell>
        </row>
        <row r="5625">
          <cell r="B5625">
            <v>79</v>
          </cell>
        </row>
        <row r="5626">
          <cell r="B5626">
            <v>27</v>
          </cell>
        </row>
        <row r="5627">
          <cell r="B5627">
            <v>31</v>
          </cell>
        </row>
        <row r="5628">
          <cell r="B5628">
            <v>23</v>
          </cell>
        </row>
        <row r="5629">
          <cell r="B5629">
            <v>11</v>
          </cell>
        </row>
        <row r="5630">
          <cell r="B5630">
            <v>11</v>
          </cell>
        </row>
        <row r="5631">
          <cell r="B5631">
            <v>71</v>
          </cell>
        </row>
        <row r="5632">
          <cell r="B5632">
            <v>15</v>
          </cell>
        </row>
        <row r="5633">
          <cell r="B5633">
            <v>79</v>
          </cell>
        </row>
        <row r="5634">
          <cell r="B5634">
            <v>19</v>
          </cell>
        </row>
        <row r="5635">
          <cell r="B5635">
            <v>19</v>
          </cell>
        </row>
        <row r="5636">
          <cell r="B5636">
            <v>15</v>
          </cell>
        </row>
        <row r="5637">
          <cell r="B5637">
            <v>31</v>
          </cell>
        </row>
        <row r="5638">
          <cell r="B5638">
            <v>19</v>
          </cell>
        </row>
        <row r="5639">
          <cell r="B5639">
            <v>79</v>
          </cell>
        </row>
        <row r="5640">
          <cell r="B5640">
            <v>7</v>
          </cell>
        </row>
        <row r="5641">
          <cell r="B5641">
            <v>87</v>
          </cell>
        </row>
        <row r="5642">
          <cell r="B5642">
            <v>11</v>
          </cell>
        </row>
        <row r="5643">
          <cell r="B5643">
            <v>71</v>
          </cell>
        </row>
        <row r="5644">
          <cell r="B5644">
            <v>67</v>
          </cell>
        </row>
        <row r="5645">
          <cell r="B5645">
            <v>19</v>
          </cell>
        </row>
        <row r="5646">
          <cell r="B5646">
            <v>31</v>
          </cell>
        </row>
        <row r="5647">
          <cell r="B5647">
            <v>67</v>
          </cell>
        </row>
        <row r="5648">
          <cell r="B5648">
            <v>59</v>
          </cell>
        </row>
        <row r="5649">
          <cell r="B5649">
            <v>47</v>
          </cell>
        </row>
        <row r="5650">
          <cell r="B5650">
            <v>75</v>
          </cell>
        </row>
        <row r="5651">
          <cell r="B5651">
            <v>71</v>
          </cell>
        </row>
        <row r="5652">
          <cell r="B5652">
            <v>55</v>
          </cell>
        </row>
        <row r="5653">
          <cell r="B5653">
            <v>23</v>
          </cell>
        </row>
        <row r="5654">
          <cell r="B5654">
            <v>59</v>
          </cell>
        </row>
        <row r="5655">
          <cell r="B5655">
            <v>19</v>
          </cell>
        </row>
        <row r="5656">
          <cell r="B5656">
            <v>79</v>
          </cell>
        </row>
        <row r="5657">
          <cell r="B5657">
            <v>31</v>
          </cell>
        </row>
        <row r="5658">
          <cell r="B5658">
            <v>59</v>
          </cell>
        </row>
        <row r="5659">
          <cell r="B5659">
            <v>79</v>
          </cell>
        </row>
        <row r="5660">
          <cell r="B5660">
            <v>71</v>
          </cell>
        </row>
        <row r="5661">
          <cell r="B5661">
            <v>27</v>
          </cell>
        </row>
        <row r="5662">
          <cell r="B5662">
            <v>83</v>
          </cell>
        </row>
        <row r="5663">
          <cell r="B5663">
            <v>59</v>
          </cell>
        </row>
        <row r="5664">
          <cell r="B5664">
            <v>19</v>
          </cell>
        </row>
        <row r="5665">
          <cell r="B5665">
            <v>7</v>
          </cell>
        </row>
        <row r="5666">
          <cell r="B5666">
            <v>31</v>
          </cell>
        </row>
        <row r="5667">
          <cell r="B5667">
            <v>11</v>
          </cell>
        </row>
        <row r="5668">
          <cell r="B5668">
            <v>51</v>
          </cell>
        </row>
        <row r="5669">
          <cell r="B5669">
            <v>83</v>
          </cell>
        </row>
        <row r="5670">
          <cell r="B5670">
            <v>75</v>
          </cell>
        </row>
        <row r="5671">
          <cell r="B5671">
            <v>63</v>
          </cell>
        </row>
        <row r="5672">
          <cell r="B5672">
            <v>15</v>
          </cell>
        </row>
        <row r="5673">
          <cell r="B5673">
            <v>59</v>
          </cell>
        </row>
        <row r="5674">
          <cell r="B5674">
            <v>15</v>
          </cell>
        </row>
        <row r="5675">
          <cell r="B5675">
            <v>71</v>
          </cell>
        </row>
        <row r="5676">
          <cell r="B5676">
            <v>67</v>
          </cell>
        </row>
        <row r="5677">
          <cell r="B5677">
            <v>19</v>
          </cell>
        </row>
        <row r="5678">
          <cell r="B5678">
            <v>83</v>
          </cell>
        </row>
        <row r="5679">
          <cell r="B5679">
            <v>59</v>
          </cell>
        </row>
        <row r="5680">
          <cell r="B5680">
            <v>75</v>
          </cell>
        </row>
        <row r="5681">
          <cell r="B5681">
            <v>27</v>
          </cell>
        </row>
        <row r="5682">
          <cell r="B5682">
            <v>19</v>
          </cell>
        </row>
        <row r="5683">
          <cell r="B5683">
            <v>59</v>
          </cell>
        </row>
        <row r="5684">
          <cell r="B5684">
            <v>67</v>
          </cell>
        </row>
        <row r="5685">
          <cell r="B5685">
            <v>23</v>
          </cell>
        </row>
        <row r="5686">
          <cell r="B5686">
            <v>71</v>
          </cell>
        </row>
        <row r="5687">
          <cell r="B5687">
            <v>55</v>
          </cell>
        </row>
        <row r="5688">
          <cell r="B5688">
            <v>71</v>
          </cell>
        </row>
        <row r="5689">
          <cell r="B5689">
            <v>19</v>
          </cell>
        </row>
        <row r="5690">
          <cell r="B5690">
            <v>59</v>
          </cell>
        </row>
        <row r="5691">
          <cell r="B5691">
            <v>23</v>
          </cell>
        </row>
        <row r="5692">
          <cell r="B5692">
            <v>15</v>
          </cell>
        </row>
        <row r="5693">
          <cell r="B5693">
            <v>19</v>
          </cell>
        </row>
        <row r="5694">
          <cell r="B5694">
            <v>67</v>
          </cell>
        </row>
        <row r="5695">
          <cell r="B5695">
            <v>71</v>
          </cell>
        </row>
        <row r="5696">
          <cell r="B5696">
            <v>75</v>
          </cell>
        </row>
        <row r="5697">
          <cell r="B5697">
            <v>75</v>
          </cell>
        </row>
        <row r="5698">
          <cell r="B5698">
            <v>91</v>
          </cell>
        </row>
        <row r="5699">
          <cell r="B5699">
            <v>55</v>
          </cell>
        </row>
        <row r="5700">
          <cell r="B5700">
            <v>63</v>
          </cell>
        </row>
        <row r="5701">
          <cell r="B5701">
            <v>15</v>
          </cell>
        </row>
        <row r="5702">
          <cell r="B5702">
            <v>23</v>
          </cell>
        </row>
        <row r="5703">
          <cell r="B5703">
            <v>3</v>
          </cell>
        </row>
        <row r="5704">
          <cell r="B5704">
            <v>79</v>
          </cell>
        </row>
        <row r="5705">
          <cell r="B5705">
            <v>59</v>
          </cell>
        </row>
        <row r="5706">
          <cell r="B5706">
            <v>35</v>
          </cell>
        </row>
        <row r="5707">
          <cell r="B5707">
            <v>71</v>
          </cell>
        </row>
        <row r="5708">
          <cell r="B5708">
            <v>71</v>
          </cell>
        </row>
        <row r="5709">
          <cell r="B5709">
            <v>19</v>
          </cell>
        </row>
        <row r="5710">
          <cell r="B5710">
            <v>91</v>
          </cell>
        </row>
        <row r="5711">
          <cell r="B5711">
            <v>71</v>
          </cell>
        </row>
        <row r="5712">
          <cell r="B5712">
            <v>3</v>
          </cell>
        </row>
        <row r="5713">
          <cell r="B5713">
            <v>59</v>
          </cell>
        </row>
        <row r="5714">
          <cell r="B5714">
            <v>71</v>
          </cell>
        </row>
        <row r="5715">
          <cell r="B5715">
            <v>39</v>
          </cell>
        </row>
        <row r="5716">
          <cell r="B5716">
            <v>43</v>
          </cell>
        </row>
        <row r="5717">
          <cell r="B5717">
            <v>11</v>
          </cell>
        </row>
        <row r="5718">
          <cell r="B5718">
            <v>59</v>
          </cell>
        </row>
        <row r="5719">
          <cell r="B5719">
            <v>27</v>
          </cell>
        </row>
        <row r="5720">
          <cell r="B5720">
            <v>27</v>
          </cell>
        </row>
        <row r="5721">
          <cell r="B5721">
            <v>75</v>
          </cell>
        </row>
        <row r="5722">
          <cell r="B5722">
            <v>19</v>
          </cell>
        </row>
        <row r="5723">
          <cell r="B5723">
            <v>55</v>
          </cell>
        </row>
        <row r="5724">
          <cell r="B5724">
            <v>31</v>
          </cell>
        </row>
        <row r="5725">
          <cell r="B5725">
            <v>63</v>
          </cell>
        </row>
        <row r="5726">
          <cell r="B5726">
            <v>79</v>
          </cell>
        </row>
        <row r="5727">
          <cell r="B5727">
            <v>83</v>
          </cell>
        </row>
        <row r="5728">
          <cell r="B5728">
            <v>19</v>
          </cell>
        </row>
        <row r="5729">
          <cell r="B5729">
            <v>15</v>
          </cell>
        </row>
        <row r="5730">
          <cell r="B5730">
            <v>11</v>
          </cell>
        </row>
        <row r="5731">
          <cell r="B5731">
            <v>31</v>
          </cell>
        </row>
        <row r="5732">
          <cell r="B5732">
            <v>15</v>
          </cell>
        </row>
        <row r="5733">
          <cell r="B5733">
            <v>71</v>
          </cell>
        </row>
        <row r="5734">
          <cell r="B5734">
            <v>19</v>
          </cell>
        </row>
        <row r="5735">
          <cell r="B5735">
            <v>27</v>
          </cell>
        </row>
        <row r="5736">
          <cell r="B5736">
            <v>59</v>
          </cell>
        </row>
        <row r="5737">
          <cell r="B5737">
            <v>71</v>
          </cell>
        </row>
        <row r="5738">
          <cell r="B5738">
            <v>19</v>
          </cell>
        </row>
        <row r="5739">
          <cell r="B5739">
            <v>31</v>
          </cell>
        </row>
        <row r="5740">
          <cell r="B5740">
            <v>59</v>
          </cell>
        </row>
        <row r="5741">
          <cell r="B5741">
            <v>19</v>
          </cell>
        </row>
        <row r="5742">
          <cell r="B5742">
            <v>71</v>
          </cell>
        </row>
        <row r="5743">
          <cell r="B5743">
            <v>79</v>
          </cell>
        </row>
        <row r="5744">
          <cell r="B5744">
            <v>67</v>
          </cell>
        </row>
        <row r="5745">
          <cell r="B5745">
            <v>35</v>
          </cell>
        </row>
        <row r="5746">
          <cell r="B5746">
            <v>75</v>
          </cell>
        </row>
        <row r="5747">
          <cell r="B5747">
            <v>19</v>
          </cell>
        </row>
        <row r="5748">
          <cell r="B5748">
            <v>27</v>
          </cell>
        </row>
        <row r="5749">
          <cell r="B5749">
            <v>67</v>
          </cell>
        </row>
        <row r="5750">
          <cell r="B5750">
            <v>35</v>
          </cell>
        </row>
        <row r="5751">
          <cell r="B5751">
            <v>39</v>
          </cell>
        </row>
        <row r="5752">
          <cell r="B5752">
            <v>75</v>
          </cell>
        </row>
        <row r="5753">
          <cell r="B5753">
            <v>75</v>
          </cell>
        </row>
        <row r="5754">
          <cell r="B5754">
            <v>11</v>
          </cell>
        </row>
        <row r="5755">
          <cell r="B5755">
            <v>19</v>
          </cell>
        </row>
        <row r="5756">
          <cell r="B5756">
            <v>3</v>
          </cell>
        </row>
        <row r="5757">
          <cell r="B5757">
            <v>59</v>
          </cell>
        </row>
        <row r="5758">
          <cell r="B5758">
            <v>83</v>
          </cell>
        </row>
        <row r="5759">
          <cell r="B5759">
            <v>19</v>
          </cell>
        </row>
        <row r="5760">
          <cell r="B5760">
            <v>19</v>
          </cell>
        </row>
        <row r="5761">
          <cell r="B5761">
            <v>31</v>
          </cell>
        </row>
        <row r="5762">
          <cell r="B5762">
            <v>3</v>
          </cell>
        </row>
        <row r="5763">
          <cell r="B5763">
            <v>67</v>
          </cell>
        </row>
        <row r="5764">
          <cell r="B5764">
            <v>3</v>
          </cell>
        </row>
        <row r="5765">
          <cell r="B5765">
            <v>39</v>
          </cell>
        </row>
        <row r="5766">
          <cell r="B5766">
            <v>15</v>
          </cell>
        </row>
        <row r="5767">
          <cell r="B5767">
            <v>75</v>
          </cell>
        </row>
        <row r="5768">
          <cell r="B5768">
            <v>15</v>
          </cell>
        </row>
        <row r="5769">
          <cell r="B5769">
            <v>11</v>
          </cell>
        </row>
        <row r="5770">
          <cell r="B5770">
            <v>11</v>
          </cell>
        </row>
        <row r="5771">
          <cell r="B5771">
            <v>75</v>
          </cell>
        </row>
        <row r="5772">
          <cell r="B5772">
            <v>7</v>
          </cell>
        </row>
        <row r="5773">
          <cell r="B5773">
            <v>75</v>
          </cell>
        </row>
        <row r="5774">
          <cell r="B5774">
            <v>71</v>
          </cell>
        </row>
        <row r="5775">
          <cell r="B5775">
            <v>7</v>
          </cell>
        </row>
        <row r="5776">
          <cell r="B5776">
            <v>19</v>
          </cell>
        </row>
        <row r="5777">
          <cell r="B5777">
            <v>23</v>
          </cell>
        </row>
        <row r="5778">
          <cell r="B5778">
            <v>63</v>
          </cell>
        </row>
        <row r="5779">
          <cell r="B5779">
            <v>23</v>
          </cell>
        </row>
        <row r="5780">
          <cell r="B5780">
            <v>71</v>
          </cell>
        </row>
        <row r="5781">
          <cell r="B5781">
            <v>59</v>
          </cell>
        </row>
        <row r="5782">
          <cell r="B5782">
            <v>71</v>
          </cell>
        </row>
        <row r="5783">
          <cell r="B5783">
            <v>75</v>
          </cell>
        </row>
        <row r="5784">
          <cell r="B5784">
            <v>23</v>
          </cell>
        </row>
        <row r="5785">
          <cell r="B5785">
            <v>75</v>
          </cell>
        </row>
        <row r="5786">
          <cell r="B5786">
            <v>51</v>
          </cell>
        </row>
        <row r="5787">
          <cell r="B5787">
            <v>75</v>
          </cell>
        </row>
        <row r="5788">
          <cell r="B5788">
            <v>7</v>
          </cell>
        </row>
        <row r="5789">
          <cell r="B5789">
            <v>63</v>
          </cell>
        </row>
        <row r="5790">
          <cell r="B5790">
            <v>59</v>
          </cell>
        </row>
        <row r="5791">
          <cell r="B5791">
            <v>7</v>
          </cell>
        </row>
        <row r="5792">
          <cell r="B5792">
            <v>23</v>
          </cell>
        </row>
        <row r="5793">
          <cell r="B5793">
            <v>15</v>
          </cell>
        </row>
        <row r="5794">
          <cell r="B5794">
            <v>15</v>
          </cell>
        </row>
        <row r="5795">
          <cell r="B5795">
            <v>71</v>
          </cell>
        </row>
        <row r="5796">
          <cell r="B5796">
            <v>71</v>
          </cell>
        </row>
        <row r="5797">
          <cell r="B5797">
            <v>55</v>
          </cell>
        </row>
        <row r="5798">
          <cell r="B5798">
            <v>79</v>
          </cell>
        </row>
        <row r="5799">
          <cell r="B5799">
            <v>83</v>
          </cell>
        </row>
        <row r="5800">
          <cell r="B5800">
            <v>75</v>
          </cell>
        </row>
        <row r="5801">
          <cell r="B5801">
            <v>67</v>
          </cell>
        </row>
        <row r="5802">
          <cell r="B5802">
            <v>15</v>
          </cell>
        </row>
        <row r="5803">
          <cell r="B5803">
            <v>27</v>
          </cell>
        </row>
        <row r="5804">
          <cell r="B5804">
            <v>27</v>
          </cell>
        </row>
        <row r="5805">
          <cell r="B5805">
            <v>75</v>
          </cell>
        </row>
        <row r="5806">
          <cell r="B5806">
            <v>15</v>
          </cell>
        </row>
        <row r="5807">
          <cell r="B5807">
            <v>67</v>
          </cell>
        </row>
        <row r="5808">
          <cell r="B5808">
            <v>75</v>
          </cell>
        </row>
        <row r="5809">
          <cell r="B5809">
            <v>71</v>
          </cell>
        </row>
        <row r="5810">
          <cell r="B5810">
            <v>19</v>
          </cell>
        </row>
        <row r="5811">
          <cell r="B5811">
            <v>19</v>
          </cell>
        </row>
        <row r="5812">
          <cell r="B5812">
            <v>31</v>
          </cell>
        </row>
        <row r="5813">
          <cell r="B5813">
            <v>11</v>
          </cell>
        </row>
        <row r="5814">
          <cell r="B5814">
            <v>3</v>
          </cell>
        </row>
        <row r="5815">
          <cell r="B5815">
            <v>75</v>
          </cell>
        </row>
        <row r="5816">
          <cell r="B5816">
            <v>19</v>
          </cell>
        </row>
        <row r="5817">
          <cell r="B5817">
            <v>83</v>
          </cell>
        </row>
        <row r="5818">
          <cell r="B5818">
            <v>3</v>
          </cell>
        </row>
        <row r="5819">
          <cell r="B5819">
            <v>11</v>
          </cell>
        </row>
        <row r="5820">
          <cell r="B5820">
            <v>19</v>
          </cell>
        </row>
        <row r="5821">
          <cell r="B5821">
            <v>91</v>
          </cell>
        </row>
        <row r="5822">
          <cell r="B5822">
            <v>11</v>
          </cell>
        </row>
        <row r="5823">
          <cell r="B5823">
            <v>39</v>
          </cell>
        </row>
        <row r="5824">
          <cell r="B5824">
            <v>19</v>
          </cell>
        </row>
        <row r="5825">
          <cell r="B5825">
            <v>67</v>
          </cell>
        </row>
        <row r="5826">
          <cell r="B5826">
            <v>39</v>
          </cell>
        </row>
        <row r="5827">
          <cell r="B5827">
            <v>59</v>
          </cell>
        </row>
        <row r="5828">
          <cell r="B5828">
            <v>67</v>
          </cell>
        </row>
        <row r="5829">
          <cell r="B5829">
            <v>75</v>
          </cell>
        </row>
        <row r="5830">
          <cell r="B5830">
            <v>71</v>
          </cell>
        </row>
        <row r="5831">
          <cell r="B5831">
            <v>27</v>
          </cell>
        </row>
        <row r="5832">
          <cell r="B5832">
            <v>7</v>
          </cell>
        </row>
        <row r="5833">
          <cell r="B5833">
            <v>79</v>
          </cell>
        </row>
        <row r="5834">
          <cell r="B5834">
            <v>75</v>
          </cell>
        </row>
        <row r="5835">
          <cell r="B5835">
            <v>75</v>
          </cell>
        </row>
        <row r="5836">
          <cell r="B5836">
            <v>71</v>
          </cell>
        </row>
        <row r="5837">
          <cell r="B5837">
            <v>27</v>
          </cell>
        </row>
        <row r="5838">
          <cell r="B5838">
            <v>19</v>
          </cell>
        </row>
        <row r="5839">
          <cell r="B5839">
            <v>63</v>
          </cell>
        </row>
        <row r="5840">
          <cell r="B5840">
            <v>59</v>
          </cell>
        </row>
        <row r="5841">
          <cell r="B5841">
            <v>63</v>
          </cell>
        </row>
        <row r="5842">
          <cell r="B5842">
            <v>63</v>
          </cell>
        </row>
        <row r="5843">
          <cell r="B5843">
            <v>71</v>
          </cell>
        </row>
        <row r="5844">
          <cell r="B5844">
            <v>71</v>
          </cell>
        </row>
        <row r="5845">
          <cell r="B5845">
            <v>19</v>
          </cell>
        </row>
        <row r="5846">
          <cell r="B5846">
            <v>63</v>
          </cell>
        </row>
        <row r="5847">
          <cell r="B5847">
            <v>15</v>
          </cell>
        </row>
        <row r="5848">
          <cell r="B5848">
            <v>11</v>
          </cell>
        </row>
        <row r="5849">
          <cell r="B5849">
            <v>79</v>
          </cell>
        </row>
        <row r="5850">
          <cell r="B5850">
            <v>71</v>
          </cell>
        </row>
        <row r="5851">
          <cell r="B5851">
            <v>75</v>
          </cell>
        </row>
        <row r="5852">
          <cell r="B5852">
            <v>59</v>
          </cell>
        </row>
        <row r="5853">
          <cell r="B5853">
            <v>47</v>
          </cell>
        </row>
        <row r="5854">
          <cell r="B5854">
            <v>15</v>
          </cell>
        </row>
        <row r="5855">
          <cell r="B5855">
            <v>27</v>
          </cell>
        </row>
        <row r="5856">
          <cell r="B5856">
            <v>27</v>
          </cell>
        </row>
        <row r="5857">
          <cell r="B5857">
            <v>3</v>
          </cell>
        </row>
        <row r="5858">
          <cell r="B5858">
            <v>75</v>
          </cell>
        </row>
        <row r="5859">
          <cell r="B5859">
            <v>19</v>
          </cell>
        </row>
        <row r="5860">
          <cell r="B5860">
            <v>55</v>
          </cell>
        </row>
        <row r="5861">
          <cell r="B5861">
            <v>79</v>
          </cell>
        </row>
        <row r="5862">
          <cell r="B5862">
            <v>35</v>
          </cell>
        </row>
        <row r="5863">
          <cell r="B5863">
            <v>55</v>
          </cell>
        </row>
        <row r="5864">
          <cell r="B5864">
            <v>79</v>
          </cell>
        </row>
        <row r="5865">
          <cell r="B5865">
            <v>3</v>
          </cell>
        </row>
        <row r="5866">
          <cell r="B5866">
            <v>83</v>
          </cell>
        </row>
        <row r="5867">
          <cell r="B5867">
            <v>67</v>
          </cell>
        </row>
        <row r="5868">
          <cell r="B5868">
            <v>11</v>
          </cell>
        </row>
        <row r="5869">
          <cell r="B5869">
            <v>23</v>
          </cell>
        </row>
        <row r="5870">
          <cell r="B5870">
            <v>11</v>
          </cell>
        </row>
        <row r="5871">
          <cell r="B5871">
            <v>3</v>
          </cell>
        </row>
        <row r="5872">
          <cell r="B5872">
            <v>11</v>
          </cell>
        </row>
        <row r="5873">
          <cell r="B5873">
            <v>75</v>
          </cell>
        </row>
        <row r="5874">
          <cell r="B5874">
            <v>19</v>
          </cell>
        </row>
        <row r="5875">
          <cell r="B5875">
            <v>55</v>
          </cell>
        </row>
        <row r="5876">
          <cell r="B5876">
            <v>83</v>
          </cell>
        </row>
        <row r="5877">
          <cell r="B5877">
            <v>79</v>
          </cell>
        </row>
        <row r="5878">
          <cell r="B5878">
            <v>3</v>
          </cell>
        </row>
        <row r="5879">
          <cell r="B5879">
            <v>79</v>
          </cell>
        </row>
        <row r="5880">
          <cell r="B5880">
            <v>71</v>
          </cell>
        </row>
        <row r="5881">
          <cell r="B5881">
            <v>67</v>
          </cell>
        </row>
        <row r="5882">
          <cell r="B5882">
            <v>7</v>
          </cell>
        </row>
        <row r="5883">
          <cell r="B5883">
            <v>75</v>
          </cell>
        </row>
        <row r="5884">
          <cell r="B5884">
            <v>71</v>
          </cell>
        </row>
        <row r="5885">
          <cell r="B5885">
            <v>83</v>
          </cell>
        </row>
        <row r="5886">
          <cell r="B5886">
            <v>71</v>
          </cell>
        </row>
        <row r="5887">
          <cell r="B5887">
            <v>83</v>
          </cell>
        </row>
        <row r="5888">
          <cell r="B5888">
            <v>71</v>
          </cell>
        </row>
        <row r="5889">
          <cell r="B5889">
            <v>67</v>
          </cell>
        </row>
        <row r="5890">
          <cell r="B5890">
            <v>59</v>
          </cell>
        </row>
        <row r="5891">
          <cell r="B5891">
            <v>11</v>
          </cell>
        </row>
        <row r="5892">
          <cell r="B5892">
            <v>23</v>
          </cell>
        </row>
        <row r="5893">
          <cell r="B5893">
            <v>75</v>
          </cell>
        </row>
        <row r="5894">
          <cell r="B5894">
            <v>27</v>
          </cell>
        </row>
        <row r="5895">
          <cell r="B5895">
            <v>75</v>
          </cell>
        </row>
        <row r="5896">
          <cell r="B5896">
            <v>23</v>
          </cell>
        </row>
        <row r="5897">
          <cell r="B5897">
            <v>35</v>
          </cell>
        </row>
        <row r="5898">
          <cell r="B5898">
            <v>31</v>
          </cell>
        </row>
        <row r="5899">
          <cell r="B5899">
            <v>11</v>
          </cell>
        </row>
        <row r="5900">
          <cell r="B5900">
            <v>83</v>
          </cell>
        </row>
        <row r="5901">
          <cell r="B5901">
            <v>27</v>
          </cell>
        </row>
        <row r="5902">
          <cell r="B5902">
            <v>75</v>
          </cell>
        </row>
        <row r="5903">
          <cell r="B5903">
            <v>79</v>
          </cell>
        </row>
        <row r="5904">
          <cell r="B5904">
            <v>15</v>
          </cell>
        </row>
        <row r="5905">
          <cell r="B5905">
            <v>79</v>
          </cell>
        </row>
        <row r="5906">
          <cell r="B5906">
            <v>75</v>
          </cell>
        </row>
        <row r="5907">
          <cell r="B5907">
            <v>79</v>
          </cell>
        </row>
        <row r="5908">
          <cell r="B5908">
            <v>7</v>
          </cell>
        </row>
        <row r="5909">
          <cell r="B5909">
            <v>23</v>
          </cell>
        </row>
        <row r="5910">
          <cell r="B5910">
            <v>3</v>
          </cell>
        </row>
        <row r="5911">
          <cell r="B5911">
            <v>71</v>
          </cell>
        </row>
        <row r="5912">
          <cell r="B5912">
            <v>23</v>
          </cell>
        </row>
        <row r="5913">
          <cell r="B5913">
            <v>7</v>
          </cell>
        </row>
        <row r="5914">
          <cell r="B5914">
            <v>75</v>
          </cell>
        </row>
        <row r="5915">
          <cell r="B5915">
            <v>39</v>
          </cell>
        </row>
        <row r="5916">
          <cell r="B5916">
            <v>59</v>
          </cell>
        </row>
        <row r="5917">
          <cell r="B5917">
            <v>15</v>
          </cell>
        </row>
        <row r="5918">
          <cell r="B5918">
            <v>23</v>
          </cell>
        </row>
        <row r="5919">
          <cell r="B5919">
            <v>59</v>
          </cell>
        </row>
        <row r="5920">
          <cell r="B5920">
            <v>79</v>
          </cell>
        </row>
        <row r="5921">
          <cell r="B5921">
            <v>15</v>
          </cell>
        </row>
        <row r="5922">
          <cell r="B5922">
            <v>55</v>
          </cell>
        </row>
        <row r="5923">
          <cell r="B5923">
            <v>23</v>
          </cell>
        </row>
        <row r="5924">
          <cell r="B5924">
            <v>11</v>
          </cell>
        </row>
        <row r="5925">
          <cell r="B5925">
            <v>23</v>
          </cell>
        </row>
        <row r="5926">
          <cell r="B5926">
            <v>11</v>
          </cell>
        </row>
        <row r="5927">
          <cell r="B5927">
            <v>59</v>
          </cell>
        </row>
        <row r="5928">
          <cell r="B5928">
            <v>7</v>
          </cell>
        </row>
        <row r="5929">
          <cell r="B5929">
            <v>63</v>
          </cell>
        </row>
        <row r="5930">
          <cell r="B5930">
            <v>23</v>
          </cell>
        </row>
        <row r="5931">
          <cell r="B5931">
            <v>43</v>
          </cell>
        </row>
        <row r="5932">
          <cell r="B5932">
            <v>19</v>
          </cell>
        </row>
        <row r="5933">
          <cell r="B5933">
            <v>51</v>
          </cell>
        </row>
        <row r="5934">
          <cell r="B5934">
            <v>31</v>
          </cell>
        </row>
        <row r="5935">
          <cell r="B5935">
            <v>63</v>
          </cell>
        </row>
        <row r="5936">
          <cell r="B5936">
            <v>79</v>
          </cell>
        </row>
        <row r="5937">
          <cell r="B5937">
            <v>67</v>
          </cell>
        </row>
        <row r="5938">
          <cell r="B5938">
            <v>79</v>
          </cell>
        </row>
        <row r="5939">
          <cell r="B5939">
            <v>79</v>
          </cell>
        </row>
        <row r="5940">
          <cell r="B5940">
            <v>67</v>
          </cell>
        </row>
        <row r="5941">
          <cell r="B5941">
            <v>19</v>
          </cell>
        </row>
        <row r="5942">
          <cell r="B5942">
            <v>67</v>
          </cell>
        </row>
        <row r="5943">
          <cell r="B5943">
            <v>59</v>
          </cell>
        </row>
        <row r="5944">
          <cell r="B5944">
            <v>75</v>
          </cell>
        </row>
        <row r="5945">
          <cell r="B5945">
            <v>79</v>
          </cell>
        </row>
        <row r="5946">
          <cell r="B5946">
            <v>71</v>
          </cell>
        </row>
        <row r="5947">
          <cell r="B5947">
            <v>59</v>
          </cell>
        </row>
        <row r="5948">
          <cell r="B5948">
            <v>23</v>
          </cell>
        </row>
        <row r="5949">
          <cell r="B5949">
            <v>75</v>
          </cell>
        </row>
        <row r="5950">
          <cell r="B5950">
            <v>63</v>
          </cell>
        </row>
        <row r="5951">
          <cell r="B5951">
            <v>63</v>
          </cell>
        </row>
        <row r="5952">
          <cell r="B5952">
            <v>19</v>
          </cell>
        </row>
        <row r="5953">
          <cell r="B5953">
            <v>31</v>
          </cell>
        </row>
        <row r="5954">
          <cell r="B5954">
            <v>75</v>
          </cell>
        </row>
        <row r="5955">
          <cell r="B5955">
            <v>27</v>
          </cell>
        </row>
        <row r="5956">
          <cell r="B5956">
            <v>11</v>
          </cell>
        </row>
        <row r="5957">
          <cell r="B5957">
            <v>3</v>
          </cell>
        </row>
        <row r="5958">
          <cell r="B5958">
            <v>71</v>
          </cell>
        </row>
        <row r="5959">
          <cell r="B5959">
            <v>75</v>
          </cell>
        </row>
        <row r="5960">
          <cell r="B5960">
            <v>83</v>
          </cell>
        </row>
        <row r="5961">
          <cell r="B5961">
            <v>51</v>
          </cell>
        </row>
        <row r="5962">
          <cell r="B5962">
            <v>27</v>
          </cell>
        </row>
        <row r="5963">
          <cell r="B5963">
            <v>75</v>
          </cell>
        </row>
        <row r="5964">
          <cell r="B5964">
            <v>7</v>
          </cell>
        </row>
        <row r="5965">
          <cell r="B5965">
            <v>67</v>
          </cell>
        </row>
        <row r="5966">
          <cell r="B5966">
            <v>71</v>
          </cell>
        </row>
        <row r="5967">
          <cell r="B5967">
            <v>19</v>
          </cell>
        </row>
        <row r="5968">
          <cell r="B5968">
            <v>31</v>
          </cell>
        </row>
        <row r="5969">
          <cell r="B5969">
            <v>15</v>
          </cell>
        </row>
        <row r="5970">
          <cell r="B5970">
            <v>71</v>
          </cell>
        </row>
        <row r="5971">
          <cell r="B5971">
            <v>71</v>
          </cell>
        </row>
        <row r="5972">
          <cell r="B5972">
            <v>15</v>
          </cell>
        </row>
        <row r="5973">
          <cell r="B5973">
            <v>15</v>
          </cell>
        </row>
        <row r="5974">
          <cell r="B5974">
            <v>75</v>
          </cell>
        </row>
        <row r="5975">
          <cell r="B5975">
            <v>67</v>
          </cell>
        </row>
        <row r="5976">
          <cell r="B5976">
            <v>11</v>
          </cell>
        </row>
        <row r="5977">
          <cell r="B5977">
            <v>15</v>
          </cell>
        </row>
        <row r="5978">
          <cell r="B5978">
            <v>55</v>
          </cell>
        </row>
        <row r="5979">
          <cell r="B5979">
            <v>71</v>
          </cell>
        </row>
        <row r="5980">
          <cell r="B5980">
            <v>11</v>
          </cell>
        </row>
        <row r="5981">
          <cell r="B5981">
            <v>27</v>
          </cell>
        </row>
        <row r="5982">
          <cell r="B5982">
            <v>11</v>
          </cell>
        </row>
        <row r="5983">
          <cell r="B5983">
            <v>23</v>
          </cell>
        </row>
        <row r="5984">
          <cell r="B5984">
            <v>7</v>
          </cell>
        </row>
        <row r="5985">
          <cell r="B5985">
            <v>19</v>
          </cell>
        </row>
        <row r="5986">
          <cell r="B5986">
            <v>15</v>
          </cell>
        </row>
        <row r="5987">
          <cell r="B5987">
            <v>35</v>
          </cell>
        </row>
        <row r="5988">
          <cell r="B5988">
            <v>27</v>
          </cell>
        </row>
        <row r="5989">
          <cell r="B5989">
            <v>15</v>
          </cell>
        </row>
        <row r="5990">
          <cell r="B5990">
            <v>15</v>
          </cell>
        </row>
        <row r="5991">
          <cell r="B5991">
            <v>3</v>
          </cell>
        </row>
        <row r="5992">
          <cell r="B5992">
            <v>71</v>
          </cell>
        </row>
        <row r="5993">
          <cell r="B5993">
            <v>59</v>
          </cell>
        </row>
        <row r="5994">
          <cell r="B5994">
            <v>23</v>
          </cell>
        </row>
        <row r="5995">
          <cell r="B5995">
            <v>55</v>
          </cell>
        </row>
        <row r="5996">
          <cell r="B5996">
            <v>27</v>
          </cell>
        </row>
        <row r="5997">
          <cell r="B5997">
            <v>31</v>
          </cell>
        </row>
        <row r="5998">
          <cell r="B5998">
            <v>3</v>
          </cell>
        </row>
        <row r="5999">
          <cell r="B5999">
            <v>35</v>
          </cell>
        </row>
        <row r="6000">
          <cell r="B6000">
            <v>15</v>
          </cell>
        </row>
        <row r="6001">
          <cell r="B6001">
            <v>55</v>
          </cell>
        </row>
        <row r="6002">
          <cell r="B6002">
            <v>71</v>
          </cell>
        </row>
        <row r="6003">
          <cell r="B6003">
            <v>19</v>
          </cell>
        </row>
        <row r="6004">
          <cell r="B6004">
            <v>59</v>
          </cell>
        </row>
        <row r="6005">
          <cell r="B6005">
            <v>19</v>
          </cell>
        </row>
        <row r="6006">
          <cell r="B6006">
            <v>79</v>
          </cell>
        </row>
        <row r="6007">
          <cell r="B6007">
            <v>27</v>
          </cell>
        </row>
        <row r="6008">
          <cell r="B6008">
            <v>75</v>
          </cell>
        </row>
        <row r="6009">
          <cell r="B6009">
            <v>23</v>
          </cell>
        </row>
        <row r="6010">
          <cell r="B6010">
            <v>31</v>
          </cell>
        </row>
        <row r="6011">
          <cell r="B6011">
            <v>75</v>
          </cell>
        </row>
        <row r="6012">
          <cell r="B6012">
            <v>75</v>
          </cell>
        </row>
        <row r="6013">
          <cell r="B6013">
            <v>15</v>
          </cell>
        </row>
        <row r="6014">
          <cell r="B6014">
            <v>19</v>
          </cell>
        </row>
        <row r="6015">
          <cell r="B6015">
            <v>71</v>
          </cell>
        </row>
        <row r="6016">
          <cell r="B6016">
            <v>59</v>
          </cell>
        </row>
        <row r="6017">
          <cell r="B6017">
            <v>19</v>
          </cell>
        </row>
        <row r="6018">
          <cell r="B6018">
            <v>15</v>
          </cell>
        </row>
        <row r="6019">
          <cell r="B6019">
            <v>75</v>
          </cell>
        </row>
        <row r="6020">
          <cell r="B6020">
            <v>79</v>
          </cell>
        </row>
        <row r="6021">
          <cell r="B6021">
            <v>63</v>
          </cell>
        </row>
        <row r="6022">
          <cell r="B6022">
            <v>75</v>
          </cell>
        </row>
        <row r="6023">
          <cell r="B6023">
            <v>59</v>
          </cell>
        </row>
        <row r="6024">
          <cell r="B6024">
            <v>67</v>
          </cell>
        </row>
        <row r="6025">
          <cell r="B6025">
            <v>83</v>
          </cell>
        </row>
        <row r="6026">
          <cell r="B6026">
            <v>83</v>
          </cell>
        </row>
        <row r="6027">
          <cell r="B6027">
            <v>75</v>
          </cell>
        </row>
        <row r="6028">
          <cell r="B6028">
            <v>159</v>
          </cell>
        </row>
        <row r="6029">
          <cell r="B6029">
            <v>87</v>
          </cell>
        </row>
        <row r="6030">
          <cell r="B6030">
            <v>43</v>
          </cell>
        </row>
        <row r="6031">
          <cell r="B6031">
            <v>55</v>
          </cell>
        </row>
        <row r="6032">
          <cell r="B6032">
            <v>75</v>
          </cell>
        </row>
        <row r="6033">
          <cell r="B6033">
            <v>11</v>
          </cell>
        </row>
        <row r="6034">
          <cell r="B6034">
            <v>23</v>
          </cell>
        </row>
        <row r="6035">
          <cell r="B6035">
            <v>15</v>
          </cell>
        </row>
        <row r="6036">
          <cell r="B6036">
            <v>11</v>
          </cell>
        </row>
        <row r="6037">
          <cell r="B6037">
            <v>19</v>
          </cell>
        </row>
        <row r="6038">
          <cell r="B6038">
            <v>31</v>
          </cell>
        </row>
        <row r="6039">
          <cell r="B6039">
            <v>15</v>
          </cell>
        </row>
        <row r="6040">
          <cell r="B6040">
            <v>59</v>
          </cell>
        </row>
        <row r="6041">
          <cell r="B6041">
            <v>55</v>
          </cell>
        </row>
        <row r="6042">
          <cell r="B6042">
            <v>15</v>
          </cell>
        </row>
        <row r="6043">
          <cell r="B6043">
            <v>71</v>
          </cell>
        </row>
        <row r="6044">
          <cell r="B6044">
            <v>7</v>
          </cell>
        </row>
        <row r="6045">
          <cell r="B6045">
            <v>75</v>
          </cell>
        </row>
        <row r="6046">
          <cell r="B6046">
            <v>59</v>
          </cell>
        </row>
        <row r="6047">
          <cell r="B6047">
            <v>79</v>
          </cell>
        </row>
        <row r="6048">
          <cell r="B6048">
            <v>79</v>
          </cell>
        </row>
        <row r="6049">
          <cell r="B6049">
            <v>71</v>
          </cell>
        </row>
        <row r="6050">
          <cell r="B6050">
            <v>23</v>
          </cell>
        </row>
        <row r="6051">
          <cell r="B6051">
            <v>35</v>
          </cell>
        </row>
        <row r="6052">
          <cell r="B6052">
            <v>15</v>
          </cell>
        </row>
        <row r="6053">
          <cell r="B6053">
            <v>19</v>
          </cell>
        </row>
        <row r="6054">
          <cell r="B6054">
            <v>15</v>
          </cell>
        </row>
        <row r="6055">
          <cell r="B6055">
            <v>55</v>
          </cell>
        </row>
        <row r="6056">
          <cell r="B6056">
            <v>75</v>
          </cell>
        </row>
        <row r="6057">
          <cell r="B6057">
            <v>27</v>
          </cell>
        </row>
        <row r="6058">
          <cell r="B6058">
            <v>15</v>
          </cell>
        </row>
        <row r="6059">
          <cell r="B6059">
            <v>79</v>
          </cell>
        </row>
        <row r="6060">
          <cell r="B6060">
            <v>67</v>
          </cell>
        </row>
        <row r="6061">
          <cell r="B6061">
            <v>79</v>
          </cell>
        </row>
        <row r="6062">
          <cell r="B6062">
            <v>39</v>
          </cell>
        </row>
        <row r="6063">
          <cell r="B6063">
            <v>67</v>
          </cell>
        </row>
        <row r="6064">
          <cell r="B6064">
            <v>27</v>
          </cell>
        </row>
        <row r="6065">
          <cell r="B6065">
            <v>3</v>
          </cell>
        </row>
        <row r="6066">
          <cell r="B6066">
            <v>71</v>
          </cell>
        </row>
        <row r="6067">
          <cell r="B6067">
            <v>71</v>
          </cell>
        </row>
        <row r="6068">
          <cell r="B6068">
            <v>71</v>
          </cell>
        </row>
        <row r="6069">
          <cell r="B6069">
            <v>75</v>
          </cell>
        </row>
        <row r="6070">
          <cell r="B6070">
            <v>31</v>
          </cell>
        </row>
        <row r="6071">
          <cell r="B6071">
            <v>79</v>
          </cell>
        </row>
        <row r="6072">
          <cell r="B6072">
            <v>63</v>
          </cell>
        </row>
        <row r="6073">
          <cell r="B6073">
            <v>63</v>
          </cell>
        </row>
        <row r="6074">
          <cell r="B6074">
            <v>19</v>
          </cell>
        </row>
        <row r="6075">
          <cell r="B6075">
            <v>79</v>
          </cell>
        </row>
        <row r="6076">
          <cell r="B6076">
            <v>75</v>
          </cell>
        </row>
        <row r="6077">
          <cell r="B6077">
            <v>71</v>
          </cell>
        </row>
        <row r="6078">
          <cell r="B6078">
            <v>15</v>
          </cell>
        </row>
        <row r="6079">
          <cell r="B6079">
            <v>67</v>
          </cell>
        </row>
        <row r="6080">
          <cell r="B6080">
            <v>11</v>
          </cell>
        </row>
        <row r="6081">
          <cell r="B6081">
            <v>87</v>
          </cell>
        </row>
        <row r="6082">
          <cell r="B6082">
            <v>7</v>
          </cell>
        </row>
        <row r="6083">
          <cell r="B6083">
            <v>75</v>
          </cell>
        </row>
        <row r="6084">
          <cell r="B6084">
            <v>79</v>
          </cell>
        </row>
        <row r="6085">
          <cell r="B6085">
            <v>47</v>
          </cell>
        </row>
        <row r="6086">
          <cell r="B6086">
            <v>11</v>
          </cell>
        </row>
        <row r="6087">
          <cell r="B6087">
            <v>51</v>
          </cell>
        </row>
        <row r="6088">
          <cell r="B6088">
            <v>59</v>
          </cell>
        </row>
        <row r="6089">
          <cell r="B6089">
            <v>79</v>
          </cell>
        </row>
        <row r="6090">
          <cell r="B6090">
            <v>71</v>
          </cell>
        </row>
        <row r="6091">
          <cell r="B6091">
            <v>79</v>
          </cell>
        </row>
        <row r="6092">
          <cell r="B6092">
            <v>71</v>
          </cell>
        </row>
        <row r="6093">
          <cell r="B6093">
            <v>27</v>
          </cell>
        </row>
        <row r="6094">
          <cell r="B6094">
            <v>31</v>
          </cell>
        </row>
        <row r="6095">
          <cell r="B6095">
            <v>35</v>
          </cell>
        </row>
        <row r="6096">
          <cell r="B6096">
            <v>31</v>
          </cell>
        </row>
        <row r="6097">
          <cell r="B6097">
            <v>7</v>
          </cell>
        </row>
        <row r="6098">
          <cell r="B6098">
            <v>3</v>
          </cell>
        </row>
        <row r="6099">
          <cell r="B6099">
            <v>79</v>
          </cell>
        </row>
        <row r="6100">
          <cell r="B6100">
            <v>11</v>
          </cell>
        </row>
        <row r="6101">
          <cell r="B6101">
            <v>79</v>
          </cell>
        </row>
        <row r="6102">
          <cell r="B6102">
            <v>19</v>
          </cell>
        </row>
        <row r="6103">
          <cell r="B6103">
            <v>19</v>
          </cell>
        </row>
        <row r="6104">
          <cell r="B6104">
            <v>63</v>
          </cell>
        </row>
        <row r="6105">
          <cell r="B6105">
            <v>23</v>
          </cell>
        </row>
        <row r="6106">
          <cell r="B6106">
            <v>19</v>
          </cell>
        </row>
        <row r="6107">
          <cell r="B6107">
            <v>79</v>
          </cell>
        </row>
        <row r="6108">
          <cell r="B6108">
            <v>3</v>
          </cell>
        </row>
        <row r="6109">
          <cell r="B6109">
            <v>59</v>
          </cell>
        </row>
        <row r="6110">
          <cell r="B6110">
            <v>63</v>
          </cell>
        </row>
        <row r="6111">
          <cell r="B6111">
            <v>67</v>
          </cell>
        </row>
        <row r="6112">
          <cell r="B6112">
            <v>59</v>
          </cell>
        </row>
        <row r="6113">
          <cell r="B6113">
            <v>71</v>
          </cell>
        </row>
        <row r="6114">
          <cell r="B6114">
            <v>59</v>
          </cell>
        </row>
        <row r="6115">
          <cell r="B6115">
            <v>11</v>
          </cell>
        </row>
        <row r="6116">
          <cell r="B6116">
            <v>23</v>
          </cell>
        </row>
        <row r="6117">
          <cell r="B6117">
            <v>71</v>
          </cell>
        </row>
        <row r="6118">
          <cell r="B6118">
            <v>67</v>
          </cell>
        </row>
        <row r="6119">
          <cell r="B6119">
            <v>79</v>
          </cell>
        </row>
        <row r="6120">
          <cell r="B6120">
            <v>15</v>
          </cell>
        </row>
        <row r="6121">
          <cell r="B6121">
            <v>75</v>
          </cell>
        </row>
        <row r="6122">
          <cell r="B6122">
            <v>35</v>
          </cell>
        </row>
        <row r="6123">
          <cell r="B6123">
            <v>59</v>
          </cell>
        </row>
        <row r="6124">
          <cell r="B6124">
            <v>15</v>
          </cell>
        </row>
        <row r="6125">
          <cell r="B6125">
            <v>11</v>
          </cell>
        </row>
        <row r="6126">
          <cell r="B6126">
            <v>19</v>
          </cell>
        </row>
        <row r="6127">
          <cell r="B6127">
            <v>71</v>
          </cell>
        </row>
        <row r="6128">
          <cell r="B6128">
            <v>59</v>
          </cell>
        </row>
        <row r="6129">
          <cell r="B6129">
            <v>15</v>
          </cell>
        </row>
        <row r="6130">
          <cell r="B6130">
            <v>51</v>
          </cell>
        </row>
        <row r="6131">
          <cell r="B6131">
            <v>11</v>
          </cell>
        </row>
        <row r="6132">
          <cell r="B6132">
            <v>11</v>
          </cell>
        </row>
        <row r="6133">
          <cell r="B6133">
            <v>75</v>
          </cell>
        </row>
        <row r="6134">
          <cell r="B6134">
            <v>15</v>
          </cell>
        </row>
        <row r="6135">
          <cell r="B6135">
            <v>19</v>
          </cell>
        </row>
        <row r="6136">
          <cell r="B6136">
            <v>3</v>
          </cell>
        </row>
        <row r="6137">
          <cell r="B6137">
            <v>67</v>
          </cell>
        </row>
        <row r="6138">
          <cell r="B6138">
            <v>11</v>
          </cell>
        </row>
        <row r="6139">
          <cell r="B6139">
            <v>19</v>
          </cell>
        </row>
        <row r="6140">
          <cell r="B6140">
            <v>75</v>
          </cell>
        </row>
        <row r="6141">
          <cell r="B6141">
            <v>31</v>
          </cell>
        </row>
        <row r="6142">
          <cell r="B6142">
            <v>75</v>
          </cell>
        </row>
        <row r="6143">
          <cell r="B6143">
            <v>79</v>
          </cell>
        </row>
        <row r="6144">
          <cell r="B6144">
            <v>71</v>
          </cell>
        </row>
        <row r="6145">
          <cell r="B6145">
            <v>79</v>
          </cell>
        </row>
        <row r="6146">
          <cell r="B6146">
            <v>31</v>
          </cell>
        </row>
        <row r="6147">
          <cell r="B6147">
            <v>23</v>
          </cell>
        </row>
        <row r="6148">
          <cell r="B6148">
            <v>11</v>
          </cell>
        </row>
        <row r="6149">
          <cell r="B6149">
            <v>75</v>
          </cell>
        </row>
        <row r="6150">
          <cell r="B6150">
            <v>59</v>
          </cell>
        </row>
        <row r="6151">
          <cell r="B6151">
            <v>75</v>
          </cell>
        </row>
        <row r="6152">
          <cell r="B6152">
            <v>23</v>
          </cell>
        </row>
        <row r="6153">
          <cell r="B6153">
            <v>59</v>
          </cell>
        </row>
        <row r="6154">
          <cell r="B6154">
            <v>3</v>
          </cell>
        </row>
        <row r="6155">
          <cell r="B6155">
            <v>75</v>
          </cell>
        </row>
        <row r="6156">
          <cell r="B6156">
            <v>71</v>
          </cell>
        </row>
        <row r="6157">
          <cell r="B6157">
            <v>67</v>
          </cell>
        </row>
        <row r="6158">
          <cell r="B6158">
            <v>11</v>
          </cell>
        </row>
        <row r="6159">
          <cell r="B6159">
            <v>31</v>
          </cell>
        </row>
        <row r="6160">
          <cell r="B6160">
            <v>19</v>
          </cell>
        </row>
        <row r="6161">
          <cell r="B6161">
            <v>75</v>
          </cell>
        </row>
        <row r="6162">
          <cell r="B6162">
            <v>79</v>
          </cell>
        </row>
        <row r="6163">
          <cell r="B6163">
            <v>59</v>
          </cell>
        </row>
        <row r="6164">
          <cell r="B6164">
            <v>31</v>
          </cell>
        </row>
        <row r="6165">
          <cell r="B6165">
            <v>27</v>
          </cell>
        </row>
        <row r="6166">
          <cell r="B6166">
            <v>19</v>
          </cell>
        </row>
        <row r="6167">
          <cell r="B6167">
            <v>3</v>
          </cell>
        </row>
        <row r="6168">
          <cell r="B6168">
            <v>15</v>
          </cell>
        </row>
        <row r="6169">
          <cell r="B6169">
            <v>27</v>
          </cell>
        </row>
        <row r="6170">
          <cell r="B6170">
            <v>87</v>
          </cell>
        </row>
        <row r="6171">
          <cell r="B6171">
            <v>59</v>
          </cell>
        </row>
        <row r="6172">
          <cell r="B6172">
            <v>43</v>
          </cell>
        </row>
        <row r="6173">
          <cell r="B6173">
            <v>63</v>
          </cell>
        </row>
        <row r="6174">
          <cell r="B6174">
            <v>11</v>
          </cell>
        </row>
        <row r="6175">
          <cell r="B6175">
            <v>59</v>
          </cell>
        </row>
        <row r="6176">
          <cell r="B6176">
            <v>75</v>
          </cell>
        </row>
        <row r="6177">
          <cell r="B6177">
            <v>3</v>
          </cell>
        </row>
        <row r="6178">
          <cell r="B6178">
            <v>11</v>
          </cell>
        </row>
        <row r="6179">
          <cell r="B6179">
            <v>63</v>
          </cell>
        </row>
        <row r="6180">
          <cell r="B6180">
            <v>63</v>
          </cell>
        </row>
        <row r="6181">
          <cell r="B6181">
            <v>67</v>
          </cell>
        </row>
        <row r="6182">
          <cell r="B6182">
            <v>27</v>
          </cell>
        </row>
        <row r="6183">
          <cell r="B6183">
            <v>55</v>
          </cell>
        </row>
        <row r="6184">
          <cell r="B6184">
            <v>19</v>
          </cell>
        </row>
        <row r="6185">
          <cell r="B6185">
            <v>11</v>
          </cell>
        </row>
        <row r="6186">
          <cell r="B6186">
            <v>35</v>
          </cell>
        </row>
        <row r="6187">
          <cell r="B6187">
            <v>55</v>
          </cell>
        </row>
        <row r="6188">
          <cell r="B6188">
            <v>75</v>
          </cell>
        </row>
        <row r="6189">
          <cell r="B6189">
            <v>55</v>
          </cell>
        </row>
        <row r="6190">
          <cell r="B6190">
            <v>23</v>
          </cell>
        </row>
        <row r="6191">
          <cell r="B6191">
            <v>51</v>
          </cell>
        </row>
        <row r="6192">
          <cell r="B6192">
            <v>79</v>
          </cell>
        </row>
        <row r="6193">
          <cell r="B6193">
            <v>7</v>
          </cell>
        </row>
        <row r="6194">
          <cell r="B6194">
            <v>31</v>
          </cell>
        </row>
        <row r="6195">
          <cell r="B6195">
            <v>11</v>
          </cell>
        </row>
        <row r="6196">
          <cell r="B6196">
            <v>75</v>
          </cell>
        </row>
        <row r="6197">
          <cell r="B6197">
            <v>11</v>
          </cell>
        </row>
        <row r="6198">
          <cell r="B6198">
            <v>3</v>
          </cell>
        </row>
        <row r="6199">
          <cell r="B6199">
            <v>71</v>
          </cell>
        </row>
        <row r="6200">
          <cell r="B6200">
            <v>35</v>
          </cell>
        </row>
        <row r="6201">
          <cell r="B6201">
            <v>75</v>
          </cell>
        </row>
        <row r="6202">
          <cell r="B6202">
            <v>7</v>
          </cell>
        </row>
        <row r="6203">
          <cell r="B6203">
            <v>71</v>
          </cell>
        </row>
        <row r="6204">
          <cell r="B6204">
            <v>59</v>
          </cell>
        </row>
        <row r="6205">
          <cell r="B6205">
            <v>259</v>
          </cell>
        </row>
        <row r="6206">
          <cell r="B6206">
            <v>59</v>
          </cell>
        </row>
        <row r="6207">
          <cell r="B6207">
            <v>63</v>
          </cell>
        </row>
        <row r="6208">
          <cell r="B6208">
            <v>19</v>
          </cell>
        </row>
        <row r="6209">
          <cell r="B6209">
            <v>79</v>
          </cell>
        </row>
        <row r="6210">
          <cell r="B6210">
            <v>27</v>
          </cell>
        </row>
        <row r="6211">
          <cell r="B6211">
            <v>55</v>
          </cell>
        </row>
        <row r="6212">
          <cell r="B6212">
            <v>55</v>
          </cell>
        </row>
        <row r="6213">
          <cell r="B6213">
            <v>27</v>
          </cell>
        </row>
        <row r="6214">
          <cell r="B6214">
            <v>7</v>
          </cell>
        </row>
        <row r="6215">
          <cell r="B6215">
            <v>63</v>
          </cell>
        </row>
        <row r="6216">
          <cell r="B6216">
            <v>71</v>
          </cell>
        </row>
        <row r="6217">
          <cell r="B6217">
            <v>79</v>
          </cell>
        </row>
        <row r="6218">
          <cell r="B6218">
            <v>35</v>
          </cell>
        </row>
        <row r="6219">
          <cell r="B6219">
            <v>19</v>
          </cell>
        </row>
        <row r="6220">
          <cell r="B6220">
            <v>79</v>
          </cell>
        </row>
        <row r="6221">
          <cell r="B6221">
            <v>27</v>
          </cell>
        </row>
        <row r="6222">
          <cell r="B6222">
            <v>11</v>
          </cell>
        </row>
        <row r="6223">
          <cell r="B6223">
            <v>79</v>
          </cell>
        </row>
        <row r="6224">
          <cell r="B6224">
            <v>11</v>
          </cell>
        </row>
        <row r="6225">
          <cell r="B6225">
            <v>55</v>
          </cell>
        </row>
        <row r="6226">
          <cell r="B6226">
            <v>35</v>
          </cell>
        </row>
        <row r="6227">
          <cell r="B6227">
            <v>27</v>
          </cell>
        </row>
        <row r="6228">
          <cell r="B6228">
            <v>71</v>
          </cell>
        </row>
        <row r="6229">
          <cell r="B6229">
            <v>19</v>
          </cell>
        </row>
        <row r="6230">
          <cell r="B6230">
            <v>71</v>
          </cell>
        </row>
        <row r="6231">
          <cell r="B6231">
            <v>79</v>
          </cell>
        </row>
        <row r="6232">
          <cell r="B6232">
            <v>35</v>
          </cell>
        </row>
        <row r="6233">
          <cell r="B6233">
            <v>19</v>
          </cell>
        </row>
        <row r="6234">
          <cell r="B6234">
            <v>43</v>
          </cell>
        </row>
        <row r="6235">
          <cell r="B6235">
            <v>27</v>
          </cell>
        </row>
        <row r="6236">
          <cell r="B6236">
            <v>15</v>
          </cell>
        </row>
        <row r="6237">
          <cell r="B6237">
            <v>7</v>
          </cell>
        </row>
        <row r="6238">
          <cell r="B6238">
            <v>75</v>
          </cell>
        </row>
        <row r="6239">
          <cell r="B6239">
            <v>71</v>
          </cell>
        </row>
        <row r="6240">
          <cell r="B6240">
            <v>19</v>
          </cell>
        </row>
        <row r="6241">
          <cell r="B6241">
            <v>71</v>
          </cell>
        </row>
        <row r="6242">
          <cell r="B6242">
            <v>23</v>
          </cell>
        </row>
        <row r="6243">
          <cell r="B6243">
            <v>71</v>
          </cell>
        </row>
        <row r="6244">
          <cell r="B6244">
            <v>67</v>
          </cell>
        </row>
        <row r="6245">
          <cell r="B6245">
            <v>3</v>
          </cell>
        </row>
        <row r="6246">
          <cell r="B6246">
            <v>39</v>
          </cell>
        </row>
        <row r="6247">
          <cell r="B6247">
            <v>79</v>
          </cell>
        </row>
        <row r="6248">
          <cell r="B6248">
            <v>83</v>
          </cell>
        </row>
        <row r="6249">
          <cell r="B6249">
            <v>23</v>
          </cell>
        </row>
        <row r="6250">
          <cell r="B6250">
            <v>19</v>
          </cell>
        </row>
        <row r="6251">
          <cell r="B6251">
            <v>7</v>
          </cell>
        </row>
        <row r="6252">
          <cell r="B6252">
            <v>11</v>
          </cell>
        </row>
        <row r="6253">
          <cell r="B6253">
            <v>51</v>
          </cell>
        </row>
        <row r="6254">
          <cell r="B6254">
            <v>75</v>
          </cell>
        </row>
        <row r="6255">
          <cell r="B6255">
            <v>27</v>
          </cell>
        </row>
        <row r="6256">
          <cell r="B6256">
            <v>63</v>
          </cell>
        </row>
        <row r="6257">
          <cell r="B6257">
            <v>107</v>
          </cell>
        </row>
        <row r="6258">
          <cell r="B6258">
            <v>71</v>
          </cell>
        </row>
        <row r="6259">
          <cell r="B6259">
            <v>15</v>
          </cell>
        </row>
        <row r="6260">
          <cell r="B6260">
            <v>39</v>
          </cell>
        </row>
        <row r="6261">
          <cell r="B6261">
            <v>63</v>
          </cell>
        </row>
        <row r="6262">
          <cell r="B6262">
            <v>35</v>
          </cell>
        </row>
        <row r="6263">
          <cell r="B6263">
            <v>71</v>
          </cell>
        </row>
        <row r="6264">
          <cell r="B6264">
            <v>79</v>
          </cell>
        </row>
        <row r="6265">
          <cell r="B6265">
            <v>63</v>
          </cell>
        </row>
        <row r="6266">
          <cell r="B6266">
            <v>27</v>
          </cell>
        </row>
        <row r="6267">
          <cell r="B6267">
            <v>55</v>
          </cell>
        </row>
        <row r="6268">
          <cell r="B6268">
            <v>7</v>
          </cell>
        </row>
        <row r="6269">
          <cell r="B6269">
            <v>75</v>
          </cell>
        </row>
        <row r="6270">
          <cell r="B6270">
            <v>67</v>
          </cell>
        </row>
        <row r="6271">
          <cell r="B6271">
            <v>19</v>
          </cell>
        </row>
        <row r="6272">
          <cell r="B6272">
            <v>27</v>
          </cell>
        </row>
        <row r="6273">
          <cell r="B6273">
            <v>59</v>
          </cell>
        </row>
        <row r="6274">
          <cell r="B6274">
            <v>75</v>
          </cell>
        </row>
        <row r="6275">
          <cell r="B6275">
            <v>75</v>
          </cell>
        </row>
        <row r="6276">
          <cell r="B6276">
            <v>15</v>
          </cell>
        </row>
        <row r="6277">
          <cell r="B6277">
            <v>11</v>
          </cell>
        </row>
        <row r="6278">
          <cell r="B6278">
            <v>3</v>
          </cell>
        </row>
        <row r="6279">
          <cell r="B6279">
            <v>15</v>
          </cell>
        </row>
        <row r="6280">
          <cell r="B6280">
            <v>79</v>
          </cell>
        </row>
        <row r="6281">
          <cell r="B6281">
            <v>11</v>
          </cell>
        </row>
        <row r="6282">
          <cell r="B6282">
            <v>67</v>
          </cell>
        </row>
        <row r="6283">
          <cell r="B6283">
            <v>35</v>
          </cell>
        </row>
        <row r="6284">
          <cell r="B6284">
            <v>27</v>
          </cell>
        </row>
        <row r="6285">
          <cell r="B6285">
            <v>75</v>
          </cell>
        </row>
        <row r="6286">
          <cell r="B6286">
            <v>63</v>
          </cell>
        </row>
        <row r="6287">
          <cell r="B6287">
            <v>19</v>
          </cell>
        </row>
        <row r="6288">
          <cell r="B6288">
            <v>27</v>
          </cell>
        </row>
        <row r="6289">
          <cell r="B6289">
            <v>19</v>
          </cell>
        </row>
        <row r="6290">
          <cell r="B6290">
            <v>7</v>
          </cell>
        </row>
        <row r="6291">
          <cell r="B6291">
            <v>19</v>
          </cell>
        </row>
        <row r="6292">
          <cell r="B6292">
            <v>15</v>
          </cell>
        </row>
        <row r="6293">
          <cell r="B6293">
            <v>59</v>
          </cell>
        </row>
        <row r="6294">
          <cell r="B6294">
            <v>75</v>
          </cell>
        </row>
        <row r="6295">
          <cell r="B6295">
            <v>15</v>
          </cell>
        </row>
        <row r="6296">
          <cell r="B6296">
            <v>79</v>
          </cell>
        </row>
        <row r="6297">
          <cell r="B6297">
            <v>75</v>
          </cell>
        </row>
        <row r="6298">
          <cell r="B6298">
            <v>7</v>
          </cell>
        </row>
        <row r="6299">
          <cell r="B6299">
            <v>31</v>
          </cell>
        </row>
        <row r="6300">
          <cell r="B6300">
            <v>19</v>
          </cell>
        </row>
        <row r="6301">
          <cell r="B6301">
            <v>19</v>
          </cell>
        </row>
        <row r="6302">
          <cell r="B6302">
            <v>15</v>
          </cell>
        </row>
        <row r="6303">
          <cell r="B6303">
            <v>7</v>
          </cell>
        </row>
        <row r="6304">
          <cell r="B6304">
            <v>67</v>
          </cell>
        </row>
        <row r="6305">
          <cell r="B6305">
            <v>59</v>
          </cell>
        </row>
        <row r="6306">
          <cell r="B6306">
            <v>23</v>
          </cell>
        </row>
        <row r="6307">
          <cell r="B6307">
            <v>63</v>
          </cell>
        </row>
        <row r="6308">
          <cell r="B6308">
            <v>31</v>
          </cell>
        </row>
        <row r="6309">
          <cell r="B6309">
            <v>59</v>
          </cell>
        </row>
        <row r="6310">
          <cell r="B6310">
            <v>35</v>
          </cell>
        </row>
        <row r="6311">
          <cell r="B6311">
            <v>79</v>
          </cell>
        </row>
        <row r="6312">
          <cell r="B6312">
            <v>23</v>
          </cell>
        </row>
        <row r="6313">
          <cell r="B6313">
            <v>75</v>
          </cell>
        </row>
        <row r="6314">
          <cell r="B6314">
            <v>51</v>
          </cell>
        </row>
        <row r="6315">
          <cell r="B6315">
            <v>59</v>
          </cell>
        </row>
        <row r="6316">
          <cell r="B6316">
            <v>7</v>
          </cell>
        </row>
        <row r="6317">
          <cell r="B6317">
            <v>23</v>
          </cell>
        </row>
        <row r="6318">
          <cell r="B6318">
            <v>71</v>
          </cell>
        </row>
        <row r="6319">
          <cell r="B6319">
            <v>7</v>
          </cell>
        </row>
        <row r="6320">
          <cell r="B6320">
            <v>19</v>
          </cell>
        </row>
        <row r="6321">
          <cell r="B6321">
            <v>75</v>
          </cell>
        </row>
        <row r="6322">
          <cell r="B6322">
            <v>55</v>
          </cell>
        </row>
        <row r="6323">
          <cell r="B6323">
            <v>79</v>
          </cell>
        </row>
        <row r="6324">
          <cell r="B6324">
            <v>19</v>
          </cell>
        </row>
        <row r="6325">
          <cell r="B6325">
            <v>27</v>
          </cell>
        </row>
        <row r="6326">
          <cell r="B6326">
            <v>23</v>
          </cell>
        </row>
        <row r="6327">
          <cell r="B6327">
            <v>31</v>
          </cell>
        </row>
        <row r="6328">
          <cell r="B6328">
            <v>71</v>
          </cell>
        </row>
        <row r="6329">
          <cell r="B6329">
            <v>15</v>
          </cell>
        </row>
        <row r="6330">
          <cell r="B6330">
            <v>63</v>
          </cell>
        </row>
        <row r="6331">
          <cell r="B6331">
            <v>31</v>
          </cell>
        </row>
        <row r="6332">
          <cell r="B6332">
            <v>7</v>
          </cell>
        </row>
        <row r="6333">
          <cell r="B6333">
            <v>59</v>
          </cell>
        </row>
        <row r="6334">
          <cell r="B6334">
            <v>75</v>
          </cell>
        </row>
        <row r="6335">
          <cell r="B6335">
            <v>11</v>
          </cell>
        </row>
        <row r="6336">
          <cell r="B6336">
            <v>23</v>
          </cell>
        </row>
        <row r="6337">
          <cell r="B6337">
            <v>7</v>
          </cell>
        </row>
        <row r="6338">
          <cell r="B6338">
            <v>31</v>
          </cell>
        </row>
        <row r="6339">
          <cell r="B6339">
            <v>23</v>
          </cell>
        </row>
        <row r="6340">
          <cell r="B6340">
            <v>75</v>
          </cell>
        </row>
        <row r="6341">
          <cell r="B6341">
            <v>39</v>
          </cell>
        </row>
        <row r="6342">
          <cell r="B6342">
            <v>23</v>
          </cell>
        </row>
        <row r="6343">
          <cell r="B6343">
            <v>11</v>
          </cell>
        </row>
        <row r="6344">
          <cell r="B6344">
            <v>71</v>
          </cell>
        </row>
        <row r="6345">
          <cell r="B6345">
            <v>79</v>
          </cell>
        </row>
        <row r="6346">
          <cell r="B6346">
            <v>51</v>
          </cell>
        </row>
        <row r="6347">
          <cell r="B6347">
            <v>75</v>
          </cell>
        </row>
        <row r="6348">
          <cell r="B6348">
            <v>59</v>
          </cell>
        </row>
        <row r="6349">
          <cell r="B6349">
            <v>19</v>
          </cell>
        </row>
        <row r="6350">
          <cell r="B6350">
            <v>67</v>
          </cell>
        </row>
        <row r="6351">
          <cell r="B6351">
            <v>15</v>
          </cell>
        </row>
        <row r="6352">
          <cell r="B6352">
            <v>63</v>
          </cell>
        </row>
        <row r="6353">
          <cell r="B6353">
            <v>71</v>
          </cell>
        </row>
        <row r="6354">
          <cell r="B6354">
            <v>67</v>
          </cell>
        </row>
        <row r="6355">
          <cell r="B6355">
            <v>35</v>
          </cell>
        </row>
        <row r="6356">
          <cell r="B6356">
            <v>79</v>
          </cell>
        </row>
        <row r="6357">
          <cell r="B6357">
            <v>75</v>
          </cell>
        </row>
        <row r="6358">
          <cell r="B6358">
            <v>59</v>
          </cell>
        </row>
        <row r="6359">
          <cell r="B6359">
            <v>63</v>
          </cell>
        </row>
        <row r="6360">
          <cell r="B6360">
            <v>11</v>
          </cell>
        </row>
        <row r="6361">
          <cell r="B6361">
            <v>19</v>
          </cell>
        </row>
        <row r="6362">
          <cell r="B6362">
            <v>19</v>
          </cell>
        </row>
        <row r="6363">
          <cell r="B6363">
            <v>67</v>
          </cell>
        </row>
        <row r="6364">
          <cell r="B6364">
            <v>15</v>
          </cell>
        </row>
        <row r="6365">
          <cell r="B6365">
            <v>7</v>
          </cell>
        </row>
        <row r="6366">
          <cell r="B6366">
            <v>47</v>
          </cell>
        </row>
        <row r="6367">
          <cell r="B6367">
            <v>83</v>
          </cell>
        </row>
        <row r="6368">
          <cell r="B6368">
            <v>83</v>
          </cell>
        </row>
        <row r="6369">
          <cell r="B6369">
            <v>15</v>
          </cell>
        </row>
        <row r="6370">
          <cell r="B6370">
            <v>55</v>
          </cell>
        </row>
        <row r="6371">
          <cell r="B6371">
            <v>27</v>
          </cell>
        </row>
        <row r="6372">
          <cell r="B6372">
            <v>59</v>
          </cell>
        </row>
        <row r="6373">
          <cell r="B6373">
            <v>83</v>
          </cell>
        </row>
        <row r="6374">
          <cell r="B6374">
            <v>75</v>
          </cell>
        </row>
        <row r="6375">
          <cell r="B6375">
            <v>15</v>
          </cell>
        </row>
        <row r="6376">
          <cell r="B6376">
            <v>59</v>
          </cell>
        </row>
        <row r="6377">
          <cell r="B6377">
            <v>31</v>
          </cell>
        </row>
        <row r="6378">
          <cell r="B6378">
            <v>75</v>
          </cell>
        </row>
        <row r="6379">
          <cell r="B6379">
            <v>87</v>
          </cell>
        </row>
        <row r="6380">
          <cell r="B6380">
            <v>59</v>
          </cell>
        </row>
        <row r="6381">
          <cell r="B6381">
            <v>79</v>
          </cell>
        </row>
        <row r="6382">
          <cell r="B6382">
            <v>71</v>
          </cell>
        </row>
        <row r="6383">
          <cell r="B6383">
            <v>75</v>
          </cell>
        </row>
        <row r="6384">
          <cell r="B6384">
            <v>63</v>
          </cell>
        </row>
        <row r="6385">
          <cell r="B6385">
            <v>15</v>
          </cell>
        </row>
        <row r="6386">
          <cell r="B6386">
            <v>83</v>
          </cell>
        </row>
        <row r="6387">
          <cell r="B6387">
            <v>15</v>
          </cell>
        </row>
        <row r="6388">
          <cell r="B6388">
            <v>11</v>
          </cell>
        </row>
        <row r="6389">
          <cell r="B6389">
            <v>19</v>
          </cell>
        </row>
        <row r="6390">
          <cell r="B6390">
            <v>19</v>
          </cell>
        </row>
        <row r="6391">
          <cell r="B6391">
            <v>35</v>
          </cell>
        </row>
        <row r="6392">
          <cell r="B6392">
            <v>71</v>
          </cell>
        </row>
        <row r="6393">
          <cell r="B6393">
            <v>87</v>
          </cell>
        </row>
        <row r="6394">
          <cell r="B6394">
            <v>23</v>
          </cell>
        </row>
        <row r="6395">
          <cell r="B6395">
            <v>15</v>
          </cell>
        </row>
        <row r="6396">
          <cell r="B6396">
            <v>55</v>
          </cell>
        </row>
        <row r="6397">
          <cell r="B6397">
            <v>59</v>
          </cell>
        </row>
        <row r="6398">
          <cell r="B6398">
            <v>59</v>
          </cell>
        </row>
        <row r="6399">
          <cell r="B6399">
            <v>15</v>
          </cell>
        </row>
        <row r="6400">
          <cell r="B6400">
            <v>63</v>
          </cell>
        </row>
        <row r="6401">
          <cell r="B6401">
            <v>79</v>
          </cell>
        </row>
        <row r="6402">
          <cell r="B6402">
            <v>71</v>
          </cell>
        </row>
        <row r="6403">
          <cell r="B6403">
            <v>7</v>
          </cell>
        </row>
        <row r="6404">
          <cell r="B6404">
            <v>19</v>
          </cell>
        </row>
        <row r="6405">
          <cell r="B6405">
            <v>7</v>
          </cell>
        </row>
        <row r="6406">
          <cell r="B6406">
            <v>19</v>
          </cell>
        </row>
        <row r="6407">
          <cell r="B6407">
            <v>23</v>
          </cell>
        </row>
        <row r="6408">
          <cell r="B6408">
            <v>27</v>
          </cell>
        </row>
        <row r="6409">
          <cell r="B6409">
            <v>83</v>
          </cell>
        </row>
        <row r="6410">
          <cell r="B6410">
            <v>71</v>
          </cell>
        </row>
        <row r="6411">
          <cell r="B6411">
            <v>23</v>
          </cell>
        </row>
        <row r="6412">
          <cell r="B6412">
            <v>59</v>
          </cell>
        </row>
        <row r="6413">
          <cell r="B6413">
            <v>75</v>
          </cell>
        </row>
        <row r="6414">
          <cell r="B6414">
            <v>75</v>
          </cell>
        </row>
        <row r="6415">
          <cell r="B6415">
            <v>59</v>
          </cell>
        </row>
        <row r="6416">
          <cell r="B6416">
            <v>27</v>
          </cell>
        </row>
        <row r="6417">
          <cell r="B6417">
            <v>67</v>
          </cell>
        </row>
        <row r="6418">
          <cell r="B6418">
            <v>23</v>
          </cell>
        </row>
        <row r="6419">
          <cell r="B6419">
            <v>31</v>
          </cell>
        </row>
        <row r="6420">
          <cell r="B6420">
            <v>79</v>
          </cell>
        </row>
        <row r="6421">
          <cell r="B6421">
            <v>59</v>
          </cell>
        </row>
        <row r="6422">
          <cell r="B6422">
            <v>79</v>
          </cell>
        </row>
        <row r="6423">
          <cell r="B6423">
            <v>75</v>
          </cell>
        </row>
        <row r="6424">
          <cell r="B6424">
            <v>35</v>
          </cell>
        </row>
        <row r="6425">
          <cell r="B6425">
            <v>63</v>
          </cell>
        </row>
        <row r="6426">
          <cell r="B6426">
            <v>79</v>
          </cell>
        </row>
        <row r="6427">
          <cell r="B6427">
            <v>59</v>
          </cell>
        </row>
        <row r="6428">
          <cell r="B6428">
            <v>19</v>
          </cell>
        </row>
        <row r="6429">
          <cell r="B6429">
            <v>19</v>
          </cell>
        </row>
        <row r="6430">
          <cell r="B6430">
            <v>59</v>
          </cell>
        </row>
        <row r="6431">
          <cell r="B6431">
            <v>15</v>
          </cell>
        </row>
        <row r="6432">
          <cell r="B6432">
            <v>71</v>
          </cell>
        </row>
        <row r="6433">
          <cell r="B6433">
            <v>15</v>
          </cell>
        </row>
        <row r="6434">
          <cell r="B6434">
            <v>27</v>
          </cell>
        </row>
        <row r="6435">
          <cell r="B6435">
            <v>7</v>
          </cell>
        </row>
        <row r="6436">
          <cell r="B6436">
            <v>71</v>
          </cell>
        </row>
        <row r="6437">
          <cell r="B6437">
            <v>19</v>
          </cell>
        </row>
        <row r="6438">
          <cell r="B6438">
            <v>59</v>
          </cell>
        </row>
        <row r="6439">
          <cell r="B6439">
            <v>55</v>
          </cell>
        </row>
        <row r="6440">
          <cell r="B6440">
            <v>71</v>
          </cell>
        </row>
        <row r="6441">
          <cell r="B6441">
            <v>79</v>
          </cell>
        </row>
        <row r="6442">
          <cell r="B6442">
            <v>11</v>
          </cell>
        </row>
        <row r="6443">
          <cell r="B6443">
            <v>7</v>
          </cell>
        </row>
        <row r="6444">
          <cell r="B6444">
            <v>3</v>
          </cell>
        </row>
        <row r="6445">
          <cell r="B6445">
            <v>7</v>
          </cell>
        </row>
        <row r="6446">
          <cell r="B6446">
            <v>71</v>
          </cell>
        </row>
        <row r="6447">
          <cell r="B6447">
            <v>3</v>
          </cell>
        </row>
        <row r="6448">
          <cell r="B6448">
            <v>19</v>
          </cell>
        </row>
        <row r="6449">
          <cell r="B6449">
            <v>51</v>
          </cell>
        </row>
        <row r="6450">
          <cell r="B6450">
            <v>67</v>
          </cell>
        </row>
        <row r="6451">
          <cell r="B6451">
            <v>79</v>
          </cell>
        </row>
        <row r="6452">
          <cell r="B6452">
            <v>75</v>
          </cell>
        </row>
        <row r="6453">
          <cell r="B6453">
            <v>67</v>
          </cell>
        </row>
        <row r="6454">
          <cell r="B6454">
            <v>83</v>
          </cell>
        </row>
        <row r="6455">
          <cell r="B6455">
            <v>27</v>
          </cell>
        </row>
        <row r="6456">
          <cell r="B6456">
            <v>11</v>
          </cell>
        </row>
        <row r="6457">
          <cell r="B6457">
            <v>19</v>
          </cell>
        </row>
        <row r="6458">
          <cell r="B6458">
            <v>71</v>
          </cell>
        </row>
        <row r="6459">
          <cell r="B6459">
            <v>71</v>
          </cell>
        </row>
        <row r="6460">
          <cell r="B6460">
            <v>79</v>
          </cell>
        </row>
        <row r="6461">
          <cell r="B6461">
            <v>71</v>
          </cell>
        </row>
        <row r="6462">
          <cell r="B6462">
            <v>75</v>
          </cell>
        </row>
        <row r="6463">
          <cell r="B6463">
            <v>71</v>
          </cell>
        </row>
        <row r="6464">
          <cell r="B6464">
            <v>11</v>
          </cell>
        </row>
        <row r="6465">
          <cell r="B6465">
            <v>23</v>
          </cell>
        </row>
        <row r="6466">
          <cell r="B6466">
            <v>7</v>
          </cell>
        </row>
        <row r="6467">
          <cell r="B6467">
            <v>71</v>
          </cell>
        </row>
        <row r="6468">
          <cell r="B6468">
            <v>27</v>
          </cell>
        </row>
        <row r="6469">
          <cell r="B6469">
            <v>75</v>
          </cell>
        </row>
        <row r="6470">
          <cell r="B6470">
            <v>59</v>
          </cell>
        </row>
        <row r="6471">
          <cell r="B6471">
            <v>27</v>
          </cell>
        </row>
        <row r="6472">
          <cell r="B6472">
            <v>51</v>
          </cell>
        </row>
        <row r="6473">
          <cell r="B6473">
            <v>59</v>
          </cell>
        </row>
        <row r="6474">
          <cell r="B6474">
            <v>79</v>
          </cell>
        </row>
        <row r="6475">
          <cell r="B6475">
            <v>55</v>
          </cell>
        </row>
        <row r="6476">
          <cell r="B6476">
            <v>67</v>
          </cell>
        </row>
        <row r="6477">
          <cell r="B6477">
            <v>15</v>
          </cell>
        </row>
        <row r="6478">
          <cell r="B6478">
            <v>7</v>
          </cell>
        </row>
        <row r="6479">
          <cell r="B6479">
            <v>15</v>
          </cell>
        </row>
        <row r="6480">
          <cell r="B6480">
            <v>55</v>
          </cell>
        </row>
        <row r="6481">
          <cell r="B6481">
            <v>79</v>
          </cell>
        </row>
        <row r="6482">
          <cell r="B6482">
            <v>75</v>
          </cell>
        </row>
        <row r="6483">
          <cell r="B6483">
            <v>7</v>
          </cell>
        </row>
        <row r="6484">
          <cell r="B6484">
            <v>67</v>
          </cell>
        </row>
        <row r="6485">
          <cell r="B6485">
            <v>71</v>
          </cell>
        </row>
        <row r="6486">
          <cell r="B6486">
            <v>67</v>
          </cell>
        </row>
        <row r="6487">
          <cell r="B6487">
            <v>51</v>
          </cell>
        </row>
        <row r="6488">
          <cell r="B6488">
            <v>79</v>
          </cell>
        </row>
        <row r="6489">
          <cell r="B6489">
            <v>19</v>
          </cell>
        </row>
        <row r="6490">
          <cell r="B6490">
            <v>11</v>
          </cell>
        </row>
        <row r="6491">
          <cell r="B6491">
            <v>83</v>
          </cell>
        </row>
        <row r="6492">
          <cell r="B6492">
            <v>75</v>
          </cell>
        </row>
        <row r="6493">
          <cell r="B6493">
            <v>15</v>
          </cell>
        </row>
        <row r="6494">
          <cell r="B6494">
            <v>79</v>
          </cell>
        </row>
        <row r="6495">
          <cell r="B6495">
            <v>75</v>
          </cell>
        </row>
        <row r="6496">
          <cell r="B6496">
            <v>27</v>
          </cell>
        </row>
        <row r="6497">
          <cell r="B6497">
            <v>27</v>
          </cell>
        </row>
        <row r="6498">
          <cell r="B6498">
            <v>75</v>
          </cell>
        </row>
        <row r="6499">
          <cell r="B6499">
            <v>59</v>
          </cell>
        </row>
        <row r="6500">
          <cell r="B6500">
            <v>63</v>
          </cell>
        </row>
        <row r="6501">
          <cell r="B6501">
            <v>31</v>
          </cell>
        </row>
        <row r="6502">
          <cell r="B6502">
            <v>59</v>
          </cell>
        </row>
        <row r="6503">
          <cell r="B6503">
            <v>27</v>
          </cell>
        </row>
        <row r="6504">
          <cell r="B6504">
            <v>83</v>
          </cell>
        </row>
        <row r="6505">
          <cell r="B6505">
            <v>75</v>
          </cell>
        </row>
        <row r="6506">
          <cell r="B6506">
            <v>75</v>
          </cell>
        </row>
        <row r="6507">
          <cell r="B6507">
            <v>19</v>
          </cell>
        </row>
        <row r="6508">
          <cell r="B6508">
            <v>19</v>
          </cell>
        </row>
        <row r="6509">
          <cell r="B6509">
            <v>75</v>
          </cell>
        </row>
        <row r="6510">
          <cell r="B6510">
            <v>39</v>
          </cell>
        </row>
        <row r="6511">
          <cell r="B6511">
            <v>59</v>
          </cell>
        </row>
        <row r="6512">
          <cell r="B6512">
            <v>19</v>
          </cell>
        </row>
        <row r="6513">
          <cell r="B6513">
            <v>71</v>
          </cell>
        </row>
        <row r="6514">
          <cell r="B6514">
            <v>59</v>
          </cell>
        </row>
        <row r="6515">
          <cell r="B6515">
            <v>63</v>
          </cell>
        </row>
        <row r="6516">
          <cell r="B6516">
            <v>59</v>
          </cell>
        </row>
        <row r="6517">
          <cell r="B6517">
            <v>71</v>
          </cell>
        </row>
        <row r="6518">
          <cell r="B6518">
            <v>3</v>
          </cell>
        </row>
        <row r="6519">
          <cell r="B6519">
            <v>71</v>
          </cell>
        </row>
        <row r="6520">
          <cell r="B6520">
            <v>31</v>
          </cell>
        </row>
        <row r="6521">
          <cell r="B6521">
            <v>15</v>
          </cell>
        </row>
        <row r="6522">
          <cell r="B6522">
            <v>63</v>
          </cell>
        </row>
        <row r="6523">
          <cell r="B6523">
            <v>71</v>
          </cell>
        </row>
        <row r="6524">
          <cell r="B6524">
            <v>3</v>
          </cell>
        </row>
        <row r="6525">
          <cell r="B6525">
            <v>55</v>
          </cell>
        </row>
        <row r="6526">
          <cell r="B6526">
            <v>55</v>
          </cell>
        </row>
        <row r="6527">
          <cell r="B6527">
            <v>91</v>
          </cell>
        </row>
        <row r="6528">
          <cell r="B6528">
            <v>79</v>
          </cell>
        </row>
        <row r="6529">
          <cell r="B6529">
            <v>55</v>
          </cell>
        </row>
        <row r="6530">
          <cell r="B6530">
            <v>39</v>
          </cell>
        </row>
        <row r="6531">
          <cell r="B6531">
            <v>3</v>
          </cell>
        </row>
        <row r="6532">
          <cell r="B6532">
            <v>59</v>
          </cell>
        </row>
        <row r="6533">
          <cell r="B6533">
            <v>7</v>
          </cell>
        </row>
        <row r="6534">
          <cell r="B6534">
            <v>11</v>
          </cell>
        </row>
        <row r="6535">
          <cell r="B6535">
            <v>75</v>
          </cell>
        </row>
        <row r="6536">
          <cell r="B6536">
            <v>71</v>
          </cell>
        </row>
        <row r="6537">
          <cell r="B6537">
            <v>27</v>
          </cell>
        </row>
        <row r="6538">
          <cell r="B6538">
            <v>79</v>
          </cell>
        </row>
        <row r="6539">
          <cell r="B6539">
            <v>35</v>
          </cell>
        </row>
        <row r="6540">
          <cell r="B6540">
            <v>75</v>
          </cell>
        </row>
        <row r="6541">
          <cell r="B6541">
            <v>63</v>
          </cell>
        </row>
        <row r="6542">
          <cell r="B6542">
            <v>75</v>
          </cell>
        </row>
        <row r="6543">
          <cell r="B6543">
            <v>55</v>
          </cell>
        </row>
        <row r="6544">
          <cell r="B6544">
            <v>23</v>
          </cell>
        </row>
        <row r="6545">
          <cell r="B6545">
            <v>11</v>
          </cell>
        </row>
        <row r="6546">
          <cell r="B6546">
            <v>79</v>
          </cell>
        </row>
        <row r="6547">
          <cell r="B6547">
            <v>67</v>
          </cell>
        </row>
        <row r="6548">
          <cell r="B6548">
            <v>75</v>
          </cell>
        </row>
        <row r="6549">
          <cell r="B6549">
            <v>59</v>
          </cell>
        </row>
        <row r="6550">
          <cell r="B6550">
            <v>59</v>
          </cell>
        </row>
        <row r="6551">
          <cell r="B6551">
            <v>71</v>
          </cell>
        </row>
        <row r="6552">
          <cell r="B6552">
            <v>3</v>
          </cell>
        </row>
        <row r="6553">
          <cell r="B6553">
            <v>75</v>
          </cell>
        </row>
        <row r="6554">
          <cell r="B6554">
            <v>19</v>
          </cell>
        </row>
        <row r="6555">
          <cell r="B6555">
            <v>75</v>
          </cell>
        </row>
        <row r="6556">
          <cell r="B6556">
            <v>11</v>
          </cell>
        </row>
        <row r="6557">
          <cell r="B6557">
            <v>19</v>
          </cell>
        </row>
        <row r="6558">
          <cell r="B6558">
            <v>27</v>
          </cell>
        </row>
        <row r="6559">
          <cell r="B6559">
            <v>39</v>
          </cell>
        </row>
        <row r="6560">
          <cell r="B6560">
            <v>27</v>
          </cell>
        </row>
        <row r="6561">
          <cell r="B6561">
            <v>7</v>
          </cell>
        </row>
        <row r="6562">
          <cell r="B6562">
            <v>3</v>
          </cell>
        </row>
        <row r="6563">
          <cell r="B6563">
            <v>59</v>
          </cell>
        </row>
        <row r="6564">
          <cell r="B6564">
            <v>27</v>
          </cell>
        </row>
        <row r="6565">
          <cell r="B6565">
            <v>59</v>
          </cell>
        </row>
        <row r="6566">
          <cell r="B6566">
            <v>83</v>
          </cell>
        </row>
        <row r="6567">
          <cell r="B6567">
            <v>31</v>
          </cell>
        </row>
        <row r="6568">
          <cell r="B6568">
            <v>19</v>
          </cell>
        </row>
        <row r="6569">
          <cell r="B6569">
            <v>79</v>
          </cell>
        </row>
        <row r="6570">
          <cell r="B6570">
            <v>15</v>
          </cell>
        </row>
        <row r="6571">
          <cell r="B6571">
            <v>83</v>
          </cell>
        </row>
        <row r="6572">
          <cell r="B6572">
            <v>23</v>
          </cell>
        </row>
        <row r="6573">
          <cell r="B6573">
            <v>71</v>
          </cell>
        </row>
        <row r="6574">
          <cell r="B6574">
            <v>31</v>
          </cell>
        </row>
        <row r="6575">
          <cell r="B6575">
            <v>3</v>
          </cell>
        </row>
        <row r="6576">
          <cell r="B6576">
            <v>3</v>
          </cell>
        </row>
        <row r="6577">
          <cell r="B6577">
            <v>11</v>
          </cell>
        </row>
        <row r="6578">
          <cell r="B6578">
            <v>75</v>
          </cell>
        </row>
        <row r="6579">
          <cell r="B6579">
            <v>71</v>
          </cell>
        </row>
        <row r="6580">
          <cell r="B6580">
            <v>19</v>
          </cell>
        </row>
        <row r="6581">
          <cell r="B6581">
            <v>55</v>
          </cell>
        </row>
        <row r="6582">
          <cell r="B6582">
            <v>63</v>
          </cell>
        </row>
        <row r="6583">
          <cell r="B6583">
            <v>67</v>
          </cell>
        </row>
        <row r="6584">
          <cell r="B6584">
            <v>79</v>
          </cell>
        </row>
        <row r="6585">
          <cell r="B6585">
            <v>79</v>
          </cell>
        </row>
        <row r="6586">
          <cell r="B6586">
            <v>91</v>
          </cell>
        </row>
        <row r="6587">
          <cell r="B6587">
            <v>83</v>
          </cell>
        </row>
        <row r="6588">
          <cell r="B6588">
            <v>3</v>
          </cell>
        </row>
        <row r="6589">
          <cell r="B6589">
            <v>55</v>
          </cell>
        </row>
        <row r="6590">
          <cell r="B6590">
            <v>63</v>
          </cell>
        </row>
        <row r="6591">
          <cell r="B6591">
            <v>11</v>
          </cell>
        </row>
        <row r="6592">
          <cell r="B6592">
            <v>55</v>
          </cell>
        </row>
        <row r="6593">
          <cell r="B6593">
            <v>87</v>
          </cell>
        </row>
        <row r="6594">
          <cell r="B6594">
            <v>15</v>
          </cell>
        </row>
        <row r="6595">
          <cell r="B6595">
            <v>75</v>
          </cell>
        </row>
        <row r="6596">
          <cell r="B6596">
            <v>71</v>
          </cell>
        </row>
        <row r="6597">
          <cell r="B6597">
            <v>23</v>
          </cell>
        </row>
        <row r="6598">
          <cell r="B6598">
            <v>55</v>
          </cell>
        </row>
        <row r="6599">
          <cell r="B6599">
            <v>75</v>
          </cell>
        </row>
        <row r="6600">
          <cell r="B6600">
            <v>63</v>
          </cell>
        </row>
        <row r="6601">
          <cell r="B6601">
            <v>35</v>
          </cell>
        </row>
        <row r="6602">
          <cell r="B6602">
            <v>27</v>
          </cell>
        </row>
        <row r="6603">
          <cell r="B6603">
            <v>31</v>
          </cell>
        </row>
        <row r="6604">
          <cell r="B6604">
            <v>71</v>
          </cell>
        </row>
        <row r="6605">
          <cell r="B6605">
            <v>75</v>
          </cell>
        </row>
        <row r="6606">
          <cell r="B6606">
            <v>11</v>
          </cell>
        </row>
        <row r="6607">
          <cell r="B6607">
            <v>63</v>
          </cell>
        </row>
        <row r="6608">
          <cell r="B6608">
            <v>11</v>
          </cell>
        </row>
        <row r="6609">
          <cell r="B6609">
            <v>79</v>
          </cell>
        </row>
        <row r="6610">
          <cell r="B6610">
            <v>27</v>
          </cell>
        </row>
        <row r="6611">
          <cell r="B6611">
            <v>19</v>
          </cell>
        </row>
        <row r="6612">
          <cell r="B6612">
            <v>3</v>
          </cell>
        </row>
        <row r="6613">
          <cell r="B6613">
            <v>79</v>
          </cell>
        </row>
        <row r="6614">
          <cell r="B6614">
            <v>11</v>
          </cell>
        </row>
        <row r="6615">
          <cell r="B6615">
            <v>71</v>
          </cell>
        </row>
        <row r="6616">
          <cell r="B6616">
            <v>83</v>
          </cell>
        </row>
        <row r="6617">
          <cell r="B6617">
            <v>71</v>
          </cell>
        </row>
        <row r="6618">
          <cell r="B6618">
            <v>15</v>
          </cell>
        </row>
        <row r="6619">
          <cell r="B6619">
            <v>23</v>
          </cell>
        </row>
        <row r="6620">
          <cell r="B6620">
            <v>75</v>
          </cell>
        </row>
        <row r="6621">
          <cell r="B6621">
            <v>19</v>
          </cell>
        </row>
        <row r="6622">
          <cell r="B6622">
            <v>27</v>
          </cell>
        </row>
        <row r="6623">
          <cell r="B6623">
            <v>19</v>
          </cell>
        </row>
        <row r="6624">
          <cell r="B6624">
            <v>63</v>
          </cell>
        </row>
        <row r="6625">
          <cell r="B6625">
            <v>63</v>
          </cell>
        </row>
        <row r="6626">
          <cell r="B6626">
            <v>55</v>
          </cell>
        </row>
        <row r="6627">
          <cell r="B6627">
            <v>63</v>
          </cell>
        </row>
        <row r="6628">
          <cell r="B6628">
            <v>75</v>
          </cell>
        </row>
        <row r="6629">
          <cell r="B6629">
            <v>75</v>
          </cell>
        </row>
        <row r="6630">
          <cell r="B6630">
            <v>19</v>
          </cell>
        </row>
        <row r="6631">
          <cell r="B6631">
            <v>79</v>
          </cell>
        </row>
        <row r="6632">
          <cell r="B6632">
            <v>75</v>
          </cell>
        </row>
        <row r="6633">
          <cell r="B6633">
            <v>23</v>
          </cell>
        </row>
        <row r="6634">
          <cell r="B6634">
            <v>19</v>
          </cell>
        </row>
        <row r="6635">
          <cell r="B6635">
            <v>35</v>
          </cell>
        </row>
        <row r="6636">
          <cell r="B6636">
            <v>3</v>
          </cell>
        </row>
        <row r="6637">
          <cell r="B6637">
            <v>15</v>
          </cell>
        </row>
        <row r="6638">
          <cell r="B6638">
            <v>19</v>
          </cell>
        </row>
        <row r="6639">
          <cell r="B6639">
            <v>7</v>
          </cell>
        </row>
        <row r="6640">
          <cell r="B6640">
            <v>31</v>
          </cell>
        </row>
        <row r="6641">
          <cell r="B6641">
            <v>3</v>
          </cell>
        </row>
        <row r="6642">
          <cell r="B6642">
            <v>19</v>
          </cell>
        </row>
        <row r="6643">
          <cell r="B6643">
            <v>15</v>
          </cell>
        </row>
        <row r="6644">
          <cell r="B6644">
            <v>59</v>
          </cell>
        </row>
        <row r="6645">
          <cell r="B6645">
            <v>23</v>
          </cell>
        </row>
        <row r="6646">
          <cell r="B6646">
            <v>11</v>
          </cell>
        </row>
        <row r="6647">
          <cell r="B6647">
            <v>35</v>
          </cell>
        </row>
        <row r="6648">
          <cell r="B6648">
            <v>75</v>
          </cell>
        </row>
        <row r="6649">
          <cell r="B6649">
            <v>75</v>
          </cell>
        </row>
        <row r="6650">
          <cell r="B6650">
            <v>59</v>
          </cell>
        </row>
        <row r="6651">
          <cell r="B6651">
            <v>27</v>
          </cell>
        </row>
        <row r="6652">
          <cell r="B6652">
            <v>75</v>
          </cell>
        </row>
        <row r="6653">
          <cell r="B6653">
            <v>87</v>
          </cell>
        </row>
        <row r="6654">
          <cell r="B6654">
            <v>79</v>
          </cell>
        </row>
        <row r="6655">
          <cell r="B6655">
            <v>71</v>
          </cell>
        </row>
        <row r="6656">
          <cell r="B6656">
            <v>67</v>
          </cell>
        </row>
        <row r="6657">
          <cell r="B6657">
            <v>79</v>
          </cell>
        </row>
        <row r="6658">
          <cell r="B6658">
            <v>27</v>
          </cell>
        </row>
        <row r="6659">
          <cell r="B6659">
            <v>75</v>
          </cell>
        </row>
        <row r="6660">
          <cell r="B6660">
            <v>7</v>
          </cell>
        </row>
        <row r="6661">
          <cell r="B6661">
            <v>71</v>
          </cell>
        </row>
        <row r="6662">
          <cell r="B6662">
            <v>75</v>
          </cell>
        </row>
        <row r="6663">
          <cell r="B6663">
            <v>31</v>
          </cell>
        </row>
        <row r="6664">
          <cell r="B6664">
            <v>31</v>
          </cell>
        </row>
        <row r="6665">
          <cell r="B6665">
            <v>27</v>
          </cell>
        </row>
        <row r="6666">
          <cell r="B6666">
            <v>75</v>
          </cell>
        </row>
        <row r="6667">
          <cell r="B6667">
            <v>27</v>
          </cell>
        </row>
        <row r="6668">
          <cell r="B6668">
            <v>19</v>
          </cell>
        </row>
        <row r="6669">
          <cell r="B6669">
            <v>35</v>
          </cell>
        </row>
        <row r="6670">
          <cell r="B6670">
            <v>19</v>
          </cell>
        </row>
        <row r="6671">
          <cell r="B6671">
            <v>87</v>
          </cell>
        </row>
        <row r="6672">
          <cell r="B6672">
            <v>51</v>
          </cell>
        </row>
        <row r="6673">
          <cell r="B6673">
            <v>15</v>
          </cell>
        </row>
        <row r="6674">
          <cell r="B6674">
            <v>11</v>
          </cell>
        </row>
        <row r="6675">
          <cell r="B6675">
            <v>31</v>
          </cell>
        </row>
        <row r="6676">
          <cell r="B6676">
            <v>75</v>
          </cell>
        </row>
        <row r="6677">
          <cell r="B6677">
            <v>75</v>
          </cell>
        </row>
        <row r="6678">
          <cell r="B6678">
            <v>71</v>
          </cell>
        </row>
        <row r="6679">
          <cell r="B6679">
            <v>67</v>
          </cell>
        </row>
        <row r="6680">
          <cell r="B6680">
            <v>71</v>
          </cell>
        </row>
        <row r="6681">
          <cell r="B6681">
            <v>71</v>
          </cell>
        </row>
        <row r="6682">
          <cell r="B6682">
            <v>19</v>
          </cell>
        </row>
        <row r="6683">
          <cell r="B6683">
            <v>75</v>
          </cell>
        </row>
        <row r="6684">
          <cell r="B6684">
            <v>23</v>
          </cell>
        </row>
        <row r="6685">
          <cell r="B6685">
            <v>3</v>
          </cell>
        </row>
        <row r="6686">
          <cell r="B6686">
            <v>19</v>
          </cell>
        </row>
        <row r="6687">
          <cell r="B6687">
            <v>3</v>
          </cell>
        </row>
        <row r="6688">
          <cell r="B6688">
            <v>19</v>
          </cell>
        </row>
        <row r="6689">
          <cell r="B6689">
            <v>67</v>
          </cell>
        </row>
        <row r="6690">
          <cell r="B6690">
            <v>71</v>
          </cell>
        </row>
        <row r="6691">
          <cell r="B6691">
            <v>59</v>
          </cell>
        </row>
        <row r="6692">
          <cell r="B6692">
            <v>75</v>
          </cell>
        </row>
        <row r="6693">
          <cell r="B6693">
            <v>51</v>
          </cell>
        </row>
        <row r="6694">
          <cell r="B6694">
            <v>87</v>
          </cell>
        </row>
        <row r="6695">
          <cell r="B6695">
            <v>67</v>
          </cell>
        </row>
        <row r="6696">
          <cell r="B6696">
            <v>67</v>
          </cell>
        </row>
        <row r="6697">
          <cell r="B6697">
            <v>71</v>
          </cell>
        </row>
        <row r="6698">
          <cell r="B6698">
            <v>83</v>
          </cell>
        </row>
        <row r="6699">
          <cell r="B6699">
            <v>23</v>
          </cell>
        </row>
        <row r="6700">
          <cell r="B6700">
            <v>11</v>
          </cell>
        </row>
        <row r="6701">
          <cell r="B6701">
            <v>67</v>
          </cell>
        </row>
        <row r="6702">
          <cell r="B6702">
            <v>43</v>
          </cell>
        </row>
        <row r="6703">
          <cell r="B6703">
            <v>11</v>
          </cell>
        </row>
        <row r="6704">
          <cell r="B6704">
            <v>51</v>
          </cell>
        </row>
        <row r="6705">
          <cell r="B6705">
            <v>15</v>
          </cell>
        </row>
        <row r="6706">
          <cell r="B6706">
            <v>23</v>
          </cell>
        </row>
        <row r="6707">
          <cell r="B6707">
            <v>11</v>
          </cell>
        </row>
        <row r="6708">
          <cell r="B6708">
            <v>79</v>
          </cell>
        </row>
        <row r="6709">
          <cell r="B6709">
            <v>23</v>
          </cell>
        </row>
        <row r="6710">
          <cell r="B6710">
            <v>79</v>
          </cell>
        </row>
        <row r="6711">
          <cell r="B6711">
            <v>15</v>
          </cell>
        </row>
        <row r="6712">
          <cell r="B6712">
            <v>79</v>
          </cell>
        </row>
        <row r="6713">
          <cell r="B6713">
            <v>11</v>
          </cell>
        </row>
        <row r="6714">
          <cell r="B6714">
            <v>75</v>
          </cell>
        </row>
        <row r="6715">
          <cell r="B6715">
            <v>59</v>
          </cell>
        </row>
        <row r="6716">
          <cell r="B6716">
            <v>11</v>
          </cell>
        </row>
        <row r="6717">
          <cell r="B6717">
            <v>35</v>
          </cell>
        </row>
        <row r="6718">
          <cell r="B6718">
            <v>67</v>
          </cell>
        </row>
        <row r="6719">
          <cell r="B6719">
            <v>19</v>
          </cell>
        </row>
        <row r="6720">
          <cell r="B6720">
            <v>35</v>
          </cell>
        </row>
        <row r="6721">
          <cell r="B6721">
            <v>75</v>
          </cell>
        </row>
        <row r="6722">
          <cell r="B6722">
            <v>19</v>
          </cell>
        </row>
        <row r="6723">
          <cell r="B6723">
            <v>15</v>
          </cell>
        </row>
        <row r="6724">
          <cell r="B6724">
            <v>51</v>
          </cell>
        </row>
        <row r="6725">
          <cell r="B6725">
            <v>39</v>
          </cell>
        </row>
        <row r="6726">
          <cell r="B6726">
            <v>67</v>
          </cell>
        </row>
        <row r="6727">
          <cell r="B6727">
            <v>15</v>
          </cell>
        </row>
        <row r="6728">
          <cell r="B6728">
            <v>11</v>
          </cell>
        </row>
        <row r="6729">
          <cell r="B6729">
            <v>23</v>
          </cell>
        </row>
        <row r="6730">
          <cell r="B6730">
            <v>55</v>
          </cell>
        </row>
        <row r="6731">
          <cell r="B6731">
            <v>75</v>
          </cell>
        </row>
        <row r="6732">
          <cell r="B6732">
            <v>79</v>
          </cell>
        </row>
        <row r="6733">
          <cell r="B6733">
            <v>75</v>
          </cell>
        </row>
        <row r="6734">
          <cell r="B6734">
            <v>91</v>
          </cell>
        </row>
        <row r="6735">
          <cell r="B6735">
            <v>19</v>
          </cell>
        </row>
        <row r="6736">
          <cell r="B6736">
            <v>15</v>
          </cell>
        </row>
        <row r="6737">
          <cell r="B6737">
            <v>11</v>
          </cell>
        </row>
        <row r="6738">
          <cell r="B6738">
            <v>23</v>
          </cell>
        </row>
        <row r="6739">
          <cell r="B6739">
            <v>47</v>
          </cell>
        </row>
        <row r="6740">
          <cell r="B6740">
            <v>23</v>
          </cell>
        </row>
        <row r="6741">
          <cell r="B6741">
            <v>71</v>
          </cell>
        </row>
        <row r="6742">
          <cell r="B6742">
            <v>15</v>
          </cell>
        </row>
        <row r="6743">
          <cell r="B6743">
            <v>11</v>
          </cell>
        </row>
        <row r="6744">
          <cell r="B6744">
            <v>83</v>
          </cell>
        </row>
        <row r="6745">
          <cell r="B6745">
            <v>27</v>
          </cell>
        </row>
        <row r="6746">
          <cell r="B6746">
            <v>35</v>
          </cell>
        </row>
        <row r="6747">
          <cell r="B6747">
            <v>15</v>
          </cell>
        </row>
        <row r="6748">
          <cell r="B6748">
            <v>67</v>
          </cell>
        </row>
        <row r="6749">
          <cell r="B6749">
            <v>27</v>
          </cell>
        </row>
        <row r="6750">
          <cell r="B6750">
            <v>75</v>
          </cell>
        </row>
        <row r="6751">
          <cell r="B6751">
            <v>11</v>
          </cell>
        </row>
        <row r="6752">
          <cell r="B6752">
            <v>75</v>
          </cell>
        </row>
        <row r="6753">
          <cell r="B6753">
            <v>27</v>
          </cell>
        </row>
        <row r="6754">
          <cell r="B6754">
            <v>15</v>
          </cell>
        </row>
        <row r="6755">
          <cell r="B6755">
            <v>3</v>
          </cell>
        </row>
        <row r="6756">
          <cell r="B6756">
            <v>15</v>
          </cell>
        </row>
        <row r="6757">
          <cell r="B6757">
            <v>3</v>
          </cell>
        </row>
        <row r="6758">
          <cell r="B6758">
            <v>67</v>
          </cell>
        </row>
        <row r="6759">
          <cell r="B6759">
            <v>7</v>
          </cell>
        </row>
        <row r="6760">
          <cell r="B6760">
            <v>59</v>
          </cell>
        </row>
        <row r="6761">
          <cell r="B6761">
            <v>15</v>
          </cell>
        </row>
        <row r="6762">
          <cell r="B6762">
            <v>71</v>
          </cell>
        </row>
        <row r="6763">
          <cell r="B6763">
            <v>63</v>
          </cell>
        </row>
        <row r="6764">
          <cell r="B6764">
            <v>35</v>
          </cell>
        </row>
        <row r="6765">
          <cell r="B6765">
            <v>75</v>
          </cell>
        </row>
        <row r="6766">
          <cell r="B6766">
            <v>75</v>
          </cell>
        </row>
        <row r="6767">
          <cell r="B6767">
            <v>3</v>
          </cell>
        </row>
        <row r="6768">
          <cell r="B6768">
            <v>71</v>
          </cell>
        </row>
        <row r="6769">
          <cell r="B6769">
            <v>27</v>
          </cell>
        </row>
        <row r="6770">
          <cell r="B6770">
            <v>31</v>
          </cell>
        </row>
        <row r="6771">
          <cell r="B6771">
            <v>83</v>
          </cell>
        </row>
        <row r="6772">
          <cell r="B6772">
            <v>75</v>
          </cell>
        </row>
        <row r="6773">
          <cell r="B6773">
            <v>79</v>
          </cell>
        </row>
        <row r="6774">
          <cell r="B6774">
            <v>31</v>
          </cell>
        </row>
        <row r="6775">
          <cell r="B6775">
            <v>39</v>
          </cell>
        </row>
        <row r="6776">
          <cell r="B6776">
            <v>43</v>
          </cell>
        </row>
        <row r="6777">
          <cell r="B6777">
            <v>11</v>
          </cell>
        </row>
        <row r="6778">
          <cell r="B6778">
            <v>71</v>
          </cell>
        </row>
        <row r="6779">
          <cell r="B6779">
            <v>71</v>
          </cell>
        </row>
        <row r="6780">
          <cell r="B6780">
            <v>31</v>
          </cell>
        </row>
        <row r="6781">
          <cell r="B6781">
            <v>15</v>
          </cell>
        </row>
        <row r="6782">
          <cell r="B6782">
            <v>55</v>
          </cell>
        </row>
        <row r="6783">
          <cell r="B6783">
            <v>83</v>
          </cell>
        </row>
        <row r="6784">
          <cell r="B6784">
            <v>11</v>
          </cell>
        </row>
        <row r="6785">
          <cell r="B6785">
            <v>79</v>
          </cell>
        </row>
        <row r="6786">
          <cell r="B6786">
            <v>19</v>
          </cell>
        </row>
        <row r="6787">
          <cell r="B6787">
            <v>55</v>
          </cell>
        </row>
        <row r="6788">
          <cell r="B6788">
            <v>55</v>
          </cell>
        </row>
        <row r="6789">
          <cell r="B6789">
            <v>35</v>
          </cell>
        </row>
        <row r="6790">
          <cell r="B6790">
            <v>55</v>
          </cell>
        </row>
        <row r="6791">
          <cell r="B6791">
            <v>71</v>
          </cell>
        </row>
        <row r="6792">
          <cell r="B6792">
            <v>59</v>
          </cell>
        </row>
        <row r="6793">
          <cell r="B6793">
            <v>23</v>
          </cell>
        </row>
        <row r="6794">
          <cell r="B6794">
            <v>27</v>
          </cell>
        </row>
        <row r="6795">
          <cell r="B6795">
            <v>23</v>
          </cell>
        </row>
        <row r="6796">
          <cell r="B6796">
            <v>19</v>
          </cell>
        </row>
        <row r="6797">
          <cell r="B6797">
            <v>75</v>
          </cell>
        </row>
        <row r="6798">
          <cell r="B6798">
            <v>71</v>
          </cell>
        </row>
        <row r="6799">
          <cell r="B6799">
            <v>75</v>
          </cell>
        </row>
        <row r="6800">
          <cell r="B6800">
            <v>55</v>
          </cell>
        </row>
        <row r="6801">
          <cell r="B6801">
            <v>7</v>
          </cell>
        </row>
        <row r="6802">
          <cell r="B6802">
            <v>83</v>
          </cell>
        </row>
        <row r="6803">
          <cell r="B6803">
            <v>3</v>
          </cell>
        </row>
        <row r="6804">
          <cell r="B6804">
            <v>3</v>
          </cell>
        </row>
        <row r="6805">
          <cell r="B6805">
            <v>79</v>
          </cell>
        </row>
        <row r="6806">
          <cell r="B6806">
            <v>23</v>
          </cell>
        </row>
        <row r="6807">
          <cell r="B6807">
            <v>15</v>
          </cell>
        </row>
        <row r="6808">
          <cell r="B6808">
            <v>59</v>
          </cell>
        </row>
        <row r="6809">
          <cell r="B6809">
            <v>31</v>
          </cell>
        </row>
        <row r="6810">
          <cell r="B6810">
            <v>19</v>
          </cell>
        </row>
        <row r="6811">
          <cell r="B6811">
            <v>11</v>
          </cell>
        </row>
        <row r="6812">
          <cell r="B6812">
            <v>71</v>
          </cell>
        </row>
        <row r="6813">
          <cell r="B6813">
            <v>7</v>
          </cell>
        </row>
        <row r="6814">
          <cell r="B6814">
            <v>75</v>
          </cell>
        </row>
        <row r="6815">
          <cell r="B6815">
            <v>23</v>
          </cell>
        </row>
        <row r="6816">
          <cell r="B6816">
            <v>15</v>
          </cell>
        </row>
        <row r="6817">
          <cell r="B6817">
            <v>23</v>
          </cell>
        </row>
        <row r="6818">
          <cell r="B6818">
            <v>7</v>
          </cell>
        </row>
        <row r="6819">
          <cell r="B6819">
            <v>31</v>
          </cell>
        </row>
        <row r="6820">
          <cell r="B6820">
            <v>55</v>
          </cell>
        </row>
        <row r="6821">
          <cell r="B6821">
            <v>75</v>
          </cell>
        </row>
        <row r="6822">
          <cell r="B6822">
            <v>75</v>
          </cell>
        </row>
        <row r="6823">
          <cell r="B6823">
            <v>15</v>
          </cell>
        </row>
        <row r="6824">
          <cell r="B6824">
            <v>31</v>
          </cell>
        </row>
        <row r="6825">
          <cell r="B6825">
            <v>75</v>
          </cell>
        </row>
        <row r="6826">
          <cell r="B6826">
            <v>75</v>
          </cell>
        </row>
        <row r="6827">
          <cell r="B6827">
            <v>75</v>
          </cell>
        </row>
        <row r="6828">
          <cell r="B6828">
            <v>83</v>
          </cell>
        </row>
        <row r="6829">
          <cell r="B6829">
            <v>35</v>
          </cell>
        </row>
        <row r="6830">
          <cell r="B6830">
            <v>11</v>
          </cell>
        </row>
        <row r="6831">
          <cell r="B6831">
            <v>27</v>
          </cell>
        </row>
        <row r="6832">
          <cell r="B6832">
            <v>35</v>
          </cell>
        </row>
        <row r="6833">
          <cell r="B6833">
            <v>63</v>
          </cell>
        </row>
        <row r="6834">
          <cell r="B6834">
            <v>23</v>
          </cell>
        </row>
        <row r="6835">
          <cell r="B6835">
            <v>59</v>
          </cell>
        </row>
        <row r="6836">
          <cell r="B6836">
            <v>31</v>
          </cell>
        </row>
        <row r="6837">
          <cell r="B6837">
            <v>59</v>
          </cell>
        </row>
        <row r="6838">
          <cell r="B6838">
            <v>15</v>
          </cell>
        </row>
        <row r="6839">
          <cell r="B6839">
            <v>7</v>
          </cell>
        </row>
        <row r="6840">
          <cell r="B6840">
            <v>15</v>
          </cell>
        </row>
        <row r="6841">
          <cell r="B6841">
            <v>75</v>
          </cell>
        </row>
        <row r="6842">
          <cell r="B6842">
            <v>79</v>
          </cell>
        </row>
        <row r="6843">
          <cell r="B6843">
            <v>15</v>
          </cell>
        </row>
        <row r="6844">
          <cell r="B6844">
            <v>35</v>
          </cell>
        </row>
        <row r="6845">
          <cell r="B6845">
            <v>3</v>
          </cell>
        </row>
        <row r="6846">
          <cell r="B6846">
            <v>3</v>
          </cell>
        </row>
        <row r="6847">
          <cell r="B6847">
            <v>19</v>
          </cell>
        </row>
        <row r="6848">
          <cell r="B6848">
            <v>71</v>
          </cell>
        </row>
        <row r="6849">
          <cell r="B6849">
            <v>19</v>
          </cell>
        </row>
        <row r="6850">
          <cell r="B6850">
            <v>3</v>
          </cell>
        </row>
        <row r="6851">
          <cell r="B6851">
            <v>55</v>
          </cell>
        </row>
        <row r="6852">
          <cell r="B6852">
            <v>75</v>
          </cell>
        </row>
        <row r="6853">
          <cell r="B6853">
            <v>67</v>
          </cell>
        </row>
        <row r="6854">
          <cell r="B6854">
            <v>83</v>
          </cell>
        </row>
        <row r="6855">
          <cell r="B6855">
            <v>59</v>
          </cell>
        </row>
        <row r="6856">
          <cell r="B6856">
            <v>27</v>
          </cell>
        </row>
        <row r="6857">
          <cell r="B6857">
            <v>27</v>
          </cell>
        </row>
        <row r="6858">
          <cell r="B6858">
            <v>75</v>
          </cell>
        </row>
        <row r="6859">
          <cell r="B6859">
            <v>3</v>
          </cell>
        </row>
        <row r="6860">
          <cell r="B6860">
            <v>83</v>
          </cell>
        </row>
        <row r="6861">
          <cell r="B6861">
            <v>31</v>
          </cell>
        </row>
        <row r="6862">
          <cell r="B6862">
            <v>31</v>
          </cell>
        </row>
        <row r="6863">
          <cell r="B6863">
            <v>71</v>
          </cell>
        </row>
        <row r="6864">
          <cell r="B6864">
            <v>71</v>
          </cell>
        </row>
        <row r="6865">
          <cell r="B6865">
            <v>59</v>
          </cell>
        </row>
        <row r="6866">
          <cell r="B6866">
            <v>15</v>
          </cell>
        </row>
        <row r="6867">
          <cell r="B6867">
            <v>7</v>
          </cell>
        </row>
        <row r="6868">
          <cell r="B6868">
            <v>19</v>
          </cell>
        </row>
        <row r="6869">
          <cell r="B6869">
            <v>11</v>
          </cell>
        </row>
        <row r="6870">
          <cell r="B6870">
            <v>15</v>
          </cell>
        </row>
        <row r="6871">
          <cell r="B6871">
            <v>55</v>
          </cell>
        </row>
        <row r="6872">
          <cell r="B6872">
            <v>71</v>
          </cell>
        </row>
        <row r="6873">
          <cell r="B6873">
            <v>11</v>
          </cell>
        </row>
        <row r="6874">
          <cell r="B6874">
            <v>11</v>
          </cell>
        </row>
        <row r="6875">
          <cell r="B6875">
            <v>79</v>
          </cell>
        </row>
        <row r="6876">
          <cell r="B6876">
            <v>67</v>
          </cell>
        </row>
        <row r="6877">
          <cell r="B6877">
            <v>75</v>
          </cell>
        </row>
        <row r="6878">
          <cell r="B6878">
            <v>7</v>
          </cell>
        </row>
        <row r="6879">
          <cell r="B6879">
            <v>75</v>
          </cell>
        </row>
        <row r="6880">
          <cell r="B6880">
            <v>71</v>
          </cell>
        </row>
        <row r="6881">
          <cell r="B6881">
            <v>83</v>
          </cell>
        </row>
        <row r="6882">
          <cell r="B6882">
            <v>59</v>
          </cell>
        </row>
        <row r="6883">
          <cell r="B6883">
            <v>71</v>
          </cell>
        </row>
        <row r="6884">
          <cell r="B6884">
            <v>75</v>
          </cell>
        </row>
        <row r="6885">
          <cell r="B6885">
            <v>87</v>
          </cell>
        </row>
        <row r="6886">
          <cell r="B6886">
            <v>79</v>
          </cell>
        </row>
        <row r="6887">
          <cell r="B6887">
            <v>35</v>
          </cell>
        </row>
        <row r="6888">
          <cell r="B6888">
            <v>11</v>
          </cell>
        </row>
        <row r="6889">
          <cell r="B6889">
            <v>79</v>
          </cell>
        </row>
        <row r="6890">
          <cell r="B6890">
            <v>71</v>
          </cell>
        </row>
        <row r="6891">
          <cell r="B6891">
            <v>63</v>
          </cell>
        </row>
        <row r="6892">
          <cell r="B6892">
            <v>67</v>
          </cell>
        </row>
        <row r="6893">
          <cell r="B6893">
            <v>11</v>
          </cell>
        </row>
        <row r="6894">
          <cell r="B6894">
            <v>71</v>
          </cell>
        </row>
        <row r="6895">
          <cell r="B6895">
            <v>75</v>
          </cell>
        </row>
        <row r="6896">
          <cell r="B6896">
            <v>75</v>
          </cell>
        </row>
        <row r="6897">
          <cell r="B6897">
            <v>15</v>
          </cell>
        </row>
        <row r="6898">
          <cell r="B6898">
            <v>71</v>
          </cell>
        </row>
        <row r="6899">
          <cell r="B6899">
            <v>31</v>
          </cell>
        </row>
        <row r="6900">
          <cell r="B6900">
            <v>39</v>
          </cell>
        </row>
        <row r="6901">
          <cell r="B6901">
            <v>23</v>
          </cell>
        </row>
        <row r="6902">
          <cell r="B6902">
            <v>23</v>
          </cell>
        </row>
        <row r="6903">
          <cell r="B6903">
            <v>75</v>
          </cell>
        </row>
        <row r="6904">
          <cell r="B6904">
            <v>39</v>
          </cell>
        </row>
        <row r="6905">
          <cell r="B6905">
            <v>75</v>
          </cell>
        </row>
        <row r="6906">
          <cell r="B6906">
            <v>3</v>
          </cell>
        </row>
        <row r="6907">
          <cell r="B6907">
            <v>15</v>
          </cell>
        </row>
        <row r="6908">
          <cell r="B6908">
            <v>83</v>
          </cell>
        </row>
        <row r="6909">
          <cell r="B6909">
            <v>23</v>
          </cell>
        </row>
        <row r="6910">
          <cell r="B6910">
            <v>15</v>
          </cell>
        </row>
        <row r="6911">
          <cell r="B6911">
            <v>15</v>
          </cell>
        </row>
        <row r="6912">
          <cell r="B6912">
            <v>27</v>
          </cell>
        </row>
        <row r="6913">
          <cell r="B6913">
            <v>79</v>
          </cell>
        </row>
        <row r="6914">
          <cell r="B6914">
            <v>75</v>
          </cell>
        </row>
        <row r="6915">
          <cell r="B6915">
            <v>19</v>
          </cell>
        </row>
        <row r="6916">
          <cell r="B6916">
            <v>75</v>
          </cell>
        </row>
        <row r="6917">
          <cell r="B6917">
            <v>59</v>
          </cell>
        </row>
        <row r="6918">
          <cell r="B6918">
            <v>63</v>
          </cell>
        </row>
        <row r="6919">
          <cell r="B6919">
            <v>11</v>
          </cell>
        </row>
        <row r="6920">
          <cell r="B6920">
            <v>31</v>
          </cell>
        </row>
        <row r="6921">
          <cell r="B6921">
            <v>27</v>
          </cell>
        </row>
        <row r="6922">
          <cell r="B6922">
            <v>23</v>
          </cell>
        </row>
        <row r="6923">
          <cell r="B6923">
            <v>11</v>
          </cell>
        </row>
        <row r="6924">
          <cell r="B6924">
            <v>19</v>
          </cell>
        </row>
        <row r="6925">
          <cell r="B6925">
            <v>7</v>
          </cell>
        </row>
        <row r="6926">
          <cell r="B6926">
            <v>67</v>
          </cell>
        </row>
        <row r="6927">
          <cell r="B6927">
            <v>63</v>
          </cell>
        </row>
        <row r="6928">
          <cell r="B6928">
            <v>35</v>
          </cell>
        </row>
        <row r="6929">
          <cell r="B6929">
            <v>35</v>
          </cell>
        </row>
        <row r="6930">
          <cell r="B6930">
            <v>67</v>
          </cell>
        </row>
        <row r="6931">
          <cell r="B6931">
            <v>71</v>
          </cell>
        </row>
        <row r="6932">
          <cell r="B6932">
            <v>31</v>
          </cell>
        </row>
        <row r="6933">
          <cell r="B6933">
            <v>11</v>
          </cell>
        </row>
        <row r="6934">
          <cell r="B6934">
            <v>71</v>
          </cell>
        </row>
        <row r="6935">
          <cell r="B6935">
            <v>39</v>
          </cell>
        </row>
        <row r="6936">
          <cell r="B6936">
            <v>23</v>
          </cell>
        </row>
        <row r="6937">
          <cell r="B6937">
            <v>7</v>
          </cell>
        </row>
        <row r="6938">
          <cell r="B6938">
            <v>19</v>
          </cell>
        </row>
        <row r="6939">
          <cell r="B6939">
            <v>15</v>
          </cell>
        </row>
        <row r="6940">
          <cell r="B6940">
            <v>27</v>
          </cell>
        </row>
        <row r="6941">
          <cell r="B6941">
            <v>39</v>
          </cell>
        </row>
        <row r="6942">
          <cell r="B6942">
            <v>3</v>
          </cell>
        </row>
        <row r="6943">
          <cell r="B6943">
            <v>23</v>
          </cell>
        </row>
        <row r="6944">
          <cell r="B6944">
            <v>27</v>
          </cell>
        </row>
        <row r="6945">
          <cell r="B6945">
            <v>7</v>
          </cell>
        </row>
        <row r="6946">
          <cell r="B6946">
            <v>67</v>
          </cell>
        </row>
        <row r="6947">
          <cell r="B6947">
            <v>55</v>
          </cell>
        </row>
        <row r="6948">
          <cell r="B6948">
            <v>79</v>
          </cell>
        </row>
        <row r="6949">
          <cell r="B6949">
            <v>75</v>
          </cell>
        </row>
        <row r="6950">
          <cell r="B6950">
            <v>75</v>
          </cell>
        </row>
        <row r="6951">
          <cell r="B6951">
            <v>47</v>
          </cell>
        </row>
        <row r="6952">
          <cell r="B6952">
            <v>71</v>
          </cell>
        </row>
        <row r="6953">
          <cell r="B6953">
            <v>15</v>
          </cell>
        </row>
        <row r="6954">
          <cell r="B6954">
            <v>35</v>
          </cell>
        </row>
        <row r="6955">
          <cell r="B6955">
            <v>27</v>
          </cell>
        </row>
        <row r="6956">
          <cell r="B6956">
            <v>19</v>
          </cell>
        </row>
        <row r="6957">
          <cell r="B6957">
            <v>71</v>
          </cell>
        </row>
        <row r="6958">
          <cell r="B6958">
            <v>67</v>
          </cell>
        </row>
        <row r="6959">
          <cell r="B6959">
            <v>75</v>
          </cell>
        </row>
        <row r="6960">
          <cell r="B6960">
            <v>19</v>
          </cell>
        </row>
        <row r="6961">
          <cell r="B6961">
            <v>75</v>
          </cell>
        </row>
        <row r="6962">
          <cell r="B6962">
            <v>23</v>
          </cell>
        </row>
        <row r="6963">
          <cell r="B6963">
            <v>63</v>
          </cell>
        </row>
        <row r="6964">
          <cell r="B6964">
            <v>63</v>
          </cell>
        </row>
        <row r="6965">
          <cell r="B6965">
            <v>75</v>
          </cell>
        </row>
        <row r="6966">
          <cell r="B6966">
            <v>75</v>
          </cell>
        </row>
        <row r="6967">
          <cell r="B6967">
            <v>75</v>
          </cell>
        </row>
        <row r="6968">
          <cell r="B6968">
            <v>67</v>
          </cell>
        </row>
        <row r="6969">
          <cell r="B6969">
            <v>27</v>
          </cell>
        </row>
        <row r="6970">
          <cell r="B6970">
            <v>59</v>
          </cell>
        </row>
        <row r="6971">
          <cell r="B6971">
            <v>23</v>
          </cell>
        </row>
        <row r="6972">
          <cell r="B6972">
            <v>55</v>
          </cell>
        </row>
        <row r="6973">
          <cell r="B6973">
            <v>19</v>
          </cell>
        </row>
        <row r="6974">
          <cell r="B6974">
            <v>27</v>
          </cell>
        </row>
        <row r="6975">
          <cell r="B6975">
            <v>23</v>
          </cell>
        </row>
        <row r="6976">
          <cell r="B6976">
            <v>35</v>
          </cell>
        </row>
        <row r="6977">
          <cell r="B6977">
            <v>67</v>
          </cell>
        </row>
        <row r="6978">
          <cell r="B6978">
            <v>19</v>
          </cell>
        </row>
        <row r="6979">
          <cell r="B6979">
            <v>55</v>
          </cell>
        </row>
        <row r="6980">
          <cell r="B6980">
            <v>71</v>
          </cell>
        </row>
        <row r="6981">
          <cell r="B6981">
            <v>75</v>
          </cell>
        </row>
        <row r="6982">
          <cell r="B6982">
            <v>59</v>
          </cell>
        </row>
        <row r="6983">
          <cell r="B6983">
            <v>23</v>
          </cell>
        </row>
        <row r="6984">
          <cell r="B6984">
            <v>71</v>
          </cell>
        </row>
        <row r="6985">
          <cell r="B6985">
            <v>27</v>
          </cell>
        </row>
        <row r="6986">
          <cell r="B6986">
            <v>31</v>
          </cell>
        </row>
        <row r="6987">
          <cell r="B6987">
            <v>67</v>
          </cell>
        </row>
        <row r="6988">
          <cell r="B6988">
            <v>71</v>
          </cell>
        </row>
        <row r="6989">
          <cell r="B6989">
            <v>11</v>
          </cell>
        </row>
        <row r="6990">
          <cell r="B6990">
            <v>51</v>
          </cell>
        </row>
        <row r="6991">
          <cell r="B6991">
            <v>31</v>
          </cell>
        </row>
        <row r="6992">
          <cell r="B6992">
            <v>75</v>
          </cell>
        </row>
        <row r="6993">
          <cell r="B6993">
            <v>79</v>
          </cell>
        </row>
        <row r="6994">
          <cell r="B6994">
            <v>55</v>
          </cell>
        </row>
        <row r="6995">
          <cell r="B6995">
            <v>23</v>
          </cell>
        </row>
        <row r="6996">
          <cell r="B6996">
            <v>55</v>
          </cell>
        </row>
        <row r="6997">
          <cell r="B6997">
            <v>79</v>
          </cell>
        </row>
        <row r="6998">
          <cell r="B6998">
            <v>71</v>
          </cell>
        </row>
        <row r="6999">
          <cell r="B6999">
            <v>67</v>
          </cell>
        </row>
        <row r="7000">
          <cell r="B7000">
            <v>11</v>
          </cell>
        </row>
        <row r="7001">
          <cell r="B7001">
            <v>23</v>
          </cell>
        </row>
        <row r="7002">
          <cell r="B7002">
            <v>75</v>
          </cell>
        </row>
        <row r="7003">
          <cell r="B7003">
            <v>55</v>
          </cell>
        </row>
        <row r="7004">
          <cell r="B7004">
            <v>11</v>
          </cell>
        </row>
        <row r="7005">
          <cell r="B7005">
            <v>35</v>
          </cell>
        </row>
        <row r="7006">
          <cell r="B7006">
            <v>67</v>
          </cell>
        </row>
        <row r="7007">
          <cell r="B7007">
            <v>79</v>
          </cell>
        </row>
        <row r="7008">
          <cell r="B7008">
            <v>83</v>
          </cell>
        </row>
        <row r="7009">
          <cell r="B7009">
            <v>75</v>
          </cell>
        </row>
        <row r="7010">
          <cell r="B7010">
            <v>15</v>
          </cell>
        </row>
        <row r="7011">
          <cell r="B7011">
            <v>11</v>
          </cell>
        </row>
        <row r="7012">
          <cell r="B7012">
            <v>51</v>
          </cell>
        </row>
        <row r="7013">
          <cell r="B7013">
            <v>67</v>
          </cell>
        </row>
        <row r="7014">
          <cell r="B7014">
            <v>59</v>
          </cell>
        </row>
        <row r="7015">
          <cell r="B7015">
            <v>55</v>
          </cell>
        </row>
        <row r="7016">
          <cell r="B7016">
            <v>67</v>
          </cell>
        </row>
        <row r="7017">
          <cell r="B7017">
            <v>67</v>
          </cell>
        </row>
        <row r="7018">
          <cell r="B7018">
            <v>71</v>
          </cell>
        </row>
        <row r="7019">
          <cell r="B7019">
            <v>71</v>
          </cell>
        </row>
        <row r="7020">
          <cell r="B7020">
            <v>59</v>
          </cell>
        </row>
        <row r="7021">
          <cell r="B7021">
            <v>23</v>
          </cell>
        </row>
        <row r="7022">
          <cell r="B7022">
            <v>3</v>
          </cell>
        </row>
        <row r="7023">
          <cell r="B7023">
            <v>71</v>
          </cell>
        </row>
        <row r="7024">
          <cell r="B7024">
            <v>59</v>
          </cell>
        </row>
        <row r="7025">
          <cell r="B7025">
            <v>15</v>
          </cell>
        </row>
        <row r="7026">
          <cell r="B7026">
            <v>75</v>
          </cell>
        </row>
        <row r="7027">
          <cell r="B7027">
            <v>59</v>
          </cell>
        </row>
        <row r="7028">
          <cell r="B7028">
            <v>67</v>
          </cell>
        </row>
        <row r="7029">
          <cell r="B7029">
            <v>79</v>
          </cell>
        </row>
        <row r="7030">
          <cell r="B7030">
            <v>75</v>
          </cell>
        </row>
        <row r="7031">
          <cell r="B7031">
            <v>83</v>
          </cell>
        </row>
        <row r="7032">
          <cell r="B7032">
            <v>71</v>
          </cell>
        </row>
        <row r="7033">
          <cell r="B7033">
            <v>75</v>
          </cell>
        </row>
        <row r="7034">
          <cell r="B7034">
            <v>19</v>
          </cell>
        </row>
        <row r="7035">
          <cell r="B7035">
            <v>83</v>
          </cell>
        </row>
        <row r="7036">
          <cell r="B7036">
            <v>15</v>
          </cell>
        </row>
        <row r="7037">
          <cell r="B7037">
            <v>19</v>
          </cell>
        </row>
        <row r="7038">
          <cell r="B7038">
            <v>19</v>
          </cell>
        </row>
        <row r="7039">
          <cell r="B7039">
            <v>15</v>
          </cell>
        </row>
        <row r="7040">
          <cell r="B7040">
            <v>15</v>
          </cell>
        </row>
        <row r="7041">
          <cell r="B7041">
            <v>63</v>
          </cell>
        </row>
        <row r="7042">
          <cell r="B7042">
            <v>19</v>
          </cell>
        </row>
        <row r="7043">
          <cell r="B7043">
            <v>7</v>
          </cell>
        </row>
        <row r="7044">
          <cell r="B7044">
            <v>63</v>
          </cell>
        </row>
        <row r="7045">
          <cell r="B7045">
            <v>19</v>
          </cell>
        </row>
        <row r="7046">
          <cell r="B7046">
            <v>67</v>
          </cell>
        </row>
        <row r="7047">
          <cell r="B7047">
            <v>19</v>
          </cell>
        </row>
        <row r="7048">
          <cell r="B7048">
            <v>35</v>
          </cell>
        </row>
        <row r="7049">
          <cell r="B7049">
            <v>15</v>
          </cell>
        </row>
        <row r="7050">
          <cell r="B7050">
            <v>79</v>
          </cell>
        </row>
        <row r="7051">
          <cell r="B7051">
            <v>31</v>
          </cell>
        </row>
        <row r="7052">
          <cell r="B7052">
            <v>83</v>
          </cell>
        </row>
        <row r="7053">
          <cell r="B7053">
            <v>19</v>
          </cell>
        </row>
        <row r="7054">
          <cell r="B7054">
            <v>75</v>
          </cell>
        </row>
        <row r="7055">
          <cell r="B7055">
            <v>3</v>
          </cell>
        </row>
        <row r="7056">
          <cell r="B7056">
            <v>11</v>
          </cell>
        </row>
        <row r="7057">
          <cell r="B7057">
            <v>63</v>
          </cell>
        </row>
        <row r="7058">
          <cell r="B7058">
            <v>43</v>
          </cell>
        </row>
        <row r="7059">
          <cell r="B7059">
            <v>71</v>
          </cell>
        </row>
        <row r="7060">
          <cell r="B7060">
            <v>55</v>
          </cell>
        </row>
        <row r="7061">
          <cell r="B7061">
            <v>3</v>
          </cell>
        </row>
        <row r="7062">
          <cell r="B7062">
            <v>75</v>
          </cell>
        </row>
        <row r="7063">
          <cell r="B7063">
            <v>43</v>
          </cell>
        </row>
        <row r="7064">
          <cell r="B7064">
            <v>75</v>
          </cell>
        </row>
        <row r="7065">
          <cell r="B7065">
            <v>23</v>
          </cell>
        </row>
        <row r="7066">
          <cell r="B7066">
            <v>59</v>
          </cell>
        </row>
        <row r="7067">
          <cell r="B7067">
            <v>11</v>
          </cell>
        </row>
        <row r="7068">
          <cell r="B7068">
            <v>79</v>
          </cell>
        </row>
        <row r="7069">
          <cell r="B7069">
            <v>7</v>
          </cell>
        </row>
        <row r="7070">
          <cell r="B7070">
            <v>35</v>
          </cell>
        </row>
        <row r="7071">
          <cell r="B7071">
            <v>79</v>
          </cell>
        </row>
        <row r="7072">
          <cell r="B7072">
            <v>63</v>
          </cell>
        </row>
        <row r="7073">
          <cell r="B7073">
            <v>23</v>
          </cell>
        </row>
        <row r="7074">
          <cell r="B7074">
            <v>75</v>
          </cell>
        </row>
        <row r="7075">
          <cell r="B7075">
            <v>59</v>
          </cell>
        </row>
        <row r="7076">
          <cell r="B7076">
            <v>23</v>
          </cell>
        </row>
        <row r="7077">
          <cell r="B7077">
            <v>55</v>
          </cell>
        </row>
        <row r="7078">
          <cell r="B7078">
            <v>19</v>
          </cell>
        </row>
        <row r="7079">
          <cell r="B7079">
            <v>75</v>
          </cell>
        </row>
        <row r="7080">
          <cell r="B7080">
            <v>31</v>
          </cell>
        </row>
        <row r="7081">
          <cell r="B7081">
            <v>71</v>
          </cell>
        </row>
        <row r="7082">
          <cell r="B7082">
            <v>39</v>
          </cell>
        </row>
        <row r="7083">
          <cell r="B7083">
            <v>59</v>
          </cell>
        </row>
        <row r="7084">
          <cell r="B7084">
            <v>63</v>
          </cell>
        </row>
        <row r="7085">
          <cell r="B7085">
            <v>19</v>
          </cell>
        </row>
        <row r="7086">
          <cell r="B7086">
            <v>19</v>
          </cell>
        </row>
        <row r="7087">
          <cell r="B7087">
            <v>23</v>
          </cell>
        </row>
        <row r="7088">
          <cell r="B7088">
            <v>63</v>
          </cell>
        </row>
        <row r="7089">
          <cell r="B7089">
            <v>7</v>
          </cell>
        </row>
        <row r="7090">
          <cell r="B7090">
            <v>59</v>
          </cell>
        </row>
        <row r="7091">
          <cell r="B7091">
            <v>59</v>
          </cell>
        </row>
        <row r="7092">
          <cell r="B7092">
            <v>75</v>
          </cell>
        </row>
        <row r="7093">
          <cell r="B7093">
            <v>55</v>
          </cell>
        </row>
        <row r="7094">
          <cell r="B7094">
            <v>23</v>
          </cell>
        </row>
        <row r="7095">
          <cell r="B7095">
            <v>27</v>
          </cell>
        </row>
        <row r="7096">
          <cell r="B7096">
            <v>27</v>
          </cell>
        </row>
        <row r="7097">
          <cell r="B7097">
            <v>7</v>
          </cell>
        </row>
        <row r="7098">
          <cell r="B7098">
            <v>75</v>
          </cell>
        </row>
        <row r="7099">
          <cell r="B7099">
            <v>87</v>
          </cell>
        </row>
        <row r="7100">
          <cell r="B7100">
            <v>35</v>
          </cell>
        </row>
        <row r="7101">
          <cell r="B7101">
            <v>19</v>
          </cell>
        </row>
        <row r="7102">
          <cell r="B7102">
            <v>55</v>
          </cell>
        </row>
        <row r="7103">
          <cell r="B7103">
            <v>15</v>
          </cell>
        </row>
        <row r="7104">
          <cell r="B7104">
            <v>7</v>
          </cell>
        </row>
        <row r="7105">
          <cell r="B7105">
            <v>59</v>
          </cell>
        </row>
        <row r="7106">
          <cell r="B7106">
            <v>55</v>
          </cell>
        </row>
        <row r="7107">
          <cell r="B7107">
            <v>67</v>
          </cell>
        </row>
        <row r="7108">
          <cell r="B7108">
            <v>15</v>
          </cell>
        </row>
        <row r="7109">
          <cell r="B7109">
            <v>7</v>
          </cell>
        </row>
        <row r="7110">
          <cell r="B7110">
            <v>27</v>
          </cell>
        </row>
        <row r="7111">
          <cell r="B7111">
            <v>23</v>
          </cell>
        </row>
        <row r="7112">
          <cell r="B7112">
            <v>27</v>
          </cell>
        </row>
        <row r="7113">
          <cell r="B7113">
            <v>19</v>
          </cell>
        </row>
        <row r="7114">
          <cell r="B7114">
            <v>11</v>
          </cell>
        </row>
        <row r="7115">
          <cell r="B7115">
            <v>71</v>
          </cell>
        </row>
        <row r="7116">
          <cell r="B7116">
            <v>31</v>
          </cell>
        </row>
        <row r="7117">
          <cell r="B7117">
            <v>43</v>
          </cell>
        </row>
        <row r="7118">
          <cell r="B7118">
            <v>27</v>
          </cell>
        </row>
        <row r="7119">
          <cell r="B7119">
            <v>59</v>
          </cell>
        </row>
        <row r="7120">
          <cell r="B7120">
            <v>51</v>
          </cell>
        </row>
        <row r="7121">
          <cell r="B7121">
            <v>15</v>
          </cell>
        </row>
        <row r="7122">
          <cell r="B7122">
            <v>79</v>
          </cell>
        </row>
        <row r="7123">
          <cell r="B7123">
            <v>27</v>
          </cell>
        </row>
        <row r="7124">
          <cell r="B7124">
            <v>75</v>
          </cell>
        </row>
        <row r="7125">
          <cell r="B7125">
            <v>75</v>
          </cell>
        </row>
        <row r="7126">
          <cell r="B7126">
            <v>7</v>
          </cell>
        </row>
        <row r="7127">
          <cell r="B7127">
            <v>15</v>
          </cell>
        </row>
        <row r="7128">
          <cell r="B7128">
            <v>79</v>
          </cell>
        </row>
        <row r="7129">
          <cell r="B7129">
            <v>7</v>
          </cell>
        </row>
        <row r="7130">
          <cell r="B7130">
            <v>27</v>
          </cell>
        </row>
        <row r="7131">
          <cell r="B7131">
            <v>51</v>
          </cell>
        </row>
        <row r="7132">
          <cell r="B7132">
            <v>15</v>
          </cell>
        </row>
        <row r="7133">
          <cell r="B7133">
            <v>11</v>
          </cell>
        </row>
        <row r="7134">
          <cell r="B7134">
            <v>71</v>
          </cell>
        </row>
        <row r="7135">
          <cell r="B7135">
            <v>67</v>
          </cell>
        </row>
        <row r="7136">
          <cell r="B7136">
            <v>43</v>
          </cell>
        </row>
        <row r="7137">
          <cell r="B7137">
            <v>67</v>
          </cell>
        </row>
        <row r="7138">
          <cell r="B7138">
            <v>7</v>
          </cell>
        </row>
        <row r="7139">
          <cell r="B7139">
            <v>67</v>
          </cell>
        </row>
        <row r="7140">
          <cell r="B7140">
            <v>71</v>
          </cell>
        </row>
        <row r="7141">
          <cell r="B7141">
            <v>75</v>
          </cell>
        </row>
        <row r="7142">
          <cell r="B7142">
            <v>15</v>
          </cell>
        </row>
        <row r="7143">
          <cell r="B7143">
            <v>11</v>
          </cell>
        </row>
        <row r="7144">
          <cell r="B7144">
            <v>71</v>
          </cell>
        </row>
        <row r="7145">
          <cell r="B7145">
            <v>15</v>
          </cell>
        </row>
        <row r="7146">
          <cell r="B7146">
            <v>31</v>
          </cell>
        </row>
        <row r="7147">
          <cell r="B7147">
            <v>23</v>
          </cell>
        </row>
        <row r="7148">
          <cell r="B7148">
            <v>31</v>
          </cell>
        </row>
        <row r="7149">
          <cell r="B7149">
            <v>19</v>
          </cell>
        </row>
        <row r="7150">
          <cell r="B7150">
            <v>35</v>
          </cell>
        </row>
        <row r="7151">
          <cell r="B7151">
            <v>63</v>
          </cell>
        </row>
        <row r="7152">
          <cell r="B7152">
            <v>79</v>
          </cell>
        </row>
        <row r="7153">
          <cell r="B7153">
            <v>67</v>
          </cell>
        </row>
        <row r="7154">
          <cell r="B7154">
            <v>67</v>
          </cell>
        </row>
        <row r="7155">
          <cell r="B7155">
            <v>59</v>
          </cell>
        </row>
        <row r="7156">
          <cell r="B7156">
            <v>27</v>
          </cell>
        </row>
        <row r="7157">
          <cell r="B7157">
            <v>19</v>
          </cell>
        </row>
        <row r="7158">
          <cell r="B7158">
            <v>3</v>
          </cell>
        </row>
        <row r="7159">
          <cell r="B7159">
            <v>3</v>
          </cell>
        </row>
        <row r="7160">
          <cell r="B7160">
            <v>71</v>
          </cell>
        </row>
        <row r="7161">
          <cell r="B7161">
            <v>55</v>
          </cell>
        </row>
        <row r="7162">
          <cell r="B7162">
            <v>27</v>
          </cell>
        </row>
        <row r="7163">
          <cell r="B7163">
            <v>71</v>
          </cell>
        </row>
        <row r="7164">
          <cell r="B7164">
            <v>71</v>
          </cell>
        </row>
        <row r="7165">
          <cell r="B7165">
            <v>27</v>
          </cell>
        </row>
        <row r="7166">
          <cell r="B7166">
            <v>79</v>
          </cell>
        </row>
        <row r="7167">
          <cell r="B7167">
            <v>67</v>
          </cell>
        </row>
        <row r="7168">
          <cell r="B7168">
            <v>79</v>
          </cell>
        </row>
        <row r="7169">
          <cell r="B7169">
            <v>11</v>
          </cell>
        </row>
        <row r="7170">
          <cell r="B7170">
            <v>35</v>
          </cell>
        </row>
        <row r="7171">
          <cell r="B7171">
            <v>19</v>
          </cell>
        </row>
        <row r="7172">
          <cell r="B7172">
            <v>31</v>
          </cell>
        </row>
        <row r="7173">
          <cell r="B7173">
            <v>15</v>
          </cell>
        </row>
        <row r="7174">
          <cell r="B7174">
            <v>67</v>
          </cell>
        </row>
        <row r="7175">
          <cell r="B7175">
            <v>75</v>
          </cell>
        </row>
        <row r="7176">
          <cell r="B7176">
            <v>31</v>
          </cell>
        </row>
        <row r="7177">
          <cell r="B7177">
            <v>31</v>
          </cell>
        </row>
        <row r="7178">
          <cell r="B7178">
            <v>27</v>
          </cell>
        </row>
        <row r="7179">
          <cell r="B7179">
            <v>59</v>
          </cell>
        </row>
        <row r="7180">
          <cell r="B7180">
            <v>67</v>
          </cell>
        </row>
        <row r="7181">
          <cell r="B7181">
            <v>15</v>
          </cell>
        </row>
        <row r="7182">
          <cell r="B7182">
            <v>31</v>
          </cell>
        </row>
        <row r="7183">
          <cell r="B7183">
            <v>59</v>
          </cell>
        </row>
        <row r="7184">
          <cell r="B7184">
            <v>3</v>
          </cell>
        </row>
        <row r="7185">
          <cell r="B7185">
            <v>67</v>
          </cell>
        </row>
        <row r="7186">
          <cell r="B7186">
            <v>55</v>
          </cell>
        </row>
        <row r="7187">
          <cell r="B7187">
            <v>15</v>
          </cell>
        </row>
        <row r="7188">
          <cell r="B7188">
            <v>59</v>
          </cell>
        </row>
        <row r="7189">
          <cell r="B7189">
            <v>83</v>
          </cell>
        </row>
        <row r="7190">
          <cell r="B7190">
            <v>35</v>
          </cell>
        </row>
        <row r="7191">
          <cell r="B7191">
            <v>19</v>
          </cell>
        </row>
        <row r="7192">
          <cell r="B7192">
            <v>79</v>
          </cell>
        </row>
        <row r="7193">
          <cell r="B7193">
            <v>19</v>
          </cell>
        </row>
        <row r="7194">
          <cell r="B7194">
            <v>15</v>
          </cell>
        </row>
        <row r="7195">
          <cell r="B7195">
            <v>15</v>
          </cell>
        </row>
        <row r="7196">
          <cell r="B7196">
            <v>63</v>
          </cell>
        </row>
        <row r="7197">
          <cell r="B7197">
            <v>3</v>
          </cell>
        </row>
        <row r="7198">
          <cell r="B7198">
            <v>15</v>
          </cell>
        </row>
        <row r="7199">
          <cell r="B7199">
            <v>55</v>
          </cell>
        </row>
        <row r="7200">
          <cell r="B7200">
            <v>71</v>
          </cell>
        </row>
        <row r="7201">
          <cell r="B7201">
            <v>51</v>
          </cell>
        </row>
        <row r="7202">
          <cell r="B7202">
            <v>67</v>
          </cell>
        </row>
        <row r="7203">
          <cell r="B7203">
            <v>27</v>
          </cell>
        </row>
        <row r="7204">
          <cell r="B7204">
            <v>11</v>
          </cell>
        </row>
        <row r="7205">
          <cell r="B7205">
            <v>79</v>
          </cell>
        </row>
        <row r="7206">
          <cell r="B7206">
            <v>79</v>
          </cell>
        </row>
        <row r="7207">
          <cell r="B7207">
            <v>67</v>
          </cell>
        </row>
        <row r="7208">
          <cell r="B7208">
            <v>3</v>
          </cell>
        </row>
        <row r="7209">
          <cell r="B7209">
            <v>79</v>
          </cell>
        </row>
        <row r="7210">
          <cell r="B7210">
            <v>59</v>
          </cell>
        </row>
        <row r="7211">
          <cell r="B7211">
            <v>79</v>
          </cell>
        </row>
        <row r="7212">
          <cell r="B7212">
            <v>75</v>
          </cell>
        </row>
        <row r="7213">
          <cell r="B7213">
            <v>3</v>
          </cell>
        </row>
        <row r="7214">
          <cell r="B7214">
            <v>3</v>
          </cell>
        </row>
        <row r="7215">
          <cell r="B7215">
            <v>75</v>
          </cell>
        </row>
        <row r="7216">
          <cell r="B7216">
            <v>71</v>
          </cell>
        </row>
        <row r="7217">
          <cell r="B7217">
            <v>75</v>
          </cell>
        </row>
        <row r="7218">
          <cell r="B7218">
            <v>75</v>
          </cell>
        </row>
        <row r="7219">
          <cell r="B7219">
            <v>11</v>
          </cell>
        </row>
        <row r="7220">
          <cell r="B7220">
            <v>19</v>
          </cell>
        </row>
        <row r="7221">
          <cell r="B7221">
            <v>71</v>
          </cell>
        </row>
        <row r="7222">
          <cell r="B7222">
            <v>39</v>
          </cell>
        </row>
        <row r="7223">
          <cell r="B7223">
            <v>75</v>
          </cell>
        </row>
        <row r="7224">
          <cell r="B7224">
            <v>23</v>
          </cell>
        </row>
        <row r="7225">
          <cell r="B7225">
            <v>11</v>
          </cell>
        </row>
        <row r="7226">
          <cell r="B7226">
            <v>11</v>
          </cell>
        </row>
        <row r="7227">
          <cell r="B7227">
            <v>75</v>
          </cell>
        </row>
        <row r="7228">
          <cell r="B7228">
            <v>27</v>
          </cell>
        </row>
        <row r="7229">
          <cell r="B7229">
            <v>19</v>
          </cell>
        </row>
        <row r="7230">
          <cell r="B7230">
            <v>23</v>
          </cell>
        </row>
        <row r="7231">
          <cell r="B7231">
            <v>19</v>
          </cell>
        </row>
        <row r="7232">
          <cell r="B7232">
            <v>11</v>
          </cell>
        </row>
        <row r="7233">
          <cell r="B7233">
            <v>19</v>
          </cell>
        </row>
        <row r="7234">
          <cell r="B7234">
            <v>75</v>
          </cell>
        </row>
        <row r="7235">
          <cell r="B7235">
            <v>59</v>
          </cell>
        </row>
        <row r="7236">
          <cell r="B7236">
            <v>71</v>
          </cell>
        </row>
        <row r="7237">
          <cell r="B7237">
            <v>71</v>
          </cell>
        </row>
        <row r="7238">
          <cell r="B7238">
            <v>11</v>
          </cell>
        </row>
        <row r="7239">
          <cell r="B7239">
            <v>79</v>
          </cell>
        </row>
        <row r="7240">
          <cell r="B7240">
            <v>27</v>
          </cell>
        </row>
        <row r="7241">
          <cell r="B7241">
            <v>11</v>
          </cell>
        </row>
        <row r="7242">
          <cell r="B7242">
            <v>11</v>
          </cell>
        </row>
        <row r="7243">
          <cell r="B7243">
            <v>23</v>
          </cell>
        </row>
        <row r="7244">
          <cell r="B7244">
            <v>31</v>
          </cell>
        </row>
        <row r="7245">
          <cell r="B7245">
            <v>75</v>
          </cell>
        </row>
        <row r="7246">
          <cell r="B7246">
            <v>15</v>
          </cell>
        </row>
        <row r="7247">
          <cell r="B7247">
            <v>27</v>
          </cell>
        </row>
        <row r="7248">
          <cell r="B7248">
            <v>7</v>
          </cell>
        </row>
        <row r="7249">
          <cell r="B7249">
            <v>63</v>
          </cell>
        </row>
        <row r="7250">
          <cell r="B7250">
            <v>71</v>
          </cell>
        </row>
        <row r="7251">
          <cell r="B7251">
            <v>59</v>
          </cell>
        </row>
        <row r="7252">
          <cell r="B7252">
            <v>31</v>
          </cell>
        </row>
        <row r="7253">
          <cell r="B7253">
            <v>75</v>
          </cell>
        </row>
        <row r="7254">
          <cell r="B7254">
            <v>35</v>
          </cell>
        </row>
        <row r="7255">
          <cell r="B7255">
            <v>71</v>
          </cell>
        </row>
        <row r="7256">
          <cell r="B7256">
            <v>51</v>
          </cell>
        </row>
        <row r="7257">
          <cell r="B7257">
            <v>11</v>
          </cell>
        </row>
        <row r="7258">
          <cell r="B7258">
            <v>19</v>
          </cell>
        </row>
        <row r="7259">
          <cell r="B7259">
            <v>7</v>
          </cell>
        </row>
        <row r="7260">
          <cell r="B7260">
            <v>15</v>
          </cell>
        </row>
        <row r="7261">
          <cell r="B7261">
            <v>7</v>
          </cell>
        </row>
        <row r="7262">
          <cell r="B7262">
            <v>59</v>
          </cell>
        </row>
        <row r="7263">
          <cell r="B7263">
            <v>75</v>
          </cell>
        </row>
        <row r="7264">
          <cell r="B7264">
            <v>67</v>
          </cell>
        </row>
        <row r="7265">
          <cell r="B7265">
            <v>63</v>
          </cell>
        </row>
        <row r="7266">
          <cell r="B7266">
            <v>3</v>
          </cell>
        </row>
        <row r="7267">
          <cell r="B7267">
            <v>11</v>
          </cell>
        </row>
        <row r="7268">
          <cell r="B7268">
            <v>59</v>
          </cell>
        </row>
        <row r="7269">
          <cell r="B7269">
            <v>75</v>
          </cell>
        </row>
        <row r="7270">
          <cell r="B7270">
            <v>59</v>
          </cell>
        </row>
        <row r="7271">
          <cell r="B7271">
            <v>79</v>
          </cell>
        </row>
        <row r="7272">
          <cell r="B7272">
            <v>71</v>
          </cell>
        </row>
        <row r="7273">
          <cell r="B7273">
            <v>7</v>
          </cell>
        </row>
        <row r="7274">
          <cell r="B7274">
            <v>3</v>
          </cell>
        </row>
        <row r="7275">
          <cell r="B7275">
            <v>83</v>
          </cell>
        </row>
        <row r="7276">
          <cell r="B7276">
            <v>75</v>
          </cell>
        </row>
        <row r="7277">
          <cell r="B7277">
            <v>19</v>
          </cell>
        </row>
        <row r="7278">
          <cell r="B7278">
            <v>35</v>
          </cell>
        </row>
        <row r="7279">
          <cell r="B7279">
            <v>71</v>
          </cell>
        </row>
        <row r="7280">
          <cell r="B7280">
            <v>7</v>
          </cell>
        </row>
        <row r="7281">
          <cell r="B7281">
            <v>23</v>
          </cell>
        </row>
        <row r="7282">
          <cell r="B7282">
            <v>63</v>
          </cell>
        </row>
        <row r="7283">
          <cell r="B7283">
            <v>3</v>
          </cell>
        </row>
        <row r="7284">
          <cell r="B7284">
            <v>27</v>
          </cell>
        </row>
        <row r="7285">
          <cell r="B7285">
            <v>75</v>
          </cell>
        </row>
        <row r="7286">
          <cell r="B7286">
            <v>7</v>
          </cell>
        </row>
        <row r="7287">
          <cell r="B7287">
            <v>15</v>
          </cell>
        </row>
        <row r="7288">
          <cell r="B7288">
            <v>47</v>
          </cell>
        </row>
        <row r="7289">
          <cell r="B7289">
            <v>55</v>
          </cell>
        </row>
        <row r="7290">
          <cell r="B7290">
            <v>23</v>
          </cell>
        </row>
        <row r="7291">
          <cell r="B7291">
            <v>3</v>
          </cell>
        </row>
        <row r="7292">
          <cell r="B7292">
            <v>23</v>
          </cell>
        </row>
        <row r="7293">
          <cell r="B7293">
            <v>71</v>
          </cell>
        </row>
        <row r="7294">
          <cell r="B7294">
            <v>55</v>
          </cell>
        </row>
        <row r="7295">
          <cell r="B7295">
            <v>23</v>
          </cell>
        </row>
        <row r="7296">
          <cell r="B7296">
            <v>63</v>
          </cell>
        </row>
        <row r="7297">
          <cell r="B7297">
            <v>27</v>
          </cell>
        </row>
        <row r="7298">
          <cell r="B7298">
            <v>31</v>
          </cell>
        </row>
        <row r="7299">
          <cell r="B7299">
            <v>3</v>
          </cell>
        </row>
        <row r="7300">
          <cell r="B7300">
            <v>19</v>
          </cell>
        </row>
        <row r="7301">
          <cell r="B7301">
            <v>71</v>
          </cell>
        </row>
        <row r="7302">
          <cell r="B7302">
            <v>3</v>
          </cell>
        </row>
        <row r="7303">
          <cell r="B7303">
            <v>51</v>
          </cell>
        </row>
        <row r="7304">
          <cell r="B7304">
            <v>23</v>
          </cell>
        </row>
        <row r="7305">
          <cell r="B7305">
            <v>15</v>
          </cell>
        </row>
        <row r="7306">
          <cell r="B7306">
            <v>3</v>
          </cell>
        </row>
        <row r="7307">
          <cell r="B7307">
            <v>75</v>
          </cell>
        </row>
        <row r="7308">
          <cell r="B7308">
            <v>71</v>
          </cell>
        </row>
        <row r="7309">
          <cell r="B7309">
            <v>23</v>
          </cell>
        </row>
        <row r="7310">
          <cell r="B7310">
            <v>75</v>
          </cell>
        </row>
        <row r="7311">
          <cell r="B7311">
            <v>79</v>
          </cell>
        </row>
        <row r="7312">
          <cell r="B7312">
            <v>75</v>
          </cell>
        </row>
        <row r="7313">
          <cell r="B7313">
            <v>59</v>
          </cell>
        </row>
        <row r="7314">
          <cell r="B7314">
            <v>35</v>
          </cell>
        </row>
        <row r="7315">
          <cell r="B7315">
            <v>55</v>
          </cell>
        </row>
        <row r="7316">
          <cell r="B7316">
            <v>31</v>
          </cell>
        </row>
        <row r="7317">
          <cell r="B7317">
            <v>59</v>
          </cell>
        </row>
        <row r="7318">
          <cell r="B7318">
            <v>47</v>
          </cell>
        </row>
        <row r="7319">
          <cell r="B7319">
            <v>71</v>
          </cell>
        </row>
        <row r="7320">
          <cell r="B7320">
            <v>23</v>
          </cell>
        </row>
        <row r="7321">
          <cell r="B7321">
            <v>23</v>
          </cell>
        </row>
        <row r="7322">
          <cell r="B7322">
            <v>75</v>
          </cell>
        </row>
        <row r="7323">
          <cell r="B7323">
            <v>11</v>
          </cell>
        </row>
        <row r="7324">
          <cell r="B7324">
            <v>63</v>
          </cell>
        </row>
        <row r="7325">
          <cell r="B7325">
            <v>39</v>
          </cell>
        </row>
        <row r="7326">
          <cell r="B7326">
            <v>31</v>
          </cell>
        </row>
        <row r="7327">
          <cell r="B7327">
            <v>71</v>
          </cell>
        </row>
        <row r="7328">
          <cell r="B7328">
            <v>19</v>
          </cell>
        </row>
        <row r="7329">
          <cell r="B7329">
            <v>43</v>
          </cell>
        </row>
        <row r="7330">
          <cell r="B7330">
            <v>27</v>
          </cell>
        </row>
        <row r="7331">
          <cell r="B7331">
            <v>79</v>
          </cell>
        </row>
        <row r="7332">
          <cell r="B7332">
            <v>67</v>
          </cell>
        </row>
        <row r="7333">
          <cell r="B7333">
            <v>63</v>
          </cell>
        </row>
        <row r="7334">
          <cell r="B7334">
            <v>31</v>
          </cell>
        </row>
        <row r="7335">
          <cell r="B7335">
            <v>63</v>
          </cell>
        </row>
        <row r="7336">
          <cell r="B7336">
            <v>15</v>
          </cell>
        </row>
        <row r="7337">
          <cell r="B7337">
            <v>55</v>
          </cell>
        </row>
        <row r="7338">
          <cell r="B7338">
            <v>35</v>
          </cell>
        </row>
        <row r="7339">
          <cell r="B7339">
            <v>11</v>
          </cell>
        </row>
        <row r="7340">
          <cell r="B7340">
            <v>31</v>
          </cell>
        </row>
        <row r="7341">
          <cell r="B7341">
            <v>11</v>
          </cell>
        </row>
        <row r="7342">
          <cell r="B7342">
            <v>3</v>
          </cell>
        </row>
        <row r="7343">
          <cell r="B7343">
            <v>75</v>
          </cell>
        </row>
        <row r="7344">
          <cell r="B7344">
            <v>63</v>
          </cell>
        </row>
        <row r="7345">
          <cell r="B7345">
            <v>55</v>
          </cell>
        </row>
        <row r="7346">
          <cell r="B7346">
            <v>19</v>
          </cell>
        </row>
        <row r="7347">
          <cell r="B7347">
            <v>11</v>
          </cell>
        </row>
        <row r="7348">
          <cell r="B7348">
            <v>23</v>
          </cell>
        </row>
        <row r="7349">
          <cell r="B7349">
            <v>15</v>
          </cell>
        </row>
        <row r="7350">
          <cell r="B7350">
            <v>27</v>
          </cell>
        </row>
        <row r="7351">
          <cell r="B7351">
            <v>63</v>
          </cell>
        </row>
        <row r="7352">
          <cell r="B7352">
            <v>55</v>
          </cell>
        </row>
        <row r="7353">
          <cell r="B7353">
            <v>35</v>
          </cell>
        </row>
        <row r="7354">
          <cell r="B7354">
            <v>55</v>
          </cell>
        </row>
        <row r="7355">
          <cell r="B7355">
            <v>39</v>
          </cell>
        </row>
        <row r="7356">
          <cell r="B7356">
            <v>71</v>
          </cell>
        </row>
        <row r="7357">
          <cell r="B7357">
            <v>55</v>
          </cell>
        </row>
        <row r="7358">
          <cell r="B7358">
            <v>15</v>
          </cell>
        </row>
        <row r="7359">
          <cell r="B7359">
            <v>75</v>
          </cell>
        </row>
        <row r="7360">
          <cell r="B7360">
            <v>35</v>
          </cell>
        </row>
        <row r="7361">
          <cell r="B7361">
            <v>23</v>
          </cell>
        </row>
        <row r="7362">
          <cell r="B7362">
            <v>51</v>
          </cell>
        </row>
        <row r="7363">
          <cell r="B7363">
            <v>11</v>
          </cell>
        </row>
        <row r="7364">
          <cell r="B7364">
            <v>23</v>
          </cell>
        </row>
        <row r="7365">
          <cell r="B7365">
            <v>27</v>
          </cell>
        </row>
        <row r="7366">
          <cell r="B7366">
            <v>71</v>
          </cell>
        </row>
        <row r="7367">
          <cell r="B7367">
            <v>11</v>
          </cell>
        </row>
        <row r="7368">
          <cell r="B7368">
            <v>19</v>
          </cell>
        </row>
        <row r="7369">
          <cell r="B7369">
            <v>63</v>
          </cell>
        </row>
        <row r="7370">
          <cell r="B7370">
            <v>67</v>
          </cell>
        </row>
        <row r="7371">
          <cell r="B7371">
            <v>55</v>
          </cell>
        </row>
        <row r="7372">
          <cell r="B7372">
            <v>75</v>
          </cell>
        </row>
        <row r="7373">
          <cell r="B7373">
            <v>35</v>
          </cell>
        </row>
        <row r="7374">
          <cell r="B7374">
            <v>31</v>
          </cell>
        </row>
        <row r="7375">
          <cell r="B7375">
            <v>79</v>
          </cell>
        </row>
        <row r="7376">
          <cell r="B7376">
            <v>3</v>
          </cell>
        </row>
        <row r="7377">
          <cell r="B7377">
            <v>11</v>
          </cell>
        </row>
        <row r="7378">
          <cell r="B7378">
            <v>43</v>
          </cell>
        </row>
        <row r="7379">
          <cell r="B7379">
            <v>135</v>
          </cell>
        </row>
        <row r="7380">
          <cell r="B7380">
            <v>23</v>
          </cell>
        </row>
        <row r="7381">
          <cell r="B7381">
            <v>79</v>
          </cell>
        </row>
        <row r="7382">
          <cell r="B7382">
            <v>39</v>
          </cell>
        </row>
        <row r="7383">
          <cell r="B7383">
            <v>11</v>
          </cell>
        </row>
        <row r="7384">
          <cell r="B7384">
            <v>27</v>
          </cell>
        </row>
        <row r="7385">
          <cell r="B7385">
            <v>75</v>
          </cell>
        </row>
        <row r="7386">
          <cell r="B7386">
            <v>27</v>
          </cell>
        </row>
        <row r="7387">
          <cell r="B7387">
            <v>75</v>
          </cell>
        </row>
        <row r="7388">
          <cell r="B7388">
            <v>7</v>
          </cell>
        </row>
        <row r="7389">
          <cell r="B7389">
            <v>23</v>
          </cell>
        </row>
        <row r="7390">
          <cell r="B7390">
            <v>79</v>
          </cell>
        </row>
        <row r="7391">
          <cell r="B7391">
            <v>63</v>
          </cell>
        </row>
        <row r="7392">
          <cell r="B7392">
            <v>35</v>
          </cell>
        </row>
        <row r="7393">
          <cell r="B7393">
            <v>55</v>
          </cell>
        </row>
        <row r="7394">
          <cell r="B7394">
            <v>27</v>
          </cell>
        </row>
        <row r="7395">
          <cell r="B7395">
            <v>11</v>
          </cell>
        </row>
        <row r="7396">
          <cell r="B7396">
            <v>75</v>
          </cell>
        </row>
        <row r="7397">
          <cell r="B7397">
            <v>7</v>
          </cell>
        </row>
        <row r="7398">
          <cell r="B7398">
            <v>75</v>
          </cell>
        </row>
        <row r="7399">
          <cell r="B7399">
            <v>51</v>
          </cell>
        </row>
        <row r="7400">
          <cell r="B7400">
            <v>15</v>
          </cell>
        </row>
        <row r="7401">
          <cell r="B7401">
            <v>55</v>
          </cell>
        </row>
        <row r="7402">
          <cell r="B7402">
            <v>43</v>
          </cell>
        </row>
        <row r="7403">
          <cell r="B7403">
            <v>15</v>
          </cell>
        </row>
        <row r="7404">
          <cell r="B7404">
            <v>3</v>
          </cell>
        </row>
        <row r="7405">
          <cell r="B7405">
            <v>31</v>
          </cell>
        </row>
        <row r="7406">
          <cell r="B7406">
            <v>59</v>
          </cell>
        </row>
        <row r="7407">
          <cell r="B7407">
            <v>15</v>
          </cell>
        </row>
        <row r="7408">
          <cell r="B7408">
            <v>35</v>
          </cell>
        </row>
        <row r="7409">
          <cell r="B7409">
            <v>55</v>
          </cell>
        </row>
        <row r="7410">
          <cell r="B7410">
            <v>79</v>
          </cell>
        </row>
        <row r="7411">
          <cell r="B7411">
            <v>83</v>
          </cell>
        </row>
        <row r="7412">
          <cell r="B7412">
            <v>71</v>
          </cell>
        </row>
        <row r="7413">
          <cell r="B7413">
            <v>19</v>
          </cell>
        </row>
        <row r="7414">
          <cell r="B7414">
            <v>55</v>
          </cell>
        </row>
        <row r="7415">
          <cell r="B7415">
            <v>35</v>
          </cell>
        </row>
        <row r="7416">
          <cell r="B7416">
            <v>59</v>
          </cell>
        </row>
        <row r="7417">
          <cell r="B7417">
            <v>15</v>
          </cell>
        </row>
        <row r="7418">
          <cell r="B7418">
            <v>35</v>
          </cell>
        </row>
        <row r="7419">
          <cell r="B7419">
            <v>3</v>
          </cell>
        </row>
        <row r="7420">
          <cell r="B7420">
            <v>15</v>
          </cell>
        </row>
        <row r="7421">
          <cell r="B7421">
            <v>71</v>
          </cell>
        </row>
        <row r="7422">
          <cell r="B7422">
            <v>79</v>
          </cell>
        </row>
        <row r="7423">
          <cell r="B7423">
            <v>67</v>
          </cell>
        </row>
        <row r="7424">
          <cell r="B7424">
            <v>19</v>
          </cell>
        </row>
        <row r="7425">
          <cell r="B7425">
            <v>15</v>
          </cell>
        </row>
        <row r="7426">
          <cell r="B7426">
            <v>15</v>
          </cell>
        </row>
        <row r="7427">
          <cell r="B7427">
            <v>7</v>
          </cell>
        </row>
        <row r="7428">
          <cell r="B7428">
            <v>75</v>
          </cell>
        </row>
        <row r="7429">
          <cell r="B7429">
            <v>55</v>
          </cell>
        </row>
        <row r="7430">
          <cell r="B7430">
            <v>51</v>
          </cell>
        </row>
        <row r="7431">
          <cell r="B7431">
            <v>75</v>
          </cell>
        </row>
        <row r="7432">
          <cell r="B7432">
            <v>15</v>
          </cell>
        </row>
        <row r="7433">
          <cell r="B7433">
            <v>75</v>
          </cell>
        </row>
        <row r="7434">
          <cell r="B7434">
            <v>19</v>
          </cell>
        </row>
        <row r="7435">
          <cell r="B7435">
            <v>3</v>
          </cell>
        </row>
        <row r="7436">
          <cell r="B7436">
            <v>35</v>
          </cell>
        </row>
        <row r="7437">
          <cell r="B7437">
            <v>31</v>
          </cell>
        </row>
        <row r="7438">
          <cell r="B7438">
            <v>63</v>
          </cell>
        </row>
        <row r="7439">
          <cell r="B7439">
            <v>59</v>
          </cell>
        </row>
        <row r="7440">
          <cell r="B7440">
            <v>59</v>
          </cell>
        </row>
        <row r="7441">
          <cell r="B7441">
            <v>23</v>
          </cell>
        </row>
        <row r="7442">
          <cell r="B7442">
            <v>27</v>
          </cell>
        </row>
        <row r="7443">
          <cell r="B7443">
            <v>75</v>
          </cell>
        </row>
        <row r="7444">
          <cell r="B7444">
            <v>27</v>
          </cell>
        </row>
        <row r="7445">
          <cell r="B7445">
            <v>75</v>
          </cell>
        </row>
        <row r="7446">
          <cell r="B7446">
            <v>67</v>
          </cell>
        </row>
        <row r="7447">
          <cell r="B7447">
            <v>79</v>
          </cell>
        </row>
        <row r="7448">
          <cell r="B7448">
            <v>23</v>
          </cell>
        </row>
        <row r="7449">
          <cell r="B7449">
            <v>79</v>
          </cell>
        </row>
        <row r="7450">
          <cell r="B7450">
            <v>19</v>
          </cell>
        </row>
        <row r="7451">
          <cell r="B7451">
            <v>19</v>
          </cell>
        </row>
        <row r="7452">
          <cell r="B7452">
            <v>11</v>
          </cell>
        </row>
        <row r="7453">
          <cell r="B7453">
            <v>63</v>
          </cell>
        </row>
        <row r="7454">
          <cell r="B7454">
            <v>59</v>
          </cell>
        </row>
        <row r="7455">
          <cell r="B7455">
            <v>59</v>
          </cell>
        </row>
        <row r="7456">
          <cell r="B7456">
            <v>59</v>
          </cell>
        </row>
        <row r="7457">
          <cell r="B7457">
            <v>31</v>
          </cell>
        </row>
        <row r="7458">
          <cell r="B7458">
            <v>27</v>
          </cell>
        </row>
        <row r="7459">
          <cell r="B7459">
            <v>23</v>
          </cell>
        </row>
        <row r="7460">
          <cell r="B7460">
            <v>59</v>
          </cell>
        </row>
        <row r="7461">
          <cell r="B7461">
            <v>59</v>
          </cell>
        </row>
        <row r="7462">
          <cell r="B7462">
            <v>27</v>
          </cell>
        </row>
        <row r="7463">
          <cell r="B7463">
            <v>75</v>
          </cell>
        </row>
        <row r="7464">
          <cell r="B7464">
            <v>71</v>
          </cell>
        </row>
        <row r="7465">
          <cell r="B7465">
            <v>75</v>
          </cell>
        </row>
        <row r="7466">
          <cell r="B7466">
            <v>11</v>
          </cell>
        </row>
        <row r="7467">
          <cell r="B7467">
            <v>19</v>
          </cell>
        </row>
        <row r="7468">
          <cell r="B7468">
            <v>75</v>
          </cell>
        </row>
        <row r="7469">
          <cell r="B7469">
            <v>75</v>
          </cell>
        </row>
        <row r="7470">
          <cell r="B7470">
            <v>23</v>
          </cell>
        </row>
        <row r="7471">
          <cell r="B7471">
            <v>19</v>
          </cell>
        </row>
        <row r="7472">
          <cell r="B7472">
            <v>19</v>
          </cell>
        </row>
        <row r="7473">
          <cell r="B7473">
            <v>23</v>
          </cell>
        </row>
        <row r="7474">
          <cell r="B7474">
            <v>39</v>
          </cell>
        </row>
        <row r="7475">
          <cell r="B7475">
            <v>19</v>
          </cell>
        </row>
        <row r="7476">
          <cell r="B7476">
            <v>59</v>
          </cell>
        </row>
        <row r="7477">
          <cell r="B7477">
            <v>3</v>
          </cell>
        </row>
        <row r="7478">
          <cell r="B7478">
            <v>31</v>
          </cell>
        </row>
        <row r="7479">
          <cell r="B7479">
            <v>11</v>
          </cell>
        </row>
        <row r="7480">
          <cell r="B7480">
            <v>79</v>
          </cell>
        </row>
        <row r="7481">
          <cell r="B7481">
            <v>11</v>
          </cell>
        </row>
        <row r="7482">
          <cell r="B7482">
            <v>71</v>
          </cell>
        </row>
        <row r="7483">
          <cell r="B7483">
            <v>79</v>
          </cell>
        </row>
        <row r="7484">
          <cell r="B7484">
            <v>3</v>
          </cell>
        </row>
        <row r="7485">
          <cell r="B7485">
            <v>75</v>
          </cell>
        </row>
        <row r="7486">
          <cell r="B7486">
            <v>75</v>
          </cell>
        </row>
        <row r="7487">
          <cell r="B7487">
            <v>15</v>
          </cell>
        </row>
        <row r="7488">
          <cell r="B7488">
            <v>11</v>
          </cell>
        </row>
        <row r="7489">
          <cell r="B7489">
            <v>55</v>
          </cell>
        </row>
        <row r="7490">
          <cell r="B7490">
            <v>15</v>
          </cell>
        </row>
        <row r="7491">
          <cell r="B7491">
            <v>83</v>
          </cell>
        </row>
        <row r="7492">
          <cell r="B7492">
            <v>59</v>
          </cell>
        </row>
        <row r="7493">
          <cell r="B7493">
            <v>31</v>
          </cell>
        </row>
        <row r="7494">
          <cell r="B7494">
            <v>67</v>
          </cell>
        </row>
        <row r="7495">
          <cell r="B7495">
            <v>27</v>
          </cell>
        </row>
        <row r="7496">
          <cell r="B7496">
            <v>11</v>
          </cell>
        </row>
        <row r="7497">
          <cell r="B7497">
            <v>23</v>
          </cell>
        </row>
        <row r="7498">
          <cell r="B7498">
            <v>11</v>
          </cell>
        </row>
        <row r="7499">
          <cell r="B7499">
            <v>19</v>
          </cell>
        </row>
        <row r="7500">
          <cell r="B7500">
            <v>59</v>
          </cell>
        </row>
        <row r="7501">
          <cell r="B7501">
            <v>75</v>
          </cell>
        </row>
        <row r="7502">
          <cell r="B7502">
            <v>75</v>
          </cell>
        </row>
        <row r="7503">
          <cell r="B7503">
            <v>11</v>
          </cell>
        </row>
        <row r="7504">
          <cell r="B7504">
            <v>15</v>
          </cell>
        </row>
        <row r="7505">
          <cell r="B7505">
            <v>11</v>
          </cell>
        </row>
        <row r="7506">
          <cell r="B7506">
            <v>11</v>
          </cell>
        </row>
        <row r="7507">
          <cell r="B7507">
            <v>75</v>
          </cell>
        </row>
        <row r="7508">
          <cell r="B7508">
            <v>35</v>
          </cell>
        </row>
        <row r="7509">
          <cell r="B7509">
            <v>27</v>
          </cell>
        </row>
        <row r="7510">
          <cell r="B7510">
            <v>19</v>
          </cell>
        </row>
        <row r="7511">
          <cell r="B7511">
            <v>79</v>
          </cell>
        </row>
        <row r="7512">
          <cell r="B7512">
            <v>19</v>
          </cell>
        </row>
        <row r="7513">
          <cell r="B7513">
            <v>7</v>
          </cell>
        </row>
        <row r="7514">
          <cell r="B7514">
            <v>63</v>
          </cell>
        </row>
        <row r="7515">
          <cell r="B7515">
            <v>31</v>
          </cell>
        </row>
        <row r="7516">
          <cell r="B7516">
            <v>83</v>
          </cell>
        </row>
        <row r="7517">
          <cell r="B7517">
            <v>23</v>
          </cell>
        </row>
        <row r="7518">
          <cell r="B7518">
            <v>15</v>
          </cell>
        </row>
        <row r="7519">
          <cell r="B7519">
            <v>59</v>
          </cell>
        </row>
        <row r="7520">
          <cell r="B7520">
            <v>27</v>
          </cell>
        </row>
        <row r="7521">
          <cell r="B7521">
            <v>15</v>
          </cell>
        </row>
        <row r="7522">
          <cell r="B7522">
            <v>59</v>
          </cell>
        </row>
        <row r="7523">
          <cell r="B7523">
            <v>15</v>
          </cell>
        </row>
        <row r="7524">
          <cell r="B7524">
            <v>55</v>
          </cell>
        </row>
        <row r="7525">
          <cell r="B7525">
            <v>75</v>
          </cell>
        </row>
        <row r="7526">
          <cell r="B7526">
            <v>55</v>
          </cell>
        </row>
        <row r="7527">
          <cell r="B7527">
            <v>71</v>
          </cell>
        </row>
        <row r="7528">
          <cell r="B7528">
            <v>63</v>
          </cell>
        </row>
        <row r="7529">
          <cell r="B7529">
            <v>15</v>
          </cell>
        </row>
        <row r="7530">
          <cell r="B7530">
            <v>23</v>
          </cell>
        </row>
        <row r="7531">
          <cell r="B7531">
            <v>39</v>
          </cell>
        </row>
        <row r="7532">
          <cell r="B7532">
            <v>23</v>
          </cell>
        </row>
        <row r="7533">
          <cell r="B7533">
            <v>79</v>
          </cell>
        </row>
        <row r="7534">
          <cell r="B7534">
            <v>83</v>
          </cell>
        </row>
        <row r="7535">
          <cell r="B7535">
            <v>75</v>
          </cell>
        </row>
        <row r="7536">
          <cell r="B7536">
            <v>63</v>
          </cell>
        </row>
        <row r="7537">
          <cell r="B7537">
            <v>3</v>
          </cell>
        </row>
        <row r="7538">
          <cell r="B7538">
            <v>43</v>
          </cell>
        </row>
        <row r="7539">
          <cell r="B7539">
            <v>27</v>
          </cell>
        </row>
        <row r="7540">
          <cell r="B7540">
            <v>75</v>
          </cell>
        </row>
        <row r="7541">
          <cell r="B7541">
            <v>43</v>
          </cell>
        </row>
        <row r="7542">
          <cell r="B7542">
            <v>31</v>
          </cell>
        </row>
        <row r="7543">
          <cell r="B7543">
            <v>7</v>
          </cell>
        </row>
        <row r="7544">
          <cell r="B7544">
            <v>31</v>
          </cell>
        </row>
        <row r="7545">
          <cell r="B7545">
            <v>7</v>
          </cell>
        </row>
        <row r="7546">
          <cell r="B7546">
            <v>23</v>
          </cell>
        </row>
        <row r="7547">
          <cell r="B7547">
            <v>39</v>
          </cell>
        </row>
        <row r="7548">
          <cell r="B7548">
            <v>39</v>
          </cell>
        </row>
        <row r="7549">
          <cell r="B7549">
            <v>27</v>
          </cell>
        </row>
        <row r="7550">
          <cell r="B7550">
            <v>19</v>
          </cell>
        </row>
        <row r="7551">
          <cell r="B7551">
            <v>31</v>
          </cell>
        </row>
        <row r="7552">
          <cell r="B7552">
            <v>59</v>
          </cell>
        </row>
        <row r="7553">
          <cell r="B7553">
            <v>71</v>
          </cell>
        </row>
        <row r="7554">
          <cell r="B7554">
            <v>23</v>
          </cell>
        </row>
        <row r="7555">
          <cell r="B7555">
            <v>63</v>
          </cell>
        </row>
        <row r="7556">
          <cell r="B7556">
            <v>79</v>
          </cell>
        </row>
        <row r="7557">
          <cell r="B7557">
            <v>55</v>
          </cell>
        </row>
        <row r="7558">
          <cell r="B7558">
            <v>63</v>
          </cell>
        </row>
        <row r="7559">
          <cell r="B7559">
            <v>19</v>
          </cell>
        </row>
        <row r="7560">
          <cell r="B7560">
            <v>79</v>
          </cell>
        </row>
        <row r="7561">
          <cell r="B7561">
            <v>55</v>
          </cell>
        </row>
        <row r="7562">
          <cell r="B7562">
            <v>7</v>
          </cell>
        </row>
        <row r="7563">
          <cell r="B7563">
            <v>79</v>
          </cell>
        </row>
        <row r="7564">
          <cell r="B7564">
            <v>59</v>
          </cell>
        </row>
        <row r="7565">
          <cell r="B7565">
            <v>19</v>
          </cell>
        </row>
        <row r="7566">
          <cell r="B7566">
            <v>55</v>
          </cell>
        </row>
        <row r="7567">
          <cell r="B7567">
            <v>59</v>
          </cell>
        </row>
        <row r="7568">
          <cell r="B7568">
            <v>59</v>
          </cell>
        </row>
        <row r="7569">
          <cell r="B7569">
            <v>15</v>
          </cell>
        </row>
        <row r="7570">
          <cell r="B7570">
            <v>59</v>
          </cell>
        </row>
        <row r="7571">
          <cell r="B7571">
            <v>11</v>
          </cell>
        </row>
        <row r="7572">
          <cell r="B7572">
            <v>75</v>
          </cell>
        </row>
        <row r="7573">
          <cell r="B7573">
            <v>43</v>
          </cell>
        </row>
        <row r="7574">
          <cell r="B7574">
            <v>11</v>
          </cell>
        </row>
        <row r="7575">
          <cell r="B7575">
            <v>3</v>
          </cell>
        </row>
        <row r="7576">
          <cell r="B7576">
            <v>27</v>
          </cell>
        </row>
        <row r="7577">
          <cell r="B7577">
            <v>55</v>
          </cell>
        </row>
        <row r="7578">
          <cell r="B7578">
            <v>31</v>
          </cell>
        </row>
        <row r="7579">
          <cell r="B7579">
            <v>83</v>
          </cell>
        </row>
        <row r="7580">
          <cell r="B7580">
            <v>27</v>
          </cell>
        </row>
        <row r="7581">
          <cell r="B7581">
            <v>55</v>
          </cell>
        </row>
        <row r="7582">
          <cell r="B7582">
            <v>55</v>
          </cell>
        </row>
        <row r="7583">
          <cell r="B7583">
            <v>15</v>
          </cell>
        </row>
        <row r="7584">
          <cell r="B7584">
            <v>35</v>
          </cell>
        </row>
        <row r="7585">
          <cell r="B7585">
            <v>63</v>
          </cell>
        </row>
        <row r="7586">
          <cell r="B7586">
            <v>7</v>
          </cell>
        </row>
        <row r="7587">
          <cell r="B7587">
            <v>63</v>
          </cell>
        </row>
        <row r="7588">
          <cell r="B7588">
            <v>7</v>
          </cell>
        </row>
        <row r="7589">
          <cell r="B7589">
            <v>31</v>
          </cell>
        </row>
        <row r="7590">
          <cell r="B7590">
            <v>3</v>
          </cell>
        </row>
        <row r="7591">
          <cell r="B7591">
            <v>75</v>
          </cell>
        </row>
        <row r="7592">
          <cell r="B7592">
            <v>19</v>
          </cell>
        </row>
        <row r="7593">
          <cell r="B7593">
            <v>71</v>
          </cell>
        </row>
        <row r="7594">
          <cell r="B7594">
            <v>83</v>
          </cell>
        </row>
        <row r="7595">
          <cell r="B7595">
            <v>55</v>
          </cell>
        </row>
        <row r="7596">
          <cell r="B7596">
            <v>11</v>
          </cell>
        </row>
        <row r="7597">
          <cell r="B7597">
            <v>23</v>
          </cell>
        </row>
        <row r="7598">
          <cell r="B7598">
            <v>87</v>
          </cell>
        </row>
        <row r="7599">
          <cell r="B7599">
            <v>75</v>
          </cell>
        </row>
        <row r="7600">
          <cell r="B7600">
            <v>3</v>
          </cell>
        </row>
        <row r="7601">
          <cell r="B7601">
            <v>67</v>
          </cell>
        </row>
        <row r="7602">
          <cell r="B7602">
            <v>23</v>
          </cell>
        </row>
        <row r="7603">
          <cell r="B7603">
            <v>75</v>
          </cell>
        </row>
        <row r="7604">
          <cell r="B7604">
            <v>31</v>
          </cell>
        </row>
        <row r="7605">
          <cell r="B7605">
            <v>67</v>
          </cell>
        </row>
        <row r="7606">
          <cell r="B7606">
            <v>63</v>
          </cell>
        </row>
        <row r="7607">
          <cell r="B7607">
            <v>7</v>
          </cell>
        </row>
        <row r="7608">
          <cell r="B7608">
            <v>15</v>
          </cell>
        </row>
        <row r="7609">
          <cell r="B7609">
            <v>19</v>
          </cell>
        </row>
        <row r="7610">
          <cell r="B7610">
            <v>79</v>
          </cell>
        </row>
        <row r="7611">
          <cell r="B7611">
            <v>87</v>
          </cell>
        </row>
        <row r="7612">
          <cell r="B7612">
            <v>19</v>
          </cell>
        </row>
        <row r="7613">
          <cell r="B7613">
            <v>59</v>
          </cell>
        </row>
        <row r="7614">
          <cell r="B7614">
            <v>47</v>
          </cell>
        </row>
        <row r="7615">
          <cell r="B7615">
            <v>59</v>
          </cell>
        </row>
        <row r="7616">
          <cell r="B7616">
            <v>15</v>
          </cell>
        </row>
        <row r="7617">
          <cell r="B7617">
            <v>71</v>
          </cell>
        </row>
        <row r="7618">
          <cell r="B7618">
            <v>31</v>
          </cell>
        </row>
        <row r="7619">
          <cell r="B7619">
            <v>63</v>
          </cell>
        </row>
        <row r="7620">
          <cell r="B7620">
            <v>31</v>
          </cell>
        </row>
        <row r="7621">
          <cell r="B7621">
            <v>7</v>
          </cell>
        </row>
        <row r="7622">
          <cell r="B7622">
            <v>7</v>
          </cell>
        </row>
        <row r="7623">
          <cell r="B7623">
            <v>3</v>
          </cell>
        </row>
        <row r="7624">
          <cell r="B7624">
            <v>27</v>
          </cell>
        </row>
        <row r="7625">
          <cell r="B7625">
            <v>19</v>
          </cell>
        </row>
        <row r="7626">
          <cell r="B7626">
            <v>3</v>
          </cell>
        </row>
        <row r="7627">
          <cell r="B7627">
            <v>59</v>
          </cell>
        </row>
        <row r="7628">
          <cell r="B7628">
            <v>19</v>
          </cell>
        </row>
        <row r="7629">
          <cell r="B7629">
            <v>71</v>
          </cell>
        </row>
        <row r="7630">
          <cell r="B7630">
            <v>7</v>
          </cell>
        </row>
        <row r="7631">
          <cell r="B7631">
            <v>75</v>
          </cell>
        </row>
        <row r="7632">
          <cell r="B7632">
            <v>19</v>
          </cell>
        </row>
        <row r="7633">
          <cell r="B7633">
            <v>59</v>
          </cell>
        </row>
        <row r="7634">
          <cell r="B7634">
            <v>51</v>
          </cell>
        </row>
        <row r="7635">
          <cell r="B7635">
            <v>11</v>
          </cell>
        </row>
        <row r="7636">
          <cell r="B7636">
            <v>75</v>
          </cell>
        </row>
        <row r="7637">
          <cell r="B7637">
            <v>15</v>
          </cell>
        </row>
        <row r="7638">
          <cell r="B7638">
            <v>27</v>
          </cell>
        </row>
        <row r="7639">
          <cell r="B7639">
            <v>43</v>
          </cell>
        </row>
        <row r="7640">
          <cell r="B7640">
            <v>59</v>
          </cell>
        </row>
        <row r="7641">
          <cell r="B7641">
            <v>67</v>
          </cell>
        </row>
        <row r="7642">
          <cell r="B7642">
            <v>63</v>
          </cell>
        </row>
        <row r="7643">
          <cell r="B7643">
            <v>59</v>
          </cell>
        </row>
        <row r="7644">
          <cell r="B7644">
            <v>71</v>
          </cell>
        </row>
        <row r="7645">
          <cell r="B7645">
            <v>71</v>
          </cell>
        </row>
        <row r="7646">
          <cell r="B7646">
            <v>59</v>
          </cell>
        </row>
        <row r="7647">
          <cell r="B7647">
            <v>75</v>
          </cell>
        </row>
        <row r="7648">
          <cell r="B7648">
            <v>3</v>
          </cell>
        </row>
        <row r="7649">
          <cell r="B7649">
            <v>27</v>
          </cell>
        </row>
        <row r="7650">
          <cell r="B7650">
            <v>67</v>
          </cell>
        </row>
        <row r="7651">
          <cell r="B7651">
            <v>75</v>
          </cell>
        </row>
        <row r="7652">
          <cell r="B7652">
            <v>23</v>
          </cell>
        </row>
        <row r="7653">
          <cell r="B7653">
            <v>19</v>
          </cell>
        </row>
        <row r="7654">
          <cell r="B7654">
            <v>83</v>
          </cell>
        </row>
        <row r="7655">
          <cell r="B7655">
            <v>11</v>
          </cell>
        </row>
        <row r="7656">
          <cell r="B7656">
            <v>19</v>
          </cell>
        </row>
        <row r="7657">
          <cell r="B7657">
            <v>55</v>
          </cell>
        </row>
        <row r="7658">
          <cell r="B7658">
            <v>59</v>
          </cell>
        </row>
        <row r="7659">
          <cell r="B7659">
            <v>15</v>
          </cell>
        </row>
        <row r="7660">
          <cell r="B7660">
            <v>79</v>
          </cell>
        </row>
        <row r="7661">
          <cell r="B7661">
            <v>79</v>
          </cell>
        </row>
        <row r="7662">
          <cell r="B7662">
            <v>75</v>
          </cell>
        </row>
        <row r="7663">
          <cell r="B7663">
            <v>3</v>
          </cell>
        </row>
        <row r="7664">
          <cell r="B7664">
            <v>71</v>
          </cell>
        </row>
        <row r="7665">
          <cell r="B7665">
            <v>79</v>
          </cell>
        </row>
        <row r="7666">
          <cell r="B7666">
            <v>71</v>
          </cell>
        </row>
        <row r="7667">
          <cell r="B7667">
            <v>79</v>
          </cell>
        </row>
        <row r="7668">
          <cell r="B7668">
            <v>15</v>
          </cell>
        </row>
        <row r="7669">
          <cell r="B7669">
            <v>39</v>
          </cell>
        </row>
        <row r="7670">
          <cell r="B7670">
            <v>19</v>
          </cell>
        </row>
        <row r="7671">
          <cell r="B7671">
            <v>27</v>
          </cell>
        </row>
        <row r="7672">
          <cell r="B7672">
            <v>31</v>
          </cell>
        </row>
        <row r="7673">
          <cell r="B7673">
            <v>39</v>
          </cell>
        </row>
        <row r="7674">
          <cell r="B7674">
            <v>11</v>
          </cell>
        </row>
        <row r="7675">
          <cell r="B7675">
            <v>59</v>
          </cell>
        </row>
        <row r="7676">
          <cell r="B7676">
            <v>71</v>
          </cell>
        </row>
        <row r="7677">
          <cell r="B7677">
            <v>47</v>
          </cell>
        </row>
        <row r="7678">
          <cell r="B7678">
            <v>59</v>
          </cell>
        </row>
        <row r="7679">
          <cell r="B7679">
            <v>79</v>
          </cell>
        </row>
        <row r="7680">
          <cell r="B7680">
            <v>75</v>
          </cell>
        </row>
        <row r="7681">
          <cell r="B7681">
            <v>23</v>
          </cell>
        </row>
        <row r="7682">
          <cell r="B7682">
            <v>75</v>
          </cell>
        </row>
        <row r="7683">
          <cell r="B7683">
            <v>31</v>
          </cell>
        </row>
        <row r="7684">
          <cell r="B7684">
            <v>15</v>
          </cell>
        </row>
        <row r="7685">
          <cell r="B7685">
            <v>79</v>
          </cell>
        </row>
        <row r="7686">
          <cell r="B7686">
            <v>31</v>
          </cell>
        </row>
        <row r="7687">
          <cell r="B7687">
            <v>7</v>
          </cell>
        </row>
        <row r="7688">
          <cell r="B7688">
            <v>43</v>
          </cell>
        </row>
        <row r="7689">
          <cell r="B7689">
            <v>7</v>
          </cell>
        </row>
        <row r="7690">
          <cell r="B7690">
            <v>87</v>
          </cell>
        </row>
        <row r="7691">
          <cell r="B7691">
            <v>59</v>
          </cell>
        </row>
        <row r="7692">
          <cell r="B7692">
            <v>3</v>
          </cell>
        </row>
        <row r="7693">
          <cell r="B7693">
            <v>31</v>
          </cell>
        </row>
        <row r="7694">
          <cell r="B7694">
            <v>15</v>
          </cell>
        </row>
        <row r="7695">
          <cell r="B7695">
            <v>35</v>
          </cell>
        </row>
        <row r="7696">
          <cell r="B7696">
            <v>59</v>
          </cell>
        </row>
        <row r="7697">
          <cell r="B7697">
            <v>79</v>
          </cell>
        </row>
        <row r="7698">
          <cell r="B7698">
            <v>15</v>
          </cell>
        </row>
        <row r="7699">
          <cell r="B7699">
            <v>71</v>
          </cell>
        </row>
        <row r="7700">
          <cell r="B7700">
            <v>71</v>
          </cell>
        </row>
        <row r="7701">
          <cell r="B7701">
            <v>35</v>
          </cell>
        </row>
        <row r="7702">
          <cell r="B7702">
            <v>7</v>
          </cell>
        </row>
        <row r="7703">
          <cell r="B7703">
            <v>71</v>
          </cell>
        </row>
        <row r="7704">
          <cell r="B7704">
            <v>47</v>
          </cell>
        </row>
        <row r="7705">
          <cell r="B7705">
            <v>11</v>
          </cell>
        </row>
        <row r="7706">
          <cell r="B7706">
            <v>71</v>
          </cell>
        </row>
        <row r="7707">
          <cell r="B7707">
            <v>15</v>
          </cell>
        </row>
        <row r="7708">
          <cell r="B7708">
            <v>15</v>
          </cell>
        </row>
        <row r="7709">
          <cell r="B7709">
            <v>75</v>
          </cell>
        </row>
        <row r="7710">
          <cell r="B7710">
            <v>15</v>
          </cell>
        </row>
        <row r="7711">
          <cell r="B7711">
            <v>3</v>
          </cell>
        </row>
        <row r="7712">
          <cell r="B7712">
            <v>27</v>
          </cell>
        </row>
        <row r="7713">
          <cell r="B7713">
            <v>31</v>
          </cell>
        </row>
        <row r="7714">
          <cell r="B7714">
            <v>23</v>
          </cell>
        </row>
        <row r="7715">
          <cell r="B7715">
            <v>15</v>
          </cell>
        </row>
        <row r="7716">
          <cell r="B7716">
            <v>3</v>
          </cell>
        </row>
        <row r="7717">
          <cell r="B7717">
            <v>23</v>
          </cell>
        </row>
        <row r="7718">
          <cell r="B7718">
            <v>59</v>
          </cell>
        </row>
        <row r="7719">
          <cell r="B7719">
            <v>15</v>
          </cell>
        </row>
        <row r="7720">
          <cell r="B7720">
            <v>15</v>
          </cell>
        </row>
        <row r="7721">
          <cell r="B7721">
            <v>75</v>
          </cell>
        </row>
        <row r="7722">
          <cell r="B7722">
            <v>27</v>
          </cell>
        </row>
        <row r="7723">
          <cell r="B7723">
            <v>11</v>
          </cell>
        </row>
        <row r="7724">
          <cell r="B7724">
            <v>31</v>
          </cell>
        </row>
        <row r="7725">
          <cell r="B7725">
            <v>11</v>
          </cell>
        </row>
        <row r="7726">
          <cell r="B7726">
            <v>23</v>
          </cell>
        </row>
        <row r="7727">
          <cell r="B7727">
            <v>19</v>
          </cell>
        </row>
        <row r="7728">
          <cell r="B7728">
            <v>83</v>
          </cell>
        </row>
        <row r="7729">
          <cell r="B7729">
            <v>19</v>
          </cell>
        </row>
        <row r="7730">
          <cell r="B7730">
            <v>31</v>
          </cell>
        </row>
        <row r="7731">
          <cell r="B7731">
            <v>19</v>
          </cell>
        </row>
        <row r="7732">
          <cell r="B7732">
            <v>67</v>
          </cell>
        </row>
        <row r="7733">
          <cell r="B7733">
            <v>15</v>
          </cell>
        </row>
        <row r="7734">
          <cell r="B7734">
            <v>75</v>
          </cell>
        </row>
        <row r="7735">
          <cell r="B7735">
            <v>11</v>
          </cell>
        </row>
        <row r="7736">
          <cell r="B7736">
            <v>75</v>
          </cell>
        </row>
        <row r="7737">
          <cell r="B7737">
            <v>87</v>
          </cell>
        </row>
        <row r="7738">
          <cell r="B7738">
            <v>7</v>
          </cell>
        </row>
        <row r="7739">
          <cell r="B7739">
            <v>19</v>
          </cell>
        </row>
        <row r="7740">
          <cell r="B7740">
            <v>19</v>
          </cell>
        </row>
        <row r="7741">
          <cell r="B7741">
            <v>55</v>
          </cell>
        </row>
        <row r="7742">
          <cell r="B7742">
            <v>75</v>
          </cell>
        </row>
        <row r="7743">
          <cell r="B7743">
            <v>71</v>
          </cell>
        </row>
        <row r="7744">
          <cell r="B7744">
            <v>23</v>
          </cell>
        </row>
        <row r="7745">
          <cell r="B7745">
            <v>75</v>
          </cell>
        </row>
        <row r="7746">
          <cell r="B7746">
            <v>55</v>
          </cell>
        </row>
        <row r="7747">
          <cell r="B7747">
            <v>7</v>
          </cell>
        </row>
        <row r="7748">
          <cell r="B7748">
            <v>59</v>
          </cell>
        </row>
        <row r="7749">
          <cell r="B7749">
            <v>27</v>
          </cell>
        </row>
        <row r="7750">
          <cell r="B7750">
            <v>71</v>
          </cell>
        </row>
        <row r="7751">
          <cell r="B7751">
            <v>19</v>
          </cell>
        </row>
        <row r="7752">
          <cell r="B7752">
            <v>43</v>
          </cell>
        </row>
        <row r="7753">
          <cell r="B7753">
            <v>43</v>
          </cell>
        </row>
        <row r="7754">
          <cell r="B7754">
            <v>75</v>
          </cell>
        </row>
        <row r="7755">
          <cell r="B7755">
            <v>11</v>
          </cell>
        </row>
        <row r="7756">
          <cell r="B7756">
            <v>55</v>
          </cell>
        </row>
        <row r="7757">
          <cell r="B7757">
            <v>15</v>
          </cell>
        </row>
        <row r="7758">
          <cell r="B7758">
            <v>19</v>
          </cell>
        </row>
        <row r="7759">
          <cell r="B7759">
            <v>23</v>
          </cell>
        </row>
        <row r="7760">
          <cell r="B7760">
            <v>7</v>
          </cell>
        </row>
        <row r="7761">
          <cell r="B7761">
            <v>11</v>
          </cell>
        </row>
        <row r="7762">
          <cell r="B7762">
            <v>83</v>
          </cell>
        </row>
        <row r="7763">
          <cell r="B7763">
            <v>15</v>
          </cell>
        </row>
        <row r="7764">
          <cell r="B7764">
            <v>15</v>
          </cell>
        </row>
        <row r="7765">
          <cell r="B7765">
            <v>15</v>
          </cell>
        </row>
        <row r="7766">
          <cell r="B7766">
            <v>75</v>
          </cell>
        </row>
        <row r="7767">
          <cell r="B7767">
            <v>15</v>
          </cell>
        </row>
        <row r="7768">
          <cell r="B7768">
            <v>15</v>
          </cell>
        </row>
        <row r="7769">
          <cell r="B7769">
            <v>79</v>
          </cell>
        </row>
        <row r="7770">
          <cell r="B7770">
            <v>67</v>
          </cell>
        </row>
        <row r="7771">
          <cell r="B7771">
            <v>11</v>
          </cell>
        </row>
        <row r="7772">
          <cell r="B7772">
            <v>3</v>
          </cell>
        </row>
        <row r="7773">
          <cell r="B7773">
            <v>3</v>
          </cell>
        </row>
        <row r="7774">
          <cell r="B7774">
            <v>67</v>
          </cell>
        </row>
        <row r="7775">
          <cell r="B7775">
            <v>67</v>
          </cell>
        </row>
        <row r="7776">
          <cell r="B7776">
            <v>27</v>
          </cell>
        </row>
        <row r="7777">
          <cell r="B7777">
            <v>11</v>
          </cell>
        </row>
        <row r="7778">
          <cell r="B7778">
            <v>71</v>
          </cell>
        </row>
        <row r="7779">
          <cell r="B7779">
            <v>11</v>
          </cell>
        </row>
        <row r="7780">
          <cell r="B7780">
            <v>27</v>
          </cell>
        </row>
        <row r="7781">
          <cell r="B7781">
            <v>31</v>
          </cell>
        </row>
        <row r="7782">
          <cell r="B7782">
            <v>15</v>
          </cell>
        </row>
        <row r="7783">
          <cell r="B7783">
            <v>71</v>
          </cell>
        </row>
        <row r="7784">
          <cell r="B7784">
            <v>63</v>
          </cell>
        </row>
        <row r="7785">
          <cell r="B7785">
            <v>71</v>
          </cell>
        </row>
        <row r="7786">
          <cell r="B7786">
            <v>79</v>
          </cell>
        </row>
        <row r="7787">
          <cell r="B7787">
            <v>71</v>
          </cell>
        </row>
        <row r="7788">
          <cell r="B7788">
            <v>31</v>
          </cell>
        </row>
        <row r="7789">
          <cell r="B7789">
            <v>71</v>
          </cell>
        </row>
        <row r="7790">
          <cell r="B7790">
            <v>27</v>
          </cell>
        </row>
        <row r="7791">
          <cell r="B7791">
            <v>79</v>
          </cell>
        </row>
        <row r="7792">
          <cell r="B7792">
            <v>27</v>
          </cell>
        </row>
        <row r="7793">
          <cell r="B7793">
            <v>71</v>
          </cell>
        </row>
        <row r="7794">
          <cell r="B7794">
            <v>7</v>
          </cell>
        </row>
        <row r="7795">
          <cell r="B7795">
            <v>31</v>
          </cell>
        </row>
        <row r="7796">
          <cell r="B7796">
            <v>35</v>
          </cell>
        </row>
        <row r="7797">
          <cell r="B7797">
            <v>75</v>
          </cell>
        </row>
        <row r="7798">
          <cell r="B7798">
            <v>15</v>
          </cell>
        </row>
        <row r="7799">
          <cell r="B7799">
            <v>59</v>
          </cell>
        </row>
        <row r="7800">
          <cell r="B7800">
            <v>11</v>
          </cell>
        </row>
        <row r="7801">
          <cell r="B7801">
            <v>75</v>
          </cell>
        </row>
        <row r="7802">
          <cell r="B7802">
            <v>51</v>
          </cell>
        </row>
        <row r="7803">
          <cell r="B7803">
            <v>71</v>
          </cell>
        </row>
        <row r="7804">
          <cell r="B7804">
            <v>71</v>
          </cell>
        </row>
        <row r="7805">
          <cell r="B7805">
            <v>79</v>
          </cell>
        </row>
        <row r="7806">
          <cell r="B7806">
            <v>11</v>
          </cell>
        </row>
        <row r="7807">
          <cell r="B7807">
            <v>63</v>
          </cell>
        </row>
        <row r="7808">
          <cell r="B7808">
            <v>15</v>
          </cell>
        </row>
        <row r="7809">
          <cell r="B7809">
            <v>59</v>
          </cell>
        </row>
        <row r="7810">
          <cell r="B7810">
            <v>11</v>
          </cell>
        </row>
        <row r="7811">
          <cell r="B7811">
            <v>23</v>
          </cell>
        </row>
        <row r="7812">
          <cell r="B7812">
            <v>59</v>
          </cell>
        </row>
        <row r="7813">
          <cell r="B7813">
            <v>11</v>
          </cell>
        </row>
        <row r="7814">
          <cell r="B7814">
            <v>59</v>
          </cell>
        </row>
        <row r="7815">
          <cell r="B7815">
            <v>75</v>
          </cell>
        </row>
        <row r="7816">
          <cell r="B7816">
            <v>23</v>
          </cell>
        </row>
        <row r="7817">
          <cell r="B7817">
            <v>75</v>
          </cell>
        </row>
        <row r="7818">
          <cell r="B7818">
            <v>35</v>
          </cell>
        </row>
        <row r="7819">
          <cell r="B7819">
            <v>55</v>
          </cell>
        </row>
        <row r="7820">
          <cell r="B7820">
            <v>15</v>
          </cell>
        </row>
        <row r="7821">
          <cell r="B7821">
            <v>59</v>
          </cell>
        </row>
        <row r="7822">
          <cell r="B7822">
            <v>63</v>
          </cell>
        </row>
        <row r="7823">
          <cell r="B7823">
            <v>23</v>
          </cell>
        </row>
        <row r="7824">
          <cell r="B7824">
            <v>87</v>
          </cell>
        </row>
        <row r="7825">
          <cell r="B7825">
            <v>51</v>
          </cell>
        </row>
        <row r="7826">
          <cell r="B7826">
            <v>7</v>
          </cell>
        </row>
        <row r="7827">
          <cell r="B7827">
            <v>59</v>
          </cell>
        </row>
        <row r="7828">
          <cell r="B7828">
            <v>79</v>
          </cell>
        </row>
        <row r="7829">
          <cell r="B7829">
            <v>15</v>
          </cell>
        </row>
        <row r="7830">
          <cell r="B7830">
            <v>31</v>
          </cell>
        </row>
        <row r="7831">
          <cell r="B7831">
            <v>23</v>
          </cell>
        </row>
        <row r="7832">
          <cell r="B7832">
            <v>27</v>
          </cell>
        </row>
        <row r="7833">
          <cell r="B7833">
            <v>79</v>
          </cell>
        </row>
        <row r="7834">
          <cell r="B7834">
            <v>19</v>
          </cell>
        </row>
        <row r="7835">
          <cell r="B7835">
            <v>23</v>
          </cell>
        </row>
        <row r="7836">
          <cell r="B7836">
            <v>75</v>
          </cell>
        </row>
        <row r="7837">
          <cell r="B7837">
            <v>55</v>
          </cell>
        </row>
        <row r="7838">
          <cell r="B7838">
            <v>71</v>
          </cell>
        </row>
        <row r="7839">
          <cell r="B7839">
            <v>19</v>
          </cell>
        </row>
        <row r="7840">
          <cell r="B7840">
            <v>15</v>
          </cell>
        </row>
        <row r="7841">
          <cell r="B7841">
            <v>15</v>
          </cell>
        </row>
        <row r="7842">
          <cell r="B7842">
            <v>3</v>
          </cell>
        </row>
        <row r="7843">
          <cell r="B7843">
            <v>75</v>
          </cell>
        </row>
        <row r="7844">
          <cell r="B7844">
            <v>67</v>
          </cell>
        </row>
        <row r="7845">
          <cell r="B7845">
            <v>67</v>
          </cell>
        </row>
        <row r="7846">
          <cell r="B7846">
            <v>67</v>
          </cell>
        </row>
        <row r="7847">
          <cell r="B7847">
            <v>75</v>
          </cell>
        </row>
        <row r="7848">
          <cell r="B7848">
            <v>23</v>
          </cell>
        </row>
        <row r="7849">
          <cell r="B7849">
            <v>75</v>
          </cell>
        </row>
        <row r="7850">
          <cell r="B7850">
            <v>7</v>
          </cell>
        </row>
        <row r="7851">
          <cell r="B7851">
            <v>75</v>
          </cell>
        </row>
        <row r="7852">
          <cell r="B7852">
            <v>55</v>
          </cell>
        </row>
        <row r="7853">
          <cell r="B7853">
            <v>23</v>
          </cell>
        </row>
        <row r="7854">
          <cell r="B7854">
            <v>7</v>
          </cell>
        </row>
        <row r="7855">
          <cell r="B7855">
            <v>43</v>
          </cell>
        </row>
        <row r="7856">
          <cell r="B7856">
            <v>83</v>
          </cell>
        </row>
        <row r="7857">
          <cell r="B7857">
            <v>75</v>
          </cell>
        </row>
        <row r="7858">
          <cell r="B7858">
            <v>7</v>
          </cell>
        </row>
        <row r="7859">
          <cell r="B7859">
            <v>75</v>
          </cell>
        </row>
        <row r="7860">
          <cell r="B7860">
            <v>35</v>
          </cell>
        </row>
        <row r="7861">
          <cell r="B7861">
            <v>55</v>
          </cell>
        </row>
        <row r="7862">
          <cell r="B7862">
            <v>23</v>
          </cell>
        </row>
        <row r="7863">
          <cell r="B7863">
            <v>71</v>
          </cell>
        </row>
        <row r="7864">
          <cell r="B7864">
            <v>3</v>
          </cell>
        </row>
        <row r="7865">
          <cell r="B7865">
            <v>71</v>
          </cell>
        </row>
        <row r="7866">
          <cell r="B7866">
            <v>55</v>
          </cell>
        </row>
        <row r="7867">
          <cell r="B7867">
            <v>71</v>
          </cell>
        </row>
        <row r="7868">
          <cell r="B7868">
            <v>71</v>
          </cell>
        </row>
        <row r="7869">
          <cell r="B7869">
            <v>87</v>
          </cell>
        </row>
        <row r="7870">
          <cell r="B7870">
            <v>19</v>
          </cell>
        </row>
        <row r="7871">
          <cell r="B7871">
            <v>35</v>
          </cell>
        </row>
        <row r="7872">
          <cell r="B7872">
            <v>59</v>
          </cell>
        </row>
        <row r="7873">
          <cell r="B7873">
            <v>55</v>
          </cell>
        </row>
        <row r="7874">
          <cell r="B7874">
            <v>71</v>
          </cell>
        </row>
        <row r="7875">
          <cell r="B7875">
            <v>71</v>
          </cell>
        </row>
        <row r="7876">
          <cell r="B7876">
            <v>35</v>
          </cell>
        </row>
        <row r="7877">
          <cell r="B7877">
            <v>19</v>
          </cell>
        </row>
        <row r="7878">
          <cell r="B7878">
            <v>15</v>
          </cell>
        </row>
        <row r="7879">
          <cell r="B7879">
            <v>75</v>
          </cell>
        </row>
        <row r="7880">
          <cell r="B7880">
            <v>71</v>
          </cell>
        </row>
        <row r="7881">
          <cell r="B7881">
            <v>67</v>
          </cell>
        </row>
        <row r="7882">
          <cell r="B7882">
            <v>27</v>
          </cell>
        </row>
        <row r="7883">
          <cell r="B7883">
            <v>11</v>
          </cell>
        </row>
        <row r="7884">
          <cell r="B7884">
            <v>79</v>
          </cell>
        </row>
        <row r="7885">
          <cell r="B7885">
            <v>35</v>
          </cell>
        </row>
        <row r="7886">
          <cell r="B7886">
            <v>31</v>
          </cell>
        </row>
        <row r="7887">
          <cell r="B7887">
            <v>75</v>
          </cell>
        </row>
        <row r="7888">
          <cell r="B7888">
            <v>59</v>
          </cell>
        </row>
        <row r="7889">
          <cell r="B7889">
            <v>55</v>
          </cell>
        </row>
        <row r="7890">
          <cell r="B7890">
            <v>23</v>
          </cell>
        </row>
        <row r="7891">
          <cell r="B7891">
            <v>15</v>
          </cell>
        </row>
        <row r="7892">
          <cell r="B7892">
            <v>63</v>
          </cell>
        </row>
        <row r="7893">
          <cell r="B7893">
            <v>39</v>
          </cell>
        </row>
        <row r="7894">
          <cell r="B7894">
            <v>59</v>
          </cell>
        </row>
        <row r="7895">
          <cell r="B7895">
            <v>19</v>
          </cell>
        </row>
        <row r="7896">
          <cell r="B7896">
            <v>63</v>
          </cell>
        </row>
        <row r="7897">
          <cell r="B7897">
            <v>11</v>
          </cell>
        </row>
        <row r="7898">
          <cell r="B7898">
            <v>59</v>
          </cell>
        </row>
        <row r="7899">
          <cell r="B7899">
            <v>27</v>
          </cell>
        </row>
        <row r="7900">
          <cell r="B7900">
            <v>7</v>
          </cell>
        </row>
        <row r="7901">
          <cell r="B7901">
            <v>51</v>
          </cell>
        </row>
        <row r="7902">
          <cell r="B7902">
            <v>11</v>
          </cell>
        </row>
        <row r="7903">
          <cell r="B7903">
            <v>83</v>
          </cell>
        </row>
        <row r="7904">
          <cell r="B7904">
            <v>59</v>
          </cell>
        </row>
        <row r="7905">
          <cell r="B7905">
            <v>23</v>
          </cell>
        </row>
        <row r="7906">
          <cell r="B7906">
            <v>83</v>
          </cell>
        </row>
        <row r="7907">
          <cell r="B7907">
            <v>79</v>
          </cell>
        </row>
        <row r="7908">
          <cell r="B7908">
            <v>7</v>
          </cell>
        </row>
        <row r="7909">
          <cell r="B7909">
            <v>55</v>
          </cell>
        </row>
        <row r="7910">
          <cell r="B7910">
            <v>59</v>
          </cell>
        </row>
        <row r="7911">
          <cell r="B7911">
            <v>23</v>
          </cell>
        </row>
        <row r="7912">
          <cell r="B7912">
            <v>79</v>
          </cell>
        </row>
        <row r="7913">
          <cell r="B7913">
            <v>15</v>
          </cell>
        </row>
        <row r="7914">
          <cell r="B7914">
            <v>27</v>
          </cell>
        </row>
        <row r="7915">
          <cell r="B7915">
            <v>83</v>
          </cell>
        </row>
        <row r="7916">
          <cell r="B7916">
            <v>103</v>
          </cell>
        </row>
        <row r="7917">
          <cell r="B7917">
            <v>67</v>
          </cell>
        </row>
        <row r="7918">
          <cell r="B7918">
            <v>63</v>
          </cell>
        </row>
        <row r="7919">
          <cell r="B7919">
            <v>59</v>
          </cell>
        </row>
        <row r="7920">
          <cell r="B7920">
            <v>15</v>
          </cell>
        </row>
        <row r="7921">
          <cell r="B7921">
            <v>35</v>
          </cell>
        </row>
        <row r="7922">
          <cell r="B7922">
            <v>79</v>
          </cell>
        </row>
        <row r="7923">
          <cell r="B7923">
            <v>71</v>
          </cell>
        </row>
        <row r="7924">
          <cell r="B7924">
            <v>75</v>
          </cell>
        </row>
        <row r="7925">
          <cell r="B7925">
            <v>3</v>
          </cell>
        </row>
        <row r="7926">
          <cell r="B7926">
            <v>79</v>
          </cell>
        </row>
        <row r="7927">
          <cell r="B7927">
            <v>31</v>
          </cell>
        </row>
        <row r="7928">
          <cell r="B7928">
            <v>15</v>
          </cell>
        </row>
        <row r="7929">
          <cell r="B7929">
            <v>27</v>
          </cell>
        </row>
        <row r="7930">
          <cell r="B7930">
            <v>55</v>
          </cell>
        </row>
        <row r="7931">
          <cell r="B7931">
            <v>23</v>
          </cell>
        </row>
        <row r="7932">
          <cell r="B7932">
            <v>3</v>
          </cell>
        </row>
        <row r="7933">
          <cell r="B7933">
            <v>75</v>
          </cell>
        </row>
        <row r="7934">
          <cell r="B7934">
            <v>59</v>
          </cell>
        </row>
        <row r="7935">
          <cell r="B7935">
            <v>15</v>
          </cell>
        </row>
        <row r="7936">
          <cell r="B7936">
            <v>7</v>
          </cell>
        </row>
        <row r="7937">
          <cell r="B7937">
            <v>59</v>
          </cell>
        </row>
        <row r="7938">
          <cell r="B7938">
            <v>23</v>
          </cell>
        </row>
        <row r="7939">
          <cell r="B7939">
            <v>27</v>
          </cell>
        </row>
        <row r="7940">
          <cell r="B7940">
            <v>23</v>
          </cell>
        </row>
        <row r="7941">
          <cell r="B7941">
            <v>67</v>
          </cell>
        </row>
        <row r="7942">
          <cell r="B7942">
            <v>71</v>
          </cell>
        </row>
        <row r="7943">
          <cell r="B7943">
            <v>55</v>
          </cell>
        </row>
        <row r="7944">
          <cell r="B7944">
            <v>67</v>
          </cell>
        </row>
        <row r="7945">
          <cell r="B7945">
            <v>27</v>
          </cell>
        </row>
        <row r="7946">
          <cell r="B7946">
            <v>67</v>
          </cell>
        </row>
        <row r="7947">
          <cell r="B7947">
            <v>15</v>
          </cell>
        </row>
        <row r="7948">
          <cell r="B7948">
            <v>71</v>
          </cell>
        </row>
        <row r="7949">
          <cell r="B7949">
            <v>7</v>
          </cell>
        </row>
        <row r="7950">
          <cell r="B7950">
            <v>3</v>
          </cell>
        </row>
        <row r="7951">
          <cell r="B7951">
            <v>27</v>
          </cell>
        </row>
        <row r="7952">
          <cell r="B7952">
            <v>15</v>
          </cell>
        </row>
        <row r="7953">
          <cell r="B7953">
            <v>27</v>
          </cell>
        </row>
        <row r="7954">
          <cell r="B7954">
            <v>19</v>
          </cell>
        </row>
        <row r="7955">
          <cell r="B7955">
            <v>19</v>
          </cell>
        </row>
        <row r="7956">
          <cell r="B7956">
            <v>71</v>
          </cell>
        </row>
        <row r="7957">
          <cell r="B7957">
            <v>71</v>
          </cell>
        </row>
        <row r="7958">
          <cell r="B7958">
            <v>3</v>
          </cell>
        </row>
        <row r="7959">
          <cell r="B7959">
            <v>75</v>
          </cell>
        </row>
        <row r="7960">
          <cell r="B7960">
            <v>39</v>
          </cell>
        </row>
        <row r="7961">
          <cell r="B7961">
            <v>15</v>
          </cell>
        </row>
        <row r="7962">
          <cell r="B7962">
            <v>27</v>
          </cell>
        </row>
        <row r="7963">
          <cell r="B7963">
            <v>79</v>
          </cell>
        </row>
        <row r="7964">
          <cell r="B7964">
            <v>3</v>
          </cell>
        </row>
        <row r="7965">
          <cell r="B7965">
            <v>15</v>
          </cell>
        </row>
        <row r="7966">
          <cell r="B7966">
            <v>31</v>
          </cell>
        </row>
        <row r="7967">
          <cell r="B7967">
            <v>67</v>
          </cell>
        </row>
        <row r="7968">
          <cell r="B7968">
            <v>67</v>
          </cell>
        </row>
        <row r="7969">
          <cell r="B7969">
            <v>59</v>
          </cell>
        </row>
        <row r="7970">
          <cell r="B7970">
            <v>11</v>
          </cell>
        </row>
        <row r="7971">
          <cell r="B7971">
            <v>3</v>
          </cell>
        </row>
        <row r="7972">
          <cell r="B7972">
            <v>75</v>
          </cell>
        </row>
        <row r="7973">
          <cell r="B7973">
            <v>79</v>
          </cell>
        </row>
        <row r="7974">
          <cell r="B7974">
            <v>71</v>
          </cell>
        </row>
        <row r="7975">
          <cell r="B7975">
            <v>75</v>
          </cell>
        </row>
        <row r="7976">
          <cell r="B7976">
            <v>63</v>
          </cell>
        </row>
        <row r="7977">
          <cell r="B7977">
            <v>67</v>
          </cell>
        </row>
        <row r="7978">
          <cell r="B7978">
            <v>15</v>
          </cell>
        </row>
        <row r="7979">
          <cell r="B7979">
            <v>63</v>
          </cell>
        </row>
        <row r="7980">
          <cell r="B7980">
            <v>11</v>
          </cell>
        </row>
        <row r="7981">
          <cell r="B7981">
            <v>99</v>
          </cell>
        </row>
        <row r="7982">
          <cell r="B7982">
            <v>35</v>
          </cell>
        </row>
        <row r="7983">
          <cell r="B7983">
            <v>71</v>
          </cell>
        </row>
        <row r="7984">
          <cell r="B7984">
            <v>27</v>
          </cell>
        </row>
        <row r="7985">
          <cell r="B7985">
            <v>47</v>
          </cell>
        </row>
        <row r="7986">
          <cell r="B7986">
            <v>31</v>
          </cell>
        </row>
        <row r="7987">
          <cell r="B7987">
            <v>7</v>
          </cell>
        </row>
        <row r="7988">
          <cell r="B7988">
            <v>71</v>
          </cell>
        </row>
        <row r="7989">
          <cell r="B7989">
            <v>75</v>
          </cell>
        </row>
        <row r="7990">
          <cell r="B7990">
            <v>19</v>
          </cell>
        </row>
        <row r="7991">
          <cell r="B7991">
            <v>11</v>
          </cell>
        </row>
        <row r="7992">
          <cell r="B7992">
            <v>27</v>
          </cell>
        </row>
        <row r="7993">
          <cell r="B7993">
            <v>19</v>
          </cell>
        </row>
        <row r="7994">
          <cell r="B7994">
            <v>87</v>
          </cell>
        </row>
        <row r="7995">
          <cell r="B7995">
            <v>55</v>
          </cell>
        </row>
        <row r="7996">
          <cell r="B7996">
            <v>23</v>
          </cell>
        </row>
        <row r="7997">
          <cell r="B7997">
            <v>67</v>
          </cell>
        </row>
        <row r="7998">
          <cell r="B7998">
            <v>79</v>
          </cell>
        </row>
        <row r="7999">
          <cell r="B7999">
            <v>55</v>
          </cell>
        </row>
        <row r="8000">
          <cell r="B8000">
            <v>19</v>
          </cell>
        </row>
        <row r="8001">
          <cell r="B8001">
            <v>3</v>
          </cell>
        </row>
        <row r="8002">
          <cell r="B8002">
            <v>7</v>
          </cell>
        </row>
        <row r="8003">
          <cell r="B8003">
            <v>59</v>
          </cell>
        </row>
        <row r="8004">
          <cell r="B8004">
            <v>11</v>
          </cell>
        </row>
        <row r="8005">
          <cell r="B8005">
            <v>31</v>
          </cell>
        </row>
        <row r="8006">
          <cell r="B8006">
            <v>67</v>
          </cell>
        </row>
        <row r="8007">
          <cell r="B8007">
            <v>27</v>
          </cell>
        </row>
        <row r="8008">
          <cell r="B8008">
            <v>75</v>
          </cell>
        </row>
        <row r="8009">
          <cell r="B8009">
            <v>7</v>
          </cell>
        </row>
        <row r="8010">
          <cell r="B8010">
            <v>75</v>
          </cell>
        </row>
        <row r="8011">
          <cell r="B8011">
            <v>79</v>
          </cell>
        </row>
        <row r="8012">
          <cell r="B8012">
            <v>35</v>
          </cell>
        </row>
        <row r="8013">
          <cell r="B8013">
            <v>75</v>
          </cell>
        </row>
        <row r="8014">
          <cell r="B8014">
            <v>59</v>
          </cell>
        </row>
        <row r="8015">
          <cell r="B8015">
            <v>27</v>
          </cell>
        </row>
        <row r="8016">
          <cell r="B8016">
            <v>59</v>
          </cell>
        </row>
        <row r="8017">
          <cell r="B8017">
            <v>75</v>
          </cell>
        </row>
        <row r="8018">
          <cell r="B8018">
            <v>59</v>
          </cell>
        </row>
        <row r="8019">
          <cell r="B8019">
            <v>3</v>
          </cell>
        </row>
        <row r="8020">
          <cell r="B8020">
            <v>31</v>
          </cell>
        </row>
        <row r="8021">
          <cell r="B8021">
            <v>35</v>
          </cell>
        </row>
        <row r="8022">
          <cell r="B8022">
            <v>19</v>
          </cell>
        </row>
        <row r="8023">
          <cell r="B8023">
            <v>79</v>
          </cell>
        </row>
        <row r="8024">
          <cell r="B8024">
            <v>55</v>
          </cell>
        </row>
        <row r="8025">
          <cell r="B8025">
            <v>31</v>
          </cell>
        </row>
        <row r="8026">
          <cell r="B8026">
            <v>7</v>
          </cell>
        </row>
        <row r="8027">
          <cell r="B8027">
            <v>51</v>
          </cell>
        </row>
        <row r="8028">
          <cell r="B8028">
            <v>59</v>
          </cell>
        </row>
        <row r="8029">
          <cell r="B8029">
            <v>15</v>
          </cell>
        </row>
        <row r="8030">
          <cell r="B8030">
            <v>3</v>
          </cell>
        </row>
        <row r="8031">
          <cell r="B8031">
            <v>3</v>
          </cell>
        </row>
        <row r="8032">
          <cell r="B8032">
            <v>75</v>
          </cell>
        </row>
        <row r="8033">
          <cell r="B8033">
            <v>31</v>
          </cell>
        </row>
        <row r="8034">
          <cell r="B8034">
            <v>23</v>
          </cell>
        </row>
        <row r="8035">
          <cell r="B8035">
            <v>55</v>
          </cell>
        </row>
        <row r="8036">
          <cell r="B8036">
            <v>79</v>
          </cell>
        </row>
        <row r="8037">
          <cell r="B8037">
            <v>75</v>
          </cell>
        </row>
        <row r="8038">
          <cell r="B8038">
            <v>19</v>
          </cell>
        </row>
        <row r="8039">
          <cell r="B8039">
            <v>83</v>
          </cell>
        </row>
        <row r="8040">
          <cell r="B8040">
            <v>83</v>
          </cell>
        </row>
        <row r="8041">
          <cell r="B8041">
            <v>3</v>
          </cell>
        </row>
        <row r="8042">
          <cell r="B8042">
            <v>55</v>
          </cell>
        </row>
        <row r="8043">
          <cell r="B8043">
            <v>3</v>
          </cell>
        </row>
        <row r="8044">
          <cell r="B8044">
            <v>71</v>
          </cell>
        </row>
        <row r="8045">
          <cell r="B8045">
            <v>75</v>
          </cell>
        </row>
        <row r="8046">
          <cell r="B8046">
            <v>27</v>
          </cell>
        </row>
        <row r="8047">
          <cell r="B8047">
            <v>71</v>
          </cell>
        </row>
        <row r="8048">
          <cell r="B8048">
            <v>75</v>
          </cell>
        </row>
        <row r="8049">
          <cell r="B8049">
            <v>11</v>
          </cell>
        </row>
        <row r="8050">
          <cell r="B8050">
            <v>27</v>
          </cell>
        </row>
        <row r="8051">
          <cell r="B8051">
            <v>79</v>
          </cell>
        </row>
        <row r="8052">
          <cell r="B8052">
            <v>59</v>
          </cell>
        </row>
        <row r="8053">
          <cell r="B8053">
            <v>67</v>
          </cell>
        </row>
        <row r="8054">
          <cell r="B8054">
            <v>59</v>
          </cell>
        </row>
        <row r="8055">
          <cell r="B8055">
            <v>23</v>
          </cell>
        </row>
        <row r="8056">
          <cell r="B8056">
            <v>75</v>
          </cell>
        </row>
        <row r="8057">
          <cell r="B8057">
            <v>7</v>
          </cell>
        </row>
        <row r="8058">
          <cell r="B8058">
            <v>75</v>
          </cell>
        </row>
        <row r="8059">
          <cell r="B8059">
            <v>79</v>
          </cell>
        </row>
        <row r="8060">
          <cell r="B8060">
            <v>7</v>
          </cell>
        </row>
        <row r="8061">
          <cell r="B8061">
            <v>55</v>
          </cell>
        </row>
        <row r="8062">
          <cell r="B8062">
            <v>71</v>
          </cell>
        </row>
        <row r="8063">
          <cell r="B8063">
            <v>19</v>
          </cell>
        </row>
        <row r="8064">
          <cell r="B8064">
            <v>27</v>
          </cell>
        </row>
        <row r="8065">
          <cell r="B8065">
            <v>23</v>
          </cell>
        </row>
        <row r="8066">
          <cell r="B8066">
            <v>79</v>
          </cell>
        </row>
        <row r="8067">
          <cell r="B8067">
            <v>71</v>
          </cell>
        </row>
        <row r="8068">
          <cell r="B8068">
            <v>19</v>
          </cell>
        </row>
        <row r="8069">
          <cell r="B8069">
            <v>75</v>
          </cell>
        </row>
        <row r="8070">
          <cell r="B8070">
            <v>11</v>
          </cell>
        </row>
        <row r="8071">
          <cell r="B8071">
            <v>67</v>
          </cell>
        </row>
        <row r="8072">
          <cell r="B8072">
            <v>3</v>
          </cell>
        </row>
        <row r="8073">
          <cell r="B8073">
            <v>23</v>
          </cell>
        </row>
        <row r="8074">
          <cell r="B8074">
            <v>7</v>
          </cell>
        </row>
        <row r="8075">
          <cell r="B8075">
            <v>23</v>
          </cell>
        </row>
        <row r="8076">
          <cell r="B8076">
            <v>19</v>
          </cell>
        </row>
        <row r="8077">
          <cell r="B8077">
            <v>15</v>
          </cell>
        </row>
        <row r="8078">
          <cell r="B8078">
            <v>19</v>
          </cell>
        </row>
        <row r="8079">
          <cell r="B8079">
            <v>31</v>
          </cell>
        </row>
        <row r="8080">
          <cell r="B8080">
            <v>75</v>
          </cell>
        </row>
        <row r="8081">
          <cell r="B8081">
            <v>19</v>
          </cell>
        </row>
        <row r="8082">
          <cell r="B8082">
            <v>19</v>
          </cell>
        </row>
        <row r="8083">
          <cell r="B8083">
            <v>7</v>
          </cell>
        </row>
        <row r="8084">
          <cell r="B8084">
            <v>75</v>
          </cell>
        </row>
        <row r="8085">
          <cell r="B8085">
            <v>11</v>
          </cell>
        </row>
        <row r="8086">
          <cell r="B8086">
            <v>51</v>
          </cell>
        </row>
        <row r="8087">
          <cell r="B8087">
            <v>27</v>
          </cell>
        </row>
        <row r="8088">
          <cell r="B8088">
            <v>87</v>
          </cell>
        </row>
        <row r="8089">
          <cell r="B8089">
            <v>63</v>
          </cell>
        </row>
        <row r="8090">
          <cell r="B8090">
            <v>11</v>
          </cell>
        </row>
        <row r="8091">
          <cell r="B8091">
            <v>19</v>
          </cell>
        </row>
        <row r="8092">
          <cell r="B8092">
            <v>11</v>
          </cell>
        </row>
        <row r="8093">
          <cell r="B8093">
            <v>7</v>
          </cell>
        </row>
        <row r="8094">
          <cell r="B8094">
            <v>15</v>
          </cell>
        </row>
        <row r="8095">
          <cell r="B8095">
            <v>79</v>
          </cell>
        </row>
        <row r="8096">
          <cell r="B8096">
            <v>31</v>
          </cell>
        </row>
        <row r="8097">
          <cell r="B8097">
            <v>7</v>
          </cell>
        </row>
        <row r="8098">
          <cell r="B8098">
            <v>7</v>
          </cell>
        </row>
        <row r="8099">
          <cell r="B8099">
            <v>59</v>
          </cell>
        </row>
        <row r="8100">
          <cell r="B8100">
            <v>15</v>
          </cell>
        </row>
        <row r="8101">
          <cell r="B8101">
            <v>59</v>
          </cell>
        </row>
        <row r="8102">
          <cell r="B8102">
            <v>15</v>
          </cell>
        </row>
        <row r="8103">
          <cell r="B8103">
            <v>79</v>
          </cell>
        </row>
        <row r="8104">
          <cell r="B8104">
            <v>75</v>
          </cell>
        </row>
        <row r="8105">
          <cell r="B8105">
            <v>7</v>
          </cell>
        </row>
        <row r="8106">
          <cell r="B8106">
            <v>23</v>
          </cell>
        </row>
        <row r="8107">
          <cell r="B8107">
            <v>15</v>
          </cell>
        </row>
        <row r="8108">
          <cell r="B8108">
            <v>11</v>
          </cell>
        </row>
        <row r="8109">
          <cell r="B8109">
            <v>31</v>
          </cell>
        </row>
        <row r="8110">
          <cell r="B8110">
            <v>27</v>
          </cell>
        </row>
        <row r="8111">
          <cell r="B8111">
            <v>71</v>
          </cell>
        </row>
        <row r="8112">
          <cell r="B8112">
            <v>63</v>
          </cell>
        </row>
        <row r="8113">
          <cell r="B8113">
            <v>7</v>
          </cell>
        </row>
        <row r="8114">
          <cell r="B8114">
            <v>15</v>
          </cell>
        </row>
        <row r="8115">
          <cell r="B8115">
            <v>75</v>
          </cell>
        </row>
        <row r="8116">
          <cell r="B8116">
            <v>27</v>
          </cell>
        </row>
        <row r="8117">
          <cell r="B8117">
            <v>59</v>
          </cell>
        </row>
        <row r="8118">
          <cell r="B8118">
            <v>67</v>
          </cell>
        </row>
        <row r="8119">
          <cell r="B8119">
            <v>71</v>
          </cell>
        </row>
        <row r="8120">
          <cell r="B8120">
            <v>23</v>
          </cell>
        </row>
        <row r="8121">
          <cell r="B8121">
            <v>23</v>
          </cell>
        </row>
        <row r="8122">
          <cell r="B8122">
            <v>27</v>
          </cell>
        </row>
        <row r="8123">
          <cell r="B8123">
            <v>63</v>
          </cell>
        </row>
        <row r="8124">
          <cell r="B8124">
            <v>15</v>
          </cell>
        </row>
        <row r="8125">
          <cell r="B8125">
            <v>11</v>
          </cell>
        </row>
        <row r="8126">
          <cell r="B8126">
            <v>131</v>
          </cell>
        </row>
        <row r="8127">
          <cell r="B8127">
            <v>59</v>
          </cell>
        </row>
        <row r="8128">
          <cell r="B8128">
            <v>27</v>
          </cell>
        </row>
        <row r="8129">
          <cell r="B8129">
            <v>27</v>
          </cell>
        </row>
        <row r="8130">
          <cell r="B8130">
            <v>27</v>
          </cell>
        </row>
        <row r="8131">
          <cell r="B8131">
            <v>19</v>
          </cell>
        </row>
        <row r="8132">
          <cell r="B8132">
            <v>39</v>
          </cell>
        </row>
        <row r="8133">
          <cell r="B8133">
            <v>71</v>
          </cell>
        </row>
        <row r="8134">
          <cell r="B8134">
            <v>87</v>
          </cell>
        </row>
        <row r="8135">
          <cell r="B8135">
            <v>71</v>
          </cell>
        </row>
        <row r="8136">
          <cell r="B8136">
            <v>67</v>
          </cell>
        </row>
        <row r="8137">
          <cell r="B8137">
            <v>19</v>
          </cell>
        </row>
        <row r="8138">
          <cell r="B8138">
            <v>23</v>
          </cell>
        </row>
        <row r="8139">
          <cell r="B8139">
            <v>63</v>
          </cell>
        </row>
        <row r="8140">
          <cell r="B8140">
            <v>11</v>
          </cell>
        </row>
        <row r="8141">
          <cell r="B8141">
            <v>27</v>
          </cell>
        </row>
        <row r="8142">
          <cell r="B8142">
            <v>39</v>
          </cell>
        </row>
        <row r="8143">
          <cell r="B8143">
            <v>71</v>
          </cell>
        </row>
        <row r="8144">
          <cell r="B8144">
            <v>75</v>
          </cell>
        </row>
        <row r="8145">
          <cell r="B8145">
            <v>19</v>
          </cell>
        </row>
        <row r="8146">
          <cell r="B8146">
            <v>15</v>
          </cell>
        </row>
        <row r="8147">
          <cell r="B8147">
            <v>27</v>
          </cell>
        </row>
        <row r="8148">
          <cell r="B8148">
            <v>23</v>
          </cell>
        </row>
        <row r="8149">
          <cell r="B8149">
            <v>67</v>
          </cell>
        </row>
        <row r="8150">
          <cell r="B8150">
            <v>59</v>
          </cell>
        </row>
        <row r="8151">
          <cell r="B8151">
            <v>67</v>
          </cell>
        </row>
        <row r="8152">
          <cell r="B8152">
            <v>59</v>
          </cell>
        </row>
        <row r="8153">
          <cell r="B8153">
            <v>59</v>
          </cell>
        </row>
        <row r="8154">
          <cell r="B8154">
            <v>75</v>
          </cell>
        </row>
        <row r="8155">
          <cell r="B8155">
            <v>3</v>
          </cell>
        </row>
        <row r="8156">
          <cell r="B8156">
            <v>71</v>
          </cell>
        </row>
        <row r="8157">
          <cell r="B8157">
            <v>43</v>
          </cell>
        </row>
        <row r="8158">
          <cell r="B8158">
            <v>67</v>
          </cell>
        </row>
        <row r="8159">
          <cell r="B8159">
            <v>79</v>
          </cell>
        </row>
        <row r="8160">
          <cell r="B8160">
            <v>63</v>
          </cell>
        </row>
        <row r="8161">
          <cell r="B8161">
            <v>59</v>
          </cell>
        </row>
        <row r="8162">
          <cell r="B8162">
            <v>75</v>
          </cell>
        </row>
        <row r="8163">
          <cell r="B8163">
            <v>23</v>
          </cell>
        </row>
        <row r="8164">
          <cell r="B8164">
            <v>19</v>
          </cell>
        </row>
        <row r="8165">
          <cell r="B8165">
            <v>75</v>
          </cell>
        </row>
        <row r="8166">
          <cell r="B8166">
            <v>3</v>
          </cell>
        </row>
        <row r="8167">
          <cell r="B8167">
            <v>27</v>
          </cell>
        </row>
        <row r="8168">
          <cell r="B8168">
            <v>15</v>
          </cell>
        </row>
        <row r="8169">
          <cell r="B8169">
            <v>79</v>
          </cell>
        </row>
        <row r="8170">
          <cell r="B8170">
            <v>3</v>
          </cell>
        </row>
        <row r="8171">
          <cell r="B8171">
            <v>15</v>
          </cell>
        </row>
        <row r="8172">
          <cell r="B8172">
            <v>71</v>
          </cell>
        </row>
        <row r="8173">
          <cell r="B8173">
            <v>23</v>
          </cell>
        </row>
        <row r="8174">
          <cell r="B8174">
            <v>79</v>
          </cell>
        </row>
        <row r="8175">
          <cell r="B8175">
            <v>19</v>
          </cell>
        </row>
        <row r="8176">
          <cell r="B8176">
            <v>67</v>
          </cell>
        </row>
        <row r="8177">
          <cell r="B8177">
            <v>63</v>
          </cell>
        </row>
        <row r="8178">
          <cell r="B8178">
            <v>71</v>
          </cell>
        </row>
        <row r="8179">
          <cell r="B8179">
            <v>39</v>
          </cell>
        </row>
        <row r="8180">
          <cell r="B8180">
            <v>83</v>
          </cell>
        </row>
        <row r="8181">
          <cell r="B8181">
            <v>15</v>
          </cell>
        </row>
        <row r="8182">
          <cell r="B8182">
            <v>75</v>
          </cell>
        </row>
        <row r="8183">
          <cell r="B8183">
            <v>67</v>
          </cell>
        </row>
        <row r="8184">
          <cell r="B8184">
            <v>23</v>
          </cell>
        </row>
        <row r="8185">
          <cell r="B8185">
            <v>7</v>
          </cell>
        </row>
        <row r="8186">
          <cell r="B8186">
            <v>79</v>
          </cell>
        </row>
        <row r="8187">
          <cell r="B8187">
            <v>11</v>
          </cell>
        </row>
        <row r="8188">
          <cell r="B8188">
            <v>59</v>
          </cell>
        </row>
        <row r="8189">
          <cell r="B8189">
            <v>71</v>
          </cell>
        </row>
        <row r="8190">
          <cell r="B8190">
            <v>59</v>
          </cell>
        </row>
        <row r="8191">
          <cell r="B8191">
            <v>23</v>
          </cell>
        </row>
        <row r="8192">
          <cell r="B8192">
            <v>23</v>
          </cell>
        </row>
        <row r="8193">
          <cell r="B8193">
            <v>19</v>
          </cell>
        </row>
        <row r="8194">
          <cell r="B8194">
            <v>15</v>
          </cell>
        </row>
        <row r="8195">
          <cell r="B8195">
            <v>79</v>
          </cell>
        </row>
        <row r="8196">
          <cell r="B8196">
            <v>63</v>
          </cell>
        </row>
        <row r="8197">
          <cell r="B8197">
            <v>27</v>
          </cell>
        </row>
        <row r="8198">
          <cell r="B8198">
            <v>11</v>
          </cell>
        </row>
        <row r="8199">
          <cell r="B8199">
            <v>27</v>
          </cell>
        </row>
        <row r="8200">
          <cell r="B8200">
            <v>71</v>
          </cell>
        </row>
        <row r="8201">
          <cell r="B8201">
            <v>31</v>
          </cell>
        </row>
        <row r="8202">
          <cell r="B8202">
            <v>75</v>
          </cell>
        </row>
        <row r="8203">
          <cell r="B8203">
            <v>15</v>
          </cell>
        </row>
        <row r="8204">
          <cell r="B8204">
            <v>75</v>
          </cell>
        </row>
        <row r="8205">
          <cell r="B8205">
            <v>27</v>
          </cell>
        </row>
        <row r="8206">
          <cell r="B8206">
            <v>3</v>
          </cell>
        </row>
        <row r="8207">
          <cell r="B8207">
            <v>63</v>
          </cell>
        </row>
        <row r="8208">
          <cell r="B8208">
            <v>83</v>
          </cell>
        </row>
        <row r="8209">
          <cell r="B8209">
            <v>55</v>
          </cell>
        </row>
        <row r="8210">
          <cell r="B8210">
            <v>59</v>
          </cell>
        </row>
        <row r="8211">
          <cell r="B8211">
            <v>23</v>
          </cell>
        </row>
        <row r="8212">
          <cell r="B8212">
            <v>3</v>
          </cell>
        </row>
        <row r="8213">
          <cell r="B8213">
            <v>23</v>
          </cell>
        </row>
        <row r="8214">
          <cell r="B8214">
            <v>7</v>
          </cell>
        </row>
        <row r="8215">
          <cell r="B8215">
            <v>59</v>
          </cell>
        </row>
        <row r="8216">
          <cell r="B8216">
            <v>59</v>
          </cell>
        </row>
        <row r="8217">
          <cell r="B8217">
            <v>3</v>
          </cell>
        </row>
        <row r="8218">
          <cell r="B8218">
            <v>15</v>
          </cell>
        </row>
        <row r="8219">
          <cell r="B8219">
            <v>71</v>
          </cell>
        </row>
        <row r="8220">
          <cell r="B8220">
            <v>15</v>
          </cell>
        </row>
        <row r="8221">
          <cell r="B8221">
            <v>79</v>
          </cell>
        </row>
        <row r="8222">
          <cell r="B8222">
            <v>59</v>
          </cell>
        </row>
        <row r="8223">
          <cell r="B8223">
            <v>55</v>
          </cell>
        </row>
        <row r="8224">
          <cell r="B8224">
            <v>59</v>
          </cell>
        </row>
        <row r="8225">
          <cell r="B8225">
            <v>19</v>
          </cell>
        </row>
        <row r="8226">
          <cell r="B8226">
            <v>67</v>
          </cell>
        </row>
        <row r="8227">
          <cell r="B8227">
            <v>75</v>
          </cell>
        </row>
        <row r="8228">
          <cell r="B8228">
            <v>71</v>
          </cell>
        </row>
        <row r="8229">
          <cell r="B8229">
            <v>31</v>
          </cell>
        </row>
        <row r="8230">
          <cell r="B8230">
            <v>83</v>
          </cell>
        </row>
        <row r="8231">
          <cell r="B8231">
            <v>7</v>
          </cell>
        </row>
        <row r="8232">
          <cell r="B8232">
            <v>79</v>
          </cell>
        </row>
        <row r="8233">
          <cell r="B8233">
            <v>75</v>
          </cell>
        </row>
        <row r="8234">
          <cell r="B8234">
            <v>15</v>
          </cell>
        </row>
        <row r="8235">
          <cell r="B8235">
            <v>31</v>
          </cell>
        </row>
        <row r="8236">
          <cell r="B8236">
            <v>79</v>
          </cell>
        </row>
        <row r="8237">
          <cell r="B8237">
            <v>79</v>
          </cell>
        </row>
        <row r="8238">
          <cell r="B8238">
            <v>79</v>
          </cell>
        </row>
        <row r="8239">
          <cell r="B8239">
            <v>23</v>
          </cell>
        </row>
        <row r="8240">
          <cell r="B8240">
            <v>63</v>
          </cell>
        </row>
        <row r="8241">
          <cell r="B8241">
            <v>7</v>
          </cell>
        </row>
        <row r="8242">
          <cell r="B8242">
            <v>71</v>
          </cell>
        </row>
        <row r="8243">
          <cell r="B8243">
            <v>15</v>
          </cell>
        </row>
        <row r="8244">
          <cell r="B8244">
            <v>79</v>
          </cell>
        </row>
        <row r="8245">
          <cell r="B8245">
            <v>75</v>
          </cell>
        </row>
        <row r="8246">
          <cell r="B8246">
            <v>19</v>
          </cell>
        </row>
        <row r="8247">
          <cell r="B8247">
            <v>67</v>
          </cell>
        </row>
        <row r="8248">
          <cell r="B8248">
            <v>31</v>
          </cell>
        </row>
        <row r="8249">
          <cell r="B8249">
            <v>67</v>
          </cell>
        </row>
        <row r="8250">
          <cell r="B8250">
            <v>59</v>
          </cell>
        </row>
        <row r="8251">
          <cell r="B8251">
            <v>7</v>
          </cell>
        </row>
        <row r="8252">
          <cell r="B8252">
            <v>71</v>
          </cell>
        </row>
        <row r="8253">
          <cell r="B8253">
            <v>23</v>
          </cell>
        </row>
        <row r="8254">
          <cell r="B8254">
            <v>75</v>
          </cell>
        </row>
        <row r="8255">
          <cell r="B8255">
            <v>59</v>
          </cell>
        </row>
        <row r="8256">
          <cell r="B8256">
            <v>31</v>
          </cell>
        </row>
        <row r="8257">
          <cell r="B8257">
            <v>35</v>
          </cell>
        </row>
        <row r="8258">
          <cell r="B8258">
            <v>79</v>
          </cell>
        </row>
        <row r="8259">
          <cell r="B8259">
            <v>75</v>
          </cell>
        </row>
        <row r="8260">
          <cell r="B8260">
            <v>71</v>
          </cell>
        </row>
        <row r="8261">
          <cell r="B8261">
            <v>27</v>
          </cell>
        </row>
        <row r="8262">
          <cell r="B8262">
            <v>79</v>
          </cell>
        </row>
        <row r="8263">
          <cell r="B8263">
            <v>63</v>
          </cell>
        </row>
        <row r="8264">
          <cell r="B8264">
            <v>83</v>
          </cell>
        </row>
        <row r="8265">
          <cell r="B8265">
            <v>11</v>
          </cell>
        </row>
        <row r="8266">
          <cell r="B8266">
            <v>75</v>
          </cell>
        </row>
        <row r="8267">
          <cell r="B8267">
            <v>55</v>
          </cell>
        </row>
        <row r="8268">
          <cell r="B8268">
            <v>15</v>
          </cell>
        </row>
        <row r="8269">
          <cell r="B8269">
            <v>75</v>
          </cell>
        </row>
        <row r="8270">
          <cell r="B8270">
            <v>59</v>
          </cell>
        </row>
        <row r="8271">
          <cell r="B8271">
            <v>27</v>
          </cell>
        </row>
        <row r="8272">
          <cell r="B8272">
            <v>3</v>
          </cell>
        </row>
        <row r="8273">
          <cell r="B8273">
            <v>23</v>
          </cell>
        </row>
        <row r="8274">
          <cell r="B8274">
            <v>11</v>
          </cell>
        </row>
        <row r="8275">
          <cell r="B8275">
            <v>15</v>
          </cell>
        </row>
        <row r="8276">
          <cell r="B8276">
            <v>19</v>
          </cell>
        </row>
        <row r="8277">
          <cell r="B8277">
            <v>39</v>
          </cell>
        </row>
        <row r="8278">
          <cell r="B8278">
            <v>83</v>
          </cell>
        </row>
        <row r="8279">
          <cell r="B8279">
            <v>75</v>
          </cell>
        </row>
        <row r="8280">
          <cell r="B8280">
            <v>31</v>
          </cell>
        </row>
        <row r="8281">
          <cell r="B8281">
            <v>79</v>
          </cell>
        </row>
        <row r="8282">
          <cell r="B8282">
            <v>23</v>
          </cell>
        </row>
        <row r="8283">
          <cell r="B8283">
            <v>15</v>
          </cell>
        </row>
        <row r="8284">
          <cell r="B8284">
            <v>59</v>
          </cell>
        </row>
        <row r="8285">
          <cell r="B8285">
            <v>15</v>
          </cell>
        </row>
        <row r="8286">
          <cell r="B8286">
            <v>23</v>
          </cell>
        </row>
        <row r="8287">
          <cell r="B8287">
            <v>19</v>
          </cell>
        </row>
        <row r="8288">
          <cell r="B8288">
            <v>75</v>
          </cell>
        </row>
        <row r="8289">
          <cell r="B8289">
            <v>67</v>
          </cell>
        </row>
        <row r="8290">
          <cell r="B8290">
            <v>55</v>
          </cell>
        </row>
        <row r="8291">
          <cell r="B8291">
            <v>7</v>
          </cell>
        </row>
        <row r="8292">
          <cell r="B8292">
            <v>75</v>
          </cell>
        </row>
        <row r="8293">
          <cell r="B8293">
            <v>27</v>
          </cell>
        </row>
        <row r="8294">
          <cell r="B8294">
            <v>67</v>
          </cell>
        </row>
        <row r="8295">
          <cell r="B8295">
            <v>19</v>
          </cell>
        </row>
        <row r="8296">
          <cell r="B8296">
            <v>67</v>
          </cell>
        </row>
        <row r="8297">
          <cell r="B8297">
            <v>55</v>
          </cell>
        </row>
        <row r="8298">
          <cell r="B8298">
            <v>75</v>
          </cell>
        </row>
        <row r="8299">
          <cell r="B8299">
            <v>51</v>
          </cell>
        </row>
        <row r="8300">
          <cell r="B8300">
            <v>35</v>
          </cell>
        </row>
        <row r="8301">
          <cell r="B8301">
            <v>15</v>
          </cell>
        </row>
        <row r="8302">
          <cell r="B8302">
            <v>11</v>
          </cell>
        </row>
        <row r="8303">
          <cell r="B8303">
            <v>83</v>
          </cell>
        </row>
        <row r="8304">
          <cell r="B8304">
            <v>83</v>
          </cell>
        </row>
        <row r="8305">
          <cell r="B8305">
            <v>75</v>
          </cell>
        </row>
        <row r="8306">
          <cell r="B8306">
            <v>67</v>
          </cell>
        </row>
        <row r="8307">
          <cell r="B8307">
            <v>11</v>
          </cell>
        </row>
        <row r="8308">
          <cell r="B8308">
            <v>31</v>
          </cell>
        </row>
        <row r="8309">
          <cell r="B8309">
            <v>3</v>
          </cell>
        </row>
        <row r="8310">
          <cell r="B8310">
            <v>3</v>
          </cell>
        </row>
        <row r="8311">
          <cell r="B8311">
            <v>23</v>
          </cell>
        </row>
        <row r="8312">
          <cell r="B8312">
            <v>75</v>
          </cell>
        </row>
        <row r="8313">
          <cell r="B8313">
            <v>19</v>
          </cell>
        </row>
        <row r="8314">
          <cell r="B8314">
            <v>35</v>
          </cell>
        </row>
        <row r="8315">
          <cell r="B8315">
            <v>63</v>
          </cell>
        </row>
        <row r="8316">
          <cell r="B8316">
            <v>23</v>
          </cell>
        </row>
        <row r="8317">
          <cell r="B8317">
            <v>55</v>
          </cell>
        </row>
        <row r="8318">
          <cell r="B8318">
            <v>19</v>
          </cell>
        </row>
        <row r="8319">
          <cell r="B8319">
            <v>23</v>
          </cell>
        </row>
        <row r="8320">
          <cell r="B8320">
            <v>39</v>
          </cell>
        </row>
        <row r="8321">
          <cell r="B8321">
            <v>7</v>
          </cell>
        </row>
        <row r="8322">
          <cell r="B8322">
            <v>71</v>
          </cell>
        </row>
        <row r="8323">
          <cell r="B8323">
            <v>87</v>
          </cell>
        </row>
        <row r="8324">
          <cell r="B8324">
            <v>23</v>
          </cell>
        </row>
        <row r="8325">
          <cell r="B8325">
            <v>3</v>
          </cell>
        </row>
        <row r="8326">
          <cell r="B8326">
            <v>35</v>
          </cell>
        </row>
        <row r="8327">
          <cell r="B8327">
            <v>27</v>
          </cell>
        </row>
        <row r="8328">
          <cell r="B8328">
            <v>63</v>
          </cell>
        </row>
        <row r="8329">
          <cell r="B8329">
            <v>47</v>
          </cell>
        </row>
        <row r="8330">
          <cell r="B8330">
            <v>15</v>
          </cell>
        </row>
        <row r="8331">
          <cell r="B8331">
            <v>55</v>
          </cell>
        </row>
        <row r="8332">
          <cell r="B8332">
            <v>23</v>
          </cell>
        </row>
        <row r="8333">
          <cell r="B8333">
            <v>15</v>
          </cell>
        </row>
        <row r="8334">
          <cell r="B8334">
            <v>63</v>
          </cell>
        </row>
        <row r="8335">
          <cell r="B8335">
            <v>15</v>
          </cell>
        </row>
        <row r="8336">
          <cell r="B8336">
            <v>31</v>
          </cell>
        </row>
        <row r="8337">
          <cell r="B8337">
            <v>83</v>
          </cell>
        </row>
        <row r="8338">
          <cell r="B8338">
            <v>31</v>
          </cell>
        </row>
        <row r="8339">
          <cell r="B8339">
            <v>27</v>
          </cell>
        </row>
        <row r="8340">
          <cell r="B8340">
            <v>11</v>
          </cell>
        </row>
        <row r="8341">
          <cell r="B8341">
            <v>19</v>
          </cell>
        </row>
        <row r="8342">
          <cell r="B8342">
            <v>67</v>
          </cell>
        </row>
        <row r="8343">
          <cell r="B8343">
            <v>27</v>
          </cell>
        </row>
        <row r="8344">
          <cell r="B8344">
            <v>19</v>
          </cell>
        </row>
        <row r="8345">
          <cell r="B8345">
            <v>71</v>
          </cell>
        </row>
        <row r="8346">
          <cell r="B8346">
            <v>23</v>
          </cell>
        </row>
        <row r="8347">
          <cell r="B8347">
            <v>67</v>
          </cell>
        </row>
        <row r="8348">
          <cell r="B8348">
            <v>7</v>
          </cell>
        </row>
        <row r="8349">
          <cell r="B8349">
            <v>79</v>
          </cell>
        </row>
        <row r="8350">
          <cell r="B8350">
            <v>15</v>
          </cell>
        </row>
        <row r="8351">
          <cell r="B8351">
            <v>63</v>
          </cell>
        </row>
        <row r="8352">
          <cell r="B8352">
            <v>55</v>
          </cell>
        </row>
        <row r="8353">
          <cell r="B8353">
            <v>71</v>
          </cell>
        </row>
        <row r="8354">
          <cell r="B8354">
            <v>19</v>
          </cell>
        </row>
        <row r="8355">
          <cell r="B8355">
            <v>3</v>
          </cell>
        </row>
        <row r="8356">
          <cell r="B8356">
            <v>19</v>
          </cell>
        </row>
        <row r="8357">
          <cell r="B8357">
            <v>75</v>
          </cell>
        </row>
        <row r="8358">
          <cell r="B8358">
            <v>71</v>
          </cell>
        </row>
        <row r="8359">
          <cell r="B8359">
            <v>63</v>
          </cell>
        </row>
        <row r="8360">
          <cell r="B8360">
            <v>7</v>
          </cell>
        </row>
        <row r="8361">
          <cell r="B8361">
            <v>59</v>
          </cell>
        </row>
        <row r="8362">
          <cell r="B8362">
            <v>71</v>
          </cell>
        </row>
        <row r="8363">
          <cell r="B8363">
            <v>31</v>
          </cell>
        </row>
        <row r="8364">
          <cell r="B8364">
            <v>7</v>
          </cell>
        </row>
        <row r="8365">
          <cell r="B8365">
            <v>55</v>
          </cell>
        </row>
        <row r="8366">
          <cell r="B8366">
            <v>79</v>
          </cell>
        </row>
        <row r="8367">
          <cell r="B8367">
            <v>67</v>
          </cell>
        </row>
        <row r="8368">
          <cell r="B8368">
            <v>79</v>
          </cell>
        </row>
        <row r="8369">
          <cell r="B8369">
            <v>19</v>
          </cell>
        </row>
        <row r="8370">
          <cell r="B8370">
            <v>23</v>
          </cell>
        </row>
        <row r="8371">
          <cell r="B8371">
            <v>23</v>
          </cell>
        </row>
        <row r="8372">
          <cell r="B8372">
            <v>19</v>
          </cell>
        </row>
        <row r="8373">
          <cell r="B8373">
            <v>51</v>
          </cell>
        </row>
        <row r="8374">
          <cell r="B8374">
            <v>75</v>
          </cell>
        </row>
        <row r="8375">
          <cell r="B8375">
            <v>55</v>
          </cell>
        </row>
        <row r="8376">
          <cell r="B8376">
            <v>27</v>
          </cell>
        </row>
        <row r="8377">
          <cell r="B8377">
            <v>67</v>
          </cell>
        </row>
        <row r="8378">
          <cell r="B8378">
            <v>23</v>
          </cell>
        </row>
        <row r="8379">
          <cell r="B8379">
            <v>3</v>
          </cell>
        </row>
        <row r="8380">
          <cell r="B8380">
            <v>11</v>
          </cell>
        </row>
        <row r="8381">
          <cell r="B8381">
            <v>71</v>
          </cell>
        </row>
        <row r="8382">
          <cell r="B8382">
            <v>35</v>
          </cell>
        </row>
        <row r="8383">
          <cell r="B8383">
            <v>19</v>
          </cell>
        </row>
        <row r="8384">
          <cell r="B8384">
            <v>31</v>
          </cell>
        </row>
        <row r="8385">
          <cell r="B8385">
            <v>11</v>
          </cell>
        </row>
        <row r="8386">
          <cell r="B8386">
            <v>19</v>
          </cell>
        </row>
        <row r="8387">
          <cell r="B8387">
            <v>67</v>
          </cell>
        </row>
        <row r="8388">
          <cell r="B8388">
            <v>31</v>
          </cell>
        </row>
        <row r="8389">
          <cell r="B8389">
            <v>79</v>
          </cell>
        </row>
        <row r="8390">
          <cell r="B8390">
            <v>71</v>
          </cell>
        </row>
        <row r="8391">
          <cell r="B8391">
            <v>63</v>
          </cell>
        </row>
        <row r="8392">
          <cell r="B8392">
            <v>75</v>
          </cell>
        </row>
        <row r="8393">
          <cell r="B8393">
            <v>23</v>
          </cell>
        </row>
        <row r="8394">
          <cell r="B8394">
            <v>79</v>
          </cell>
        </row>
        <row r="8395">
          <cell r="B8395">
            <v>75</v>
          </cell>
        </row>
        <row r="8396">
          <cell r="B8396">
            <v>27</v>
          </cell>
        </row>
        <row r="8397">
          <cell r="B8397">
            <v>31</v>
          </cell>
        </row>
        <row r="8398">
          <cell r="B8398">
            <v>19</v>
          </cell>
        </row>
        <row r="8399">
          <cell r="B8399">
            <v>63</v>
          </cell>
        </row>
        <row r="8400">
          <cell r="B8400">
            <v>63</v>
          </cell>
        </row>
        <row r="8401">
          <cell r="B8401">
            <v>23</v>
          </cell>
        </row>
        <row r="8402">
          <cell r="B8402">
            <v>75</v>
          </cell>
        </row>
        <row r="8403">
          <cell r="B8403">
            <v>15</v>
          </cell>
        </row>
        <row r="8404">
          <cell r="B8404">
            <v>23</v>
          </cell>
        </row>
        <row r="8405">
          <cell r="B8405">
            <v>31</v>
          </cell>
        </row>
        <row r="8406">
          <cell r="B8406">
            <v>71</v>
          </cell>
        </row>
        <row r="8407">
          <cell r="B8407">
            <v>71</v>
          </cell>
        </row>
        <row r="8408">
          <cell r="B8408">
            <v>59</v>
          </cell>
        </row>
        <row r="8409">
          <cell r="B8409">
            <v>11</v>
          </cell>
        </row>
        <row r="8410">
          <cell r="B8410">
            <v>83</v>
          </cell>
        </row>
        <row r="8411">
          <cell r="B8411">
            <v>19</v>
          </cell>
        </row>
        <row r="8412">
          <cell r="B8412">
            <v>55</v>
          </cell>
        </row>
        <row r="8413">
          <cell r="B8413">
            <v>63</v>
          </cell>
        </row>
        <row r="8414">
          <cell r="B8414">
            <v>43</v>
          </cell>
        </row>
        <row r="8415">
          <cell r="B8415">
            <v>71</v>
          </cell>
        </row>
        <row r="8416">
          <cell r="B8416">
            <v>31</v>
          </cell>
        </row>
        <row r="8417">
          <cell r="B8417">
            <v>7</v>
          </cell>
        </row>
        <row r="8418">
          <cell r="B8418">
            <v>79</v>
          </cell>
        </row>
        <row r="8419">
          <cell r="B8419">
            <v>83</v>
          </cell>
        </row>
        <row r="8420">
          <cell r="B8420">
            <v>75</v>
          </cell>
        </row>
        <row r="8421">
          <cell r="B8421">
            <v>23</v>
          </cell>
        </row>
        <row r="8422">
          <cell r="B8422">
            <v>19</v>
          </cell>
        </row>
        <row r="8423">
          <cell r="B8423">
            <v>27</v>
          </cell>
        </row>
        <row r="8424">
          <cell r="B8424">
            <v>47</v>
          </cell>
        </row>
        <row r="8425">
          <cell r="B8425">
            <v>51</v>
          </cell>
        </row>
        <row r="8426">
          <cell r="B8426">
            <v>39</v>
          </cell>
        </row>
        <row r="8427">
          <cell r="B8427">
            <v>23</v>
          </cell>
        </row>
        <row r="8428">
          <cell r="B8428">
            <v>15</v>
          </cell>
        </row>
        <row r="8429">
          <cell r="B8429">
            <v>63</v>
          </cell>
        </row>
        <row r="8430">
          <cell r="B8430">
            <v>23</v>
          </cell>
        </row>
        <row r="8431">
          <cell r="B8431">
            <v>71</v>
          </cell>
        </row>
        <row r="8432">
          <cell r="B8432">
            <v>67</v>
          </cell>
        </row>
        <row r="8433">
          <cell r="B8433">
            <v>11</v>
          </cell>
        </row>
        <row r="8434">
          <cell r="B8434">
            <v>15</v>
          </cell>
        </row>
        <row r="8435">
          <cell r="B8435">
            <v>7</v>
          </cell>
        </row>
        <row r="8436">
          <cell r="B8436">
            <v>35</v>
          </cell>
        </row>
        <row r="8437">
          <cell r="B8437">
            <v>15</v>
          </cell>
        </row>
        <row r="8438">
          <cell r="B8438">
            <v>11</v>
          </cell>
        </row>
        <row r="8439">
          <cell r="B8439">
            <v>83</v>
          </cell>
        </row>
        <row r="8440">
          <cell r="B8440">
            <v>75</v>
          </cell>
        </row>
        <row r="8441">
          <cell r="B8441">
            <v>31</v>
          </cell>
        </row>
        <row r="8442">
          <cell r="B8442">
            <v>43</v>
          </cell>
        </row>
        <row r="8443">
          <cell r="B8443">
            <v>31</v>
          </cell>
        </row>
        <row r="8444">
          <cell r="B8444">
            <v>75</v>
          </cell>
        </row>
        <row r="8445">
          <cell r="B8445">
            <v>3</v>
          </cell>
        </row>
        <row r="8446">
          <cell r="B8446">
            <v>39</v>
          </cell>
        </row>
        <row r="8447">
          <cell r="B8447">
            <v>19</v>
          </cell>
        </row>
        <row r="8448">
          <cell r="B8448">
            <v>19</v>
          </cell>
        </row>
        <row r="8449">
          <cell r="B8449">
            <v>27</v>
          </cell>
        </row>
        <row r="8450">
          <cell r="B8450">
            <v>7</v>
          </cell>
        </row>
        <row r="8451">
          <cell r="B8451">
            <v>23</v>
          </cell>
        </row>
        <row r="8452">
          <cell r="B8452">
            <v>87</v>
          </cell>
        </row>
        <row r="8453">
          <cell r="B8453">
            <v>7</v>
          </cell>
        </row>
        <row r="8454">
          <cell r="B8454">
            <v>19</v>
          </cell>
        </row>
        <row r="8455">
          <cell r="B8455">
            <v>3</v>
          </cell>
        </row>
        <row r="8456">
          <cell r="B8456">
            <v>15</v>
          </cell>
        </row>
        <row r="8457">
          <cell r="B8457">
            <v>19</v>
          </cell>
        </row>
        <row r="8458">
          <cell r="B8458">
            <v>75</v>
          </cell>
        </row>
        <row r="8459">
          <cell r="B8459">
            <v>71</v>
          </cell>
        </row>
        <row r="8460">
          <cell r="B8460">
            <v>19</v>
          </cell>
        </row>
        <row r="8461">
          <cell r="B8461">
            <v>23</v>
          </cell>
        </row>
        <row r="8462">
          <cell r="B8462">
            <v>19</v>
          </cell>
        </row>
        <row r="8463">
          <cell r="B8463">
            <v>71</v>
          </cell>
        </row>
        <row r="8464">
          <cell r="B8464">
            <v>71</v>
          </cell>
        </row>
        <row r="8465">
          <cell r="B8465">
            <v>31</v>
          </cell>
        </row>
        <row r="8466">
          <cell r="B8466">
            <v>79</v>
          </cell>
        </row>
        <row r="8467">
          <cell r="B8467">
            <v>35</v>
          </cell>
        </row>
        <row r="8468">
          <cell r="B8468">
            <v>3</v>
          </cell>
        </row>
        <row r="8469">
          <cell r="B8469">
            <v>31</v>
          </cell>
        </row>
        <row r="8470">
          <cell r="B8470">
            <v>39</v>
          </cell>
        </row>
        <row r="8471">
          <cell r="B8471">
            <v>27</v>
          </cell>
        </row>
        <row r="8472">
          <cell r="B8472">
            <v>71</v>
          </cell>
        </row>
        <row r="8473">
          <cell r="B8473">
            <v>23</v>
          </cell>
        </row>
        <row r="8474">
          <cell r="B8474">
            <v>23</v>
          </cell>
        </row>
        <row r="8475">
          <cell r="B8475">
            <v>11</v>
          </cell>
        </row>
        <row r="8476">
          <cell r="B8476">
            <v>23</v>
          </cell>
        </row>
        <row r="8477">
          <cell r="B8477">
            <v>7</v>
          </cell>
        </row>
        <row r="8478">
          <cell r="B8478">
            <v>55</v>
          </cell>
        </row>
        <row r="8479">
          <cell r="B8479">
            <v>23</v>
          </cell>
        </row>
        <row r="8480">
          <cell r="B8480">
            <v>67</v>
          </cell>
        </row>
        <row r="8481">
          <cell r="B8481">
            <v>15</v>
          </cell>
        </row>
        <row r="8482">
          <cell r="B8482">
            <v>19</v>
          </cell>
        </row>
        <row r="8483">
          <cell r="B8483">
            <v>79</v>
          </cell>
        </row>
        <row r="8484">
          <cell r="B8484">
            <v>11</v>
          </cell>
        </row>
        <row r="8485">
          <cell r="B8485">
            <v>19</v>
          </cell>
        </row>
        <row r="8486">
          <cell r="B8486">
            <v>15</v>
          </cell>
        </row>
        <row r="8487">
          <cell r="B8487">
            <v>63</v>
          </cell>
        </row>
        <row r="8488">
          <cell r="B8488">
            <v>11</v>
          </cell>
        </row>
        <row r="8489">
          <cell r="B8489">
            <v>23</v>
          </cell>
        </row>
        <row r="8490">
          <cell r="B8490">
            <v>55</v>
          </cell>
        </row>
        <row r="8491">
          <cell r="B8491">
            <v>19</v>
          </cell>
        </row>
        <row r="8492">
          <cell r="B8492">
            <v>35</v>
          </cell>
        </row>
        <row r="8493">
          <cell r="B8493">
            <v>15</v>
          </cell>
        </row>
        <row r="8494">
          <cell r="B8494">
            <v>55</v>
          </cell>
        </row>
        <row r="8495">
          <cell r="B8495">
            <v>75</v>
          </cell>
        </row>
        <row r="8496">
          <cell r="B8496">
            <v>79</v>
          </cell>
        </row>
        <row r="8497">
          <cell r="B8497">
            <v>15</v>
          </cell>
        </row>
        <row r="8498">
          <cell r="B8498">
            <v>71</v>
          </cell>
        </row>
        <row r="8499">
          <cell r="B8499">
            <v>39</v>
          </cell>
        </row>
        <row r="8500">
          <cell r="B8500">
            <v>71</v>
          </cell>
        </row>
        <row r="8501">
          <cell r="B8501">
            <v>19</v>
          </cell>
        </row>
        <row r="8502">
          <cell r="B8502">
            <v>67</v>
          </cell>
        </row>
        <row r="8503">
          <cell r="B8503">
            <v>59</v>
          </cell>
        </row>
        <row r="8504">
          <cell r="B8504">
            <v>71</v>
          </cell>
        </row>
        <row r="8505">
          <cell r="B8505">
            <v>15</v>
          </cell>
        </row>
        <row r="8506">
          <cell r="B8506">
            <v>23</v>
          </cell>
        </row>
        <row r="8507">
          <cell r="B8507">
            <v>79</v>
          </cell>
        </row>
        <row r="8508">
          <cell r="B8508">
            <v>55</v>
          </cell>
        </row>
        <row r="8509">
          <cell r="B8509">
            <v>7</v>
          </cell>
        </row>
        <row r="8510">
          <cell r="B8510">
            <v>55</v>
          </cell>
        </row>
        <row r="8511">
          <cell r="B8511">
            <v>59</v>
          </cell>
        </row>
        <row r="8512">
          <cell r="B8512">
            <v>71</v>
          </cell>
        </row>
        <row r="8513">
          <cell r="B8513">
            <v>43</v>
          </cell>
        </row>
        <row r="8514">
          <cell r="B8514">
            <v>75</v>
          </cell>
        </row>
        <row r="8515">
          <cell r="B8515">
            <v>19</v>
          </cell>
        </row>
        <row r="8516">
          <cell r="B8516">
            <v>75</v>
          </cell>
        </row>
        <row r="8517">
          <cell r="B8517">
            <v>67</v>
          </cell>
        </row>
        <row r="8518">
          <cell r="B8518">
            <v>19</v>
          </cell>
        </row>
        <row r="8519">
          <cell r="B8519">
            <v>63</v>
          </cell>
        </row>
        <row r="8520">
          <cell r="B8520">
            <v>31</v>
          </cell>
        </row>
        <row r="8521">
          <cell r="B8521">
            <v>3</v>
          </cell>
        </row>
        <row r="8522">
          <cell r="B8522">
            <v>31</v>
          </cell>
        </row>
        <row r="8523">
          <cell r="B8523">
            <v>19</v>
          </cell>
        </row>
        <row r="8524">
          <cell r="B8524">
            <v>15</v>
          </cell>
        </row>
        <row r="8525">
          <cell r="B8525">
            <v>91</v>
          </cell>
        </row>
        <row r="8526">
          <cell r="B8526">
            <v>75</v>
          </cell>
        </row>
        <row r="8527">
          <cell r="B8527">
            <v>59</v>
          </cell>
        </row>
        <row r="8528">
          <cell r="B8528">
            <v>3</v>
          </cell>
        </row>
        <row r="8529">
          <cell r="B8529">
            <v>75</v>
          </cell>
        </row>
        <row r="8530">
          <cell r="B8530">
            <v>27</v>
          </cell>
        </row>
        <row r="8531">
          <cell r="B8531">
            <v>31</v>
          </cell>
        </row>
        <row r="8532">
          <cell r="B8532">
            <v>23</v>
          </cell>
        </row>
        <row r="8533">
          <cell r="B8533">
            <v>31</v>
          </cell>
        </row>
        <row r="8534">
          <cell r="B8534">
            <v>3</v>
          </cell>
        </row>
        <row r="8535">
          <cell r="B8535">
            <v>3</v>
          </cell>
        </row>
        <row r="8536">
          <cell r="B8536">
            <v>67</v>
          </cell>
        </row>
        <row r="8537">
          <cell r="B8537">
            <v>79</v>
          </cell>
        </row>
        <row r="8538">
          <cell r="B8538">
            <v>55</v>
          </cell>
        </row>
        <row r="8539">
          <cell r="B8539">
            <v>7</v>
          </cell>
        </row>
        <row r="8540">
          <cell r="B8540">
            <v>75</v>
          </cell>
        </row>
        <row r="8541">
          <cell r="B8541">
            <v>23</v>
          </cell>
        </row>
        <row r="8542">
          <cell r="B8542">
            <v>67</v>
          </cell>
        </row>
        <row r="8543">
          <cell r="B8543">
            <v>23</v>
          </cell>
        </row>
        <row r="8544">
          <cell r="B8544">
            <v>83</v>
          </cell>
        </row>
        <row r="8545">
          <cell r="B8545">
            <v>39</v>
          </cell>
        </row>
        <row r="8546">
          <cell r="B8546">
            <v>27</v>
          </cell>
        </row>
        <row r="8547">
          <cell r="B8547">
            <v>35</v>
          </cell>
        </row>
        <row r="8548">
          <cell r="B8548">
            <v>79</v>
          </cell>
        </row>
        <row r="8549">
          <cell r="B8549">
            <v>31</v>
          </cell>
        </row>
        <row r="8550">
          <cell r="B8550">
            <v>11</v>
          </cell>
        </row>
        <row r="8551">
          <cell r="B8551">
            <v>79</v>
          </cell>
        </row>
        <row r="8552">
          <cell r="B8552">
            <v>71</v>
          </cell>
        </row>
        <row r="8553">
          <cell r="B8553">
            <v>31</v>
          </cell>
        </row>
        <row r="8554">
          <cell r="B8554">
            <v>23</v>
          </cell>
        </row>
        <row r="8555">
          <cell r="B8555">
            <v>79</v>
          </cell>
        </row>
        <row r="8556">
          <cell r="B8556">
            <v>79</v>
          </cell>
        </row>
        <row r="8557">
          <cell r="B8557">
            <v>75</v>
          </cell>
        </row>
        <row r="8558">
          <cell r="B8558">
            <v>19</v>
          </cell>
        </row>
        <row r="8559">
          <cell r="B8559">
            <v>19</v>
          </cell>
        </row>
        <row r="8560">
          <cell r="B8560">
            <v>55</v>
          </cell>
        </row>
        <row r="8561">
          <cell r="B8561">
            <v>63</v>
          </cell>
        </row>
        <row r="8562">
          <cell r="B8562">
            <v>15</v>
          </cell>
        </row>
        <row r="8563">
          <cell r="B8563">
            <v>27</v>
          </cell>
        </row>
        <row r="8564">
          <cell r="B8564">
            <v>83</v>
          </cell>
        </row>
        <row r="8565">
          <cell r="B8565">
            <v>79</v>
          </cell>
        </row>
        <row r="8566">
          <cell r="B8566">
            <v>59</v>
          </cell>
        </row>
        <row r="8567">
          <cell r="B8567">
            <v>23</v>
          </cell>
        </row>
        <row r="8568">
          <cell r="B8568">
            <v>63</v>
          </cell>
        </row>
        <row r="8569">
          <cell r="B8569">
            <v>63</v>
          </cell>
        </row>
        <row r="8570">
          <cell r="B8570">
            <v>71</v>
          </cell>
        </row>
        <row r="8571">
          <cell r="B8571">
            <v>71</v>
          </cell>
        </row>
        <row r="8572">
          <cell r="B8572">
            <v>67</v>
          </cell>
        </row>
        <row r="8573">
          <cell r="B8573">
            <v>79</v>
          </cell>
        </row>
        <row r="8574">
          <cell r="B8574">
            <v>35</v>
          </cell>
        </row>
        <row r="8575">
          <cell r="B8575">
            <v>75</v>
          </cell>
        </row>
        <row r="8576">
          <cell r="B8576">
            <v>107</v>
          </cell>
        </row>
        <row r="8577">
          <cell r="B8577">
            <v>59</v>
          </cell>
        </row>
        <row r="8578">
          <cell r="B8578">
            <v>35</v>
          </cell>
        </row>
        <row r="8579">
          <cell r="B8579">
            <v>63</v>
          </cell>
        </row>
        <row r="8580">
          <cell r="B8580">
            <v>63</v>
          </cell>
        </row>
        <row r="8581">
          <cell r="B8581">
            <v>7</v>
          </cell>
        </row>
        <row r="8582">
          <cell r="B8582">
            <v>11</v>
          </cell>
        </row>
        <row r="8583">
          <cell r="B8583">
            <v>75</v>
          </cell>
        </row>
        <row r="8584">
          <cell r="B8584">
            <v>75</v>
          </cell>
        </row>
        <row r="8585">
          <cell r="B8585">
            <v>63</v>
          </cell>
        </row>
        <row r="8586">
          <cell r="B8586">
            <v>75</v>
          </cell>
        </row>
        <row r="8587">
          <cell r="B8587">
            <v>15</v>
          </cell>
        </row>
        <row r="8588">
          <cell r="B8588">
            <v>23</v>
          </cell>
        </row>
        <row r="8589">
          <cell r="B8589">
            <v>3</v>
          </cell>
        </row>
        <row r="8590">
          <cell r="B8590">
            <v>67</v>
          </cell>
        </row>
        <row r="8591">
          <cell r="B8591">
            <v>67</v>
          </cell>
        </row>
        <row r="8592">
          <cell r="B8592">
            <v>3</v>
          </cell>
        </row>
        <row r="8593">
          <cell r="B8593">
            <v>11</v>
          </cell>
        </row>
        <row r="8594">
          <cell r="B8594">
            <v>3</v>
          </cell>
        </row>
        <row r="8595">
          <cell r="B8595">
            <v>55</v>
          </cell>
        </row>
        <row r="8596">
          <cell r="B8596">
            <v>23</v>
          </cell>
        </row>
        <row r="8597">
          <cell r="B8597">
            <v>55</v>
          </cell>
        </row>
        <row r="8598">
          <cell r="B8598">
            <v>19</v>
          </cell>
        </row>
        <row r="8599">
          <cell r="B8599">
            <v>7</v>
          </cell>
        </row>
        <row r="8600">
          <cell r="B8600">
            <v>27</v>
          </cell>
        </row>
        <row r="8601">
          <cell r="B8601">
            <v>71</v>
          </cell>
        </row>
        <row r="8602">
          <cell r="B8602">
            <v>63</v>
          </cell>
        </row>
        <row r="8603">
          <cell r="B8603">
            <v>59</v>
          </cell>
        </row>
        <row r="8604">
          <cell r="B8604">
            <v>15</v>
          </cell>
        </row>
        <row r="8605">
          <cell r="B8605">
            <v>59</v>
          </cell>
        </row>
        <row r="8606">
          <cell r="B8606">
            <v>79</v>
          </cell>
        </row>
        <row r="8607">
          <cell r="B8607">
            <v>31</v>
          </cell>
        </row>
        <row r="8608">
          <cell r="B8608">
            <v>7</v>
          </cell>
        </row>
        <row r="8609">
          <cell r="B8609">
            <v>3</v>
          </cell>
        </row>
        <row r="8610">
          <cell r="B8610">
            <v>59</v>
          </cell>
        </row>
        <row r="8611">
          <cell r="B8611">
            <v>15</v>
          </cell>
        </row>
        <row r="8612">
          <cell r="B8612">
            <v>55</v>
          </cell>
        </row>
        <row r="8613">
          <cell r="B8613">
            <v>27</v>
          </cell>
        </row>
        <row r="8614">
          <cell r="B8614">
            <v>63</v>
          </cell>
        </row>
        <row r="8615">
          <cell r="B8615">
            <v>11</v>
          </cell>
        </row>
        <row r="8616">
          <cell r="B8616">
            <v>35</v>
          </cell>
        </row>
        <row r="8617">
          <cell r="B8617">
            <v>23</v>
          </cell>
        </row>
        <row r="8618">
          <cell r="B8618">
            <v>71</v>
          </cell>
        </row>
        <row r="8619">
          <cell r="B8619">
            <v>3</v>
          </cell>
        </row>
        <row r="8620">
          <cell r="B8620">
            <v>55</v>
          </cell>
        </row>
        <row r="8621">
          <cell r="B8621">
            <v>39</v>
          </cell>
        </row>
        <row r="8622">
          <cell r="B8622">
            <v>23</v>
          </cell>
        </row>
        <row r="8623">
          <cell r="B8623">
            <v>19</v>
          </cell>
        </row>
        <row r="8624">
          <cell r="B8624">
            <v>79</v>
          </cell>
        </row>
        <row r="8625">
          <cell r="B8625">
            <v>31</v>
          </cell>
        </row>
        <row r="8626">
          <cell r="B8626">
            <v>11</v>
          </cell>
        </row>
        <row r="8627">
          <cell r="B8627">
            <v>79</v>
          </cell>
        </row>
        <row r="8628">
          <cell r="B8628">
            <v>11</v>
          </cell>
        </row>
        <row r="8629">
          <cell r="B8629">
            <v>15</v>
          </cell>
        </row>
        <row r="8630">
          <cell r="B8630">
            <v>59</v>
          </cell>
        </row>
        <row r="8631">
          <cell r="B8631">
            <v>59</v>
          </cell>
        </row>
        <row r="8632">
          <cell r="B8632">
            <v>55</v>
          </cell>
        </row>
        <row r="8633">
          <cell r="B8633">
            <v>23</v>
          </cell>
        </row>
        <row r="8634">
          <cell r="B8634">
            <v>27</v>
          </cell>
        </row>
        <row r="8635">
          <cell r="B8635">
            <v>67</v>
          </cell>
        </row>
        <row r="8636">
          <cell r="B8636">
            <v>79</v>
          </cell>
        </row>
        <row r="8637">
          <cell r="B8637">
            <v>19</v>
          </cell>
        </row>
        <row r="8638">
          <cell r="B8638">
            <v>23</v>
          </cell>
        </row>
        <row r="8639">
          <cell r="B8639">
            <v>11</v>
          </cell>
        </row>
        <row r="8640">
          <cell r="B8640">
            <v>71</v>
          </cell>
        </row>
        <row r="8641">
          <cell r="B8641">
            <v>63</v>
          </cell>
        </row>
        <row r="8642">
          <cell r="B8642">
            <v>11</v>
          </cell>
        </row>
        <row r="8643">
          <cell r="B8643">
            <v>71</v>
          </cell>
        </row>
        <row r="8644">
          <cell r="B8644">
            <v>59</v>
          </cell>
        </row>
        <row r="8645">
          <cell r="B8645">
            <v>79</v>
          </cell>
        </row>
        <row r="8646">
          <cell r="B8646">
            <v>15</v>
          </cell>
        </row>
        <row r="8647">
          <cell r="B8647">
            <v>75</v>
          </cell>
        </row>
        <row r="8648">
          <cell r="B8648">
            <v>7</v>
          </cell>
        </row>
        <row r="8649">
          <cell r="B8649">
            <v>71</v>
          </cell>
        </row>
        <row r="8650">
          <cell r="B8650">
            <v>63</v>
          </cell>
        </row>
        <row r="8651">
          <cell r="B8651">
            <v>15</v>
          </cell>
        </row>
        <row r="8652">
          <cell r="B8652">
            <v>71</v>
          </cell>
        </row>
        <row r="8653">
          <cell r="B8653">
            <v>55</v>
          </cell>
        </row>
        <row r="8654">
          <cell r="B8654">
            <v>23</v>
          </cell>
        </row>
        <row r="8655">
          <cell r="B8655">
            <v>67</v>
          </cell>
        </row>
        <row r="8656">
          <cell r="B8656">
            <v>3</v>
          </cell>
        </row>
        <row r="8657">
          <cell r="B8657">
            <v>15</v>
          </cell>
        </row>
        <row r="8658">
          <cell r="B8658">
            <v>71</v>
          </cell>
        </row>
        <row r="8659">
          <cell r="B8659">
            <v>11</v>
          </cell>
        </row>
        <row r="8660">
          <cell r="B8660">
            <v>63</v>
          </cell>
        </row>
        <row r="8661">
          <cell r="B8661">
            <v>59</v>
          </cell>
        </row>
        <row r="8662">
          <cell r="B8662">
            <v>23</v>
          </cell>
        </row>
        <row r="8663">
          <cell r="B8663">
            <v>23</v>
          </cell>
        </row>
        <row r="8664">
          <cell r="B8664">
            <v>15</v>
          </cell>
        </row>
        <row r="8665">
          <cell r="B8665">
            <v>11</v>
          </cell>
        </row>
        <row r="8666">
          <cell r="B8666">
            <v>71</v>
          </cell>
        </row>
        <row r="8667">
          <cell r="B8667">
            <v>15</v>
          </cell>
        </row>
        <row r="8668">
          <cell r="B8668">
            <v>79</v>
          </cell>
        </row>
        <row r="8669">
          <cell r="B8669">
            <v>71</v>
          </cell>
        </row>
        <row r="8670">
          <cell r="B8670">
            <v>71</v>
          </cell>
        </row>
        <row r="8671">
          <cell r="B8671">
            <v>55</v>
          </cell>
        </row>
        <row r="8672">
          <cell r="B8672">
            <v>23</v>
          </cell>
        </row>
        <row r="8673">
          <cell r="B8673">
            <v>51</v>
          </cell>
        </row>
        <row r="8674">
          <cell r="B8674">
            <v>55</v>
          </cell>
        </row>
        <row r="8675">
          <cell r="B8675">
            <v>71</v>
          </cell>
        </row>
        <row r="8676">
          <cell r="B8676">
            <v>83</v>
          </cell>
        </row>
        <row r="8677">
          <cell r="B8677">
            <v>11</v>
          </cell>
        </row>
        <row r="8678">
          <cell r="B8678">
            <v>71</v>
          </cell>
        </row>
        <row r="8679">
          <cell r="B8679">
            <v>71</v>
          </cell>
        </row>
        <row r="8680">
          <cell r="B8680">
            <v>67</v>
          </cell>
        </row>
        <row r="8681">
          <cell r="B8681">
            <v>83</v>
          </cell>
        </row>
        <row r="8682">
          <cell r="B8682">
            <v>71</v>
          </cell>
        </row>
        <row r="8683">
          <cell r="B8683">
            <v>31</v>
          </cell>
        </row>
        <row r="8684">
          <cell r="B8684">
            <v>79</v>
          </cell>
        </row>
        <row r="8685">
          <cell r="B8685">
            <v>11</v>
          </cell>
        </row>
        <row r="8686">
          <cell r="B8686">
            <v>83</v>
          </cell>
        </row>
        <row r="8687">
          <cell r="B8687">
            <v>71</v>
          </cell>
        </row>
        <row r="8688">
          <cell r="B8688">
            <v>63</v>
          </cell>
        </row>
        <row r="8689">
          <cell r="B8689">
            <v>3</v>
          </cell>
        </row>
        <row r="8690">
          <cell r="B8690">
            <v>71</v>
          </cell>
        </row>
        <row r="8691">
          <cell r="B8691">
            <v>23</v>
          </cell>
        </row>
        <row r="8692">
          <cell r="B8692">
            <v>23</v>
          </cell>
        </row>
        <row r="8693">
          <cell r="B8693">
            <v>75</v>
          </cell>
        </row>
        <row r="8694">
          <cell r="B8694">
            <v>19</v>
          </cell>
        </row>
        <row r="8695">
          <cell r="B8695">
            <v>3</v>
          </cell>
        </row>
        <row r="8696">
          <cell r="B8696">
            <v>71</v>
          </cell>
        </row>
        <row r="8697">
          <cell r="B8697">
            <v>63</v>
          </cell>
        </row>
        <row r="8698">
          <cell r="B8698">
            <v>35</v>
          </cell>
        </row>
        <row r="8699">
          <cell r="B8699">
            <v>19</v>
          </cell>
        </row>
        <row r="8700">
          <cell r="B8700">
            <v>71</v>
          </cell>
        </row>
        <row r="8701">
          <cell r="B8701">
            <v>19</v>
          </cell>
        </row>
        <row r="8702">
          <cell r="B8702">
            <v>35</v>
          </cell>
        </row>
        <row r="8703">
          <cell r="B8703">
            <v>15</v>
          </cell>
        </row>
        <row r="8704">
          <cell r="B8704">
            <v>71</v>
          </cell>
        </row>
        <row r="8705">
          <cell r="B8705">
            <v>31</v>
          </cell>
        </row>
        <row r="8706">
          <cell r="B8706">
            <v>63</v>
          </cell>
        </row>
        <row r="8707">
          <cell r="B8707">
            <v>43</v>
          </cell>
        </row>
        <row r="8708">
          <cell r="B8708">
            <v>11</v>
          </cell>
        </row>
        <row r="8709">
          <cell r="B8709">
            <v>55</v>
          </cell>
        </row>
        <row r="8710">
          <cell r="B8710">
            <v>51</v>
          </cell>
        </row>
        <row r="8711">
          <cell r="B8711">
            <v>15</v>
          </cell>
        </row>
        <row r="8712">
          <cell r="B8712">
            <v>55</v>
          </cell>
        </row>
        <row r="8713">
          <cell r="B8713">
            <v>39</v>
          </cell>
        </row>
        <row r="8714">
          <cell r="B8714">
            <v>79</v>
          </cell>
        </row>
        <row r="8715">
          <cell r="B8715">
            <v>39</v>
          </cell>
        </row>
        <row r="8716">
          <cell r="B8716">
            <v>15</v>
          </cell>
        </row>
        <row r="8717">
          <cell r="B8717">
            <v>19</v>
          </cell>
        </row>
        <row r="8718">
          <cell r="B8718">
            <v>67</v>
          </cell>
        </row>
        <row r="8719">
          <cell r="B8719">
            <v>23</v>
          </cell>
        </row>
        <row r="8720">
          <cell r="B8720">
            <v>83</v>
          </cell>
        </row>
        <row r="8721">
          <cell r="B8721">
            <v>15</v>
          </cell>
        </row>
        <row r="8722">
          <cell r="B8722">
            <v>39</v>
          </cell>
        </row>
        <row r="8723">
          <cell r="B8723">
            <v>79</v>
          </cell>
        </row>
        <row r="8724">
          <cell r="B8724">
            <v>71</v>
          </cell>
        </row>
        <row r="8725">
          <cell r="B8725">
            <v>75</v>
          </cell>
        </row>
        <row r="8726">
          <cell r="B8726">
            <v>7</v>
          </cell>
        </row>
        <row r="8727">
          <cell r="B8727">
            <v>7</v>
          </cell>
        </row>
        <row r="8728">
          <cell r="B8728">
            <v>63</v>
          </cell>
        </row>
        <row r="8729">
          <cell r="B8729">
            <v>23</v>
          </cell>
        </row>
        <row r="8730">
          <cell r="B8730">
            <v>19</v>
          </cell>
        </row>
        <row r="8731">
          <cell r="B8731">
            <v>7</v>
          </cell>
        </row>
        <row r="8732">
          <cell r="B8732">
            <v>63</v>
          </cell>
        </row>
        <row r="8733">
          <cell r="B8733">
            <v>19</v>
          </cell>
        </row>
        <row r="8734">
          <cell r="B8734">
            <v>19</v>
          </cell>
        </row>
        <row r="8735">
          <cell r="B8735">
            <v>67</v>
          </cell>
        </row>
        <row r="8736">
          <cell r="B8736">
            <v>75</v>
          </cell>
        </row>
        <row r="8737">
          <cell r="B8737">
            <v>19</v>
          </cell>
        </row>
        <row r="8738">
          <cell r="B8738">
            <v>83</v>
          </cell>
        </row>
        <row r="8739">
          <cell r="B8739">
            <v>19</v>
          </cell>
        </row>
        <row r="8740">
          <cell r="B8740">
            <v>11</v>
          </cell>
        </row>
        <row r="8741">
          <cell r="B8741">
            <v>59</v>
          </cell>
        </row>
        <row r="8742">
          <cell r="B8742">
            <v>27</v>
          </cell>
        </row>
        <row r="8743">
          <cell r="B8743">
            <v>23</v>
          </cell>
        </row>
        <row r="8744">
          <cell r="B8744">
            <v>31</v>
          </cell>
        </row>
        <row r="8745">
          <cell r="B8745">
            <v>59</v>
          </cell>
        </row>
        <row r="8746">
          <cell r="B8746">
            <v>7</v>
          </cell>
        </row>
        <row r="8747">
          <cell r="B8747">
            <v>83</v>
          </cell>
        </row>
        <row r="8748">
          <cell r="B8748">
            <v>43</v>
          </cell>
        </row>
        <row r="8749">
          <cell r="B8749">
            <v>59</v>
          </cell>
        </row>
        <row r="8750">
          <cell r="B8750">
            <v>15</v>
          </cell>
        </row>
        <row r="8751">
          <cell r="B8751">
            <v>19</v>
          </cell>
        </row>
        <row r="8752">
          <cell r="B8752">
            <v>75</v>
          </cell>
        </row>
        <row r="8753">
          <cell r="B8753">
            <v>79</v>
          </cell>
        </row>
        <row r="8754">
          <cell r="B8754">
            <v>11</v>
          </cell>
        </row>
        <row r="8755">
          <cell r="B8755">
            <v>31</v>
          </cell>
        </row>
        <row r="8756">
          <cell r="B8756">
            <v>71</v>
          </cell>
        </row>
        <row r="8757">
          <cell r="B8757">
            <v>71</v>
          </cell>
        </row>
        <row r="8758">
          <cell r="B8758">
            <v>15</v>
          </cell>
        </row>
        <row r="8759">
          <cell r="B8759">
            <v>71</v>
          </cell>
        </row>
        <row r="8760">
          <cell r="B8760">
            <v>27</v>
          </cell>
        </row>
        <row r="8761">
          <cell r="B8761">
            <v>31</v>
          </cell>
        </row>
        <row r="8762">
          <cell r="B8762">
            <v>31</v>
          </cell>
        </row>
        <row r="8763">
          <cell r="B8763">
            <v>15</v>
          </cell>
        </row>
        <row r="8764">
          <cell r="B8764">
            <v>75</v>
          </cell>
        </row>
        <row r="8765">
          <cell r="B8765">
            <v>7</v>
          </cell>
        </row>
        <row r="8766">
          <cell r="B8766">
            <v>71</v>
          </cell>
        </row>
        <row r="8767">
          <cell r="B8767">
            <v>11</v>
          </cell>
        </row>
        <row r="8768">
          <cell r="B8768">
            <v>75</v>
          </cell>
        </row>
        <row r="8769">
          <cell r="B8769">
            <v>19</v>
          </cell>
        </row>
        <row r="8770">
          <cell r="B8770">
            <v>11</v>
          </cell>
        </row>
        <row r="8771">
          <cell r="B8771">
            <v>87</v>
          </cell>
        </row>
        <row r="8772">
          <cell r="B8772">
            <v>59</v>
          </cell>
        </row>
        <row r="8773">
          <cell r="B8773">
            <v>91</v>
          </cell>
        </row>
        <row r="8774">
          <cell r="B8774">
            <v>75</v>
          </cell>
        </row>
        <row r="8775">
          <cell r="B8775">
            <v>71</v>
          </cell>
        </row>
        <row r="8776">
          <cell r="B8776">
            <v>75</v>
          </cell>
        </row>
        <row r="8777">
          <cell r="B8777">
            <v>71</v>
          </cell>
        </row>
        <row r="8778">
          <cell r="B8778">
            <v>15</v>
          </cell>
        </row>
        <row r="8779">
          <cell r="B8779">
            <v>3</v>
          </cell>
        </row>
        <row r="8780">
          <cell r="B8780">
            <v>35</v>
          </cell>
        </row>
        <row r="8781">
          <cell r="B8781">
            <v>47</v>
          </cell>
        </row>
        <row r="8782">
          <cell r="B8782">
            <v>19</v>
          </cell>
        </row>
        <row r="8783">
          <cell r="B8783">
            <v>59</v>
          </cell>
        </row>
        <row r="8784">
          <cell r="B8784">
            <v>75</v>
          </cell>
        </row>
        <row r="8785">
          <cell r="B8785">
            <v>71</v>
          </cell>
        </row>
        <row r="8786">
          <cell r="B8786">
            <v>79</v>
          </cell>
        </row>
        <row r="8787">
          <cell r="B8787">
            <v>23</v>
          </cell>
        </row>
        <row r="8788">
          <cell r="B8788">
            <v>83</v>
          </cell>
        </row>
        <row r="8789">
          <cell r="B8789">
            <v>55</v>
          </cell>
        </row>
        <row r="8790">
          <cell r="B8790">
            <v>75</v>
          </cell>
        </row>
        <row r="8791">
          <cell r="B8791">
            <v>71</v>
          </cell>
        </row>
        <row r="8792">
          <cell r="B8792">
            <v>23</v>
          </cell>
        </row>
        <row r="8793">
          <cell r="B8793">
            <v>27</v>
          </cell>
        </row>
        <row r="8794">
          <cell r="B8794">
            <v>59</v>
          </cell>
        </row>
        <row r="8795">
          <cell r="B8795">
            <v>31</v>
          </cell>
        </row>
        <row r="8796">
          <cell r="B8796">
            <v>15</v>
          </cell>
        </row>
        <row r="8797">
          <cell r="B8797">
            <v>19</v>
          </cell>
        </row>
        <row r="8798">
          <cell r="B8798">
            <v>71</v>
          </cell>
        </row>
        <row r="8799">
          <cell r="B8799">
            <v>51</v>
          </cell>
        </row>
        <row r="8800">
          <cell r="B8800">
            <v>59</v>
          </cell>
        </row>
        <row r="8801">
          <cell r="B8801">
            <v>23</v>
          </cell>
        </row>
        <row r="8802">
          <cell r="B8802">
            <v>19</v>
          </cell>
        </row>
        <row r="8803">
          <cell r="B8803">
            <v>27</v>
          </cell>
        </row>
        <row r="8804">
          <cell r="B8804">
            <v>19</v>
          </cell>
        </row>
        <row r="8805">
          <cell r="B8805">
            <v>71</v>
          </cell>
        </row>
        <row r="8806">
          <cell r="B8806">
            <v>3</v>
          </cell>
        </row>
        <row r="8807">
          <cell r="B8807">
            <v>59</v>
          </cell>
        </row>
        <row r="8808">
          <cell r="B8808">
            <v>15</v>
          </cell>
        </row>
        <row r="8809">
          <cell r="B8809">
            <v>55</v>
          </cell>
        </row>
        <row r="8810">
          <cell r="B8810">
            <v>31</v>
          </cell>
        </row>
        <row r="8811">
          <cell r="B8811">
            <v>23</v>
          </cell>
        </row>
        <row r="8812">
          <cell r="B8812">
            <v>19</v>
          </cell>
        </row>
        <row r="8813">
          <cell r="B8813">
            <v>79</v>
          </cell>
        </row>
        <row r="8814">
          <cell r="B8814">
            <v>11</v>
          </cell>
        </row>
        <row r="8815">
          <cell r="B8815">
            <v>3</v>
          </cell>
        </row>
        <row r="8816">
          <cell r="B8816">
            <v>23</v>
          </cell>
        </row>
        <row r="8817">
          <cell r="B8817">
            <v>71</v>
          </cell>
        </row>
        <row r="8818">
          <cell r="B8818">
            <v>71</v>
          </cell>
        </row>
        <row r="8819">
          <cell r="B8819">
            <v>71</v>
          </cell>
        </row>
        <row r="8820">
          <cell r="B8820">
            <v>15</v>
          </cell>
        </row>
        <row r="8821">
          <cell r="B8821">
            <v>23</v>
          </cell>
        </row>
        <row r="8822">
          <cell r="B8822">
            <v>27</v>
          </cell>
        </row>
        <row r="8823">
          <cell r="B8823">
            <v>7</v>
          </cell>
        </row>
        <row r="8824">
          <cell r="B8824">
            <v>23</v>
          </cell>
        </row>
        <row r="8825">
          <cell r="B8825">
            <v>15</v>
          </cell>
        </row>
        <row r="8826">
          <cell r="B8826">
            <v>35</v>
          </cell>
        </row>
        <row r="8827">
          <cell r="B8827">
            <v>19</v>
          </cell>
        </row>
        <row r="8828">
          <cell r="B8828">
            <v>75</v>
          </cell>
        </row>
        <row r="8829">
          <cell r="B8829">
            <v>71</v>
          </cell>
        </row>
        <row r="8830">
          <cell r="B8830">
            <v>19</v>
          </cell>
        </row>
        <row r="8831">
          <cell r="B8831">
            <v>23</v>
          </cell>
        </row>
        <row r="8832">
          <cell r="B8832">
            <v>15</v>
          </cell>
        </row>
        <row r="8833">
          <cell r="B8833">
            <v>19</v>
          </cell>
        </row>
        <row r="8834">
          <cell r="B8834">
            <v>67</v>
          </cell>
        </row>
        <row r="8835">
          <cell r="B8835">
            <v>79</v>
          </cell>
        </row>
        <row r="8836">
          <cell r="B8836">
            <v>75</v>
          </cell>
        </row>
        <row r="8837">
          <cell r="B8837">
            <v>59</v>
          </cell>
        </row>
        <row r="8838">
          <cell r="B8838">
            <v>75</v>
          </cell>
        </row>
        <row r="8839">
          <cell r="B8839">
            <v>11</v>
          </cell>
        </row>
        <row r="8840">
          <cell r="B8840">
            <v>39</v>
          </cell>
        </row>
        <row r="8841">
          <cell r="B8841">
            <v>19</v>
          </cell>
        </row>
        <row r="8842">
          <cell r="B8842">
            <v>71</v>
          </cell>
        </row>
        <row r="8843">
          <cell r="B8843">
            <v>7</v>
          </cell>
        </row>
        <row r="8844">
          <cell r="B8844">
            <v>71</v>
          </cell>
        </row>
        <row r="8845">
          <cell r="B8845">
            <v>15</v>
          </cell>
        </row>
        <row r="8846">
          <cell r="B8846">
            <v>23</v>
          </cell>
        </row>
        <row r="8847">
          <cell r="B8847">
            <v>7</v>
          </cell>
        </row>
        <row r="8848">
          <cell r="B8848">
            <v>75</v>
          </cell>
        </row>
        <row r="8849">
          <cell r="B8849">
            <v>75</v>
          </cell>
        </row>
        <row r="8850">
          <cell r="B8850">
            <v>27</v>
          </cell>
        </row>
        <row r="8851">
          <cell r="B8851">
            <v>71</v>
          </cell>
        </row>
        <row r="8852">
          <cell r="B8852">
            <v>71</v>
          </cell>
        </row>
        <row r="8853">
          <cell r="B8853">
            <v>7</v>
          </cell>
        </row>
        <row r="8854">
          <cell r="B8854">
            <v>27</v>
          </cell>
        </row>
        <row r="8855">
          <cell r="B8855">
            <v>55</v>
          </cell>
        </row>
        <row r="8856">
          <cell r="B8856">
            <v>7</v>
          </cell>
        </row>
        <row r="8857">
          <cell r="B8857">
            <v>19</v>
          </cell>
        </row>
        <row r="8858">
          <cell r="B8858">
            <v>79</v>
          </cell>
        </row>
        <row r="8859">
          <cell r="B8859">
            <v>79</v>
          </cell>
        </row>
        <row r="8860">
          <cell r="B8860">
            <v>55</v>
          </cell>
        </row>
        <row r="8861">
          <cell r="B8861">
            <v>127</v>
          </cell>
        </row>
        <row r="8862">
          <cell r="B8862">
            <v>7</v>
          </cell>
        </row>
        <row r="8863">
          <cell r="B8863">
            <v>11</v>
          </cell>
        </row>
        <row r="8864">
          <cell r="B8864">
            <v>71</v>
          </cell>
        </row>
        <row r="8865">
          <cell r="B8865">
            <v>63</v>
          </cell>
        </row>
        <row r="8866">
          <cell r="B8866">
            <v>39</v>
          </cell>
        </row>
        <row r="8867">
          <cell r="B8867">
            <v>71</v>
          </cell>
        </row>
        <row r="8868">
          <cell r="B8868">
            <v>19</v>
          </cell>
        </row>
        <row r="8869">
          <cell r="B8869">
            <v>75</v>
          </cell>
        </row>
        <row r="8870">
          <cell r="B8870">
            <v>63</v>
          </cell>
        </row>
        <row r="8871">
          <cell r="B8871">
            <v>75</v>
          </cell>
        </row>
        <row r="8872">
          <cell r="B8872">
            <v>11</v>
          </cell>
        </row>
        <row r="8873">
          <cell r="B8873">
            <v>75</v>
          </cell>
        </row>
        <row r="8874">
          <cell r="B8874">
            <v>63</v>
          </cell>
        </row>
        <row r="8875">
          <cell r="B8875">
            <v>23</v>
          </cell>
        </row>
        <row r="8876">
          <cell r="B8876">
            <v>23</v>
          </cell>
        </row>
        <row r="8877">
          <cell r="B8877">
            <v>23</v>
          </cell>
        </row>
        <row r="8878">
          <cell r="B8878">
            <v>19</v>
          </cell>
        </row>
        <row r="8879">
          <cell r="B8879">
            <v>71</v>
          </cell>
        </row>
        <row r="8880">
          <cell r="B8880">
            <v>87</v>
          </cell>
        </row>
        <row r="8881">
          <cell r="B8881">
            <v>79</v>
          </cell>
        </row>
        <row r="8882">
          <cell r="B8882">
            <v>75</v>
          </cell>
        </row>
        <row r="8883">
          <cell r="B8883">
            <v>19</v>
          </cell>
        </row>
        <row r="8884">
          <cell r="B8884">
            <v>75</v>
          </cell>
        </row>
        <row r="8885">
          <cell r="B8885">
            <v>75</v>
          </cell>
        </row>
        <row r="8886">
          <cell r="B8886">
            <v>75</v>
          </cell>
        </row>
        <row r="8887">
          <cell r="B8887">
            <v>11</v>
          </cell>
        </row>
        <row r="8888">
          <cell r="B8888">
            <v>47</v>
          </cell>
        </row>
        <row r="8889">
          <cell r="B8889">
            <v>31</v>
          </cell>
        </row>
        <row r="8890">
          <cell r="B8890">
            <v>75</v>
          </cell>
        </row>
        <row r="8891">
          <cell r="B8891">
            <v>79</v>
          </cell>
        </row>
        <row r="8892">
          <cell r="B8892">
            <v>75</v>
          </cell>
        </row>
        <row r="8893">
          <cell r="B8893">
            <v>11</v>
          </cell>
        </row>
        <row r="8894">
          <cell r="B8894">
            <v>59</v>
          </cell>
        </row>
        <row r="8895">
          <cell r="B8895">
            <v>23</v>
          </cell>
        </row>
        <row r="8896">
          <cell r="B8896">
            <v>75</v>
          </cell>
        </row>
        <row r="8897">
          <cell r="B8897">
            <v>3</v>
          </cell>
        </row>
        <row r="8898">
          <cell r="B8898">
            <v>55</v>
          </cell>
        </row>
        <row r="8899">
          <cell r="B8899">
            <v>11</v>
          </cell>
        </row>
        <row r="8900">
          <cell r="B8900">
            <v>35</v>
          </cell>
        </row>
        <row r="8901">
          <cell r="B8901">
            <v>19</v>
          </cell>
        </row>
        <row r="8902">
          <cell r="B8902">
            <v>55</v>
          </cell>
        </row>
        <row r="8903">
          <cell r="B8903">
            <v>51</v>
          </cell>
        </row>
        <row r="8904">
          <cell r="B8904">
            <v>75</v>
          </cell>
        </row>
        <row r="8905">
          <cell r="B8905">
            <v>79</v>
          </cell>
        </row>
        <row r="8906">
          <cell r="B8906">
            <v>55</v>
          </cell>
        </row>
        <row r="8907">
          <cell r="B8907">
            <v>79</v>
          </cell>
        </row>
        <row r="8908">
          <cell r="B8908">
            <v>63</v>
          </cell>
        </row>
        <row r="8909">
          <cell r="B8909">
            <v>67</v>
          </cell>
        </row>
        <row r="8910">
          <cell r="B8910">
            <v>23</v>
          </cell>
        </row>
        <row r="8911">
          <cell r="B8911">
            <v>7</v>
          </cell>
        </row>
        <row r="8912">
          <cell r="B8912">
            <v>11</v>
          </cell>
        </row>
        <row r="8913">
          <cell r="B8913">
            <v>55</v>
          </cell>
        </row>
        <row r="8914">
          <cell r="B8914">
            <v>31</v>
          </cell>
        </row>
        <row r="8915">
          <cell r="B8915">
            <v>35</v>
          </cell>
        </row>
        <row r="8916">
          <cell r="B8916">
            <v>11</v>
          </cell>
        </row>
        <row r="8917">
          <cell r="B8917">
            <v>11</v>
          </cell>
        </row>
        <row r="8918">
          <cell r="B8918">
            <v>7</v>
          </cell>
        </row>
        <row r="8919">
          <cell r="B8919">
            <v>27</v>
          </cell>
        </row>
        <row r="8920">
          <cell r="B8920">
            <v>11</v>
          </cell>
        </row>
        <row r="8921">
          <cell r="B8921">
            <v>79</v>
          </cell>
        </row>
        <row r="8922">
          <cell r="B8922">
            <v>35</v>
          </cell>
        </row>
        <row r="8923">
          <cell r="B8923">
            <v>55</v>
          </cell>
        </row>
        <row r="8924">
          <cell r="B8924">
            <v>71</v>
          </cell>
        </row>
        <row r="8925">
          <cell r="B8925">
            <v>27</v>
          </cell>
        </row>
        <row r="8926">
          <cell r="B8926">
            <v>55</v>
          </cell>
        </row>
        <row r="8927">
          <cell r="B8927">
            <v>11</v>
          </cell>
        </row>
        <row r="8928">
          <cell r="B8928">
            <v>55</v>
          </cell>
        </row>
        <row r="8929">
          <cell r="B8929">
            <v>27</v>
          </cell>
        </row>
        <row r="8930">
          <cell r="B8930">
            <v>71</v>
          </cell>
        </row>
        <row r="8931">
          <cell r="B8931">
            <v>3</v>
          </cell>
        </row>
        <row r="8932">
          <cell r="B8932">
            <v>59</v>
          </cell>
        </row>
        <row r="8933">
          <cell r="B8933">
            <v>19</v>
          </cell>
        </row>
        <row r="8934">
          <cell r="B8934">
            <v>83</v>
          </cell>
        </row>
        <row r="8935">
          <cell r="B8935">
            <v>23</v>
          </cell>
        </row>
        <row r="8936">
          <cell r="B8936">
            <v>43</v>
          </cell>
        </row>
        <row r="8937">
          <cell r="B8937">
            <v>11</v>
          </cell>
        </row>
        <row r="8938">
          <cell r="B8938">
            <v>63</v>
          </cell>
        </row>
        <row r="8939">
          <cell r="B8939">
            <v>7</v>
          </cell>
        </row>
        <row r="8940">
          <cell r="B8940">
            <v>27</v>
          </cell>
        </row>
        <row r="8941">
          <cell r="B8941">
            <v>75</v>
          </cell>
        </row>
        <row r="8942">
          <cell r="B8942">
            <v>71</v>
          </cell>
        </row>
        <row r="8943">
          <cell r="B8943">
            <v>71</v>
          </cell>
        </row>
        <row r="8944">
          <cell r="B8944">
            <v>31</v>
          </cell>
        </row>
        <row r="8945">
          <cell r="B8945">
            <v>79</v>
          </cell>
        </row>
        <row r="8946">
          <cell r="B8946">
            <v>75</v>
          </cell>
        </row>
        <row r="8947">
          <cell r="B8947">
            <v>19</v>
          </cell>
        </row>
        <row r="8948">
          <cell r="B8948">
            <v>11</v>
          </cell>
        </row>
        <row r="8949">
          <cell r="B8949">
            <v>7</v>
          </cell>
        </row>
        <row r="8950">
          <cell r="B8950">
            <v>75</v>
          </cell>
        </row>
        <row r="8951">
          <cell r="B8951">
            <v>27</v>
          </cell>
        </row>
        <row r="8952">
          <cell r="B8952">
            <v>83</v>
          </cell>
        </row>
        <row r="8953">
          <cell r="B8953">
            <v>3</v>
          </cell>
        </row>
        <row r="8954">
          <cell r="B8954">
            <v>55</v>
          </cell>
        </row>
        <row r="8955">
          <cell r="B8955">
            <v>87</v>
          </cell>
        </row>
        <row r="8956">
          <cell r="B8956">
            <v>55</v>
          </cell>
        </row>
        <row r="8957">
          <cell r="B8957">
            <v>23</v>
          </cell>
        </row>
        <row r="8958">
          <cell r="B8958">
            <v>483</v>
          </cell>
        </row>
        <row r="8959">
          <cell r="B8959">
            <v>55</v>
          </cell>
        </row>
        <row r="8960">
          <cell r="B8960">
            <v>19</v>
          </cell>
        </row>
        <row r="8961">
          <cell r="B8961">
            <v>63</v>
          </cell>
        </row>
        <row r="8962">
          <cell r="B8962">
            <v>23</v>
          </cell>
        </row>
        <row r="8963">
          <cell r="B8963">
            <v>79</v>
          </cell>
        </row>
        <row r="8964">
          <cell r="B8964">
            <v>15</v>
          </cell>
        </row>
        <row r="8965">
          <cell r="B8965">
            <v>15</v>
          </cell>
        </row>
        <row r="8966">
          <cell r="B8966">
            <v>55</v>
          </cell>
        </row>
        <row r="8967">
          <cell r="B8967">
            <v>15</v>
          </cell>
        </row>
        <row r="8968">
          <cell r="B8968">
            <v>63</v>
          </cell>
        </row>
        <row r="8969">
          <cell r="B8969">
            <v>15</v>
          </cell>
        </row>
        <row r="8970">
          <cell r="B8970">
            <v>3</v>
          </cell>
        </row>
        <row r="8971">
          <cell r="B8971">
            <v>19</v>
          </cell>
        </row>
        <row r="8972">
          <cell r="B8972">
            <v>59</v>
          </cell>
        </row>
        <row r="8973">
          <cell r="B8973">
            <v>71</v>
          </cell>
        </row>
        <row r="8974">
          <cell r="B8974">
            <v>75</v>
          </cell>
        </row>
        <row r="8975">
          <cell r="B8975">
            <v>3</v>
          </cell>
        </row>
        <row r="8976">
          <cell r="B8976">
            <v>11</v>
          </cell>
        </row>
        <row r="8977">
          <cell r="B8977">
            <v>15</v>
          </cell>
        </row>
        <row r="8978">
          <cell r="B8978">
            <v>23</v>
          </cell>
        </row>
        <row r="8979">
          <cell r="B8979">
            <v>71</v>
          </cell>
        </row>
        <row r="8980">
          <cell r="B8980">
            <v>83</v>
          </cell>
        </row>
        <row r="8981">
          <cell r="B8981">
            <v>59</v>
          </cell>
        </row>
        <row r="8982">
          <cell r="B8982">
            <v>31</v>
          </cell>
        </row>
        <row r="8983">
          <cell r="B8983">
            <v>23</v>
          </cell>
        </row>
        <row r="8984">
          <cell r="B8984">
            <v>75</v>
          </cell>
        </row>
        <row r="8985">
          <cell r="B8985">
            <v>19</v>
          </cell>
        </row>
        <row r="8986">
          <cell r="B8986">
            <v>59</v>
          </cell>
        </row>
        <row r="8987">
          <cell r="B8987">
            <v>11</v>
          </cell>
        </row>
        <row r="8988">
          <cell r="B8988">
            <v>71</v>
          </cell>
        </row>
        <row r="8989">
          <cell r="B8989">
            <v>67</v>
          </cell>
        </row>
        <row r="8990">
          <cell r="B8990">
            <v>35</v>
          </cell>
        </row>
        <row r="8991">
          <cell r="B8991">
            <v>15</v>
          </cell>
        </row>
        <row r="8992">
          <cell r="B8992">
            <v>75</v>
          </cell>
        </row>
        <row r="8993">
          <cell r="B8993">
            <v>67</v>
          </cell>
        </row>
        <row r="8994">
          <cell r="B8994">
            <v>11</v>
          </cell>
        </row>
        <row r="8995">
          <cell r="B8995">
            <v>7</v>
          </cell>
        </row>
        <row r="8996">
          <cell r="B8996">
            <v>67</v>
          </cell>
        </row>
        <row r="8997">
          <cell r="B8997">
            <v>11</v>
          </cell>
        </row>
        <row r="8998">
          <cell r="B8998">
            <v>23</v>
          </cell>
        </row>
        <row r="8999">
          <cell r="B8999">
            <v>75</v>
          </cell>
        </row>
        <row r="9000">
          <cell r="B9000">
            <v>15</v>
          </cell>
        </row>
        <row r="9001">
          <cell r="B9001">
            <v>15</v>
          </cell>
        </row>
        <row r="9002">
          <cell r="B9002">
            <v>31</v>
          </cell>
        </row>
        <row r="9003">
          <cell r="B9003">
            <v>59</v>
          </cell>
        </row>
        <row r="9004">
          <cell r="B9004">
            <v>75</v>
          </cell>
        </row>
        <row r="9005">
          <cell r="B9005">
            <v>51</v>
          </cell>
        </row>
        <row r="9006">
          <cell r="B9006">
            <v>35</v>
          </cell>
        </row>
        <row r="9007">
          <cell r="B9007">
            <v>23</v>
          </cell>
        </row>
        <row r="9008">
          <cell r="B9008">
            <v>23</v>
          </cell>
        </row>
        <row r="9009">
          <cell r="B9009">
            <v>15</v>
          </cell>
        </row>
        <row r="9010">
          <cell r="B9010">
            <v>11</v>
          </cell>
        </row>
        <row r="9011">
          <cell r="B9011">
            <v>15</v>
          </cell>
        </row>
        <row r="9012">
          <cell r="B9012">
            <v>75</v>
          </cell>
        </row>
        <row r="9013">
          <cell r="B9013">
            <v>59</v>
          </cell>
        </row>
        <row r="9014">
          <cell r="B9014">
            <v>19</v>
          </cell>
        </row>
        <row r="9015">
          <cell r="B9015">
            <v>11</v>
          </cell>
        </row>
        <row r="9016">
          <cell r="B9016">
            <v>19</v>
          </cell>
        </row>
        <row r="9017">
          <cell r="B9017">
            <v>11</v>
          </cell>
        </row>
        <row r="9018">
          <cell r="B9018">
            <v>75</v>
          </cell>
        </row>
        <row r="9019">
          <cell r="B9019">
            <v>55</v>
          </cell>
        </row>
        <row r="9020">
          <cell r="B9020">
            <v>59</v>
          </cell>
        </row>
        <row r="9021">
          <cell r="B9021">
            <v>75</v>
          </cell>
        </row>
        <row r="9022">
          <cell r="B9022">
            <v>75</v>
          </cell>
        </row>
        <row r="9023">
          <cell r="B9023">
            <v>79</v>
          </cell>
        </row>
        <row r="9024">
          <cell r="B9024">
            <v>35</v>
          </cell>
        </row>
        <row r="9025">
          <cell r="B9025">
            <v>63</v>
          </cell>
        </row>
        <row r="9026">
          <cell r="B9026">
            <v>51</v>
          </cell>
        </row>
        <row r="9027">
          <cell r="B9027">
            <v>83</v>
          </cell>
        </row>
        <row r="9028">
          <cell r="B9028">
            <v>15</v>
          </cell>
        </row>
        <row r="9029">
          <cell r="B9029">
            <v>3</v>
          </cell>
        </row>
        <row r="9030">
          <cell r="B9030">
            <v>67</v>
          </cell>
        </row>
        <row r="9031">
          <cell r="B9031">
            <v>7</v>
          </cell>
        </row>
        <row r="9032">
          <cell r="B9032">
            <v>27</v>
          </cell>
        </row>
        <row r="9033">
          <cell r="B9033">
            <v>75</v>
          </cell>
        </row>
        <row r="9034">
          <cell r="B9034">
            <v>11</v>
          </cell>
        </row>
        <row r="9035">
          <cell r="B9035">
            <v>71</v>
          </cell>
        </row>
        <row r="9036">
          <cell r="B9036">
            <v>71</v>
          </cell>
        </row>
        <row r="9037">
          <cell r="B9037">
            <v>63</v>
          </cell>
        </row>
        <row r="9038">
          <cell r="B9038">
            <v>63</v>
          </cell>
        </row>
        <row r="9039">
          <cell r="B9039">
            <v>27</v>
          </cell>
        </row>
        <row r="9040">
          <cell r="B9040">
            <v>59</v>
          </cell>
        </row>
        <row r="9041">
          <cell r="B9041">
            <v>11</v>
          </cell>
        </row>
        <row r="9042">
          <cell r="B9042">
            <v>79</v>
          </cell>
        </row>
        <row r="9043">
          <cell r="B9043">
            <v>7</v>
          </cell>
        </row>
        <row r="9044">
          <cell r="B9044">
            <v>7</v>
          </cell>
        </row>
        <row r="9045">
          <cell r="B9045">
            <v>55</v>
          </cell>
        </row>
        <row r="9046">
          <cell r="B9046">
            <v>3</v>
          </cell>
        </row>
        <row r="9047">
          <cell r="B9047">
            <v>11</v>
          </cell>
        </row>
        <row r="9048">
          <cell r="B9048">
            <v>63</v>
          </cell>
        </row>
        <row r="9049">
          <cell r="B9049">
            <v>75</v>
          </cell>
        </row>
        <row r="9050">
          <cell r="B9050">
            <v>23</v>
          </cell>
        </row>
        <row r="9051">
          <cell r="B9051">
            <v>79</v>
          </cell>
        </row>
        <row r="9052">
          <cell r="B9052">
            <v>63</v>
          </cell>
        </row>
        <row r="9053">
          <cell r="B9053">
            <v>19</v>
          </cell>
        </row>
        <row r="9054">
          <cell r="B9054">
            <v>19</v>
          </cell>
        </row>
        <row r="9055">
          <cell r="B9055">
            <v>75</v>
          </cell>
        </row>
        <row r="9056">
          <cell r="B9056">
            <v>3</v>
          </cell>
        </row>
        <row r="9057">
          <cell r="B9057">
            <v>19</v>
          </cell>
        </row>
        <row r="9058">
          <cell r="B9058">
            <v>11</v>
          </cell>
        </row>
        <row r="9059">
          <cell r="B9059">
            <v>51</v>
          </cell>
        </row>
        <row r="9060">
          <cell r="B9060">
            <v>7</v>
          </cell>
        </row>
        <row r="9061">
          <cell r="B9061">
            <v>23</v>
          </cell>
        </row>
        <row r="9062">
          <cell r="B9062">
            <v>71</v>
          </cell>
        </row>
        <row r="9063">
          <cell r="B9063">
            <v>71</v>
          </cell>
        </row>
        <row r="9064">
          <cell r="B9064">
            <v>59</v>
          </cell>
        </row>
        <row r="9065">
          <cell r="B9065">
            <v>19</v>
          </cell>
        </row>
        <row r="9066">
          <cell r="B9066">
            <v>27</v>
          </cell>
        </row>
        <row r="9067">
          <cell r="B9067">
            <v>55</v>
          </cell>
        </row>
        <row r="9068">
          <cell r="B9068">
            <v>19</v>
          </cell>
        </row>
        <row r="9069">
          <cell r="B9069">
            <v>15</v>
          </cell>
        </row>
        <row r="9070">
          <cell r="B9070">
            <v>71</v>
          </cell>
        </row>
        <row r="9071">
          <cell r="B9071">
            <v>63</v>
          </cell>
        </row>
        <row r="9072">
          <cell r="B9072">
            <v>7</v>
          </cell>
        </row>
        <row r="9073">
          <cell r="B9073">
            <v>23</v>
          </cell>
        </row>
        <row r="9074">
          <cell r="B9074">
            <v>55</v>
          </cell>
        </row>
        <row r="9075">
          <cell r="B9075">
            <v>31</v>
          </cell>
        </row>
        <row r="9076">
          <cell r="B9076">
            <v>3</v>
          </cell>
        </row>
        <row r="9077">
          <cell r="B9077">
            <v>67</v>
          </cell>
        </row>
        <row r="9078">
          <cell r="B9078">
            <v>31</v>
          </cell>
        </row>
        <row r="9079">
          <cell r="B9079">
            <v>31</v>
          </cell>
        </row>
        <row r="9080">
          <cell r="B9080">
            <v>79</v>
          </cell>
        </row>
        <row r="9081">
          <cell r="B9081">
            <v>75</v>
          </cell>
        </row>
        <row r="9082">
          <cell r="B9082">
            <v>23</v>
          </cell>
        </row>
        <row r="9083">
          <cell r="B9083">
            <v>11</v>
          </cell>
        </row>
        <row r="9084">
          <cell r="B9084">
            <v>75</v>
          </cell>
        </row>
        <row r="9085">
          <cell r="B9085">
            <v>75</v>
          </cell>
        </row>
        <row r="9086">
          <cell r="B9086">
            <v>79</v>
          </cell>
        </row>
        <row r="9087">
          <cell r="B9087">
            <v>39</v>
          </cell>
        </row>
        <row r="9088">
          <cell r="B9088">
            <v>19</v>
          </cell>
        </row>
        <row r="9089">
          <cell r="B9089">
            <v>63</v>
          </cell>
        </row>
        <row r="9090">
          <cell r="B9090">
            <v>79</v>
          </cell>
        </row>
        <row r="9091">
          <cell r="B9091">
            <v>23</v>
          </cell>
        </row>
        <row r="9092">
          <cell r="B9092">
            <v>63</v>
          </cell>
        </row>
        <row r="9093">
          <cell r="B9093">
            <v>19</v>
          </cell>
        </row>
        <row r="9094">
          <cell r="B9094">
            <v>23</v>
          </cell>
        </row>
        <row r="9095">
          <cell r="B9095">
            <v>7</v>
          </cell>
        </row>
        <row r="9096">
          <cell r="B9096">
            <v>11</v>
          </cell>
        </row>
        <row r="9097">
          <cell r="B9097">
            <v>59</v>
          </cell>
        </row>
        <row r="9098">
          <cell r="B9098">
            <v>51</v>
          </cell>
        </row>
        <row r="9099">
          <cell r="B9099">
            <v>15</v>
          </cell>
        </row>
        <row r="9100">
          <cell r="B9100">
            <v>55</v>
          </cell>
        </row>
        <row r="9101">
          <cell r="B9101">
            <v>55</v>
          </cell>
        </row>
        <row r="9102">
          <cell r="B9102">
            <v>15</v>
          </cell>
        </row>
        <row r="9103">
          <cell r="B9103">
            <v>79</v>
          </cell>
        </row>
        <row r="9104">
          <cell r="B9104">
            <v>3</v>
          </cell>
        </row>
        <row r="9105">
          <cell r="B9105">
            <v>83</v>
          </cell>
        </row>
        <row r="9106">
          <cell r="B9106">
            <v>71</v>
          </cell>
        </row>
        <row r="9107">
          <cell r="B9107">
            <v>7</v>
          </cell>
        </row>
        <row r="9108">
          <cell r="B9108">
            <v>7</v>
          </cell>
        </row>
        <row r="9109">
          <cell r="B9109">
            <v>23</v>
          </cell>
        </row>
        <row r="9110">
          <cell r="B9110">
            <v>11</v>
          </cell>
        </row>
        <row r="9111">
          <cell r="B9111">
            <v>39</v>
          </cell>
        </row>
        <row r="9112">
          <cell r="B9112">
            <v>39</v>
          </cell>
        </row>
        <row r="9113">
          <cell r="B9113">
            <v>35</v>
          </cell>
        </row>
        <row r="9114">
          <cell r="B9114">
            <v>23</v>
          </cell>
        </row>
        <row r="9115">
          <cell r="B9115">
            <v>7</v>
          </cell>
        </row>
        <row r="9116">
          <cell r="B9116">
            <v>7</v>
          </cell>
        </row>
        <row r="9117">
          <cell r="B9117">
            <v>75</v>
          </cell>
        </row>
        <row r="9118">
          <cell r="B9118">
            <v>35</v>
          </cell>
        </row>
        <row r="9119">
          <cell r="B9119">
            <v>7</v>
          </cell>
        </row>
        <row r="9120">
          <cell r="B9120">
            <v>19</v>
          </cell>
        </row>
        <row r="9121">
          <cell r="B9121">
            <v>31</v>
          </cell>
        </row>
        <row r="9122">
          <cell r="B9122">
            <v>75</v>
          </cell>
        </row>
        <row r="9123">
          <cell r="B9123">
            <v>71</v>
          </cell>
        </row>
        <row r="9124">
          <cell r="B9124">
            <v>71</v>
          </cell>
        </row>
        <row r="9125">
          <cell r="B9125">
            <v>75</v>
          </cell>
        </row>
        <row r="9126">
          <cell r="B9126">
            <v>71</v>
          </cell>
        </row>
        <row r="9127">
          <cell r="B9127">
            <v>31</v>
          </cell>
        </row>
        <row r="9128">
          <cell r="B9128">
            <v>11</v>
          </cell>
        </row>
        <row r="9129">
          <cell r="B9129">
            <v>63</v>
          </cell>
        </row>
        <row r="9130">
          <cell r="B9130">
            <v>75</v>
          </cell>
        </row>
        <row r="9131">
          <cell r="B9131">
            <v>63</v>
          </cell>
        </row>
        <row r="9132">
          <cell r="B9132">
            <v>63</v>
          </cell>
        </row>
        <row r="9133">
          <cell r="B9133">
            <v>11</v>
          </cell>
        </row>
        <row r="9134">
          <cell r="B9134">
            <v>35</v>
          </cell>
        </row>
        <row r="9135">
          <cell r="B9135">
            <v>7</v>
          </cell>
        </row>
        <row r="9136">
          <cell r="B9136">
            <v>75</v>
          </cell>
        </row>
        <row r="9137">
          <cell r="B9137">
            <v>63</v>
          </cell>
        </row>
        <row r="9138">
          <cell r="B9138">
            <v>15</v>
          </cell>
        </row>
        <row r="9139">
          <cell r="B9139">
            <v>7</v>
          </cell>
        </row>
        <row r="9140">
          <cell r="B9140">
            <v>19</v>
          </cell>
        </row>
        <row r="9141">
          <cell r="B9141">
            <v>23</v>
          </cell>
        </row>
        <row r="9142">
          <cell r="B9142">
            <v>15</v>
          </cell>
        </row>
        <row r="9143">
          <cell r="B9143">
            <v>43</v>
          </cell>
        </row>
        <row r="9144">
          <cell r="B9144">
            <v>3</v>
          </cell>
        </row>
        <row r="9145">
          <cell r="B9145">
            <v>67</v>
          </cell>
        </row>
        <row r="9146">
          <cell r="B9146">
            <v>75</v>
          </cell>
        </row>
        <row r="9147">
          <cell r="B9147">
            <v>79</v>
          </cell>
        </row>
        <row r="9148">
          <cell r="B9148">
            <v>7</v>
          </cell>
        </row>
        <row r="9149">
          <cell r="B9149">
            <v>75</v>
          </cell>
        </row>
        <row r="9150">
          <cell r="B9150">
            <v>63</v>
          </cell>
        </row>
        <row r="9151">
          <cell r="B9151">
            <v>79</v>
          </cell>
        </row>
        <row r="9152">
          <cell r="B9152">
            <v>35</v>
          </cell>
        </row>
        <row r="9153">
          <cell r="B9153">
            <v>35</v>
          </cell>
        </row>
        <row r="9154">
          <cell r="B9154">
            <v>15</v>
          </cell>
        </row>
        <row r="9155">
          <cell r="B9155">
            <v>43</v>
          </cell>
        </row>
        <row r="9156">
          <cell r="B9156">
            <v>67</v>
          </cell>
        </row>
        <row r="9157">
          <cell r="B9157">
            <v>31</v>
          </cell>
        </row>
        <row r="9158">
          <cell r="B9158">
            <v>75</v>
          </cell>
        </row>
        <row r="9159">
          <cell r="B9159">
            <v>31</v>
          </cell>
        </row>
        <row r="9160">
          <cell r="B9160">
            <v>51</v>
          </cell>
        </row>
        <row r="9161">
          <cell r="B9161">
            <v>59</v>
          </cell>
        </row>
        <row r="9162">
          <cell r="B9162">
            <v>71</v>
          </cell>
        </row>
        <row r="9163">
          <cell r="B9163">
            <v>39</v>
          </cell>
        </row>
        <row r="9164">
          <cell r="B9164">
            <v>71</v>
          </cell>
        </row>
        <row r="9165">
          <cell r="B9165">
            <v>55</v>
          </cell>
        </row>
        <row r="9166">
          <cell r="B9166">
            <v>31</v>
          </cell>
        </row>
        <row r="9167">
          <cell r="B9167">
            <v>7</v>
          </cell>
        </row>
        <row r="9168">
          <cell r="B9168">
            <v>87</v>
          </cell>
        </row>
        <row r="9169">
          <cell r="B9169">
            <v>79</v>
          </cell>
        </row>
        <row r="9170">
          <cell r="B9170">
            <v>19</v>
          </cell>
        </row>
        <row r="9171">
          <cell r="B9171">
            <v>71</v>
          </cell>
        </row>
        <row r="9172">
          <cell r="B9172">
            <v>23</v>
          </cell>
        </row>
        <row r="9173">
          <cell r="B9173">
            <v>31</v>
          </cell>
        </row>
        <row r="9174">
          <cell r="B9174">
            <v>79</v>
          </cell>
        </row>
        <row r="9175">
          <cell r="B9175">
            <v>67</v>
          </cell>
        </row>
        <row r="9176">
          <cell r="B9176">
            <v>35</v>
          </cell>
        </row>
        <row r="9177">
          <cell r="B9177">
            <v>83</v>
          </cell>
        </row>
        <row r="9178">
          <cell r="B9178">
            <v>91</v>
          </cell>
        </row>
        <row r="9179">
          <cell r="B9179">
            <v>55</v>
          </cell>
        </row>
        <row r="9180">
          <cell r="B9180">
            <v>83</v>
          </cell>
        </row>
        <row r="9181">
          <cell r="B9181">
            <v>71</v>
          </cell>
        </row>
        <row r="9182">
          <cell r="B9182">
            <v>83</v>
          </cell>
        </row>
        <row r="9183">
          <cell r="B9183">
            <v>19</v>
          </cell>
        </row>
        <row r="9184">
          <cell r="B9184">
            <v>75</v>
          </cell>
        </row>
        <row r="9185">
          <cell r="B9185">
            <v>67</v>
          </cell>
        </row>
        <row r="9186">
          <cell r="B9186">
            <v>19</v>
          </cell>
        </row>
        <row r="9187">
          <cell r="B9187">
            <v>67</v>
          </cell>
        </row>
        <row r="9188">
          <cell r="B9188">
            <v>59</v>
          </cell>
        </row>
        <row r="9189">
          <cell r="B9189">
            <v>31</v>
          </cell>
        </row>
        <row r="9190">
          <cell r="B9190">
            <v>27</v>
          </cell>
        </row>
        <row r="9191">
          <cell r="B9191">
            <v>31</v>
          </cell>
        </row>
        <row r="9192">
          <cell r="B9192">
            <v>15</v>
          </cell>
        </row>
        <row r="9193">
          <cell r="B9193">
            <v>27</v>
          </cell>
        </row>
        <row r="9194">
          <cell r="B9194">
            <v>71</v>
          </cell>
        </row>
        <row r="9195">
          <cell r="B9195">
            <v>11</v>
          </cell>
        </row>
        <row r="9196">
          <cell r="B9196">
            <v>19</v>
          </cell>
        </row>
        <row r="9197">
          <cell r="B9197">
            <v>23</v>
          </cell>
        </row>
        <row r="9198">
          <cell r="B9198">
            <v>19</v>
          </cell>
        </row>
        <row r="9199">
          <cell r="B9199">
            <v>55</v>
          </cell>
        </row>
        <row r="9200">
          <cell r="B9200">
            <v>75</v>
          </cell>
        </row>
        <row r="9201">
          <cell r="B9201">
            <v>79</v>
          </cell>
        </row>
        <row r="9202">
          <cell r="B9202">
            <v>67</v>
          </cell>
        </row>
        <row r="9203">
          <cell r="B9203">
            <v>75</v>
          </cell>
        </row>
        <row r="9204">
          <cell r="B9204">
            <v>31</v>
          </cell>
        </row>
        <row r="9205">
          <cell r="B9205">
            <v>31</v>
          </cell>
        </row>
        <row r="9206">
          <cell r="B9206">
            <v>7</v>
          </cell>
        </row>
        <row r="9207">
          <cell r="B9207">
            <v>3</v>
          </cell>
        </row>
        <row r="9208">
          <cell r="B9208">
            <v>71</v>
          </cell>
        </row>
        <row r="9209">
          <cell r="B9209">
            <v>71</v>
          </cell>
        </row>
        <row r="9210">
          <cell r="B9210">
            <v>3</v>
          </cell>
        </row>
        <row r="9211">
          <cell r="B9211">
            <v>11</v>
          </cell>
        </row>
        <row r="9212">
          <cell r="B9212">
            <v>23</v>
          </cell>
        </row>
        <row r="9213">
          <cell r="B9213">
            <v>83</v>
          </cell>
        </row>
        <row r="9214">
          <cell r="B9214">
            <v>7</v>
          </cell>
        </row>
        <row r="9215">
          <cell r="B9215">
            <v>59</v>
          </cell>
        </row>
        <row r="9216">
          <cell r="B9216">
            <v>71</v>
          </cell>
        </row>
        <row r="9217">
          <cell r="B9217">
            <v>31</v>
          </cell>
        </row>
        <row r="9218">
          <cell r="B9218">
            <v>19</v>
          </cell>
        </row>
        <row r="9219">
          <cell r="B9219">
            <v>3</v>
          </cell>
        </row>
        <row r="9220">
          <cell r="B9220">
            <v>71</v>
          </cell>
        </row>
        <row r="9221">
          <cell r="B9221">
            <v>23</v>
          </cell>
        </row>
        <row r="9222">
          <cell r="B9222">
            <v>15</v>
          </cell>
        </row>
        <row r="9223">
          <cell r="B9223">
            <v>19</v>
          </cell>
        </row>
        <row r="9224">
          <cell r="B9224">
            <v>43</v>
          </cell>
        </row>
        <row r="9225">
          <cell r="B9225">
            <v>71</v>
          </cell>
        </row>
        <row r="9226">
          <cell r="B9226">
            <v>23</v>
          </cell>
        </row>
        <row r="9227">
          <cell r="B9227">
            <v>55</v>
          </cell>
        </row>
        <row r="9228">
          <cell r="B9228">
            <v>19</v>
          </cell>
        </row>
        <row r="9229">
          <cell r="B9229">
            <v>19</v>
          </cell>
        </row>
        <row r="9230">
          <cell r="B9230">
            <v>31</v>
          </cell>
        </row>
        <row r="9231">
          <cell r="B9231">
            <v>75</v>
          </cell>
        </row>
        <row r="9232">
          <cell r="B9232">
            <v>11</v>
          </cell>
        </row>
        <row r="9233">
          <cell r="B9233">
            <v>75</v>
          </cell>
        </row>
        <row r="9234">
          <cell r="B9234">
            <v>87</v>
          </cell>
        </row>
        <row r="9235">
          <cell r="B9235">
            <v>23</v>
          </cell>
        </row>
        <row r="9236">
          <cell r="B9236">
            <v>3</v>
          </cell>
        </row>
        <row r="9237">
          <cell r="B9237">
            <v>23</v>
          </cell>
        </row>
        <row r="9238">
          <cell r="B9238">
            <v>71</v>
          </cell>
        </row>
        <row r="9239">
          <cell r="B9239">
            <v>67</v>
          </cell>
        </row>
        <row r="9240">
          <cell r="B9240">
            <v>95</v>
          </cell>
        </row>
        <row r="9241">
          <cell r="B9241">
            <v>15</v>
          </cell>
        </row>
        <row r="9242">
          <cell r="B9242">
            <v>39</v>
          </cell>
        </row>
        <row r="9243">
          <cell r="B9243">
            <v>19</v>
          </cell>
        </row>
        <row r="9244">
          <cell r="B9244">
            <v>3</v>
          </cell>
        </row>
        <row r="9245">
          <cell r="B9245">
            <v>23</v>
          </cell>
        </row>
        <row r="9246">
          <cell r="B9246">
            <v>55</v>
          </cell>
        </row>
        <row r="9247">
          <cell r="B9247">
            <v>7</v>
          </cell>
        </row>
        <row r="9248">
          <cell r="B9248">
            <v>31</v>
          </cell>
        </row>
        <row r="9249">
          <cell r="B9249">
            <v>83</v>
          </cell>
        </row>
        <row r="9250">
          <cell r="B9250">
            <v>15</v>
          </cell>
        </row>
        <row r="9251">
          <cell r="B9251">
            <v>87</v>
          </cell>
        </row>
        <row r="9252">
          <cell r="B9252">
            <v>11</v>
          </cell>
        </row>
        <row r="9253">
          <cell r="B9253">
            <v>3</v>
          </cell>
        </row>
        <row r="9254">
          <cell r="B9254">
            <v>7</v>
          </cell>
        </row>
        <row r="9255">
          <cell r="B9255">
            <v>87</v>
          </cell>
        </row>
        <row r="9256">
          <cell r="B9256">
            <v>91</v>
          </cell>
        </row>
        <row r="9257">
          <cell r="B9257">
            <v>11</v>
          </cell>
        </row>
        <row r="9258">
          <cell r="B9258">
            <v>11</v>
          </cell>
        </row>
        <row r="9259">
          <cell r="B9259">
            <v>19</v>
          </cell>
        </row>
        <row r="9260">
          <cell r="B9260">
            <v>19</v>
          </cell>
        </row>
        <row r="9261">
          <cell r="B9261">
            <v>71</v>
          </cell>
        </row>
        <row r="9262">
          <cell r="B9262">
            <v>79</v>
          </cell>
        </row>
        <row r="9263">
          <cell r="B9263">
            <v>11</v>
          </cell>
        </row>
        <row r="9264">
          <cell r="B9264">
            <v>35</v>
          </cell>
        </row>
        <row r="9265">
          <cell r="B9265">
            <v>79</v>
          </cell>
        </row>
        <row r="9266">
          <cell r="B9266">
            <v>35</v>
          </cell>
        </row>
        <row r="9267">
          <cell r="B9267">
            <v>35</v>
          </cell>
        </row>
        <row r="9268">
          <cell r="B9268">
            <v>71</v>
          </cell>
        </row>
        <row r="9269">
          <cell r="B9269">
            <v>79</v>
          </cell>
        </row>
        <row r="9270">
          <cell r="B9270">
            <v>63</v>
          </cell>
        </row>
        <row r="9271">
          <cell r="B9271">
            <v>23</v>
          </cell>
        </row>
        <row r="9272">
          <cell r="B9272">
            <v>11</v>
          </cell>
        </row>
        <row r="9273">
          <cell r="B9273">
            <v>59</v>
          </cell>
        </row>
        <row r="9274">
          <cell r="B9274">
            <v>19</v>
          </cell>
        </row>
        <row r="9275">
          <cell r="B9275">
            <v>39</v>
          </cell>
        </row>
        <row r="9276">
          <cell r="B9276">
            <v>23</v>
          </cell>
        </row>
        <row r="9277">
          <cell r="B9277">
            <v>7</v>
          </cell>
        </row>
        <row r="9278">
          <cell r="B9278">
            <v>35</v>
          </cell>
        </row>
        <row r="9279">
          <cell r="B9279">
            <v>59</v>
          </cell>
        </row>
        <row r="9280">
          <cell r="B9280">
            <v>7</v>
          </cell>
        </row>
        <row r="9281">
          <cell r="B9281">
            <v>71</v>
          </cell>
        </row>
        <row r="9282">
          <cell r="B9282">
            <v>7</v>
          </cell>
        </row>
        <row r="9283">
          <cell r="B9283">
            <v>19</v>
          </cell>
        </row>
        <row r="9284">
          <cell r="B9284">
            <v>31</v>
          </cell>
        </row>
        <row r="9285">
          <cell r="B9285">
            <v>35</v>
          </cell>
        </row>
        <row r="9286">
          <cell r="B9286">
            <v>11</v>
          </cell>
        </row>
        <row r="9287">
          <cell r="B9287">
            <v>39</v>
          </cell>
        </row>
        <row r="9288">
          <cell r="B9288">
            <v>19</v>
          </cell>
        </row>
        <row r="9289">
          <cell r="B9289">
            <v>11</v>
          </cell>
        </row>
        <row r="9290">
          <cell r="B9290">
            <v>27</v>
          </cell>
        </row>
        <row r="9291">
          <cell r="B9291">
            <v>63</v>
          </cell>
        </row>
        <row r="9292">
          <cell r="B9292">
            <v>83</v>
          </cell>
        </row>
        <row r="9293">
          <cell r="B9293">
            <v>59</v>
          </cell>
        </row>
        <row r="9294">
          <cell r="B9294">
            <v>83</v>
          </cell>
        </row>
        <row r="9295">
          <cell r="B9295">
            <v>47</v>
          </cell>
        </row>
        <row r="9296">
          <cell r="B9296">
            <v>11</v>
          </cell>
        </row>
        <row r="9297">
          <cell r="B9297">
            <v>79</v>
          </cell>
        </row>
        <row r="9298">
          <cell r="B9298">
            <v>27</v>
          </cell>
        </row>
        <row r="9299">
          <cell r="B9299">
            <v>71</v>
          </cell>
        </row>
        <row r="9300">
          <cell r="B9300">
            <v>59</v>
          </cell>
        </row>
        <row r="9301">
          <cell r="B9301">
            <v>23</v>
          </cell>
        </row>
        <row r="9302">
          <cell r="B9302">
            <v>35</v>
          </cell>
        </row>
        <row r="9303">
          <cell r="B9303">
            <v>67</v>
          </cell>
        </row>
        <row r="9304">
          <cell r="B9304">
            <v>59</v>
          </cell>
        </row>
        <row r="9305">
          <cell r="B9305">
            <v>75</v>
          </cell>
        </row>
        <row r="9306">
          <cell r="B9306">
            <v>31</v>
          </cell>
        </row>
        <row r="9307">
          <cell r="B9307">
            <v>75</v>
          </cell>
        </row>
        <row r="9308">
          <cell r="B9308">
            <v>71</v>
          </cell>
        </row>
        <row r="9309">
          <cell r="B9309">
            <v>75</v>
          </cell>
        </row>
        <row r="9310">
          <cell r="B9310">
            <v>31</v>
          </cell>
        </row>
        <row r="9311">
          <cell r="B9311">
            <v>79</v>
          </cell>
        </row>
        <row r="9312">
          <cell r="B9312">
            <v>71</v>
          </cell>
        </row>
        <row r="9313">
          <cell r="B9313">
            <v>79</v>
          </cell>
        </row>
        <row r="9314">
          <cell r="B9314">
            <v>27</v>
          </cell>
        </row>
        <row r="9315">
          <cell r="B9315">
            <v>59</v>
          </cell>
        </row>
        <row r="9316">
          <cell r="B9316">
            <v>39</v>
          </cell>
        </row>
        <row r="9317">
          <cell r="B9317">
            <v>75</v>
          </cell>
        </row>
        <row r="9318">
          <cell r="B9318">
            <v>63</v>
          </cell>
        </row>
        <row r="9319">
          <cell r="B9319">
            <v>51</v>
          </cell>
        </row>
        <row r="9320">
          <cell r="B9320">
            <v>19</v>
          </cell>
        </row>
        <row r="9321">
          <cell r="B9321">
            <v>35</v>
          </cell>
        </row>
        <row r="9322">
          <cell r="B9322">
            <v>39</v>
          </cell>
        </row>
        <row r="9323">
          <cell r="B9323">
            <v>47</v>
          </cell>
        </row>
        <row r="9324">
          <cell r="B9324">
            <v>19</v>
          </cell>
        </row>
        <row r="9325">
          <cell r="B9325">
            <v>83</v>
          </cell>
        </row>
        <row r="9326">
          <cell r="B9326">
            <v>3</v>
          </cell>
        </row>
        <row r="9327">
          <cell r="B9327">
            <v>63</v>
          </cell>
        </row>
        <row r="9328">
          <cell r="B9328">
            <v>35</v>
          </cell>
        </row>
        <row r="9329">
          <cell r="B9329">
            <v>7</v>
          </cell>
        </row>
        <row r="9330">
          <cell r="B9330">
            <v>83</v>
          </cell>
        </row>
        <row r="9331">
          <cell r="B9331">
            <v>31</v>
          </cell>
        </row>
        <row r="9332">
          <cell r="B9332">
            <v>75</v>
          </cell>
        </row>
        <row r="9333">
          <cell r="B9333">
            <v>23</v>
          </cell>
        </row>
        <row r="9334">
          <cell r="B9334">
            <v>63</v>
          </cell>
        </row>
        <row r="9335">
          <cell r="B9335">
            <v>15</v>
          </cell>
        </row>
        <row r="9336">
          <cell r="B9336">
            <v>19</v>
          </cell>
        </row>
        <row r="9337">
          <cell r="B9337">
            <v>31</v>
          </cell>
        </row>
        <row r="9338">
          <cell r="B9338">
            <v>79</v>
          </cell>
        </row>
        <row r="9339">
          <cell r="B9339">
            <v>59</v>
          </cell>
        </row>
        <row r="9340">
          <cell r="B9340">
            <v>23</v>
          </cell>
        </row>
        <row r="9341">
          <cell r="B9341">
            <v>59</v>
          </cell>
        </row>
        <row r="9342">
          <cell r="B9342">
            <v>71</v>
          </cell>
        </row>
        <row r="9343">
          <cell r="B9343">
            <v>31</v>
          </cell>
        </row>
        <row r="9344">
          <cell r="B9344">
            <v>11</v>
          </cell>
        </row>
        <row r="9345">
          <cell r="B9345">
            <v>35</v>
          </cell>
        </row>
        <row r="9346">
          <cell r="B9346">
            <v>35</v>
          </cell>
        </row>
        <row r="9347">
          <cell r="B9347">
            <v>87</v>
          </cell>
        </row>
        <row r="9348">
          <cell r="B9348">
            <v>23</v>
          </cell>
        </row>
        <row r="9349">
          <cell r="B9349">
            <v>63</v>
          </cell>
        </row>
        <row r="9350">
          <cell r="B9350">
            <v>31</v>
          </cell>
        </row>
        <row r="9351">
          <cell r="B9351">
            <v>63</v>
          </cell>
        </row>
        <row r="9352">
          <cell r="B9352">
            <v>43</v>
          </cell>
        </row>
        <row r="9353">
          <cell r="B9353">
            <v>67</v>
          </cell>
        </row>
        <row r="9354">
          <cell r="B9354">
            <v>83</v>
          </cell>
        </row>
        <row r="9355">
          <cell r="B9355">
            <v>19</v>
          </cell>
        </row>
        <row r="9356">
          <cell r="B9356">
            <v>11</v>
          </cell>
        </row>
        <row r="9357">
          <cell r="B9357">
            <v>83</v>
          </cell>
        </row>
        <row r="9358">
          <cell r="B9358">
            <v>63</v>
          </cell>
        </row>
        <row r="9359">
          <cell r="B9359">
            <v>23</v>
          </cell>
        </row>
        <row r="9360">
          <cell r="B9360">
            <v>15</v>
          </cell>
        </row>
        <row r="9361">
          <cell r="B9361">
            <v>75</v>
          </cell>
        </row>
        <row r="9362">
          <cell r="B9362">
            <v>79</v>
          </cell>
        </row>
        <row r="9363">
          <cell r="B9363">
            <v>3</v>
          </cell>
        </row>
        <row r="9364">
          <cell r="B9364">
            <v>79</v>
          </cell>
        </row>
        <row r="9365">
          <cell r="B9365">
            <v>55</v>
          </cell>
        </row>
        <row r="9366">
          <cell r="B9366">
            <v>59</v>
          </cell>
        </row>
        <row r="9367">
          <cell r="B9367">
            <v>71</v>
          </cell>
        </row>
        <row r="9368">
          <cell r="B9368">
            <v>23</v>
          </cell>
        </row>
        <row r="9369">
          <cell r="B9369">
            <v>31</v>
          </cell>
        </row>
        <row r="9370">
          <cell r="B9370">
            <v>83</v>
          </cell>
        </row>
        <row r="9371">
          <cell r="B9371">
            <v>79</v>
          </cell>
        </row>
        <row r="9372">
          <cell r="B9372">
            <v>3</v>
          </cell>
        </row>
        <row r="9373">
          <cell r="B9373">
            <v>19</v>
          </cell>
        </row>
        <row r="9374">
          <cell r="B9374">
            <v>27</v>
          </cell>
        </row>
        <row r="9375">
          <cell r="B9375">
            <v>55</v>
          </cell>
        </row>
        <row r="9376">
          <cell r="B9376">
            <v>23</v>
          </cell>
        </row>
        <row r="9377">
          <cell r="B9377">
            <v>35</v>
          </cell>
        </row>
        <row r="9378">
          <cell r="B9378">
            <v>71</v>
          </cell>
        </row>
        <row r="9379">
          <cell r="B9379">
            <v>83</v>
          </cell>
        </row>
        <row r="9380">
          <cell r="B9380">
            <v>71</v>
          </cell>
        </row>
        <row r="9381">
          <cell r="B9381">
            <v>51</v>
          </cell>
        </row>
        <row r="9382">
          <cell r="B9382">
            <v>19</v>
          </cell>
        </row>
        <row r="9383">
          <cell r="B9383">
            <v>23</v>
          </cell>
        </row>
        <row r="9384">
          <cell r="B9384">
            <v>19</v>
          </cell>
        </row>
        <row r="9385">
          <cell r="B9385">
            <v>27</v>
          </cell>
        </row>
        <row r="9386">
          <cell r="B9386">
            <v>27</v>
          </cell>
        </row>
        <row r="9387">
          <cell r="B9387">
            <v>39</v>
          </cell>
        </row>
        <row r="9388">
          <cell r="B9388">
            <v>15</v>
          </cell>
        </row>
        <row r="9389">
          <cell r="B9389">
            <v>99</v>
          </cell>
        </row>
        <row r="9390">
          <cell r="B9390">
            <v>79</v>
          </cell>
        </row>
        <row r="9391">
          <cell r="B9391">
            <v>7</v>
          </cell>
        </row>
        <row r="9392">
          <cell r="B9392">
            <v>27</v>
          </cell>
        </row>
        <row r="9393">
          <cell r="B9393">
            <v>19</v>
          </cell>
        </row>
        <row r="9394">
          <cell r="B9394">
            <v>71</v>
          </cell>
        </row>
        <row r="9395">
          <cell r="B9395">
            <v>71</v>
          </cell>
        </row>
        <row r="9396">
          <cell r="B9396">
            <v>27</v>
          </cell>
        </row>
        <row r="9397">
          <cell r="B9397">
            <v>19</v>
          </cell>
        </row>
        <row r="9398">
          <cell r="B9398">
            <v>59</v>
          </cell>
        </row>
        <row r="9399">
          <cell r="B9399">
            <v>11</v>
          </cell>
        </row>
        <row r="9400">
          <cell r="B9400">
            <v>79</v>
          </cell>
        </row>
        <row r="9401">
          <cell r="B9401">
            <v>59</v>
          </cell>
        </row>
        <row r="9402">
          <cell r="B9402">
            <v>27</v>
          </cell>
        </row>
        <row r="9403">
          <cell r="B9403">
            <v>23</v>
          </cell>
        </row>
        <row r="9404">
          <cell r="B9404">
            <v>3</v>
          </cell>
        </row>
        <row r="9405">
          <cell r="B9405">
            <v>23</v>
          </cell>
        </row>
        <row r="9406">
          <cell r="B9406">
            <v>63</v>
          </cell>
        </row>
        <row r="9407">
          <cell r="B9407">
            <v>75</v>
          </cell>
        </row>
        <row r="9408">
          <cell r="B9408">
            <v>79</v>
          </cell>
        </row>
        <row r="9409">
          <cell r="B9409">
            <v>11</v>
          </cell>
        </row>
        <row r="9410">
          <cell r="B9410">
            <v>11</v>
          </cell>
        </row>
        <row r="9411">
          <cell r="B9411">
            <v>11</v>
          </cell>
        </row>
        <row r="9412">
          <cell r="B9412">
            <v>27</v>
          </cell>
        </row>
        <row r="9413">
          <cell r="B9413">
            <v>75</v>
          </cell>
        </row>
        <row r="9414">
          <cell r="B9414">
            <v>15</v>
          </cell>
        </row>
        <row r="9415">
          <cell r="B9415">
            <v>59</v>
          </cell>
        </row>
        <row r="9416">
          <cell r="B9416">
            <v>7</v>
          </cell>
        </row>
        <row r="9417">
          <cell r="B9417">
            <v>63</v>
          </cell>
        </row>
        <row r="9418">
          <cell r="B9418">
            <v>15</v>
          </cell>
        </row>
        <row r="9419">
          <cell r="B9419">
            <v>47</v>
          </cell>
        </row>
        <row r="9420">
          <cell r="B9420">
            <v>75</v>
          </cell>
        </row>
        <row r="9421">
          <cell r="B9421">
            <v>71</v>
          </cell>
        </row>
        <row r="9422">
          <cell r="B9422">
            <v>23</v>
          </cell>
        </row>
        <row r="9423">
          <cell r="B9423">
            <v>11</v>
          </cell>
        </row>
        <row r="9424">
          <cell r="B9424">
            <v>43</v>
          </cell>
        </row>
        <row r="9425">
          <cell r="B9425">
            <v>39</v>
          </cell>
        </row>
        <row r="9426">
          <cell r="B9426">
            <v>75</v>
          </cell>
        </row>
        <row r="9427">
          <cell r="B9427">
            <v>63</v>
          </cell>
        </row>
        <row r="9428">
          <cell r="B9428">
            <v>71</v>
          </cell>
        </row>
        <row r="9429">
          <cell r="B9429">
            <v>7</v>
          </cell>
        </row>
        <row r="9430">
          <cell r="B9430">
            <v>67</v>
          </cell>
        </row>
        <row r="9431">
          <cell r="B9431">
            <v>79</v>
          </cell>
        </row>
        <row r="9432">
          <cell r="B9432">
            <v>35</v>
          </cell>
        </row>
        <row r="9433">
          <cell r="B9433">
            <v>67</v>
          </cell>
        </row>
        <row r="9434">
          <cell r="B9434">
            <v>19</v>
          </cell>
        </row>
        <row r="9435">
          <cell r="B9435">
            <v>19</v>
          </cell>
        </row>
        <row r="9436">
          <cell r="B9436">
            <v>43</v>
          </cell>
        </row>
        <row r="9437">
          <cell r="B9437">
            <v>63</v>
          </cell>
        </row>
        <row r="9438">
          <cell r="B9438">
            <v>63</v>
          </cell>
        </row>
        <row r="9439">
          <cell r="B9439">
            <v>7</v>
          </cell>
        </row>
        <row r="9440">
          <cell r="B9440">
            <v>19</v>
          </cell>
        </row>
        <row r="9441">
          <cell r="B9441">
            <v>47</v>
          </cell>
        </row>
        <row r="9442">
          <cell r="B9442">
            <v>59</v>
          </cell>
        </row>
        <row r="9443">
          <cell r="B9443">
            <v>19</v>
          </cell>
        </row>
        <row r="9444">
          <cell r="B9444">
            <v>23</v>
          </cell>
        </row>
        <row r="9445">
          <cell r="B9445">
            <v>71</v>
          </cell>
        </row>
        <row r="9446">
          <cell r="B9446">
            <v>75</v>
          </cell>
        </row>
        <row r="9447">
          <cell r="B9447">
            <v>79</v>
          </cell>
        </row>
        <row r="9448">
          <cell r="B9448">
            <v>23</v>
          </cell>
        </row>
        <row r="9449">
          <cell r="B9449">
            <v>59</v>
          </cell>
        </row>
        <row r="9450">
          <cell r="B9450">
            <v>79</v>
          </cell>
        </row>
        <row r="9451">
          <cell r="B9451">
            <v>63</v>
          </cell>
        </row>
        <row r="9452">
          <cell r="B9452">
            <v>23</v>
          </cell>
        </row>
        <row r="9453">
          <cell r="B9453">
            <v>71</v>
          </cell>
        </row>
        <row r="9454">
          <cell r="B9454">
            <v>27</v>
          </cell>
        </row>
        <row r="9455">
          <cell r="B9455">
            <v>55</v>
          </cell>
        </row>
        <row r="9456">
          <cell r="B9456">
            <v>75</v>
          </cell>
        </row>
        <row r="9457">
          <cell r="B9457">
            <v>7</v>
          </cell>
        </row>
        <row r="9458">
          <cell r="B9458">
            <v>87</v>
          </cell>
        </row>
        <row r="9459">
          <cell r="B9459">
            <v>59</v>
          </cell>
        </row>
        <row r="9460">
          <cell r="B9460">
            <v>67</v>
          </cell>
        </row>
        <row r="9461">
          <cell r="B9461">
            <v>75</v>
          </cell>
        </row>
        <row r="9462">
          <cell r="B9462">
            <v>11</v>
          </cell>
        </row>
        <row r="9463">
          <cell r="B9463">
            <v>75</v>
          </cell>
        </row>
        <row r="9464">
          <cell r="B9464">
            <v>27</v>
          </cell>
        </row>
        <row r="9465">
          <cell r="B9465">
            <v>15</v>
          </cell>
        </row>
        <row r="9466">
          <cell r="B9466">
            <v>23</v>
          </cell>
        </row>
        <row r="9467">
          <cell r="B9467">
            <v>19</v>
          </cell>
        </row>
        <row r="9468">
          <cell r="B9468">
            <v>63</v>
          </cell>
        </row>
        <row r="9469">
          <cell r="B9469">
            <v>71</v>
          </cell>
        </row>
        <row r="9470">
          <cell r="B9470">
            <v>7</v>
          </cell>
        </row>
        <row r="9471">
          <cell r="B9471">
            <v>75</v>
          </cell>
        </row>
        <row r="9472">
          <cell r="B9472">
            <v>31</v>
          </cell>
        </row>
        <row r="9473">
          <cell r="B9473">
            <v>27</v>
          </cell>
        </row>
        <row r="9474">
          <cell r="B9474">
            <v>75</v>
          </cell>
        </row>
        <row r="9475">
          <cell r="B9475">
            <v>19</v>
          </cell>
        </row>
        <row r="9476">
          <cell r="B9476">
            <v>7</v>
          </cell>
        </row>
        <row r="9477">
          <cell r="B9477">
            <v>75</v>
          </cell>
        </row>
        <row r="9478">
          <cell r="B9478">
            <v>23</v>
          </cell>
        </row>
        <row r="9479">
          <cell r="B9479">
            <v>3</v>
          </cell>
        </row>
        <row r="9480">
          <cell r="B9480">
            <v>75</v>
          </cell>
        </row>
        <row r="9481">
          <cell r="B9481">
            <v>11</v>
          </cell>
        </row>
        <row r="9482">
          <cell r="B9482">
            <v>7</v>
          </cell>
        </row>
        <row r="9483">
          <cell r="B9483">
            <v>59</v>
          </cell>
        </row>
        <row r="9484">
          <cell r="B9484">
            <v>75</v>
          </cell>
        </row>
        <row r="9485">
          <cell r="B9485">
            <v>11</v>
          </cell>
        </row>
        <row r="9486">
          <cell r="B9486">
            <v>7</v>
          </cell>
        </row>
        <row r="9487">
          <cell r="B9487">
            <v>79</v>
          </cell>
        </row>
        <row r="9488">
          <cell r="B9488">
            <v>79</v>
          </cell>
        </row>
        <row r="9489">
          <cell r="B9489">
            <v>71</v>
          </cell>
        </row>
        <row r="9490">
          <cell r="B9490">
            <v>75</v>
          </cell>
        </row>
        <row r="9491">
          <cell r="B9491">
            <v>71</v>
          </cell>
        </row>
        <row r="9492">
          <cell r="B9492">
            <v>55</v>
          </cell>
        </row>
        <row r="9493">
          <cell r="B9493">
            <v>19</v>
          </cell>
        </row>
        <row r="9494">
          <cell r="B9494">
            <v>71</v>
          </cell>
        </row>
        <row r="9495">
          <cell r="B9495">
            <v>71</v>
          </cell>
        </row>
        <row r="9496">
          <cell r="B9496">
            <v>23</v>
          </cell>
        </row>
        <row r="9497">
          <cell r="B9497">
            <v>19</v>
          </cell>
        </row>
        <row r="9498">
          <cell r="B9498">
            <v>67</v>
          </cell>
        </row>
        <row r="9499">
          <cell r="B9499">
            <v>63</v>
          </cell>
        </row>
        <row r="9500">
          <cell r="B9500">
            <v>71</v>
          </cell>
        </row>
        <row r="9501">
          <cell r="B9501">
            <v>15</v>
          </cell>
        </row>
        <row r="9502">
          <cell r="B9502">
            <v>19</v>
          </cell>
        </row>
        <row r="9503">
          <cell r="B9503">
            <v>59</v>
          </cell>
        </row>
        <row r="9504">
          <cell r="B9504">
            <v>15</v>
          </cell>
        </row>
        <row r="9505">
          <cell r="B9505">
            <v>55</v>
          </cell>
        </row>
        <row r="9506">
          <cell r="B9506">
            <v>59</v>
          </cell>
        </row>
        <row r="9507">
          <cell r="B9507">
            <v>31</v>
          </cell>
        </row>
        <row r="9508">
          <cell r="B9508">
            <v>75</v>
          </cell>
        </row>
        <row r="9509">
          <cell r="B9509">
            <v>27</v>
          </cell>
        </row>
        <row r="9510">
          <cell r="B9510">
            <v>11</v>
          </cell>
        </row>
        <row r="9511">
          <cell r="B9511">
            <v>71</v>
          </cell>
        </row>
        <row r="9512">
          <cell r="B9512">
            <v>19</v>
          </cell>
        </row>
        <row r="9513">
          <cell r="B9513">
            <v>79</v>
          </cell>
        </row>
        <row r="9514">
          <cell r="B9514">
            <v>79</v>
          </cell>
        </row>
        <row r="9515">
          <cell r="B9515">
            <v>87</v>
          </cell>
        </row>
        <row r="9516">
          <cell r="B9516">
            <v>83</v>
          </cell>
        </row>
        <row r="9517">
          <cell r="B9517">
            <v>55</v>
          </cell>
        </row>
        <row r="9518">
          <cell r="B9518">
            <v>67</v>
          </cell>
        </row>
        <row r="9519">
          <cell r="B9519">
            <v>67</v>
          </cell>
        </row>
        <row r="9520">
          <cell r="B9520">
            <v>75</v>
          </cell>
        </row>
        <row r="9521">
          <cell r="B9521">
            <v>7</v>
          </cell>
        </row>
        <row r="9522">
          <cell r="B9522">
            <v>11</v>
          </cell>
        </row>
        <row r="9523">
          <cell r="B9523">
            <v>23</v>
          </cell>
        </row>
        <row r="9524">
          <cell r="B9524">
            <v>23</v>
          </cell>
        </row>
        <row r="9525">
          <cell r="B9525">
            <v>19</v>
          </cell>
        </row>
        <row r="9526">
          <cell r="B9526">
            <v>75</v>
          </cell>
        </row>
        <row r="9527">
          <cell r="B9527">
            <v>3</v>
          </cell>
        </row>
        <row r="9528">
          <cell r="B9528">
            <v>63</v>
          </cell>
        </row>
        <row r="9529">
          <cell r="B9529">
            <v>51</v>
          </cell>
        </row>
        <row r="9530">
          <cell r="B9530">
            <v>7</v>
          </cell>
        </row>
        <row r="9531">
          <cell r="B9531">
            <v>71</v>
          </cell>
        </row>
        <row r="9532">
          <cell r="B9532">
            <v>23</v>
          </cell>
        </row>
        <row r="9533">
          <cell r="B9533">
            <v>75</v>
          </cell>
        </row>
        <row r="9534">
          <cell r="B9534">
            <v>27</v>
          </cell>
        </row>
        <row r="9535">
          <cell r="B9535">
            <v>15</v>
          </cell>
        </row>
        <row r="9536">
          <cell r="B9536">
            <v>67</v>
          </cell>
        </row>
        <row r="9537">
          <cell r="B9537">
            <v>3</v>
          </cell>
        </row>
        <row r="9538">
          <cell r="B9538">
            <v>79</v>
          </cell>
        </row>
        <row r="9539">
          <cell r="B9539">
            <v>67</v>
          </cell>
        </row>
        <row r="9540">
          <cell r="B9540">
            <v>75</v>
          </cell>
        </row>
        <row r="9541">
          <cell r="B9541">
            <v>11</v>
          </cell>
        </row>
        <row r="9542">
          <cell r="B9542">
            <v>51</v>
          </cell>
        </row>
        <row r="9543">
          <cell r="B9543">
            <v>7</v>
          </cell>
        </row>
        <row r="9544">
          <cell r="B9544">
            <v>3</v>
          </cell>
        </row>
        <row r="9545">
          <cell r="B9545">
            <v>83</v>
          </cell>
        </row>
        <row r="9546">
          <cell r="B9546">
            <v>59</v>
          </cell>
        </row>
        <row r="9547">
          <cell r="B9547">
            <v>7</v>
          </cell>
        </row>
        <row r="9548">
          <cell r="B9548">
            <v>55</v>
          </cell>
        </row>
        <row r="9549">
          <cell r="B9549">
            <v>63</v>
          </cell>
        </row>
        <row r="9550">
          <cell r="B9550">
            <v>67</v>
          </cell>
        </row>
        <row r="9551">
          <cell r="B9551">
            <v>27</v>
          </cell>
        </row>
        <row r="9552">
          <cell r="B9552">
            <v>11</v>
          </cell>
        </row>
        <row r="9553">
          <cell r="B9553">
            <v>75</v>
          </cell>
        </row>
        <row r="9554">
          <cell r="B9554">
            <v>51</v>
          </cell>
        </row>
        <row r="9555">
          <cell r="B9555">
            <v>51</v>
          </cell>
        </row>
        <row r="9556">
          <cell r="B9556">
            <v>23</v>
          </cell>
        </row>
        <row r="9557">
          <cell r="B9557">
            <v>67</v>
          </cell>
        </row>
        <row r="9558">
          <cell r="B9558">
            <v>15</v>
          </cell>
        </row>
        <row r="9559">
          <cell r="B9559">
            <v>11</v>
          </cell>
        </row>
        <row r="9560">
          <cell r="B9560">
            <v>23</v>
          </cell>
        </row>
        <row r="9561">
          <cell r="B9561">
            <v>59</v>
          </cell>
        </row>
        <row r="9562">
          <cell r="B9562">
            <v>19</v>
          </cell>
        </row>
        <row r="9563">
          <cell r="B9563">
            <v>67</v>
          </cell>
        </row>
        <row r="9564">
          <cell r="B9564">
            <v>19</v>
          </cell>
        </row>
        <row r="9565">
          <cell r="B9565">
            <v>71</v>
          </cell>
        </row>
        <row r="9566">
          <cell r="B9566">
            <v>55</v>
          </cell>
        </row>
        <row r="9567">
          <cell r="B9567">
            <v>75</v>
          </cell>
        </row>
        <row r="9568">
          <cell r="B9568">
            <v>31</v>
          </cell>
        </row>
        <row r="9569">
          <cell r="B9569">
            <v>23</v>
          </cell>
        </row>
        <row r="9570">
          <cell r="B9570">
            <v>15</v>
          </cell>
        </row>
        <row r="9571">
          <cell r="B9571">
            <v>63</v>
          </cell>
        </row>
        <row r="9572">
          <cell r="B9572">
            <v>19</v>
          </cell>
        </row>
        <row r="9573">
          <cell r="B9573">
            <v>43</v>
          </cell>
        </row>
        <row r="9574">
          <cell r="B9574">
            <v>75</v>
          </cell>
        </row>
        <row r="9575">
          <cell r="B9575">
            <v>75</v>
          </cell>
        </row>
        <row r="9576">
          <cell r="B9576">
            <v>11</v>
          </cell>
        </row>
        <row r="9577">
          <cell r="B9577">
            <v>11</v>
          </cell>
        </row>
        <row r="9578">
          <cell r="B9578">
            <v>15</v>
          </cell>
        </row>
        <row r="9579">
          <cell r="B9579">
            <v>79</v>
          </cell>
        </row>
        <row r="9580">
          <cell r="B9580">
            <v>3</v>
          </cell>
        </row>
        <row r="9581">
          <cell r="B9581">
            <v>67</v>
          </cell>
        </row>
        <row r="9582">
          <cell r="B9582">
            <v>83</v>
          </cell>
        </row>
        <row r="9583">
          <cell r="B9583">
            <v>75</v>
          </cell>
        </row>
        <row r="9584">
          <cell r="B9584">
            <v>79</v>
          </cell>
        </row>
        <row r="9585">
          <cell r="B9585">
            <v>7</v>
          </cell>
        </row>
        <row r="9586">
          <cell r="B9586">
            <v>19</v>
          </cell>
        </row>
        <row r="9587">
          <cell r="B9587">
            <v>55</v>
          </cell>
        </row>
        <row r="9588">
          <cell r="B9588">
            <v>31</v>
          </cell>
        </row>
        <row r="9589">
          <cell r="B9589">
            <v>79</v>
          </cell>
        </row>
        <row r="9590">
          <cell r="B9590">
            <v>7</v>
          </cell>
        </row>
        <row r="9591">
          <cell r="B9591">
            <v>75</v>
          </cell>
        </row>
        <row r="9592">
          <cell r="B9592">
            <v>19</v>
          </cell>
        </row>
        <row r="9593">
          <cell r="B9593">
            <v>51</v>
          </cell>
        </row>
        <row r="9594">
          <cell r="B9594">
            <v>11</v>
          </cell>
        </row>
        <row r="9595">
          <cell r="B9595">
            <v>7</v>
          </cell>
        </row>
        <row r="9596">
          <cell r="B9596">
            <v>79</v>
          </cell>
        </row>
        <row r="9597">
          <cell r="B9597">
            <v>35</v>
          </cell>
        </row>
        <row r="9598">
          <cell r="B9598">
            <v>11</v>
          </cell>
        </row>
        <row r="9599">
          <cell r="B9599">
            <v>71</v>
          </cell>
        </row>
        <row r="9600">
          <cell r="B9600">
            <v>35</v>
          </cell>
        </row>
        <row r="9601">
          <cell r="B9601">
            <v>79</v>
          </cell>
        </row>
        <row r="9602">
          <cell r="B9602">
            <v>59</v>
          </cell>
        </row>
        <row r="9603">
          <cell r="B9603">
            <v>35</v>
          </cell>
        </row>
        <row r="9604">
          <cell r="B9604">
            <v>31</v>
          </cell>
        </row>
        <row r="9605">
          <cell r="B9605">
            <v>35</v>
          </cell>
        </row>
        <row r="9606">
          <cell r="B9606">
            <v>75</v>
          </cell>
        </row>
        <row r="9607">
          <cell r="B9607">
            <v>7</v>
          </cell>
        </row>
        <row r="9608">
          <cell r="B9608">
            <v>59</v>
          </cell>
        </row>
        <row r="9609">
          <cell r="B9609">
            <v>27</v>
          </cell>
        </row>
        <row r="9610">
          <cell r="B9610">
            <v>15</v>
          </cell>
        </row>
        <row r="9611">
          <cell r="B9611">
            <v>7</v>
          </cell>
        </row>
        <row r="9612">
          <cell r="B9612">
            <v>15</v>
          </cell>
        </row>
        <row r="9613">
          <cell r="B9613">
            <v>31</v>
          </cell>
        </row>
        <row r="9614">
          <cell r="B9614">
            <v>35</v>
          </cell>
        </row>
        <row r="9615">
          <cell r="B9615">
            <v>47</v>
          </cell>
        </row>
        <row r="9616">
          <cell r="B9616">
            <v>63</v>
          </cell>
        </row>
        <row r="9617">
          <cell r="B9617">
            <v>3</v>
          </cell>
        </row>
        <row r="9618">
          <cell r="B9618">
            <v>51</v>
          </cell>
        </row>
        <row r="9619">
          <cell r="B9619">
            <v>31</v>
          </cell>
        </row>
        <row r="9620">
          <cell r="B9620">
            <v>31</v>
          </cell>
        </row>
        <row r="9621">
          <cell r="B9621">
            <v>67</v>
          </cell>
        </row>
        <row r="9622">
          <cell r="B9622">
            <v>19</v>
          </cell>
        </row>
        <row r="9623">
          <cell r="B9623">
            <v>75</v>
          </cell>
        </row>
        <row r="9624">
          <cell r="B9624">
            <v>75</v>
          </cell>
        </row>
        <row r="9625">
          <cell r="B9625">
            <v>63</v>
          </cell>
        </row>
        <row r="9626">
          <cell r="B9626">
            <v>3</v>
          </cell>
        </row>
        <row r="9627">
          <cell r="B9627">
            <v>11</v>
          </cell>
        </row>
        <row r="9628">
          <cell r="B9628">
            <v>19</v>
          </cell>
        </row>
        <row r="9629">
          <cell r="B9629">
            <v>23</v>
          </cell>
        </row>
        <row r="9630">
          <cell r="B9630">
            <v>27</v>
          </cell>
        </row>
        <row r="9631">
          <cell r="B9631">
            <v>71</v>
          </cell>
        </row>
        <row r="9632">
          <cell r="B9632">
            <v>43</v>
          </cell>
        </row>
        <row r="9633">
          <cell r="B9633">
            <v>71</v>
          </cell>
        </row>
        <row r="9634">
          <cell r="B9634">
            <v>67</v>
          </cell>
        </row>
        <row r="9635">
          <cell r="B9635">
            <v>55</v>
          </cell>
        </row>
        <row r="9636">
          <cell r="B9636">
            <v>71</v>
          </cell>
        </row>
        <row r="9637">
          <cell r="B9637">
            <v>83</v>
          </cell>
        </row>
        <row r="9638">
          <cell r="B9638">
            <v>7</v>
          </cell>
        </row>
        <row r="9639">
          <cell r="B9639">
            <v>79</v>
          </cell>
        </row>
        <row r="9640">
          <cell r="B9640">
            <v>55</v>
          </cell>
        </row>
        <row r="9641">
          <cell r="B9641">
            <v>3</v>
          </cell>
        </row>
        <row r="9642">
          <cell r="B9642">
            <v>15</v>
          </cell>
        </row>
        <row r="9643">
          <cell r="B9643">
            <v>15</v>
          </cell>
        </row>
        <row r="9644">
          <cell r="B9644">
            <v>75</v>
          </cell>
        </row>
        <row r="9645">
          <cell r="B9645">
            <v>23</v>
          </cell>
        </row>
        <row r="9646">
          <cell r="B9646">
            <v>71</v>
          </cell>
        </row>
        <row r="9647">
          <cell r="B9647">
            <v>19</v>
          </cell>
        </row>
        <row r="9648">
          <cell r="B9648">
            <v>75</v>
          </cell>
        </row>
        <row r="9649">
          <cell r="B9649">
            <v>75</v>
          </cell>
        </row>
        <row r="9650">
          <cell r="B9650">
            <v>79</v>
          </cell>
        </row>
        <row r="9651">
          <cell r="B9651">
            <v>67</v>
          </cell>
        </row>
        <row r="9652">
          <cell r="B9652">
            <v>87</v>
          </cell>
        </row>
        <row r="9653">
          <cell r="B9653">
            <v>87</v>
          </cell>
        </row>
        <row r="9654">
          <cell r="B9654">
            <v>39</v>
          </cell>
        </row>
        <row r="9655">
          <cell r="B9655">
            <v>15</v>
          </cell>
        </row>
        <row r="9656">
          <cell r="B9656">
            <v>47</v>
          </cell>
        </row>
        <row r="9657">
          <cell r="B9657">
            <v>71</v>
          </cell>
        </row>
        <row r="9658">
          <cell r="B9658">
            <v>71</v>
          </cell>
        </row>
        <row r="9659">
          <cell r="B9659">
            <v>15</v>
          </cell>
        </row>
        <row r="9660">
          <cell r="B9660">
            <v>19</v>
          </cell>
        </row>
        <row r="9661">
          <cell r="B9661">
            <v>79</v>
          </cell>
        </row>
        <row r="9662">
          <cell r="B9662">
            <v>19</v>
          </cell>
        </row>
        <row r="9663">
          <cell r="B9663">
            <v>75</v>
          </cell>
        </row>
        <row r="9664">
          <cell r="B9664">
            <v>19</v>
          </cell>
        </row>
        <row r="9665">
          <cell r="B9665">
            <v>79</v>
          </cell>
        </row>
        <row r="9666">
          <cell r="B9666">
            <v>75</v>
          </cell>
        </row>
        <row r="9667">
          <cell r="B9667">
            <v>55</v>
          </cell>
        </row>
        <row r="9668">
          <cell r="B9668">
            <v>27</v>
          </cell>
        </row>
        <row r="9669">
          <cell r="B9669">
            <v>67</v>
          </cell>
        </row>
        <row r="9670">
          <cell r="B9670">
            <v>19</v>
          </cell>
        </row>
        <row r="9671">
          <cell r="B9671">
            <v>87</v>
          </cell>
        </row>
        <row r="9672">
          <cell r="B9672">
            <v>75</v>
          </cell>
        </row>
        <row r="9673">
          <cell r="B9673">
            <v>15</v>
          </cell>
        </row>
        <row r="9674">
          <cell r="B9674">
            <v>31</v>
          </cell>
        </row>
        <row r="9675">
          <cell r="B9675">
            <v>55</v>
          </cell>
        </row>
        <row r="9676">
          <cell r="B9676">
            <v>83</v>
          </cell>
        </row>
        <row r="9677">
          <cell r="B9677">
            <v>19</v>
          </cell>
        </row>
        <row r="9678">
          <cell r="B9678">
            <v>83</v>
          </cell>
        </row>
        <row r="9679">
          <cell r="B9679">
            <v>27</v>
          </cell>
        </row>
        <row r="9680">
          <cell r="B9680">
            <v>31</v>
          </cell>
        </row>
        <row r="9681">
          <cell r="B9681">
            <v>75</v>
          </cell>
        </row>
        <row r="9682">
          <cell r="B9682">
            <v>15</v>
          </cell>
        </row>
        <row r="9683">
          <cell r="B9683">
            <v>71</v>
          </cell>
        </row>
        <row r="9684">
          <cell r="B9684">
            <v>79</v>
          </cell>
        </row>
        <row r="9685">
          <cell r="B9685">
            <v>19</v>
          </cell>
        </row>
        <row r="9686">
          <cell r="B9686">
            <v>27</v>
          </cell>
        </row>
        <row r="9687">
          <cell r="B9687">
            <v>55</v>
          </cell>
        </row>
        <row r="9688">
          <cell r="B9688">
            <v>71</v>
          </cell>
        </row>
        <row r="9689">
          <cell r="B9689">
            <v>31</v>
          </cell>
        </row>
        <row r="9690">
          <cell r="B9690">
            <v>75</v>
          </cell>
        </row>
        <row r="9691">
          <cell r="B9691">
            <v>19</v>
          </cell>
        </row>
        <row r="9692">
          <cell r="B9692">
            <v>55</v>
          </cell>
        </row>
        <row r="9693">
          <cell r="B9693">
            <v>3</v>
          </cell>
        </row>
        <row r="9694">
          <cell r="B9694">
            <v>67</v>
          </cell>
        </row>
        <row r="9695">
          <cell r="B9695">
            <v>35</v>
          </cell>
        </row>
        <row r="9696">
          <cell r="B9696">
            <v>15</v>
          </cell>
        </row>
        <row r="9697">
          <cell r="B9697">
            <v>7</v>
          </cell>
        </row>
        <row r="9698">
          <cell r="B9698">
            <v>15</v>
          </cell>
        </row>
        <row r="9699">
          <cell r="B9699">
            <v>71</v>
          </cell>
        </row>
        <row r="9700">
          <cell r="B9700">
            <v>15</v>
          </cell>
        </row>
        <row r="9701">
          <cell r="B9701">
            <v>23</v>
          </cell>
        </row>
        <row r="9702">
          <cell r="B9702">
            <v>51</v>
          </cell>
        </row>
        <row r="9703">
          <cell r="B9703">
            <v>31</v>
          </cell>
        </row>
        <row r="9704">
          <cell r="B9704">
            <v>3</v>
          </cell>
        </row>
        <row r="9705">
          <cell r="B9705">
            <v>23</v>
          </cell>
        </row>
        <row r="9706">
          <cell r="B9706">
            <v>67</v>
          </cell>
        </row>
        <row r="9707">
          <cell r="B9707">
            <v>75</v>
          </cell>
        </row>
        <row r="9708">
          <cell r="B9708">
            <v>43</v>
          </cell>
        </row>
        <row r="9709">
          <cell r="B9709">
            <v>7</v>
          </cell>
        </row>
        <row r="9710">
          <cell r="B9710">
            <v>15</v>
          </cell>
        </row>
        <row r="9711">
          <cell r="B9711">
            <v>19</v>
          </cell>
        </row>
        <row r="9712">
          <cell r="B9712">
            <v>55</v>
          </cell>
        </row>
        <row r="9713">
          <cell r="B9713">
            <v>3</v>
          </cell>
        </row>
        <row r="9714">
          <cell r="B9714">
            <v>27</v>
          </cell>
        </row>
        <row r="9715">
          <cell r="B9715">
            <v>3</v>
          </cell>
        </row>
        <row r="9716">
          <cell r="B9716">
            <v>19</v>
          </cell>
        </row>
        <row r="9717">
          <cell r="B9717">
            <v>71</v>
          </cell>
        </row>
        <row r="9718">
          <cell r="B9718">
            <v>23</v>
          </cell>
        </row>
        <row r="9719">
          <cell r="B9719">
            <v>31</v>
          </cell>
        </row>
        <row r="9720">
          <cell r="B9720">
            <v>71</v>
          </cell>
        </row>
        <row r="9721">
          <cell r="B9721">
            <v>11</v>
          </cell>
        </row>
        <row r="9722">
          <cell r="B9722">
            <v>67</v>
          </cell>
        </row>
        <row r="9723">
          <cell r="B9723">
            <v>83</v>
          </cell>
        </row>
        <row r="9724">
          <cell r="B9724">
            <v>47</v>
          </cell>
        </row>
        <row r="9725">
          <cell r="B9725">
            <v>87</v>
          </cell>
        </row>
        <row r="9726">
          <cell r="B9726">
            <v>63</v>
          </cell>
        </row>
        <row r="9727">
          <cell r="B9727">
            <v>15</v>
          </cell>
        </row>
        <row r="9728">
          <cell r="B9728">
            <v>19</v>
          </cell>
        </row>
        <row r="9729">
          <cell r="B9729">
            <v>87</v>
          </cell>
        </row>
        <row r="9730">
          <cell r="B9730">
            <v>31</v>
          </cell>
        </row>
        <row r="9731">
          <cell r="B9731">
            <v>51</v>
          </cell>
        </row>
        <row r="9732">
          <cell r="B9732">
            <v>31</v>
          </cell>
        </row>
        <row r="9733">
          <cell r="B9733">
            <v>31</v>
          </cell>
        </row>
        <row r="9734">
          <cell r="B9734">
            <v>59</v>
          </cell>
        </row>
        <row r="9735">
          <cell r="B9735">
            <v>11</v>
          </cell>
        </row>
        <row r="9736">
          <cell r="B9736">
            <v>75</v>
          </cell>
        </row>
        <row r="9737">
          <cell r="B9737">
            <v>59</v>
          </cell>
        </row>
        <row r="9738">
          <cell r="B9738">
            <v>79</v>
          </cell>
        </row>
        <row r="9739">
          <cell r="B9739">
            <v>23</v>
          </cell>
        </row>
        <row r="9740">
          <cell r="B9740">
            <v>3</v>
          </cell>
        </row>
        <row r="9741">
          <cell r="B9741">
            <v>75</v>
          </cell>
        </row>
        <row r="9742">
          <cell r="B9742">
            <v>19</v>
          </cell>
        </row>
        <row r="9743">
          <cell r="B9743">
            <v>63</v>
          </cell>
        </row>
        <row r="9744">
          <cell r="B9744">
            <v>75</v>
          </cell>
        </row>
        <row r="9745">
          <cell r="B9745">
            <v>79</v>
          </cell>
        </row>
        <row r="9746">
          <cell r="B9746">
            <v>71</v>
          </cell>
        </row>
        <row r="9747">
          <cell r="B9747">
            <v>51</v>
          </cell>
        </row>
        <row r="9748">
          <cell r="B9748">
            <v>59</v>
          </cell>
        </row>
        <row r="9749">
          <cell r="B9749">
            <v>75</v>
          </cell>
        </row>
        <row r="9750">
          <cell r="B9750">
            <v>71</v>
          </cell>
        </row>
        <row r="9751">
          <cell r="B9751">
            <v>75</v>
          </cell>
        </row>
        <row r="9752">
          <cell r="B9752">
            <v>19</v>
          </cell>
        </row>
        <row r="9753">
          <cell r="B9753">
            <v>79</v>
          </cell>
        </row>
        <row r="9754">
          <cell r="B9754">
            <v>31</v>
          </cell>
        </row>
        <row r="9755">
          <cell r="B9755">
            <v>59</v>
          </cell>
        </row>
        <row r="9756">
          <cell r="B9756">
            <v>19</v>
          </cell>
        </row>
        <row r="9757">
          <cell r="B9757">
            <v>87</v>
          </cell>
        </row>
        <row r="9758">
          <cell r="B9758">
            <v>59</v>
          </cell>
        </row>
        <row r="9759">
          <cell r="B9759">
            <v>79</v>
          </cell>
        </row>
        <row r="9760">
          <cell r="B9760">
            <v>55</v>
          </cell>
        </row>
        <row r="9761">
          <cell r="B9761">
            <v>23</v>
          </cell>
        </row>
        <row r="9762">
          <cell r="B9762">
            <v>63</v>
          </cell>
        </row>
        <row r="9763">
          <cell r="B9763">
            <v>59</v>
          </cell>
        </row>
        <row r="9764">
          <cell r="B9764">
            <v>67</v>
          </cell>
        </row>
        <row r="9765">
          <cell r="B9765">
            <v>15</v>
          </cell>
        </row>
        <row r="9766">
          <cell r="B9766">
            <v>79</v>
          </cell>
        </row>
        <row r="9767">
          <cell r="B9767">
            <v>15</v>
          </cell>
        </row>
        <row r="9768">
          <cell r="B9768">
            <v>19</v>
          </cell>
        </row>
        <row r="9769">
          <cell r="B9769">
            <v>83</v>
          </cell>
        </row>
        <row r="9770">
          <cell r="B9770">
            <v>27</v>
          </cell>
        </row>
        <row r="9771">
          <cell r="B9771">
            <v>79</v>
          </cell>
        </row>
        <row r="9772">
          <cell r="B9772">
            <v>71</v>
          </cell>
        </row>
        <row r="9773">
          <cell r="B9773">
            <v>19</v>
          </cell>
        </row>
        <row r="9774">
          <cell r="B9774">
            <v>67</v>
          </cell>
        </row>
        <row r="9775">
          <cell r="B9775">
            <v>3</v>
          </cell>
        </row>
        <row r="9776">
          <cell r="B9776">
            <v>7</v>
          </cell>
        </row>
        <row r="9777">
          <cell r="B9777">
            <v>39</v>
          </cell>
        </row>
        <row r="9778">
          <cell r="B9778">
            <v>15</v>
          </cell>
        </row>
        <row r="9779">
          <cell r="B9779">
            <v>71</v>
          </cell>
        </row>
        <row r="9780">
          <cell r="B9780">
            <v>79</v>
          </cell>
        </row>
        <row r="9781">
          <cell r="B9781">
            <v>71</v>
          </cell>
        </row>
        <row r="9782">
          <cell r="B9782">
            <v>27</v>
          </cell>
        </row>
        <row r="9783">
          <cell r="B9783">
            <v>83</v>
          </cell>
        </row>
        <row r="9784">
          <cell r="B9784">
            <v>11</v>
          </cell>
        </row>
        <row r="9785">
          <cell r="B9785">
            <v>63</v>
          </cell>
        </row>
        <row r="9786">
          <cell r="B9786">
            <v>35</v>
          </cell>
        </row>
        <row r="9787">
          <cell r="B9787">
            <v>79</v>
          </cell>
        </row>
        <row r="9788">
          <cell r="B9788">
            <v>79</v>
          </cell>
        </row>
        <row r="9789">
          <cell r="B9789">
            <v>75</v>
          </cell>
        </row>
        <row r="9790">
          <cell r="B9790">
            <v>43</v>
          </cell>
        </row>
        <row r="9791">
          <cell r="B9791">
            <v>35</v>
          </cell>
        </row>
        <row r="9792">
          <cell r="B9792">
            <v>15</v>
          </cell>
        </row>
        <row r="9793">
          <cell r="B9793">
            <v>11</v>
          </cell>
        </row>
        <row r="9794">
          <cell r="B9794">
            <v>71</v>
          </cell>
        </row>
        <row r="9795">
          <cell r="B9795">
            <v>27</v>
          </cell>
        </row>
        <row r="9796">
          <cell r="B9796">
            <v>3</v>
          </cell>
        </row>
        <row r="9797">
          <cell r="B9797">
            <v>19</v>
          </cell>
        </row>
        <row r="9798">
          <cell r="B9798">
            <v>11</v>
          </cell>
        </row>
        <row r="9799">
          <cell r="B9799">
            <v>11</v>
          </cell>
        </row>
        <row r="9800">
          <cell r="B9800">
            <v>15</v>
          </cell>
        </row>
        <row r="9801">
          <cell r="B9801">
            <v>71</v>
          </cell>
        </row>
        <row r="9802">
          <cell r="B9802">
            <v>27</v>
          </cell>
        </row>
        <row r="9803">
          <cell r="B9803">
            <v>15</v>
          </cell>
        </row>
        <row r="9804">
          <cell r="B9804">
            <v>31</v>
          </cell>
        </row>
        <row r="9805">
          <cell r="B9805">
            <v>75</v>
          </cell>
        </row>
        <row r="9806">
          <cell r="B9806">
            <v>11</v>
          </cell>
        </row>
        <row r="9807">
          <cell r="B9807">
            <v>75</v>
          </cell>
        </row>
        <row r="9808">
          <cell r="B9808">
            <v>83</v>
          </cell>
        </row>
        <row r="9809">
          <cell r="B9809">
            <v>19</v>
          </cell>
        </row>
        <row r="9810">
          <cell r="B9810">
            <v>55</v>
          </cell>
        </row>
        <row r="9811">
          <cell r="B9811">
            <v>51</v>
          </cell>
        </row>
        <row r="9812">
          <cell r="B9812">
            <v>75</v>
          </cell>
        </row>
        <row r="9813">
          <cell r="B9813">
            <v>31</v>
          </cell>
        </row>
        <row r="9814">
          <cell r="B9814">
            <v>51</v>
          </cell>
        </row>
        <row r="9815">
          <cell r="B9815">
            <v>59</v>
          </cell>
        </row>
        <row r="9816">
          <cell r="B9816">
            <v>67</v>
          </cell>
        </row>
        <row r="9817">
          <cell r="B9817">
            <v>79</v>
          </cell>
        </row>
        <row r="9818">
          <cell r="B9818">
            <v>3</v>
          </cell>
        </row>
        <row r="9819">
          <cell r="B9819">
            <v>63</v>
          </cell>
        </row>
        <row r="9820">
          <cell r="B9820">
            <v>75</v>
          </cell>
        </row>
        <row r="9821">
          <cell r="B9821">
            <v>67</v>
          </cell>
        </row>
        <row r="9822">
          <cell r="B9822">
            <v>75</v>
          </cell>
        </row>
        <row r="9823">
          <cell r="B9823">
            <v>79</v>
          </cell>
        </row>
        <row r="9824">
          <cell r="B9824">
            <v>71</v>
          </cell>
        </row>
        <row r="9825">
          <cell r="B9825">
            <v>83</v>
          </cell>
        </row>
        <row r="9826">
          <cell r="B9826">
            <v>3</v>
          </cell>
        </row>
        <row r="9827">
          <cell r="B9827">
            <v>19</v>
          </cell>
        </row>
        <row r="9828">
          <cell r="B9828">
            <v>15</v>
          </cell>
        </row>
        <row r="9829">
          <cell r="B9829">
            <v>31</v>
          </cell>
        </row>
        <row r="9830">
          <cell r="B9830">
            <v>19</v>
          </cell>
        </row>
        <row r="9831">
          <cell r="B9831">
            <v>11</v>
          </cell>
        </row>
        <row r="9832">
          <cell r="B9832">
            <v>55</v>
          </cell>
        </row>
        <row r="9833">
          <cell r="B9833">
            <v>63</v>
          </cell>
        </row>
        <row r="9834">
          <cell r="B9834">
            <v>67</v>
          </cell>
        </row>
        <row r="9835">
          <cell r="B9835">
            <v>71</v>
          </cell>
        </row>
        <row r="9836">
          <cell r="B9836">
            <v>71</v>
          </cell>
        </row>
        <row r="9837">
          <cell r="B9837">
            <v>23</v>
          </cell>
        </row>
        <row r="9838">
          <cell r="B9838">
            <v>59</v>
          </cell>
        </row>
        <row r="9839">
          <cell r="B9839">
            <v>39</v>
          </cell>
        </row>
        <row r="9840">
          <cell r="B9840">
            <v>31</v>
          </cell>
        </row>
        <row r="9841">
          <cell r="B9841">
            <v>39</v>
          </cell>
        </row>
        <row r="9842">
          <cell r="B9842">
            <v>79</v>
          </cell>
        </row>
        <row r="9843">
          <cell r="B9843">
            <v>67</v>
          </cell>
        </row>
        <row r="9844">
          <cell r="B9844">
            <v>19</v>
          </cell>
        </row>
        <row r="9845">
          <cell r="B9845">
            <v>23</v>
          </cell>
        </row>
        <row r="9846">
          <cell r="B9846">
            <v>63</v>
          </cell>
        </row>
        <row r="9847">
          <cell r="B9847">
            <v>71</v>
          </cell>
        </row>
        <row r="9848">
          <cell r="B9848">
            <v>55</v>
          </cell>
        </row>
        <row r="9849">
          <cell r="B9849">
            <v>35</v>
          </cell>
        </row>
        <row r="9850">
          <cell r="B9850">
            <v>59</v>
          </cell>
        </row>
        <row r="9851">
          <cell r="B9851">
            <v>59</v>
          </cell>
        </row>
        <row r="9852">
          <cell r="B9852">
            <v>75</v>
          </cell>
        </row>
        <row r="9853">
          <cell r="B9853">
            <v>67</v>
          </cell>
        </row>
        <row r="9854">
          <cell r="B9854">
            <v>7</v>
          </cell>
        </row>
        <row r="9855">
          <cell r="B9855">
            <v>11</v>
          </cell>
        </row>
        <row r="9856">
          <cell r="B9856">
            <v>27</v>
          </cell>
        </row>
        <row r="9857">
          <cell r="B9857">
            <v>11</v>
          </cell>
        </row>
        <row r="9858">
          <cell r="B9858">
            <v>23</v>
          </cell>
        </row>
        <row r="9859">
          <cell r="B9859">
            <v>31</v>
          </cell>
        </row>
        <row r="9860">
          <cell r="B9860">
            <v>55</v>
          </cell>
        </row>
        <row r="9861">
          <cell r="B9861">
            <v>39</v>
          </cell>
        </row>
        <row r="9862">
          <cell r="B9862">
            <v>83</v>
          </cell>
        </row>
        <row r="9863">
          <cell r="B9863">
            <v>55</v>
          </cell>
        </row>
        <row r="9864">
          <cell r="B9864">
            <v>15</v>
          </cell>
        </row>
        <row r="9865">
          <cell r="B9865">
            <v>75</v>
          </cell>
        </row>
        <row r="9866">
          <cell r="B9866">
            <v>11</v>
          </cell>
        </row>
        <row r="9867">
          <cell r="B9867">
            <v>15</v>
          </cell>
        </row>
        <row r="9868">
          <cell r="B9868">
            <v>47</v>
          </cell>
        </row>
        <row r="9869">
          <cell r="B9869">
            <v>27</v>
          </cell>
        </row>
        <row r="9870">
          <cell r="B9870">
            <v>31</v>
          </cell>
        </row>
        <row r="9871">
          <cell r="B9871">
            <v>19</v>
          </cell>
        </row>
        <row r="9872">
          <cell r="B9872">
            <v>7</v>
          </cell>
        </row>
        <row r="9873">
          <cell r="B9873">
            <v>83</v>
          </cell>
        </row>
        <row r="9874">
          <cell r="B9874">
            <v>19</v>
          </cell>
        </row>
        <row r="9875">
          <cell r="B9875">
            <v>67</v>
          </cell>
        </row>
        <row r="9876">
          <cell r="B9876">
            <v>71</v>
          </cell>
        </row>
        <row r="9877">
          <cell r="B9877">
            <v>75</v>
          </cell>
        </row>
        <row r="9878">
          <cell r="B9878">
            <v>19</v>
          </cell>
        </row>
        <row r="9879">
          <cell r="B9879">
            <v>75</v>
          </cell>
        </row>
        <row r="9880">
          <cell r="B9880">
            <v>15</v>
          </cell>
        </row>
        <row r="9881">
          <cell r="B9881">
            <v>27</v>
          </cell>
        </row>
        <row r="9882">
          <cell r="B9882">
            <v>23</v>
          </cell>
        </row>
        <row r="9883">
          <cell r="B9883">
            <v>59</v>
          </cell>
        </row>
        <row r="9884">
          <cell r="B9884">
            <v>63</v>
          </cell>
        </row>
        <row r="9885">
          <cell r="B9885">
            <v>27</v>
          </cell>
        </row>
        <row r="9886">
          <cell r="B9886">
            <v>27</v>
          </cell>
        </row>
        <row r="9887">
          <cell r="B9887">
            <v>67</v>
          </cell>
        </row>
        <row r="9888">
          <cell r="B9888">
            <v>67</v>
          </cell>
        </row>
        <row r="9889">
          <cell r="B9889">
            <v>59</v>
          </cell>
        </row>
        <row r="9890">
          <cell r="B9890">
            <v>63</v>
          </cell>
        </row>
        <row r="9891">
          <cell r="B9891">
            <v>35</v>
          </cell>
        </row>
        <row r="9892">
          <cell r="B9892">
            <v>19</v>
          </cell>
        </row>
        <row r="9893">
          <cell r="B9893">
            <v>51</v>
          </cell>
        </row>
        <row r="9894">
          <cell r="B9894">
            <v>75</v>
          </cell>
        </row>
        <row r="9895">
          <cell r="B9895">
            <v>43</v>
          </cell>
        </row>
        <row r="9896">
          <cell r="B9896">
            <v>55</v>
          </cell>
        </row>
        <row r="9897">
          <cell r="B9897">
            <v>83</v>
          </cell>
        </row>
        <row r="9898">
          <cell r="B9898">
            <v>51</v>
          </cell>
        </row>
        <row r="9899">
          <cell r="B9899">
            <v>75</v>
          </cell>
        </row>
        <row r="9900">
          <cell r="B9900">
            <v>7</v>
          </cell>
        </row>
        <row r="9901">
          <cell r="B9901">
            <v>55</v>
          </cell>
        </row>
        <row r="9902">
          <cell r="B9902">
            <v>15</v>
          </cell>
        </row>
        <row r="9903">
          <cell r="B9903">
            <v>31</v>
          </cell>
        </row>
        <row r="9904">
          <cell r="B9904">
            <v>11</v>
          </cell>
        </row>
        <row r="9905">
          <cell r="B9905">
            <v>55</v>
          </cell>
        </row>
        <row r="9906">
          <cell r="B9906">
            <v>79</v>
          </cell>
        </row>
        <row r="9907">
          <cell r="B9907">
            <v>23</v>
          </cell>
        </row>
        <row r="9908">
          <cell r="B9908">
            <v>75</v>
          </cell>
        </row>
        <row r="9909">
          <cell r="B9909">
            <v>31</v>
          </cell>
        </row>
        <row r="9910">
          <cell r="B9910">
            <v>19</v>
          </cell>
        </row>
        <row r="9911">
          <cell r="B9911">
            <v>71</v>
          </cell>
        </row>
        <row r="9912">
          <cell r="B9912">
            <v>23</v>
          </cell>
        </row>
        <row r="9913">
          <cell r="B9913">
            <v>71</v>
          </cell>
        </row>
        <row r="9914">
          <cell r="B9914">
            <v>7</v>
          </cell>
        </row>
        <row r="9915">
          <cell r="B9915">
            <v>3</v>
          </cell>
        </row>
        <row r="9916">
          <cell r="B9916">
            <v>75</v>
          </cell>
        </row>
        <row r="9917">
          <cell r="B9917">
            <v>7</v>
          </cell>
        </row>
        <row r="9918">
          <cell r="B9918">
            <v>71</v>
          </cell>
        </row>
        <row r="9919">
          <cell r="B9919">
            <v>71</v>
          </cell>
        </row>
        <row r="9920">
          <cell r="B9920">
            <v>59</v>
          </cell>
        </row>
        <row r="9921">
          <cell r="B9921">
            <v>51</v>
          </cell>
        </row>
        <row r="9922">
          <cell r="B9922">
            <v>31</v>
          </cell>
        </row>
        <row r="9923">
          <cell r="B9923">
            <v>67</v>
          </cell>
        </row>
        <row r="9924">
          <cell r="B9924">
            <v>19</v>
          </cell>
        </row>
        <row r="9925">
          <cell r="B9925">
            <v>75</v>
          </cell>
        </row>
        <row r="9926">
          <cell r="B9926">
            <v>7</v>
          </cell>
        </row>
        <row r="9927">
          <cell r="B9927">
            <v>75</v>
          </cell>
        </row>
        <row r="9928">
          <cell r="B9928">
            <v>39</v>
          </cell>
        </row>
        <row r="9929">
          <cell r="B9929">
            <v>51</v>
          </cell>
        </row>
        <row r="9930">
          <cell r="B9930">
            <v>11</v>
          </cell>
        </row>
        <row r="9931">
          <cell r="B9931">
            <v>59</v>
          </cell>
        </row>
        <row r="9932">
          <cell r="B9932">
            <v>27</v>
          </cell>
        </row>
        <row r="9933">
          <cell r="B9933">
            <v>55</v>
          </cell>
        </row>
        <row r="9934">
          <cell r="B9934">
            <v>3</v>
          </cell>
        </row>
        <row r="9935">
          <cell r="B9935">
            <v>71</v>
          </cell>
        </row>
        <row r="9936">
          <cell r="B9936">
            <v>79</v>
          </cell>
        </row>
        <row r="9937">
          <cell r="B9937">
            <v>3</v>
          </cell>
        </row>
        <row r="9938">
          <cell r="B9938">
            <v>19</v>
          </cell>
        </row>
        <row r="9939">
          <cell r="B9939">
            <v>19</v>
          </cell>
        </row>
        <row r="9940">
          <cell r="B9940">
            <v>11</v>
          </cell>
        </row>
        <row r="9941">
          <cell r="B9941">
            <v>71</v>
          </cell>
        </row>
        <row r="9942">
          <cell r="B9942">
            <v>75</v>
          </cell>
        </row>
        <row r="9943">
          <cell r="B9943">
            <v>31</v>
          </cell>
        </row>
        <row r="9944">
          <cell r="B9944">
            <v>43</v>
          </cell>
        </row>
        <row r="9945">
          <cell r="B9945">
            <v>15</v>
          </cell>
        </row>
        <row r="9946">
          <cell r="B9946">
            <v>51</v>
          </cell>
        </row>
        <row r="9947">
          <cell r="B9947">
            <v>59</v>
          </cell>
        </row>
        <row r="9948">
          <cell r="B9948">
            <v>15</v>
          </cell>
        </row>
        <row r="9949">
          <cell r="B9949">
            <v>23</v>
          </cell>
        </row>
        <row r="9950">
          <cell r="B9950">
            <v>75</v>
          </cell>
        </row>
        <row r="9951">
          <cell r="B9951">
            <v>15</v>
          </cell>
        </row>
        <row r="9952">
          <cell r="B9952">
            <v>83</v>
          </cell>
        </row>
        <row r="9953">
          <cell r="B9953">
            <v>75</v>
          </cell>
        </row>
        <row r="9954">
          <cell r="B9954">
            <v>71</v>
          </cell>
        </row>
        <row r="9955">
          <cell r="B9955">
            <v>79</v>
          </cell>
        </row>
        <row r="9956">
          <cell r="B9956">
            <v>35</v>
          </cell>
        </row>
        <row r="9957">
          <cell r="B9957">
            <v>43</v>
          </cell>
        </row>
        <row r="9958">
          <cell r="B9958">
            <v>59</v>
          </cell>
        </row>
        <row r="9959">
          <cell r="B9959">
            <v>71</v>
          </cell>
        </row>
        <row r="9960">
          <cell r="B9960">
            <v>23</v>
          </cell>
        </row>
        <row r="9961">
          <cell r="B9961">
            <v>23</v>
          </cell>
        </row>
        <row r="9962">
          <cell r="B9962">
            <v>11</v>
          </cell>
        </row>
        <row r="9963">
          <cell r="B9963">
            <v>51</v>
          </cell>
        </row>
        <row r="9964">
          <cell r="B9964">
            <v>67</v>
          </cell>
        </row>
        <row r="9965">
          <cell r="B9965">
            <v>27</v>
          </cell>
        </row>
        <row r="9966">
          <cell r="B9966">
            <v>83</v>
          </cell>
        </row>
        <row r="9967">
          <cell r="B9967">
            <v>59</v>
          </cell>
        </row>
        <row r="9968">
          <cell r="B9968">
            <v>15</v>
          </cell>
        </row>
        <row r="9969">
          <cell r="B9969">
            <v>71</v>
          </cell>
        </row>
        <row r="9970">
          <cell r="B9970">
            <v>31</v>
          </cell>
        </row>
        <row r="9971">
          <cell r="B9971">
            <v>15</v>
          </cell>
        </row>
        <row r="9972">
          <cell r="B9972">
            <v>67</v>
          </cell>
        </row>
        <row r="9973">
          <cell r="B9973">
            <v>63</v>
          </cell>
        </row>
        <row r="9974">
          <cell r="B9974">
            <v>7</v>
          </cell>
        </row>
        <row r="9975">
          <cell r="B9975">
            <v>75</v>
          </cell>
        </row>
        <row r="9976">
          <cell r="B9976">
            <v>71</v>
          </cell>
        </row>
        <row r="9977">
          <cell r="B9977">
            <v>3</v>
          </cell>
        </row>
        <row r="9978">
          <cell r="B9978">
            <v>75</v>
          </cell>
        </row>
        <row r="9979">
          <cell r="B9979">
            <v>31</v>
          </cell>
        </row>
        <row r="9980">
          <cell r="B9980">
            <v>15</v>
          </cell>
        </row>
        <row r="9981">
          <cell r="B9981">
            <v>19</v>
          </cell>
        </row>
        <row r="9982">
          <cell r="B9982">
            <v>35</v>
          </cell>
        </row>
        <row r="9983">
          <cell r="B9983">
            <v>7</v>
          </cell>
        </row>
        <row r="9984">
          <cell r="B9984">
            <v>31</v>
          </cell>
        </row>
        <row r="9985">
          <cell r="B9985">
            <v>67</v>
          </cell>
        </row>
        <row r="9986">
          <cell r="B9986">
            <v>11</v>
          </cell>
        </row>
        <row r="9987">
          <cell r="B9987">
            <v>55</v>
          </cell>
        </row>
        <row r="9988">
          <cell r="B9988">
            <v>71</v>
          </cell>
        </row>
        <row r="9989">
          <cell r="B9989">
            <v>79</v>
          </cell>
        </row>
        <row r="9990">
          <cell r="B9990">
            <v>43</v>
          </cell>
        </row>
        <row r="9991">
          <cell r="B9991">
            <v>79</v>
          </cell>
        </row>
        <row r="9992">
          <cell r="B9992">
            <v>3</v>
          </cell>
        </row>
        <row r="9993">
          <cell r="B9993">
            <v>19</v>
          </cell>
        </row>
        <row r="9994">
          <cell r="B9994">
            <v>19</v>
          </cell>
        </row>
        <row r="9995">
          <cell r="B9995">
            <v>79</v>
          </cell>
        </row>
        <row r="9996">
          <cell r="B9996">
            <v>75</v>
          </cell>
        </row>
        <row r="9997">
          <cell r="B9997">
            <v>27</v>
          </cell>
        </row>
        <row r="9998">
          <cell r="B9998">
            <v>71</v>
          </cell>
        </row>
        <row r="9999">
          <cell r="B9999">
            <v>11</v>
          </cell>
        </row>
        <row r="10000">
          <cell r="B10000">
            <v>15</v>
          </cell>
        </row>
        <row r="10001">
          <cell r="B10001">
            <v>23</v>
          </cell>
        </row>
        <row r="10002">
          <cell r="B10002">
            <v>47</v>
          </cell>
        </row>
        <row r="10003">
          <cell r="B10003">
            <v>67</v>
          </cell>
        </row>
        <row r="10004">
          <cell r="B10004">
            <v>19</v>
          </cell>
        </row>
        <row r="10005">
          <cell r="B10005">
            <v>19</v>
          </cell>
        </row>
        <row r="10006">
          <cell r="B10006">
            <v>51</v>
          </cell>
        </row>
        <row r="10007">
          <cell r="B10007">
            <v>7</v>
          </cell>
        </row>
        <row r="10008">
          <cell r="B10008">
            <v>31</v>
          </cell>
        </row>
        <row r="10009">
          <cell r="B10009">
            <v>67</v>
          </cell>
        </row>
        <row r="10010">
          <cell r="B10010">
            <v>7</v>
          </cell>
        </row>
        <row r="10011">
          <cell r="B10011">
            <v>3</v>
          </cell>
        </row>
        <row r="10012">
          <cell r="B10012">
            <v>75</v>
          </cell>
        </row>
        <row r="10013">
          <cell r="B10013">
            <v>59</v>
          </cell>
        </row>
        <row r="10014">
          <cell r="B10014">
            <v>39</v>
          </cell>
        </row>
        <row r="10015">
          <cell r="B10015">
            <v>3</v>
          </cell>
        </row>
        <row r="10016">
          <cell r="B10016">
            <v>31</v>
          </cell>
        </row>
        <row r="10017">
          <cell r="B10017">
            <v>3</v>
          </cell>
        </row>
        <row r="10018">
          <cell r="B10018">
            <v>71</v>
          </cell>
        </row>
        <row r="10019">
          <cell r="B10019">
            <v>67</v>
          </cell>
        </row>
        <row r="10020">
          <cell r="B10020">
            <v>67</v>
          </cell>
        </row>
        <row r="10021">
          <cell r="B10021">
            <v>15</v>
          </cell>
        </row>
        <row r="10022">
          <cell r="B10022">
            <v>19</v>
          </cell>
        </row>
        <row r="10023">
          <cell r="B10023">
            <v>63</v>
          </cell>
        </row>
        <row r="10024">
          <cell r="B10024">
            <v>7</v>
          </cell>
        </row>
        <row r="10025">
          <cell r="B10025">
            <v>23</v>
          </cell>
        </row>
        <row r="10026">
          <cell r="B10026">
            <v>31</v>
          </cell>
        </row>
        <row r="10027">
          <cell r="B10027">
            <v>83</v>
          </cell>
        </row>
        <row r="10028">
          <cell r="B10028">
            <v>59</v>
          </cell>
        </row>
        <row r="10029">
          <cell r="B10029">
            <v>55</v>
          </cell>
        </row>
        <row r="10030">
          <cell r="B10030">
            <v>67</v>
          </cell>
        </row>
        <row r="10031">
          <cell r="B10031">
            <v>75</v>
          </cell>
        </row>
        <row r="10032">
          <cell r="B10032">
            <v>3</v>
          </cell>
        </row>
        <row r="10033">
          <cell r="B10033">
            <v>27</v>
          </cell>
        </row>
        <row r="10034">
          <cell r="B10034">
            <v>23</v>
          </cell>
        </row>
        <row r="10035">
          <cell r="B10035">
            <v>11</v>
          </cell>
        </row>
        <row r="10036">
          <cell r="B10036">
            <v>15</v>
          </cell>
        </row>
        <row r="10037">
          <cell r="B10037">
            <v>79</v>
          </cell>
        </row>
        <row r="10038">
          <cell r="B10038">
            <v>3</v>
          </cell>
        </row>
        <row r="10039">
          <cell r="B10039">
            <v>19</v>
          </cell>
        </row>
        <row r="10040">
          <cell r="B10040">
            <v>79</v>
          </cell>
        </row>
        <row r="10041">
          <cell r="B10041">
            <v>51</v>
          </cell>
        </row>
        <row r="10042">
          <cell r="B10042">
            <v>7</v>
          </cell>
        </row>
        <row r="10043">
          <cell r="B10043">
            <v>63</v>
          </cell>
        </row>
        <row r="10044">
          <cell r="B10044">
            <v>75</v>
          </cell>
        </row>
        <row r="10045">
          <cell r="B10045">
            <v>63</v>
          </cell>
        </row>
        <row r="10046">
          <cell r="B10046">
            <v>27</v>
          </cell>
        </row>
        <row r="10047">
          <cell r="B10047">
            <v>71</v>
          </cell>
        </row>
        <row r="10048">
          <cell r="B10048">
            <v>63</v>
          </cell>
        </row>
        <row r="10049">
          <cell r="B10049">
            <v>55</v>
          </cell>
        </row>
        <row r="10050">
          <cell r="B10050">
            <v>19</v>
          </cell>
        </row>
        <row r="10051">
          <cell r="B10051">
            <v>59</v>
          </cell>
        </row>
        <row r="10052">
          <cell r="B10052">
            <v>23</v>
          </cell>
        </row>
        <row r="10053">
          <cell r="B10053">
            <v>11</v>
          </cell>
        </row>
        <row r="10054">
          <cell r="B10054">
            <v>71</v>
          </cell>
        </row>
        <row r="10055">
          <cell r="B10055">
            <v>15</v>
          </cell>
        </row>
        <row r="10056">
          <cell r="B10056">
            <v>67</v>
          </cell>
        </row>
        <row r="10057">
          <cell r="B10057">
            <v>27</v>
          </cell>
        </row>
        <row r="10058">
          <cell r="B10058">
            <v>35</v>
          </cell>
        </row>
        <row r="10059">
          <cell r="B10059">
            <v>23</v>
          </cell>
        </row>
        <row r="10060">
          <cell r="B10060">
            <v>55</v>
          </cell>
        </row>
        <row r="10061">
          <cell r="B10061">
            <v>59</v>
          </cell>
        </row>
        <row r="10062">
          <cell r="B10062">
            <v>15</v>
          </cell>
        </row>
        <row r="10063">
          <cell r="B10063">
            <v>23</v>
          </cell>
        </row>
        <row r="10064">
          <cell r="B10064">
            <v>71</v>
          </cell>
        </row>
        <row r="10065">
          <cell r="B10065">
            <v>75</v>
          </cell>
        </row>
        <row r="10066">
          <cell r="B10066">
            <v>3</v>
          </cell>
        </row>
        <row r="10067">
          <cell r="B10067">
            <v>67</v>
          </cell>
        </row>
        <row r="10068">
          <cell r="B10068">
            <v>23</v>
          </cell>
        </row>
        <row r="10069">
          <cell r="B10069">
            <v>75</v>
          </cell>
        </row>
        <row r="10070">
          <cell r="B10070">
            <v>71</v>
          </cell>
        </row>
        <row r="10071">
          <cell r="B10071">
            <v>67</v>
          </cell>
        </row>
        <row r="10072">
          <cell r="B10072">
            <v>39</v>
          </cell>
        </row>
        <row r="10073">
          <cell r="B10073">
            <v>11</v>
          </cell>
        </row>
        <row r="10074">
          <cell r="B10074">
            <v>55</v>
          </cell>
        </row>
        <row r="10075">
          <cell r="B10075">
            <v>55</v>
          </cell>
        </row>
        <row r="10076">
          <cell r="B10076">
            <v>19</v>
          </cell>
        </row>
        <row r="10077">
          <cell r="B10077">
            <v>15</v>
          </cell>
        </row>
        <row r="10078">
          <cell r="B10078">
            <v>75</v>
          </cell>
        </row>
        <row r="10079">
          <cell r="B10079">
            <v>15</v>
          </cell>
        </row>
        <row r="10080">
          <cell r="B10080">
            <v>55</v>
          </cell>
        </row>
        <row r="10081">
          <cell r="B10081">
            <v>35</v>
          </cell>
        </row>
        <row r="10082">
          <cell r="B10082">
            <v>71</v>
          </cell>
        </row>
        <row r="10083">
          <cell r="B10083">
            <v>71</v>
          </cell>
        </row>
        <row r="10084">
          <cell r="B10084">
            <v>27</v>
          </cell>
        </row>
        <row r="10085">
          <cell r="B10085">
            <v>71</v>
          </cell>
        </row>
        <row r="10086">
          <cell r="B10086">
            <v>87</v>
          </cell>
        </row>
        <row r="10087">
          <cell r="B10087">
            <v>71</v>
          </cell>
        </row>
        <row r="10088">
          <cell r="B10088">
            <v>27</v>
          </cell>
        </row>
        <row r="10089">
          <cell r="B10089">
            <v>79</v>
          </cell>
        </row>
        <row r="10090">
          <cell r="B10090">
            <v>75</v>
          </cell>
        </row>
        <row r="10091">
          <cell r="B10091">
            <v>15</v>
          </cell>
        </row>
        <row r="10092">
          <cell r="B10092">
            <v>23</v>
          </cell>
        </row>
        <row r="10093">
          <cell r="B10093">
            <v>71</v>
          </cell>
        </row>
        <row r="10094">
          <cell r="B10094">
            <v>83</v>
          </cell>
        </row>
        <row r="10095">
          <cell r="B10095">
            <v>67</v>
          </cell>
        </row>
        <row r="10096">
          <cell r="B10096">
            <v>59</v>
          </cell>
        </row>
        <row r="10097">
          <cell r="B10097">
            <v>75</v>
          </cell>
        </row>
        <row r="10098">
          <cell r="B10098">
            <v>19</v>
          </cell>
        </row>
        <row r="10099">
          <cell r="B10099">
            <v>19</v>
          </cell>
        </row>
        <row r="10100">
          <cell r="B10100">
            <v>67</v>
          </cell>
        </row>
        <row r="10101">
          <cell r="B10101">
            <v>79</v>
          </cell>
        </row>
        <row r="10102">
          <cell r="B10102">
            <v>47</v>
          </cell>
        </row>
        <row r="10103">
          <cell r="B10103">
            <v>23</v>
          </cell>
        </row>
        <row r="10104">
          <cell r="B10104">
            <v>71</v>
          </cell>
        </row>
        <row r="10105">
          <cell r="B10105">
            <v>79</v>
          </cell>
        </row>
        <row r="10106">
          <cell r="B10106">
            <v>11</v>
          </cell>
        </row>
        <row r="10107">
          <cell r="B10107">
            <v>55</v>
          </cell>
        </row>
        <row r="10108">
          <cell r="B10108">
            <v>15</v>
          </cell>
        </row>
        <row r="10109">
          <cell r="B10109">
            <v>7</v>
          </cell>
        </row>
        <row r="10110">
          <cell r="B10110">
            <v>79</v>
          </cell>
        </row>
        <row r="10111">
          <cell r="B10111">
            <v>59</v>
          </cell>
        </row>
        <row r="10112">
          <cell r="B10112">
            <v>75</v>
          </cell>
        </row>
        <row r="10113">
          <cell r="B10113">
            <v>19</v>
          </cell>
        </row>
        <row r="10114">
          <cell r="B10114">
            <v>19</v>
          </cell>
        </row>
        <row r="10115">
          <cell r="B10115">
            <v>75</v>
          </cell>
        </row>
        <row r="10116">
          <cell r="B10116">
            <v>15</v>
          </cell>
        </row>
        <row r="10117">
          <cell r="B10117">
            <v>71</v>
          </cell>
        </row>
        <row r="10118">
          <cell r="B10118">
            <v>71</v>
          </cell>
        </row>
        <row r="10119">
          <cell r="B10119">
            <v>75</v>
          </cell>
        </row>
        <row r="10120">
          <cell r="B10120">
            <v>3</v>
          </cell>
        </row>
        <row r="10121">
          <cell r="B10121">
            <v>7</v>
          </cell>
        </row>
        <row r="10122">
          <cell r="B10122">
            <v>79</v>
          </cell>
        </row>
        <row r="10123">
          <cell r="B10123">
            <v>63</v>
          </cell>
        </row>
        <row r="10124">
          <cell r="B10124">
            <v>23</v>
          </cell>
        </row>
        <row r="10125">
          <cell r="B10125">
            <v>67</v>
          </cell>
        </row>
        <row r="10126">
          <cell r="B10126">
            <v>87</v>
          </cell>
        </row>
        <row r="10127">
          <cell r="B10127">
            <v>3</v>
          </cell>
        </row>
        <row r="10128">
          <cell r="B10128">
            <v>39</v>
          </cell>
        </row>
        <row r="10129">
          <cell r="B10129">
            <v>75</v>
          </cell>
        </row>
        <row r="10130">
          <cell r="B10130">
            <v>67</v>
          </cell>
        </row>
        <row r="10131">
          <cell r="B10131">
            <v>7</v>
          </cell>
        </row>
        <row r="10132">
          <cell r="B10132">
            <v>7</v>
          </cell>
        </row>
        <row r="10133">
          <cell r="B10133">
            <v>51</v>
          </cell>
        </row>
        <row r="10134">
          <cell r="B10134">
            <v>59</v>
          </cell>
        </row>
        <row r="10135">
          <cell r="B10135">
            <v>31</v>
          </cell>
        </row>
        <row r="10136">
          <cell r="B10136">
            <v>75</v>
          </cell>
        </row>
        <row r="10137">
          <cell r="B10137">
            <v>19</v>
          </cell>
        </row>
        <row r="10138">
          <cell r="B10138">
            <v>75</v>
          </cell>
        </row>
        <row r="10139">
          <cell r="B10139">
            <v>59</v>
          </cell>
        </row>
        <row r="10140">
          <cell r="B10140">
            <v>15</v>
          </cell>
        </row>
        <row r="10141">
          <cell r="B10141">
            <v>71</v>
          </cell>
        </row>
        <row r="10142">
          <cell r="B10142">
            <v>27</v>
          </cell>
        </row>
        <row r="10143">
          <cell r="B10143">
            <v>11</v>
          </cell>
        </row>
        <row r="10144">
          <cell r="B10144">
            <v>67</v>
          </cell>
        </row>
        <row r="10145">
          <cell r="B10145">
            <v>47</v>
          </cell>
        </row>
        <row r="10146">
          <cell r="B10146">
            <v>79</v>
          </cell>
        </row>
        <row r="10147">
          <cell r="B10147">
            <v>59</v>
          </cell>
        </row>
        <row r="10148">
          <cell r="B10148">
            <v>23</v>
          </cell>
        </row>
        <row r="10149">
          <cell r="B10149">
            <v>75</v>
          </cell>
        </row>
        <row r="10150">
          <cell r="B10150">
            <v>75</v>
          </cell>
        </row>
        <row r="10151">
          <cell r="B10151">
            <v>31</v>
          </cell>
        </row>
        <row r="10152">
          <cell r="B10152">
            <v>27</v>
          </cell>
        </row>
        <row r="10153">
          <cell r="B10153">
            <v>19</v>
          </cell>
        </row>
        <row r="10154">
          <cell r="B10154">
            <v>75</v>
          </cell>
        </row>
        <row r="10155">
          <cell r="B10155">
            <v>23</v>
          </cell>
        </row>
        <row r="10156">
          <cell r="B10156">
            <v>7</v>
          </cell>
        </row>
        <row r="10157">
          <cell r="B10157">
            <v>67</v>
          </cell>
        </row>
        <row r="10158">
          <cell r="B10158">
            <v>75</v>
          </cell>
        </row>
        <row r="10159">
          <cell r="B10159">
            <v>15</v>
          </cell>
        </row>
        <row r="10160">
          <cell r="B10160">
            <v>59</v>
          </cell>
        </row>
        <row r="10161">
          <cell r="B10161">
            <v>79</v>
          </cell>
        </row>
        <row r="10162">
          <cell r="B10162">
            <v>55</v>
          </cell>
        </row>
        <row r="10163">
          <cell r="B10163">
            <v>11</v>
          </cell>
        </row>
        <row r="10164">
          <cell r="B10164">
            <v>75</v>
          </cell>
        </row>
        <row r="10165">
          <cell r="B10165">
            <v>43</v>
          </cell>
        </row>
        <row r="10166">
          <cell r="B10166">
            <v>3</v>
          </cell>
        </row>
        <row r="10167">
          <cell r="B10167">
            <v>71</v>
          </cell>
        </row>
        <row r="10168">
          <cell r="B10168">
            <v>15</v>
          </cell>
        </row>
        <row r="10169">
          <cell r="B10169">
            <v>23</v>
          </cell>
        </row>
        <row r="10170">
          <cell r="B10170">
            <v>31</v>
          </cell>
        </row>
        <row r="10171">
          <cell r="B10171">
            <v>15</v>
          </cell>
        </row>
        <row r="10172">
          <cell r="B10172">
            <v>19</v>
          </cell>
        </row>
        <row r="10173">
          <cell r="B10173">
            <v>83</v>
          </cell>
        </row>
        <row r="10174">
          <cell r="B10174">
            <v>3</v>
          </cell>
        </row>
        <row r="10175">
          <cell r="B10175">
            <v>35</v>
          </cell>
        </row>
        <row r="10176">
          <cell r="B10176">
            <v>79</v>
          </cell>
        </row>
        <row r="10177">
          <cell r="B10177">
            <v>75</v>
          </cell>
        </row>
        <row r="10178">
          <cell r="B10178">
            <v>83</v>
          </cell>
        </row>
        <row r="10179">
          <cell r="B10179">
            <v>11</v>
          </cell>
        </row>
        <row r="10180">
          <cell r="B10180">
            <v>75</v>
          </cell>
        </row>
        <row r="10181">
          <cell r="B10181">
            <v>75</v>
          </cell>
        </row>
        <row r="10182">
          <cell r="B10182">
            <v>23</v>
          </cell>
        </row>
        <row r="10183">
          <cell r="B10183">
            <v>71</v>
          </cell>
        </row>
        <row r="10184">
          <cell r="B10184">
            <v>79</v>
          </cell>
        </row>
        <row r="10185">
          <cell r="B10185">
            <v>79</v>
          </cell>
        </row>
        <row r="10186">
          <cell r="B10186">
            <v>55</v>
          </cell>
        </row>
        <row r="10187">
          <cell r="B10187">
            <v>7</v>
          </cell>
        </row>
        <row r="10188">
          <cell r="B10188">
            <v>15</v>
          </cell>
        </row>
        <row r="10189">
          <cell r="B10189">
            <v>67</v>
          </cell>
        </row>
        <row r="10190">
          <cell r="B10190">
            <v>55</v>
          </cell>
        </row>
        <row r="10191">
          <cell r="B10191">
            <v>75</v>
          </cell>
        </row>
        <row r="10192">
          <cell r="B10192">
            <v>67</v>
          </cell>
        </row>
        <row r="10193">
          <cell r="B10193">
            <v>19</v>
          </cell>
        </row>
        <row r="10194">
          <cell r="B10194">
            <v>55</v>
          </cell>
        </row>
        <row r="10195">
          <cell r="B10195">
            <v>19</v>
          </cell>
        </row>
        <row r="10196">
          <cell r="B10196">
            <v>15</v>
          </cell>
        </row>
        <row r="10197">
          <cell r="B10197">
            <v>63</v>
          </cell>
        </row>
        <row r="10198">
          <cell r="B10198">
            <v>19</v>
          </cell>
        </row>
        <row r="10199">
          <cell r="B10199">
            <v>23</v>
          </cell>
        </row>
        <row r="10200">
          <cell r="B10200">
            <v>15</v>
          </cell>
        </row>
        <row r="10201">
          <cell r="B10201">
            <v>7</v>
          </cell>
        </row>
        <row r="10202">
          <cell r="B10202">
            <v>79</v>
          </cell>
        </row>
        <row r="10203">
          <cell r="B10203">
            <v>71</v>
          </cell>
        </row>
        <row r="10204">
          <cell r="B10204">
            <v>15</v>
          </cell>
        </row>
        <row r="10205">
          <cell r="B10205">
            <v>31</v>
          </cell>
        </row>
        <row r="10206">
          <cell r="B10206">
            <v>19</v>
          </cell>
        </row>
        <row r="10207">
          <cell r="B10207">
            <v>63</v>
          </cell>
        </row>
        <row r="10208">
          <cell r="B10208">
            <v>67</v>
          </cell>
        </row>
        <row r="10209">
          <cell r="B10209">
            <v>83</v>
          </cell>
        </row>
        <row r="10210">
          <cell r="B10210">
            <v>79</v>
          </cell>
        </row>
        <row r="10211">
          <cell r="B10211">
            <v>51</v>
          </cell>
        </row>
        <row r="10212">
          <cell r="B10212">
            <v>3</v>
          </cell>
        </row>
        <row r="10213">
          <cell r="B10213">
            <v>15</v>
          </cell>
        </row>
        <row r="10214">
          <cell r="B10214">
            <v>23</v>
          </cell>
        </row>
        <row r="10215">
          <cell r="B10215">
            <v>59</v>
          </cell>
        </row>
        <row r="10216">
          <cell r="B10216">
            <v>55</v>
          </cell>
        </row>
        <row r="10217">
          <cell r="B10217">
            <v>19</v>
          </cell>
        </row>
        <row r="10218">
          <cell r="B10218">
            <v>71</v>
          </cell>
        </row>
        <row r="10219">
          <cell r="B10219">
            <v>23</v>
          </cell>
        </row>
        <row r="10220">
          <cell r="B10220">
            <v>7</v>
          </cell>
        </row>
        <row r="10221">
          <cell r="B10221">
            <v>67</v>
          </cell>
        </row>
        <row r="10222">
          <cell r="B10222">
            <v>79</v>
          </cell>
        </row>
        <row r="10223">
          <cell r="B10223">
            <v>83</v>
          </cell>
        </row>
        <row r="10224">
          <cell r="B10224">
            <v>83</v>
          </cell>
        </row>
        <row r="10225">
          <cell r="B10225">
            <v>7</v>
          </cell>
        </row>
        <row r="10226">
          <cell r="B10226">
            <v>19</v>
          </cell>
        </row>
        <row r="10227">
          <cell r="B10227">
            <v>7</v>
          </cell>
        </row>
        <row r="10228">
          <cell r="B10228">
            <v>35</v>
          </cell>
        </row>
        <row r="10229">
          <cell r="B10229">
            <v>63</v>
          </cell>
        </row>
        <row r="10230">
          <cell r="B10230">
            <v>79</v>
          </cell>
        </row>
        <row r="10231">
          <cell r="B10231">
            <v>23</v>
          </cell>
        </row>
        <row r="10232">
          <cell r="B10232">
            <v>11</v>
          </cell>
        </row>
        <row r="10233">
          <cell r="B10233">
            <v>7</v>
          </cell>
        </row>
        <row r="10234">
          <cell r="B10234">
            <v>27</v>
          </cell>
        </row>
        <row r="10235">
          <cell r="B10235">
            <v>23</v>
          </cell>
        </row>
        <row r="10236">
          <cell r="B10236">
            <v>23</v>
          </cell>
        </row>
        <row r="10237">
          <cell r="B10237">
            <v>35</v>
          </cell>
        </row>
        <row r="10238">
          <cell r="B10238">
            <v>7</v>
          </cell>
        </row>
        <row r="10239">
          <cell r="B10239">
            <v>23</v>
          </cell>
        </row>
        <row r="10240">
          <cell r="B10240">
            <v>79</v>
          </cell>
        </row>
        <row r="10241">
          <cell r="B10241">
            <v>83</v>
          </cell>
        </row>
        <row r="10242">
          <cell r="B10242">
            <v>47</v>
          </cell>
        </row>
        <row r="10243">
          <cell r="B10243">
            <v>11</v>
          </cell>
        </row>
        <row r="10244">
          <cell r="B10244">
            <v>79</v>
          </cell>
        </row>
        <row r="10245">
          <cell r="B10245">
            <v>15</v>
          </cell>
        </row>
        <row r="10246">
          <cell r="B10246">
            <v>63</v>
          </cell>
        </row>
        <row r="10247">
          <cell r="B10247">
            <v>71</v>
          </cell>
        </row>
        <row r="10248">
          <cell r="B10248">
            <v>7</v>
          </cell>
        </row>
        <row r="10249">
          <cell r="B10249">
            <v>3</v>
          </cell>
        </row>
        <row r="10250">
          <cell r="B10250">
            <v>7</v>
          </cell>
        </row>
        <row r="10251">
          <cell r="B10251">
            <v>71</v>
          </cell>
        </row>
        <row r="10252">
          <cell r="B10252">
            <v>7</v>
          </cell>
        </row>
        <row r="10253">
          <cell r="B10253">
            <v>71</v>
          </cell>
        </row>
        <row r="10254">
          <cell r="B10254">
            <v>59</v>
          </cell>
        </row>
        <row r="10255">
          <cell r="B10255">
            <v>51</v>
          </cell>
        </row>
        <row r="10256">
          <cell r="B10256">
            <v>43</v>
          </cell>
        </row>
        <row r="10257">
          <cell r="B10257">
            <v>63</v>
          </cell>
        </row>
        <row r="10258">
          <cell r="B10258">
            <v>7</v>
          </cell>
        </row>
        <row r="10259">
          <cell r="B10259">
            <v>23</v>
          </cell>
        </row>
        <row r="10260">
          <cell r="B10260">
            <v>15</v>
          </cell>
        </row>
        <row r="10261">
          <cell r="B10261">
            <v>23</v>
          </cell>
        </row>
        <row r="10262">
          <cell r="B10262">
            <v>35</v>
          </cell>
        </row>
        <row r="10263">
          <cell r="B10263">
            <v>7</v>
          </cell>
        </row>
        <row r="10264">
          <cell r="B10264">
            <v>15</v>
          </cell>
        </row>
        <row r="10265">
          <cell r="B10265">
            <v>11</v>
          </cell>
        </row>
        <row r="10266">
          <cell r="B10266">
            <v>79</v>
          </cell>
        </row>
        <row r="10267">
          <cell r="B10267">
            <v>11</v>
          </cell>
        </row>
        <row r="10268">
          <cell r="B10268">
            <v>23</v>
          </cell>
        </row>
        <row r="10269">
          <cell r="B10269">
            <v>11</v>
          </cell>
        </row>
        <row r="10270">
          <cell r="B10270">
            <v>79</v>
          </cell>
        </row>
        <row r="10271">
          <cell r="B10271">
            <v>27</v>
          </cell>
        </row>
        <row r="10272">
          <cell r="B10272">
            <v>23</v>
          </cell>
        </row>
        <row r="10273">
          <cell r="B10273">
            <v>75</v>
          </cell>
        </row>
        <row r="10274">
          <cell r="B10274">
            <v>3</v>
          </cell>
        </row>
        <row r="10275">
          <cell r="B10275">
            <v>31</v>
          </cell>
        </row>
        <row r="10276">
          <cell r="B10276">
            <v>35</v>
          </cell>
        </row>
        <row r="10277">
          <cell r="B10277">
            <v>83</v>
          </cell>
        </row>
        <row r="10278">
          <cell r="B10278">
            <v>7</v>
          </cell>
        </row>
        <row r="10279">
          <cell r="B10279">
            <v>19</v>
          </cell>
        </row>
        <row r="10280">
          <cell r="B10280">
            <v>79</v>
          </cell>
        </row>
        <row r="10281">
          <cell r="B10281">
            <v>7</v>
          </cell>
        </row>
        <row r="10282">
          <cell r="B10282">
            <v>11</v>
          </cell>
        </row>
        <row r="10283">
          <cell r="B10283">
            <v>19</v>
          </cell>
        </row>
        <row r="10284">
          <cell r="B10284">
            <v>15</v>
          </cell>
        </row>
        <row r="10285">
          <cell r="B10285">
            <v>11</v>
          </cell>
        </row>
        <row r="10286">
          <cell r="B10286">
            <v>67</v>
          </cell>
        </row>
        <row r="10287">
          <cell r="B10287">
            <v>23</v>
          </cell>
        </row>
        <row r="10288">
          <cell r="B10288">
            <v>79</v>
          </cell>
        </row>
        <row r="10289">
          <cell r="B10289">
            <v>23</v>
          </cell>
        </row>
        <row r="10290">
          <cell r="B10290">
            <v>63</v>
          </cell>
        </row>
        <row r="10291">
          <cell r="B10291">
            <v>11</v>
          </cell>
        </row>
        <row r="10292">
          <cell r="B10292">
            <v>63</v>
          </cell>
        </row>
        <row r="10293">
          <cell r="B10293">
            <v>71</v>
          </cell>
        </row>
        <row r="10294">
          <cell r="B10294">
            <v>7</v>
          </cell>
        </row>
        <row r="10295">
          <cell r="B10295">
            <v>15</v>
          </cell>
        </row>
        <row r="10296">
          <cell r="B10296">
            <v>75</v>
          </cell>
        </row>
        <row r="10297">
          <cell r="B10297">
            <v>71</v>
          </cell>
        </row>
        <row r="10298">
          <cell r="B10298">
            <v>7</v>
          </cell>
        </row>
        <row r="10299">
          <cell r="B10299">
            <v>35</v>
          </cell>
        </row>
        <row r="10300">
          <cell r="B10300">
            <v>75</v>
          </cell>
        </row>
        <row r="10301">
          <cell r="B10301">
            <v>23</v>
          </cell>
        </row>
        <row r="10302">
          <cell r="B10302">
            <v>67</v>
          </cell>
        </row>
        <row r="10303">
          <cell r="B10303">
            <v>63</v>
          </cell>
        </row>
        <row r="10304">
          <cell r="B10304">
            <v>75</v>
          </cell>
        </row>
        <row r="10305">
          <cell r="B10305">
            <v>23</v>
          </cell>
        </row>
        <row r="10306">
          <cell r="B10306">
            <v>75</v>
          </cell>
        </row>
        <row r="10307">
          <cell r="B10307">
            <v>79</v>
          </cell>
        </row>
        <row r="10308">
          <cell r="B10308">
            <v>59</v>
          </cell>
        </row>
        <row r="10309">
          <cell r="B10309">
            <v>59</v>
          </cell>
        </row>
        <row r="10310">
          <cell r="B10310">
            <v>15</v>
          </cell>
        </row>
        <row r="10311">
          <cell r="B10311">
            <v>63</v>
          </cell>
        </row>
        <row r="10312">
          <cell r="B10312">
            <v>27</v>
          </cell>
        </row>
        <row r="10313">
          <cell r="B10313">
            <v>11</v>
          </cell>
        </row>
        <row r="10314">
          <cell r="B10314">
            <v>19</v>
          </cell>
        </row>
        <row r="10315">
          <cell r="B10315">
            <v>75</v>
          </cell>
        </row>
        <row r="10316">
          <cell r="B10316">
            <v>59</v>
          </cell>
        </row>
        <row r="10317">
          <cell r="B10317">
            <v>63</v>
          </cell>
        </row>
        <row r="10318">
          <cell r="B10318">
            <v>15</v>
          </cell>
        </row>
        <row r="10319">
          <cell r="B10319">
            <v>71</v>
          </cell>
        </row>
        <row r="10320">
          <cell r="B10320">
            <v>23</v>
          </cell>
        </row>
        <row r="10321">
          <cell r="B10321">
            <v>11</v>
          </cell>
        </row>
        <row r="10322">
          <cell r="B10322">
            <v>11</v>
          </cell>
        </row>
        <row r="10323">
          <cell r="B10323">
            <v>71</v>
          </cell>
        </row>
        <row r="10324">
          <cell r="B10324">
            <v>15</v>
          </cell>
        </row>
        <row r="10325">
          <cell r="B10325">
            <v>23</v>
          </cell>
        </row>
        <row r="10326">
          <cell r="B10326">
            <v>83</v>
          </cell>
        </row>
        <row r="10327">
          <cell r="B10327">
            <v>35</v>
          </cell>
        </row>
        <row r="10328">
          <cell r="B10328">
            <v>19</v>
          </cell>
        </row>
        <row r="10329">
          <cell r="B10329">
            <v>11</v>
          </cell>
        </row>
        <row r="10330">
          <cell r="B10330">
            <v>83</v>
          </cell>
        </row>
        <row r="10331">
          <cell r="B10331">
            <v>15</v>
          </cell>
        </row>
        <row r="10332">
          <cell r="B10332">
            <v>7</v>
          </cell>
        </row>
        <row r="10333">
          <cell r="B10333">
            <v>75</v>
          </cell>
        </row>
        <row r="10334">
          <cell r="B10334">
            <v>19</v>
          </cell>
        </row>
        <row r="10335">
          <cell r="B10335">
            <v>19</v>
          </cell>
        </row>
        <row r="10336">
          <cell r="B10336">
            <v>75</v>
          </cell>
        </row>
        <row r="10337">
          <cell r="B10337">
            <v>27</v>
          </cell>
        </row>
        <row r="10338">
          <cell r="B10338">
            <v>11</v>
          </cell>
        </row>
        <row r="10339">
          <cell r="B10339">
            <v>23</v>
          </cell>
        </row>
        <row r="10340">
          <cell r="B10340">
            <v>79</v>
          </cell>
        </row>
        <row r="10341">
          <cell r="B10341">
            <v>55</v>
          </cell>
        </row>
        <row r="10342">
          <cell r="B10342">
            <v>75</v>
          </cell>
        </row>
        <row r="10343">
          <cell r="B10343">
            <v>19</v>
          </cell>
        </row>
        <row r="10344">
          <cell r="B10344">
            <v>27</v>
          </cell>
        </row>
        <row r="10345">
          <cell r="B10345">
            <v>71</v>
          </cell>
        </row>
        <row r="10346">
          <cell r="B10346">
            <v>3</v>
          </cell>
        </row>
        <row r="10347">
          <cell r="B10347">
            <v>79</v>
          </cell>
        </row>
        <row r="10348">
          <cell r="B10348">
            <v>71</v>
          </cell>
        </row>
        <row r="10349">
          <cell r="B10349">
            <v>75</v>
          </cell>
        </row>
        <row r="10350">
          <cell r="B10350">
            <v>67</v>
          </cell>
        </row>
        <row r="10351">
          <cell r="B10351">
            <v>15</v>
          </cell>
        </row>
        <row r="10352">
          <cell r="B10352">
            <v>63</v>
          </cell>
        </row>
        <row r="10353">
          <cell r="B10353">
            <v>27</v>
          </cell>
        </row>
        <row r="10354">
          <cell r="B10354">
            <v>83</v>
          </cell>
        </row>
        <row r="10355">
          <cell r="B10355">
            <v>35</v>
          </cell>
        </row>
        <row r="10356">
          <cell r="B10356">
            <v>31</v>
          </cell>
        </row>
        <row r="10357">
          <cell r="B10357">
            <v>63</v>
          </cell>
        </row>
        <row r="10358">
          <cell r="B10358">
            <v>15</v>
          </cell>
        </row>
        <row r="10359">
          <cell r="B10359">
            <v>71</v>
          </cell>
        </row>
        <row r="10360">
          <cell r="B10360">
            <v>15</v>
          </cell>
        </row>
        <row r="10361">
          <cell r="B10361">
            <v>63</v>
          </cell>
        </row>
        <row r="10362">
          <cell r="B10362">
            <v>31</v>
          </cell>
        </row>
        <row r="10363">
          <cell r="B10363">
            <v>71</v>
          </cell>
        </row>
        <row r="10364">
          <cell r="B10364">
            <v>31</v>
          </cell>
        </row>
        <row r="10365">
          <cell r="B10365">
            <v>3</v>
          </cell>
        </row>
        <row r="10366">
          <cell r="B10366">
            <v>55</v>
          </cell>
        </row>
        <row r="10367">
          <cell r="B10367">
            <v>79</v>
          </cell>
        </row>
        <row r="10368">
          <cell r="B10368">
            <v>15</v>
          </cell>
        </row>
        <row r="10369">
          <cell r="B10369">
            <v>19</v>
          </cell>
        </row>
        <row r="10370">
          <cell r="B10370">
            <v>23</v>
          </cell>
        </row>
        <row r="10371">
          <cell r="B10371">
            <v>75</v>
          </cell>
        </row>
        <row r="10372">
          <cell r="B10372">
            <v>19</v>
          </cell>
        </row>
        <row r="10373">
          <cell r="B10373">
            <v>11</v>
          </cell>
        </row>
        <row r="10374">
          <cell r="B10374">
            <v>79</v>
          </cell>
        </row>
        <row r="10375">
          <cell r="B10375">
            <v>19</v>
          </cell>
        </row>
        <row r="10376">
          <cell r="B10376">
            <v>7</v>
          </cell>
        </row>
        <row r="10377">
          <cell r="B10377">
            <v>75</v>
          </cell>
        </row>
        <row r="10378">
          <cell r="B10378">
            <v>15</v>
          </cell>
        </row>
        <row r="10379">
          <cell r="B10379">
            <v>23</v>
          </cell>
        </row>
        <row r="10380">
          <cell r="B10380">
            <v>59</v>
          </cell>
        </row>
        <row r="10381">
          <cell r="B10381">
            <v>71</v>
          </cell>
        </row>
        <row r="10382">
          <cell r="B10382">
            <v>7</v>
          </cell>
        </row>
        <row r="10383">
          <cell r="B10383">
            <v>71</v>
          </cell>
        </row>
        <row r="10384">
          <cell r="B10384">
            <v>23</v>
          </cell>
        </row>
        <row r="10385">
          <cell r="B10385">
            <v>7</v>
          </cell>
        </row>
        <row r="10386">
          <cell r="B10386">
            <v>19</v>
          </cell>
        </row>
        <row r="10387">
          <cell r="B10387">
            <v>15</v>
          </cell>
        </row>
        <row r="10388">
          <cell r="B10388">
            <v>11</v>
          </cell>
        </row>
        <row r="10389">
          <cell r="B10389">
            <v>15</v>
          </cell>
        </row>
        <row r="10390">
          <cell r="B10390">
            <v>15</v>
          </cell>
        </row>
        <row r="10391">
          <cell r="B10391">
            <v>63</v>
          </cell>
        </row>
        <row r="10392">
          <cell r="B10392">
            <v>7</v>
          </cell>
        </row>
        <row r="10393">
          <cell r="B10393">
            <v>39</v>
          </cell>
        </row>
        <row r="10394">
          <cell r="B10394">
            <v>31</v>
          </cell>
        </row>
        <row r="10395">
          <cell r="B10395">
            <v>19</v>
          </cell>
        </row>
        <row r="10396">
          <cell r="B10396">
            <v>51</v>
          </cell>
        </row>
        <row r="10397">
          <cell r="B10397">
            <v>55</v>
          </cell>
        </row>
        <row r="10398">
          <cell r="B10398">
            <v>63</v>
          </cell>
        </row>
        <row r="10399">
          <cell r="B10399">
            <v>3</v>
          </cell>
        </row>
        <row r="10400">
          <cell r="B10400">
            <v>95</v>
          </cell>
        </row>
        <row r="10401">
          <cell r="B10401">
            <v>11</v>
          </cell>
        </row>
        <row r="10402">
          <cell r="B10402">
            <v>75</v>
          </cell>
        </row>
        <row r="10403">
          <cell r="B10403">
            <v>23</v>
          </cell>
        </row>
        <row r="10404">
          <cell r="B10404">
            <v>19</v>
          </cell>
        </row>
        <row r="10405">
          <cell r="B10405">
            <v>23</v>
          </cell>
        </row>
        <row r="10406">
          <cell r="B10406">
            <v>7</v>
          </cell>
        </row>
        <row r="10407">
          <cell r="B10407">
            <v>55</v>
          </cell>
        </row>
        <row r="10408">
          <cell r="B10408">
            <v>15</v>
          </cell>
        </row>
        <row r="10409">
          <cell r="B10409">
            <v>91</v>
          </cell>
        </row>
        <row r="10410">
          <cell r="B10410">
            <v>39</v>
          </cell>
        </row>
        <row r="10411">
          <cell r="B10411">
            <v>3</v>
          </cell>
        </row>
        <row r="10412">
          <cell r="B10412">
            <v>59</v>
          </cell>
        </row>
        <row r="10413">
          <cell r="B10413">
            <v>55</v>
          </cell>
        </row>
        <row r="10414">
          <cell r="B10414">
            <v>83</v>
          </cell>
        </row>
        <row r="10415">
          <cell r="B10415">
            <v>71</v>
          </cell>
        </row>
        <row r="10416">
          <cell r="B10416">
            <v>11</v>
          </cell>
        </row>
        <row r="10417">
          <cell r="B10417">
            <v>27</v>
          </cell>
        </row>
        <row r="10418">
          <cell r="B10418">
            <v>75</v>
          </cell>
        </row>
        <row r="10419">
          <cell r="B10419">
            <v>15</v>
          </cell>
        </row>
        <row r="10420">
          <cell r="B10420">
            <v>59</v>
          </cell>
        </row>
        <row r="10421">
          <cell r="B10421">
            <v>75</v>
          </cell>
        </row>
        <row r="10422">
          <cell r="B10422">
            <v>27</v>
          </cell>
        </row>
        <row r="10423">
          <cell r="B10423">
            <v>15</v>
          </cell>
        </row>
        <row r="10424">
          <cell r="B10424">
            <v>55</v>
          </cell>
        </row>
        <row r="10425">
          <cell r="B10425">
            <v>27</v>
          </cell>
        </row>
        <row r="10426">
          <cell r="B10426">
            <v>7</v>
          </cell>
        </row>
        <row r="10427">
          <cell r="B10427">
            <v>63</v>
          </cell>
        </row>
        <row r="10428">
          <cell r="B10428">
            <v>83</v>
          </cell>
        </row>
        <row r="10429">
          <cell r="B10429">
            <v>11</v>
          </cell>
        </row>
        <row r="10430">
          <cell r="B10430">
            <v>59</v>
          </cell>
        </row>
        <row r="10431">
          <cell r="B10431">
            <v>7</v>
          </cell>
        </row>
        <row r="10432">
          <cell r="B10432">
            <v>79</v>
          </cell>
        </row>
        <row r="10433">
          <cell r="B10433">
            <v>71</v>
          </cell>
        </row>
        <row r="10434">
          <cell r="B10434">
            <v>23</v>
          </cell>
        </row>
        <row r="10435">
          <cell r="B10435">
            <v>71</v>
          </cell>
        </row>
        <row r="10436">
          <cell r="B10436">
            <v>67</v>
          </cell>
        </row>
        <row r="10437">
          <cell r="B10437">
            <v>59</v>
          </cell>
        </row>
        <row r="10438">
          <cell r="B10438">
            <v>71</v>
          </cell>
        </row>
        <row r="10439">
          <cell r="B10439">
            <v>75</v>
          </cell>
        </row>
        <row r="10440">
          <cell r="B10440">
            <v>75</v>
          </cell>
        </row>
        <row r="10441">
          <cell r="B10441">
            <v>15</v>
          </cell>
        </row>
        <row r="10442">
          <cell r="B10442">
            <v>67</v>
          </cell>
        </row>
        <row r="10443">
          <cell r="B10443">
            <v>79</v>
          </cell>
        </row>
        <row r="10444">
          <cell r="B10444">
            <v>19</v>
          </cell>
        </row>
        <row r="10445">
          <cell r="B10445">
            <v>7</v>
          </cell>
        </row>
        <row r="10446">
          <cell r="B10446">
            <v>3</v>
          </cell>
        </row>
        <row r="10447">
          <cell r="B10447">
            <v>71</v>
          </cell>
        </row>
        <row r="10448">
          <cell r="B10448">
            <v>15</v>
          </cell>
        </row>
        <row r="10449">
          <cell r="B10449">
            <v>75</v>
          </cell>
        </row>
        <row r="10450">
          <cell r="B10450">
            <v>11</v>
          </cell>
        </row>
        <row r="10451">
          <cell r="B10451">
            <v>15</v>
          </cell>
        </row>
        <row r="10452">
          <cell r="B10452">
            <v>15</v>
          </cell>
        </row>
        <row r="10453">
          <cell r="B10453">
            <v>79</v>
          </cell>
        </row>
        <row r="10454">
          <cell r="B10454">
            <v>7</v>
          </cell>
        </row>
        <row r="10455">
          <cell r="B10455">
            <v>7</v>
          </cell>
        </row>
        <row r="10456">
          <cell r="B10456">
            <v>71</v>
          </cell>
        </row>
        <row r="10457">
          <cell r="B10457">
            <v>59</v>
          </cell>
        </row>
        <row r="10458">
          <cell r="B10458">
            <v>75</v>
          </cell>
        </row>
        <row r="10459">
          <cell r="B10459">
            <v>19</v>
          </cell>
        </row>
        <row r="10460">
          <cell r="B10460">
            <v>43</v>
          </cell>
        </row>
        <row r="10461">
          <cell r="B10461">
            <v>15</v>
          </cell>
        </row>
        <row r="10462">
          <cell r="B10462">
            <v>59</v>
          </cell>
        </row>
        <row r="10463">
          <cell r="B10463">
            <v>23</v>
          </cell>
        </row>
        <row r="10464">
          <cell r="B10464">
            <v>3</v>
          </cell>
        </row>
        <row r="10465">
          <cell r="B10465">
            <v>71</v>
          </cell>
        </row>
        <row r="10466">
          <cell r="B10466">
            <v>15</v>
          </cell>
        </row>
        <row r="10467">
          <cell r="B10467">
            <v>79</v>
          </cell>
        </row>
        <row r="10468">
          <cell r="B10468">
            <v>15</v>
          </cell>
        </row>
        <row r="10469">
          <cell r="B10469">
            <v>15</v>
          </cell>
        </row>
        <row r="10470">
          <cell r="B10470">
            <v>79</v>
          </cell>
        </row>
        <row r="10471">
          <cell r="B10471">
            <v>75</v>
          </cell>
        </row>
        <row r="10472">
          <cell r="B10472">
            <v>63</v>
          </cell>
        </row>
        <row r="10473">
          <cell r="B10473">
            <v>75</v>
          </cell>
        </row>
        <row r="10474">
          <cell r="B10474">
            <v>23</v>
          </cell>
        </row>
        <row r="10475">
          <cell r="B10475">
            <v>23</v>
          </cell>
        </row>
        <row r="10476">
          <cell r="B10476">
            <v>79</v>
          </cell>
        </row>
        <row r="10477">
          <cell r="B10477">
            <v>7</v>
          </cell>
        </row>
        <row r="10478">
          <cell r="B10478">
            <v>51</v>
          </cell>
        </row>
        <row r="10479">
          <cell r="B10479">
            <v>23</v>
          </cell>
        </row>
        <row r="10480">
          <cell r="B10480">
            <v>23</v>
          </cell>
        </row>
        <row r="10481">
          <cell r="B10481">
            <v>67</v>
          </cell>
        </row>
        <row r="10482">
          <cell r="B10482">
            <v>79</v>
          </cell>
        </row>
        <row r="10483">
          <cell r="B10483">
            <v>31</v>
          </cell>
        </row>
        <row r="10484">
          <cell r="B10484">
            <v>79</v>
          </cell>
        </row>
        <row r="10485">
          <cell r="B10485">
            <v>75</v>
          </cell>
        </row>
        <row r="10486">
          <cell r="B10486">
            <v>59</v>
          </cell>
        </row>
        <row r="10487">
          <cell r="B10487">
            <v>55</v>
          </cell>
        </row>
        <row r="10488">
          <cell r="B10488">
            <v>63</v>
          </cell>
        </row>
        <row r="10489">
          <cell r="B10489">
            <v>47</v>
          </cell>
        </row>
        <row r="10490">
          <cell r="B10490">
            <v>71</v>
          </cell>
        </row>
        <row r="10491">
          <cell r="B10491">
            <v>71</v>
          </cell>
        </row>
        <row r="10492">
          <cell r="B10492">
            <v>59</v>
          </cell>
        </row>
        <row r="10493">
          <cell r="B10493">
            <v>75</v>
          </cell>
        </row>
        <row r="10494">
          <cell r="B10494">
            <v>3</v>
          </cell>
        </row>
        <row r="10495">
          <cell r="B10495">
            <v>23</v>
          </cell>
        </row>
        <row r="10496">
          <cell r="B10496">
            <v>75</v>
          </cell>
        </row>
        <row r="10497">
          <cell r="B10497">
            <v>19</v>
          </cell>
        </row>
        <row r="10498">
          <cell r="B10498">
            <v>11</v>
          </cell>
        </row>
        <row r="10499">
          <cell r="B10499">
            <v>75</v>
          </cell>
        </row>
        <row r="10500">
          <cell r="B10500">
            <v>75</v>
          </cell>
        </row>
        <row r="10501">
          <cell r="B10501">
            <v>35</v>
          </cell>
        </row>
        <row r="10502">
          <cell r="B10502">
            <v>63</v>
          </cell>
        </row>
        <row r="10503">
          <cell r="B10503">
            <v>63</v>
          </cell>
        </row>
        <row r="10504">
          <cell r="B10504">
            <v>39</v>
          </cell>
        </row>
        <row r="10505">
          <cell r="B10505">
            <v>79</v>
          </cell>
        </row>
        <row r="10506">
          <cell r="B10506">
            <v>11</v>
          </cell>
        </row>
        <row r="10507">
          <cell r="B10507">
            <v>15</v>
          </cell>
        </row>
        <row r="10508">
          <cell r="B10508">
            <v>47</v>
          </cell>
        </row>
        <row r="10509">
          <cell r="B10509">
            <v>23</v>
          </cell>
        </row>
        <row r="10510">
          <cell r="B10510">
            <v>31</v>
          </cell>
        </row>
        <row r="10511">
          <cell r="B10511">
            <v>11</v>
          </cell>
        </row>
        <row r="10512">
          <cell r="B10512">
            <v>71</v>
          </cell>
        </row>
        <row r="10513">
          <cell r="B10513">
            <v>7</v>
          </cell>
        </row>
        <row r="10514">
          <cell r="B10514">
            <v>23</v>
          </cell>
        </row>
        <row r="10515">
          <cell r="B10515">
            <v>27</v>
          </cell>
        </row>
        <row r="10516">
          <cell r="B10516">
            <v>11</v>
          </cell>
        </row>
        <row r="10517">
          <cell r="B10517">
            <v>55</v>
          </cell>
        </row>
        <row r="10518">
          <cell r="B10518">
            <v>3</v>
          </cell>
        </row>
        <row r="10519">
          <cell r="B10519">
            <v>71</v>
          </cell>
        </row>
        <row r="10520">
          <cell r="B10520">
            <v>27</v>
          </cell>
        </row>
        <row r="10521">
          <cell r="B10521">
            <v>27</v>
          </cell>
        </row>
        <row r="10522">
          <cell r="B10522">
            <v>67</v>
          </cell>
        </row>
        <row r="10523">
          <cell r="B10523">
            <v>19</v>
          </cell>
        </row>
        <row r="10524">
          <cell r="B10524">
            <v>71</v>
          </cell>
        </row>
        <row r="10525">
          <cell r="B10525">
            <v>19</v>
          </cell>
        </row>
        <row r="10526">
          <cell r="B10526">
            <v>75</v>
          </cell>
        </row>
        <row r="10527">
          <cell r="B10527">
            <v>51</v>
          </cell>
        </row>
        <row r="10528">
          <cell r="B10528">
            <v>75</v>
          </cell>
        </row>
        <row r="10529">
          <cell r="B10529">
            <v>7</v>
          </cell>
        </row>
        <row r="10530">
          <cell r="B10530">
            <v>23</v>
          </cell>
        </row>
        <row r="10531">
          <cell r="B10531">
            <v>15</v>
          </cell>
        </row>
        <row r="10532">
          <cell r="B10532">
            <v>67</v>
          </cell>
        </row>
        <row r="10533">
          <cell r="B10533">
            <v>19</v>
          </cell>
        </row>
        <row r="10534">
          <cell r="B10534">
            <v>63</v>
          </cell>
        </row>
        <row r="10535">
          <cell r="B10535">
            <v>3</v>
          </cell>
        </row>
        <row r="10536">
          <cell r="B10536">
            <v>75</v>
          </cell>
        </row>
        <row r="10537">
          <cell r="B10537">
            <v>19</v>
          </cell>
        </row>
        <row r="10538">
          <cell r="B10538">
            <v>83</v>
          </cell>
        </row>
        <row r="10539">
          <cell r="B10539">
            <v>7</v>
          </cell>
        </row>
        <row r="10540">
          <cell r="B10540">
            <v>59</v>
          </cell>
        </row>
        <row r="10541">
          <cell r="B10541">
            <v>87</v>
          </cell>
        </row>
        <row r="10542">
          <cell r="B10542">
            <v>59</v>
          </cell>
        </row>
        <row r="10543">
          <cell r="B10543">
            <v>15</v>
          </cell>
        </row>
        <row r="10544">
          <cell r="B10544">
            <v>15</v>
          </cell>
        </row>
        <row r="10545">
          <cell r="B10545">
            <v>11</v>
          </cell>
        </row>
        <row r="10546">
          <cell r="B10546">
            <v>47</v>
          </cell>
        </row>
        <row r="10547">
          <cell r="B10547">
            <v>27</v>
          </cell>
        </row>
        <row r="10548">
          <cell r="B10548">
            <v>63</v>
          </cell>
        </row>
        <row r="10549">
          <cell r="B10549">
            <v>71</v>
          </cell>
        </row>
        <row r="10550">
          <cell r="B10550">
            <v>83</v>
          </cell>
        </row>
        <row r="10551">
          <cell r="B10551">
            <v>31</v>
          </cell>
        </row>
        <row r="10552">
          <cell r="B10552">
            <v>71</v>
          </cell>
        </row>
        <row r="10553">
          <cell r="B10553">
            <v>79</v>
          </cell>
        </row>
        <row r="10554">
          <cell r="B10554">
            <v>75</v>
          </cell>
        </row>
        <row r="10555">
          <cell r="B10555">
            <v>71</v>
          </cell>
        </row>
        <row r="10556">
          <cell r="B10556">
            <v>55</v>
          </cell>
        </row>
        <row r="10557">
          <cell r="B10557">
            <v>23</v>
          </cell>
        </row>
        <row r="10558">
          <cell r="B10558">
            <v>63</v>
          </cell>
        </row>
        <row r="10559">
          <cell r="B10559">
            <v>15</v>
          </cell>
        </row>
        <row r="10560">
          <cell r="B10560">
            <v>31</v>
          </cell>
        </row>
        <row r="10561">
          <cell r="B10561">
            <v>71</v>
          </cell>
        </row>
        <row r="10562">
          <cell r="B10562">
            <v>71</v>
          </cell>
        </row>
        <row r="10563">
          <cell r="B10563">
            <v>71</v>
          </cell>
        </row>
        <row r="10564">
          <cell r="B10564">
            <v>75</v>
          </cell>
        </row>
        <row r="10565">
          <cell r="B10565">
            <v>75</v>
          </cell>
        </row>
        <row r="10566">
          <cell r="B10566">
            <v>67</v>
          </cell>
        </row>
        <row r="10567">
          <cell r="B10567">
            <v>11</v>
          </cell>
        </row>
        <row r="10568">
          <cell r="B10568">
            <v>79</v>
          </cell>
        </row>
        <row r="10569">
          <cell r="B10569">
            <v>55</v>
          </cell>
        </row>
        <row r="10570">
          <cell r="B10570">
            <v>11</v>
          </cell>
        </row>
        <row r="10571">
          <cell r="B10571">
            <v>59</v>
          </cell>
        </row>
        <row r="10572">
          <cell r="B10572">
            <v>79</v>
          </cell>
        </row>
        <row r="10573">
          <cell r="B10573">
            <v>71</v>
          </cell>
        </row>
        <row r="10574">
          <cell r="B10574">
            <v>83</v>
          </cell>
        </row>
        <row r="10575">
          <cell r="B10575">
            <v>19</v>
          </cell>
        </row>
        <row r="10576">
          <cell r="B10576">
            <v>27</v>
          </cell>
        </row>
        <row r="10577">
          <cell r="B10577">
            <v>83</v>
          </cell>
        </row>
        <row r="10578">
          <cell r="B10578">
            <v>7</v>
          </cell>
        </row>
        <row r="10579">
          <cell r="B10579">
            <v>55</v>
          </cell>
        </row>
        <row r="10580">
          <cell r="B10580">
            <v>15</v>
          </cell>
        </row>
        <row r="10581">
          <cell r="B10581">
            <v>75</v>
          </cell>
        </row>
        <row r="10582">
          <cell r="B10582">
            <v>11</v>
          </cell>
        </row>
        <row r="10583">
          <cell r="B10583">
            <v>3</v>
          </cell>
        </row>
        <row r="10584">
          <cell r="B10584">
            <v>67</v>
          </cell>
        </row>
        <row r="10585">
          <cell r="B10585">
            <v>19</v>
          </cell>
        </row>
        <row r="10586">
          <cell r="B10586">
            <v>59</v>
          </cell>
        </row>
        <row r="10587">
          <cell r="B10587">
            <v>59</v>
          </cell>
        </row>
        <row r="10588">
          <cell r="B10588">
            <v>31</v>
          </cell>
        </row>
        <row r="10589">
          <cell r="B10589">
            <v>67</v>
          </cell>
        </row>
        <row r="10590">
          <cell r="B10590">
            <v>79</v>
          </cell>
        </row>
        <row r="10591">
          <cell r="B10591">
            <v>23</v>
          </cell>
        </row>
        <row r="10592">
          <cell r="B10592">
            <v>31</v>
          </cell>
        </row>
        <row r="10593">
          <cell r="B10593">
            <v>19</v>
          </cell>
        </row>
        <row r="10594">
          <cell r="B10594">
            <v>35</v>
          </cell>
        </row>
        <row r="10595">
          <cell r="B10595">
            <v>67</v>
          </cell>
        </row>
        <row r="10596">
          <cell r="B10596">
            <v>11</v>
          </cell>
        </row>
        <row r="10597">
          <cell r="B10597">
            <v>11</v>
          </cell>
        </row>
        <row r="10598">
          <cell r="B10598">
            <v>63</v>
          </cell>
        </row>
        <row r="10599">
          <cell r="B10599">
            <v>59</v>
          </cell>
        </row>
        <row r="10600">
          <cell r="B10600">
            <v>3</v>
          </cell>
        </row>
        <row r="10601">
          <cell r="B10601">
            <v>11</v>
          </cell>
        </row>
        <row r="10602">
          <cell r="B10602">
            <v>79</v>
          </cell>
        </row>
        <row r="10603">
          <cell r="B10603">
            <v>7</v>
          </cell>
        </row>
        <row r="10604">
          <cell r="B10604">
            <v>15</v>
          </cell>
        </row>
        <row r="10605">
          <cell r="B10605">
            <v>63</v>
          </cell>
        </row>
        <row r="10606">
          <cell r="B10606">
            <v>15</v>
          </cell>
        </row>
        <row r="10607">
          <cell r="B10607">
            <v>59</v>
          </cell>
        </row>
        <row r="10608">
          <cell r="B10608">
            <v>59</v>
          </cell>
        </row>
        <row r="10609">
          <cell r="B10609">
            <v>23</v>
          </cell>
        </row>
        <row r="10610">
          <cell r="B10610">
            <v>63</v>
          </cell>
        </row>
        <row r="10611">
          <cell r="B10611">
            <v>79</v>
          </cell>
        </row>
        <row r="10612">
          <cell r="B10612">
            <v>71</v>
          </cell>
        </row>
        <row r="10613">
          <cell r="B10613">
            <v>3</v>
          </cell>
        </row>
        <row r="10614">
          <cell r="B10614">
            <v>71</v>
          </cell>
        </row>
        <row r="10615">
          <cell r="B10615">
            <v>7</v>
          </cell>
        </row>
        <row r="10616">
          <cell r="B10616">
            <v>31</v>
          </cell>
        </row>
        <row r="10617">
          <cell r="B10617">
            <v>83</v>
          </cell>
        </row>
        <row r="10618">
          <cell r="B10618">
            <v>39</v>
          </cell>
        </row>
        <row r="10619">
          <cell r="B10619">
            <v>31</v>
          </cell>
        </row>
        <row r="10620">
          <cell r="B10620">
            <v>71</v>
          </cell>
        </row>
        <row r="10621">
          <cell r="B10621">
            <v>51</v>
          </cell>
        </row>
        <row r="10622">
          <cell r="B10622">
            <v>71</v>
          </cell>
        </row>
        <row r="10623">
          <cell r="B10623">
            <v>27</v>
          </cell>
        </row>
        <row r="10624">
          <cell r="B10624">
            <v>75</v>
          </cell>
        </row>
        <row r="10625">
          <cell r="B10625">
            <v>71</v>
          </cell>
        </row>
        <row r="10626">
          <cell r="B10626">
            <v>19</v>
          </cell>
        </row>
        <row r="10627">
          <cell r="B10627">
            <v>75</v>
          </cell>
        </row>
        <row r="10628">
          <cell r="B10628">
            <v>71</v>
          </cell>
        </row>
        <row r="10629">
          <cell r="B10629">
            <v>67</v>
          </cell>
        </row>
        <row r="10630">
          <cell r="B10630">
            <v>39</v>
          </cell>
        </row>
        <row r="10631">
          <cell r="B10631">
            <v>71</v>
          </cell>
        </row>
        <row r="10632">
          <cell r="B10632">
            <v>59</v>
          </cell>
        </row>
        <row r="10633">
          <cell r="B10633">
            <v>51</v>
          </cell>
        </row>
        <row r="10634">
          <cell r="B10634">
            <v>11</v>
          </cell>
        </row>
        <row r="10635">
          <cell r="B10635">
            <v>31</v>
          </cell>
        </row>
        <row r="10636">
          <cell r="B10636">
            <v>15</v>
          </cell>
        </row>
        <row r="10637">
          <cell r="B10637">
            <v>59</v>
          </cell>
        </row>
        <row r="10638">
          <cell r="B10638">
            <v>63</v>
          </cell>
        </row>
        <row r="10639">
          <cell r="B10639">
            <v>71</v>
          </cell>
        </row>
        <row r="10640">
          <cell r="B10640">
            <v>15</v>
          </cell>
        </row>
        <row r="10641">
          <cell r="B10641">
            <v>43</v>
          </cell>
        </row>
        <row r="10642">
          <cell r="B10642">
            <v>23</v>
          </cell>
        </row>
        <row r="10643">
          <cell r="B10643">
            <v>63</v>
          </cell>
        </row>
        <row r="10644">
          <cell r="B10644">
            <v>27</v>
          </cell>
        </row>
        <row r="10645">
          <cell r="B10645">
            <v>19</v>
          </cell>
        </row>
        <row r="10646">
          <cell r="B10646">
            <v>59</v>
          </cell>
        </row>
        <row r="10647">
          <cell r="B10647">
            <v>39</v>
          </cell>
        </row>
        <row r="10648">
          <cell r="B10648">
            <v>23</v>
          </cell>
        </row>
        <row r="10649">
          <cell r="B10649">
            <v>19</v>
          </cell>
        </row>
        <row r="10650">
          <cell r="B10650">
            <v>71</v>
          </cell>
        </row>
        <row r="10651">
          <cell r="B10651">
            <v>19</v>
          </cell>
        </row>
        <row r="10652">
          <cell r="B10652">
            <v>11</v>
          </cell>
        </row>
        <row r="10653">
          <cell r="B10653">
            <v>19</v>
          </cell>
        </row>
        <row r="10654">
          <cell r="B10654">
            <v>39</v>
          </cell>
        </row>
        <row r="10655">
          <cell r="B10655">
            <v>71</v>
          </cell>
        </row>
        <row r="10656">
          <cell r="B10656">
            <v>15</v>
          </cell>
        </row>
        <row r="10657">
          <cell r="B10657">
            <v>111</v>
          </cell>
        </row>
        <row r="10658">
          <cell r="B10658">
            <v>83</v>
          </cell>
        </row>
        <row r="10659">
          <cell r="B10659">
            <v>63</v>
          </cell>
        </row>
        <row r="10660">
          <cell r="B10660">
            <v>71</v>
          </cell>
        </row>
        <row r="10661">
          <cell r="B10661">
            <v>19</v>
          </cell>
        </row>
        <row r="10662">
          <cell r="B10662">
            <v>63</v>
          </cell>
        </row>
        <row r="10663">
          <cell r="B10663">
            <v>15</v>
          </cell>
        </row>
        <row r="10664">
          <cell r="B10664">
            <v>71</v>
          </cell>
        </row>
        <row r="10665">
          <cell r="B10665">
            <v>27</v>
          </cell>
        </row>
        <row r="10666">
          <cell r="B10666">
            <v>71</v>
          </cell>
        </row>
        <row r="10667">
          <cell r="B10667">
            <v>67</v>
          </cell>
        </row>
        <row r="10668">
          <cell r="B10668">
            <v>55</v>
          </cell>
        </row>
        <row r="10669">
          <cell r="B10669">
            <v>23</v>
          </cell>
        </row>
        <row r="10670">
          <cell r="B10670">
            <v>39</v>
          </cell>
        </row>
        <row r="10671">
          <cell r="B10671">
            <v>7</v>
          </cell>
        </row>
        <row r="10672">
          <cell r="B10672">
            <v>47</v>
          </cell>
        </row>
        <row r="10673">
          <cell r="B10673">
            <v>23</v>
          </cell>
        </row>
        <row r="10674">
          <cell r="B10674">
            <v>63</v>
          </cell>
        </row>
        <row r="10675">
          <cell r="B10675">
            <v>31</v>
          </cell>
        </row>
        <row r="10676">
          <cell r="B10676">
            <v>11</v>
          </cell>
        </row>
        <row r="10677">
          <cell r="B10677">
            <v>11</v>
          </cell>
        </row>
        <row r="10678">
          <cell r="B10678">
            <v>71</v>
          </cell>
        </row>
        <row r="10679">
          <cell r="B10679">
            <v>11</v>
          </cell>
        </row>
        <row r="10680">
          <cell r="B10680">
            <v>27</v>
          </cell>
        </row>
        <row r="10681">
          <cell r="B10681">
            <v>47</v>
          </cell>
        </row>
        <row r="10682">
          <cell r="B10682">
            <v>43</v>
          </cell>
        </row>
        <row r="10683">
          <cell r="B10683">
            <v>75</v>
          </cell>
        </row>
        <row r="10684">
          <cell r="B10684">
            <v>23</v>
          </cell>
        </row>
        <row r="10685">
          <cell r="B10685">
            <v>67</v>
          </cell>
        </row>
        <row r="10686">
          <cell r="B10686">
            <v>23</v>
          </cell>
        </row>
        <row r="10687">
          <cell r="B10687">
            <v>83</v>
          </cell>
        </row>
        <row r="10688">
          <cell r="B10688">
            <v>35</v>
          </cell>
        </row>
        <row r="10689">
          <cell r="B10689">
            <v>15</v>
          </cell>
        </row>
        <row r="10690">
          <cell r="B10690">
            <v>27</v>
          </cell>
        </row>
        <row r="10691">
          <cell r="B10691">
            <v>11</v>
          </cell>
        </row>
        <row r="10692">
          <cell r="B10692">
            <v>27</v>
          </cell>
        </row>
        <row r="10693">
          <cell r="B10693">
            <v>71</v>
          </cell>
        </row>
        <row r="10694">
          <cell r="B10694">
            <v>31</v>
          </cell>
        </row>
        <row r="10695">
          <cell r="B10695">
            <v>43</v>
          </cell>
        </row>
        <row r="10696">
          <cell r="B10696">
            <v>27</v>
          </cell>
        </row>
        <row r="10697">
          <cell r="B10697">
            <v>83</v>
          </cell>
        </row>
        <row r="10698">
          <cell r="B10698">
            <v>7</v>
          </cell>
        </row>
        <row r="10699">
          <cell r="B10699">
            <v>11</v>
          </cell>
        </row>
        <row r="10700">
          <cell r="B10700">
            <v>15</v>
          </cell>
        </row>
        <row r="10701">
          <cell r="B10701">
            <v>15</v>
          </cell>
        </row>
        <row r="10702">
          <cell r="B10702">
            <v>63</v>
          </cell>
        </row>
        <row r="10703">
          <cell r="B10703">
            <v>51</v>
          </cell>
        </row>
        <row r="10704">
          <cell r="B10704">
            <v>11</v>
          </cell>
        </row>
        <row r="10705">
          <cell r="B10705">
            <v>19</v>
          </cell>
        </row>
        <row r="10706">
          <cell r="B10706">
            <v>27</v>
          </cell>
        </row>
        <row r="10707">
          <cell r="B10707">
            <v>23</v>
          </cell>
        </row>
        <row r="10708">
          <cell r="B10708">
            <v>35</v>
          </cell>
        </row>
        <row r="10709">
          <cell r="B10709">
            <v>75</v>
          </cell>
        </row>
        <row r="10710">
          <cell r="B10710">
            <v>11</v>
          </cell>
        </row>
        <row r="10711">
          <cell r="B10711">
            <v>59</v>
          </cell>
        </row>
        <row r="10712">
          <cell r="B10712">
            <v>75</v>
          </cell>
        </row>
        <row r="10713">
          <cell r="B10713">
            <v>23</v>
          </cell>
        </row>
        <row r="10714">
          <cell r="B10714">
            <v>67</v>
          </cell>
        </row>
        <row r="10715">
          <cell r="B10715">
            <v>75</v>
          </cell>
        </row>
        <row r="10716">
          <cell r="B10716">
            <v>67</v>
          </cell>
        </row>
        <row r="10717">
          <cell r="B10717">
            <v>11</v>
          </cell>
        </row>
        <row r="10718">
          <cell r="B10718">
            <v>23</v>
          </cell>
        </row>
        <row r="10719">
          <cell r="B10719">
            <v>27</v>
          </cell>
        </row>
        <row r="10720">
          <cell r="B10720">
            <v>71</v>
          </cell>
        </row>
        <row r="10721">
          <cell r="B10721">
            <v>43</v>
          </cell>
        </row>
        <row r="10722">
          <cell r="B10722">
            <v>23</v>
          </cell>
        </row>
        <row r="10723">
          <cell r="B10723">
            <v>11</v>
          </cell>
        </row>
        <row r="10724">
          <cell r="B10724">
            <v>11</v>
          </cell>
        </row>
        <row r="10725">
          <cell r="B10725">
            <v>15</v>
          </cell>
        </row>
        <row r="10726">
          <cell r="B10726">
            <v>7</v>
          </cell>
        </row>
        <row r="10727">
          <cell r="B10727">
            <v>19</v>
          </cell>
        </row>
        <row r="10728">
          <cell r="B10728">
            <v>3</v>
          </cell>
        </row>
        <row r="10729">
          <cell r="B10729">
            <v>63</v>
          </cell>
        </row>
        <row r="10730">
          <cell r="B10730">
            <v>55</v>
          </cell>
        </row>
        <row r="10731">
          <cell r="B10731">
            <v>23</v>
          </cell>
        </row>
        <row r="10732">
          <cell r="B10732">
            <v>15</v>
          </cell>
        </row>
        <row r="10733">
          <cell r="B10733">
            <v>11</v>
          </cell>
        </row>
        <row r="10734">
          <cell r="B10734">
            <v>59</v>
          </cell>
        </row>
        <row r="10735">
          <cell r="B10735">
            <v>55</v>
          </cell>
        </row>
        <row r="10736">
          <cell r="B10736">
            <v>27</v>
          </cell>
        </row>
        <row r="10737">
          <cell r="B10737">
            <v>59</v>
          </cell>
        </row>
        <row r="10738">
          <cell r="B10738">
            <v>23</v>
          </cell>
        </row>
        <row r="10739">
          <cell r="B10739">
            <v>19</v>
          </cell>
        </row>
        <row r="10740">
          <cell r="B10740">
            <v>71</v>
          </cell>
        </row>
        <row r="10741">
          <cell r="B10741">
            <v>55</v>
          </cell>
        </row>
        <row r="10742">
          <cell r="B10742">
            <v>67</v>
          </cell>
        </row>
        <row r="10743">
          <cell r="B10743">
            <v>3</v>
          </cell>
        </row>
        <row r="10744">
          <cell r="B10744">
            <v>11</v>
          </cell>
        </row>
        <row r="10745">
          <cell r="B10745">
            <v>67</v>
          </cell>
        </row>
        <row r="10746">
          <cell r="B10746">
            <v>7</v>
          </cell>
        </row>
        <row r="10747">
          <cell r="B10747">
            <v>59</v>
          </cell>
        </row>
        <row r="10748">
          <cell r="B10748">
            <v>19</v>
          </cell>
        </row>
        <row r="10749">
          <cell r="B10749">
            <v>83</v>
          </cell>
        </row>
        <row r="10750">
          <cell r="B10750">
            <v>63</v>
          </cell>
        </row>
        <row r="10751">
          <cell r="B10751">
            <v>27</v>
          </cell>
        </row>
        <row r="10752">
          <cell r="B10752">
            <v>27</v>
          </cell>
        </row>
        <row r="10753">
          <cell r="B10753">
            <v>63</v>
          </cell>
        </row>
        <row r="10754">
          <cell r="B10754">
            <v>11</v>
          </cell>
        </row>
        <row r="10755">
          <cell r="B10755">
            <v>63</v>
          </cell>
        </row>
        <row r="10756">
          <cell r="B10756">
            <v>15</v>
          </cell>
        </row>
        <row r="10757">
          <cell r="B10757">
            <v>75</v>
          </cell>
        </row>
        <row r="10758">
          <cell r="B10758">
            <v>83</v>
          </cell>
        </row>
        <row r="10759">
          <cell r="B10759">
            <v>59</v>
          </cell>
        </row>
        <row r="10760">
          <cell r="B10760">
            <v>39</v>
          </cell>
        </row>
        <row r="10761">
          <cell r="B10761">
            <v>79</v>
          </cell>
        </row>
        <row r="10762">
          <cell r="B10762">
            <v>83</v>
          </cell>
        </row>
        <row r="10763">
          <cell r="B10763">
            <v>75</v>
          </cell>
        </row>
        <row r="10764">
          <cell r="B10764">
            <v>7</v>
          </cell>
        </row>
        <row r="10765">
          <cell r="B10765">
            <v>71</v>
          </cell>
        </row>
        <row r="10766">
          <cell r="B10766">
            <v>43</v>
          </cell>
        </row>
        <row r="10767">
          <cell r="B10767">
            <v>23</v>
          </cell>
        </row>
        <row r="10768">
          <cell r="B10768">
            <v>59</v>
          </cell>
        </row>
        <row r="10769">
          <cell r="B10769">
            <v>71</v>
          </cell>
        </row>
        <row r="10770">
          <cell r="B10770">
            <v>79</v>
          </cell>
        </row>
        <row r="10771">
          <cell r="B10771">
            <v>59</v>
          </cell>
        </row>
        <row r="10772">
          <cell r="B10772">
            <v>7</v>
          </cell>
        </row>
        <row r="10773">
          <cell r="B10773">
            <v>19</v>
          </cell>
        </row>
        <row r="10774">
          <cell r="B10774">
            <v>75</v>
          </cell>
        </row>
        <row r="10775">
          <cell r="B10775">
            <v>39</v>
          </cell>
        </row>
        <row r="10776">
          <cell r="B10776">
            <v>11</v>
          </cell>
        </row>
        <row r="10777">
          <cell r="B10777">
            <v>63</v>
          </cell>
        </row>
        <row r="10778">
          <cell r="B10778">
            <v>67</v>
          </cell>
        </row>
        <row r="10779">
          <cell r="B10779">
            <v>71</v>
          </cell>
        </row>
        <row r="10780">
          <cell r="B10780">
            <v>27</v>
          </cell>
        </row>
        <row r="10781">
          <cell r="B10781">
            <v>75</v>
          </cell>
        </row>
        <row r="10782">
          <cell r="B10782">
            <v>63</v>
          </cell>
        </row>
        <row r="10783">
          <cell r="B10783">
            <v>75</v>
          </cell>
        </row>
        <row r="10784">
          <cell r="B10784">
            <v>55</v>
          </cell>
        </row>
        <row r="10785">
          <cell r="B10785">
            <v>75</v>
          </cell>
        </row>
        <row r="10786">
          <cell r="B10786">
            <v>3</v>
          </cell>
        </row>
        <row r="10787">
          <cell r="B10787">
            <v>79</v>
          </cell>
        </row>
        <row r="10788">
          <cell r="B10788">
            <v>75</v>
          </cell>
        </row>
        <row r="10789">
          <cell r="B10789">
            <v>63</v>
          </cell>
        </row>
        <row r="10790">
          <cell r="B10790">
            <v>3</v>
          </cell>
        </row>
        <row r="10791">
          <cell r="B10791">
            <v>7</v>
          </cell>
        </row>
        <row r="10792">
          <cell r="B10792">
            <v>11</v>
          </cell>
        </row>
        <row r="10793">
          <cell r="B10793">
            <v>71</v>
          </cell>
        </row>
        <row r="10794">
          <cell r="B10794">
            <v>79</v>
          </cell>
        </row>
        <row r="10795">
          <cell r="B10795">
            <v>19</v>
          </cell>
        </row>
        <row r="10796">
          <cell r="B10796">
            <v>83</v>
          </cell>
        </row>
        <row r="10797">
          <cell r="B10797">
            <v>7</v>
          </cell>
        </row>
        <row r="10798">
          <cell r="B10798">
            <v>83</v>
          </cell>
        </row>
        <row r="10799">
          <cell r="B10799">
            <v>71</v>
          </cell>
        </row>
        <row r="10800">
          <cell r="B10800">
            <v>31</v>
          </cell>
        </row>
        <row r="10801">
          <cell r="B10801">
            <v>3</v>
          </cell>
        </row>
        <row r="10802">
          <cell r="B10802">
            <v>15</v>
          </cell>
        </row>
        <row r="10803">
          <cell r="B10803">
            <v>31</v>
          </cell>
        </row>
        <row r="10804">
          <cell r="B10804">
            <v>15</v>
          </cell>
        </row>
        <row r="10805">
          <cell r="B10805">
            <v>31</v>
          </cell>
        </row>
        <row r="10806">
          <cell r="B10806">
            <v>27</v>
          </cell>
        </row>
        <row r="10807">
          <cell r="B10807">
            <v>11</v>
          </cell>
        </row>
        <row r="10808">
          <cell r="B10808">
            <v>51</v>
          </cell>
        </row>
        <row r="10809">
          <cell r="B10809">
            <v>63</v>
          </cell>
        </row>
        <row r="10810">
          <cell r="B10810">
            <v>75</v>
          </cell>
        </row>
        <row r="10811">
          <cell r="B10811">
            <v>71</v>
          </cell>
        </row>
        <row r="10812">
          <cell r="B10812">
            <v>11</v>
          </cell>
        </row>
        <row r="10813">
          <cell r="B10813">
            <v>71</v>
          </cell>
        </row>
        <row r="10814">
          <cell r="B10814">
            <v>23</v>
          </cell>
        </row>
        <row r="10815">
          <cell r="B10815">
            <v>71</v>
          </cell>
        </row>
        <row r="10816">
          <cell r="B10816">
            <v>75</v>
          </cell>
        </row>
        <row r="10817">
          <cell r="B10817">
            <v>79</v>
          </cell>
        </row>
        <row r="10818">
          <cell r="B10818">
            <v>71</v>
          </cell>
        </row>
        <row r="10819">
          <cell r="B10819">
            <v>75</v>
          </cell>
        </row>
        <row r="10820">
          <cell r="B10820">
            <v>23</v>
          </cell>
        </row>
        <row r="10821">
          <cell r="B10821">
            <v>15</v>
          </cell>
        </row>
        <row r="10822">
          <cell r="B10822">
            <v>19</v>
          </cell>
        </row>
        <row r="10823">
          <cell r="B10823">
            <v>55</v>
          </cell>
        </row>
        <row r="10824">
          <cell r="B10824">
            <v>79</v>
          </cell>
        </row>
        <row r="10825">
          <cell r="B10825">
            <v>39</v>
          </cell>
        </row>
        <row r="10826">
          <cell r="B10826">
            <v>67</v>
          </cell>
        </row>
        <row r="10827">
          <cell r="B10827">
            <v>15</v>
          </cell>
        </row>
        <row r="10828">
          <cell r="B10828">
            <v>3</v>
          </cell>
        </row>
        <row r="10829">
          <cell r="B10829">
            <v>71</v>
          </cell>
        </row>
        <row r="10830">
          <cell r="B10830">
            <v>27</v>
          </cell>
        </row>
        <row r="10831">
          <cell r="B10831">
            <v>15</v>
          </cell>
        </row>
        <row r="10832">
          <cell r="B10832">
            <v>51</v>
          </cell>
        </row>
        <row r="10833">
          <cell r="B10833">
            <v>67</v>
          </cell>
        </row>
        <row r="10834">
          <cell r="B10834">
            <v>59</v>
          </cell>
        </row>
        <row r="10835">
          <cell r="B10835">
            <v>59</v>
          </cell>
        </row>
        <row r="10836">
          <cell r="B10836">
            <v>15</v>
          </cell>
        </row>
        <row r="10837">
          <cell r="B10837">
            <v>27</v>
          </cell>
        </row>
        <row r="10838">
          <cell r="B10838">
            <v>11</v>
          </cell>
        </row>
        <row r="10839">
          <cell r="B10839">
            <v>79</v>
          </cell>
        </row>
        <row r="10840">
          <cell r="B10840">
            <v>23</v>
          </cell>
        </row>
        <row r="10841">
          <cell r="B10841">
            <v>35</v>
          </cell>
        </row>
        <row r="10842">
          <cell r="B10842">
            <v>3</v>
          </cell>
        </row>
        <row r="10843">
          <cell r="B10843">
            <v>19</v>
          </cell>
        </row>
        <row r="10844">
          <cell r="B10844">
            <v>15</v>
          </cell>
        </row>
        <row r="10845">
          <cell r="B10845">
            <v>31</v>
          </cell>
        </row>
        <row r="10846">
          <cell r="B10846">
            <v>71</v>
          </cell>
        </row>
        <row r="10847">
          <cell r="B10847">
            <v>27</v>
          </cell>
        </row>
        <row r="10848">
          <cell r="B10848">
            <v>11</v>
          </cell>
        </row>
        <row r="10849">
          <cell r="B10849">
            <v>23</v>
          </cell>
        </row>
        <row r="10850">
          <cell r="B10850">
            <v>67</v>
          </cell>
        </row>
        <row r="10851">
          <cell r="B10851">
            <v>55</v>
          </cell>
        </row>
        <row r="10852">
          <cell r="B10852">
            <v>15</v>
          </cell>
        </row>
        <row r="10853">
          <cell r="B10853">
            <v>19</v>
          </cell>
        </row>
        <row r="10854">
          <cell r="B10854">
            <v>39</v>
          </cell>
        </row>
        <row r="10855">
          <cell r="B10855">
            <v>3</v>
          </cell>
        </row>
        <row r="10856">
          <cell r="B10856">
            <v>75</v>
          </cell>
        </row>
        <row r="10857">
          <cell r="B10857">
            <v>15</v>
          </cell>
        </row>
        <row r="10858">
          <cell r="B10858">
            <v>67</v>
          </cell>
        </row>
        <row r="10859">
          <cell r="B10859">
            <v>27</v>
          </cell>
        </row>
        <row r="10860">
          <cell r="B10860">
            <v>63</v>
          </cell>
        </row>
        <row r="10861">
          <cell r="B10861">
            <v>67</v>
          </cell>
        </row>
        <row r="10862">
          <cell r="B10862">
            <v>71</v>
          </cell>
        </row>
        <row r="10863">
          <cell r="B10863">
            <v>75</v>
          </cell>
        </row>
        <row r="10864">
          <cell r="B10864">
            <v>79</v>
          </cell>
        </row>
        <row r="10865">
          <cell r="B10865">
            <v>71</v>
          </cell>
        </row>
        <row r="10866">
          <cell r="B10866">
            <v>71</v>
          </cell>
        </row>
        <row r="10867">
          <cell r="B10867">
            <v>27</v>
          </cell>
        </row>
        <row r="10868">
          <cell r="B10868">
            <v>39</v>
          </cell>
        </row>
        <row r="10869">
          <cell r="B10869">
            <v>55</v>
          </cell>
        </row>
        <row r="10870">
          <cell r="B10870">
            <v>75</v>
          </cell>
        </row>
        <row r="10871">
          <cell r="B10871">
            <v>15</v>
          </cell>
        </row>
        <row r="10872">
          <cell r="B10872">
            <v>11</v>
          </cell>
        </row>
        <row r="10873">
          <cell r="B10873">
            <v>27</v>
          </cell>
        </row>
        <row r="10874">
          <cell r="B10874">
            <v>79</v>
          </cell>
        </row>
        <row r="10875">
          <cell r="B10875">
            <v>71</v>
          </cell>
        </row>
        <row r="10876">
          <cell r="B10876">
            <v>23</v>
          </cell>
        </row>
        <row r="10877">
          <cell r="B10877">
            <v>71</v>
          </cell>
        </row>
        <row r="10878">
          <cell r="B10878">
            <v>39</v>
          </cell>
        </row>
        <row r="10879">
          <cell r="B10879">
            <v>43</v>
          </cell>
        </row>
        <row r="10880">
          <cell r="B10880">
            <v>19</v>
          </cell>
        </row>
        <row r="10881">
          <cell r="B10881">
            <v>75</v>
          </cell>
        </row>
        <row r="10882">
          <cell r="B10882">
            <v>75</v>
          </cell>
        </row>
        <row r="10883">
          <cell r="B10883">
            <v>75</v>
          </cell>
        </row>
        <row r="10884">
          <cell r="B10884">
            <v>71</v>
          </cell>
        </row>
        <row r="10885">
          <cell r="B10885">
            <v>55</v>
          </cell>
        </row>
        <row r="10886">
          <cell r="B10886">
            <v>55</v>
          </cell>
        </row>
        <row r="10887">
          <cell r="B10887">
            <v>75</v>
          </cell>
        </row>
        <row r="10888">
          <cell r="B10888">
            <v>71</v>
          </cell>
        </row>
        <row r="10889">
          <cell r="B10889">
            <v>27</v>
          </cell>
        </row>
        <row r="10890">
          <cell r="B10890">
            <v>3</v>
          </cell>
        </row>
        <row r="10891">
          <cell r="B10891">
            <v>19</v>
          </cell>
        </row>
        <row r="10892">
          <cell r="B10892">
            <v>11</v>
          </cell>
        </row>
        <row r="10893">
          <cell r="B10893">
            <v>75</v>
          </cell>
        </row>
        <row r="10894">
          <cell r="B10894">
            <v>23</v>
          </cell>
        </row>
        <row r="10895">
          <cell r="B10895">
            <v>55</v>
          </cell>
        </row>
        <row r="10896">
          <cell r="B10896">
            <v>3</v>
          </cell>
        </row>
        <row r="10897">
          <cell r="B10897">
            <v>79</v>
          </cell>
        </row>
        <row r="10898">
          <cell r="B10898">
            <v>59</v>
          </cell>
        </row>
        <row r="10899">
          <cell r="B10899">
            <v>19</v>
          </cell>
        </row>
        <row r="10900">
          <cell r="B10900">
            <v>71</v>
          </cell>
        </row>
        <row r="10901">
          <cell r="B10901">
            <v>7</v>
          </cell>
        </row>
        <row r="10902">
          <cell r="B10902">
            <v>3</v>
          </cell>
        </row>
        <row r="10903">
          <cell r="B10903">
            <v>55</v>
          </cell>
        </row>
        <row r="10904">
          <cell r="B10904">
            <v>39</v>
          </cell>
        </row>
        <row r="10905">
          <cell r="B10905">
            <v>31</v>
          </cell>
        </row>
        <row r="10906">
          <cell r="B10906">
            <v>79</v>
          </cell>
        </row>
        <row r="10907">
          <cell r="B10907">
            <v>75</v>
          </cell>
        </row>
        <row r="10908">
          <cell r="B10908">
            <v>11</v>
          </cell>
        </row>
        <row r="10909">
          <cell r="B10909">
            <v>75</v>
          </cell>
        </row>
        <row r="10910">
          <cell r="B10910">
            <v>19</v>
          </cell>
        </row>
        <row r="10911">
          <cell r="B10911">
            <v>71</v>
          </cell>
        </row>
        <row r="10912">
          <cell r="B10912">
            <v>31</v>
          </cell>
        </row>
        <row r="10913">
          <cell r="B10913">
            <v>19</v>
          </cell>
        </row>
        <row r="10914">
          <cell r="B10914">
            <v>79</v>
          </cell>
        </row>
        <row r="10915">
          <cell r="B10915">
            <v>59</v>
          </cell>
        </row>
        <row r="10916">
          <cell r="B10916">
            <v>75</v>
          </cell>
        </row>
        <row r="10917">
          <cell r="B10917">
            <v>15</v>
          </cell>
        </row>
        <row r="10918">
          <cell r="B10918">
            <v>67</v>
          </cell>
        </row>
        <row r="10919">
          <cell r="B10919">
            <v>27</v>
          </cell>
        </row>
        <row r="10920">
          <cell r="B10920">
            <v>11</v>
          </cell>
        </row>
        <row r="10921">
          <cell r="B10921">
            <v>43</v>
          </cell>
        </row>
        <row r="10922">
          <cell r="B10922">
            <v>7</v>
          </cell>
        </row>
        <row r="10923">
          <cell r="B10923">
            <v>15</v>
          </cell>
        </row>
        <row r="10924">
          <cell r="B10924">
            <v>75</v>
          </cell>
        </row>
        <row r="10925">
          <cell r="B10925">
            <v>15</v>
          </cell>
        </row>
        <row r="10926">
          <cell r="B10926">
            <v>19</v>
          </cell>
        </row>
        <row r="10927">
          <cell r="B10927">
            <v>75</v>
          </cell>
        </row>
        <row r="10928">
          <cell r="B10928">
            <v>23</v>
          </cell>
        </row>
        <row r="10929">
          <cell r="B10929">
            <v>31</v>
          </cell>
        </row>
        <row r="10930">
          <cell r="B10930">
            <v>71</v>
          </cell>
        </row>
        <row r="10931">
          <cell r="B10931">
            <v>7</v>
          </cell>
        </row>
        <row r="10932">
          <cell r="B10932">
            <v>15</v>
          </cell>
        </row>
        <row r="10933">
          <cell r="B10933">
            <v>55</v>
          </cell>
        </row>
        <row r="10934">
          <cell r="B10934">
            <v>75</v>
          </cell>
        </row>
        <row r="10935">
          <cell r="B10935">
            <v>31</v>
          </cell>
        </row>
        <row r="10936">
          <cell r="B10936">
            <v>75</v>
          </cell>
        </row>
        <row r="10937">
          <cell r="B10937">
            <v>79</v>
          </cell>
        </row>
        <row r="10938">
          <cell r="B10938">
            <v>39</v>
          </cell>
        </row>
        <row r="10939">
          <cell r="B10939">
            <v>79</v>
          </cell>
        </row>
        <row r="10940">
          <cell r="B10940">
            <v>75</v>
          </cell>
        </row>
        <row r="10941">
          <cell r="B10941">
            <v>75</v>
          </cell>
        </row>
        <row r="10942">
          <cell r="B10942">
            <v>79</v>
          </cell>
        </row>
        <row r="10943">
          <cell r="B10943">
            <v>63</v>
          </cell>
        </row>
        <row r="10944">
          <cell r="B10944">
            <v>83</v>
          </cell>
        </row>
        <row r="10945">
          <cell r="B10945">
            <v>55</v>
          </cell>
        </row>
        <row r="10946">
          <cell r="B10946">
            <v>75</v>
          </cell>
        </row>
        <row r="10947">
          <cell r="B10947">
            <v>79</v>
          </cell>
        </row>
        <row r="10948">
          <cell r="B10948">
            <v>71</v>
          </cell>
        </row>
        <row r="10949">
          <cell r="B10949">
            <v>27</v>
          </cell>
        </row>
        <row r="10950">
          <cell r="B10950">
            <v>79</v>
          </cell>
        </row>
        <row r="10951">
          <cell r="B10951">
            <v>87</v>
          </cell>
        </row>
        <row r="10952">
          <cell r="B10952">
            <v>23</v>
          </cell>
        </row>
        <row r="10953">
          <cell r="B10953">
            <v>75</v>
          </cell>
        </row>
        <row r="10954">
          <cell r="B10954">
            <v>59</v>
          </cell>
        </row>
        <row r="10955">
          <cell r="B10955">
            <v>71</v>
          </cell>
        </row>
        <row r="10956">
          <cell r="B10956">
            <v>7</v>
          </cell>
        </row>
        <row r="10957">
          <cell r="B10957">
            <v>63</v>
          </cell>
        </row>
        <row r="10958">
          <cell r="B10958">
            <v>71</v>
          </cell>
        </row>
        <row r="10959">
          <cell r="B10959">
            <v>39</v>
          </cell>
        </row>
        <row r="10960">
          <cell r="B10960">
            <v>71</v>
          </cell>
        </row>
        <row r="10961">
          <cell r="B10961">
            <v>19</v>
          </cell>
        </row>
        <row r="10962">
          <cell r="B10962">
            <v>75</v>
          </cell>
        </row>
        <row r="10963">
          <cell r="B10963">
            <v>75</v>
          </cell>
        </row>
        <row r="10964">
          <cell r="B10964">
            <v>67</v>
          </cell>
        </row>
        <row r="10965">
          <cell r="B10965">
            <v>79</v>
          </cell>
        </row>
        <row r="10966">
          <cell r="B10966">
            <v>19</v>
          </cell>
        </row>
        <row r="10967">
          <cell r="B10967">
            <v>27</v>
          </cell>
        </row>
        <row r="10968">
          <cell r="B10968">
            <v>55</v>
          </cell>
        </row>
        <row r="10969">
          <cell r="B10969">
            <v>11</v>
          </cell>
        </row>
        <row r="10970">
          <cell r="B10970">
            <v>71</v>
          </cell>
        </row>
        <row r="10971">
          <cell r="B10971">
            <v>19</v>
          </cell>
        </row>
        <row r="10972">
          <cell r="B10972">
            <v>75</v>
          </cell>
        </row>
        <row r="10973">
          <cell r="B10973">
            <v>27</v>
          </cell>
        </row>
        <row r="10974">
          <cell r="B10974">
            <v>83</v>
          </cell>
        </row>
        <row r="10975">
          <cell r="B10975">
            <v>11</v>
          </cell>
        </row>
        <row r="10976">
          <cell r="B10976">
            <v>75</v>
          </cell>
        </row>
        <row r="10977">
          <cell r="B10977">
            <v>51</v>
          </cell>
        </row>
        <row r="10978">
          <cell r="B10978">
            <v>23</v>
          </cell>
        </row>
        <row r="10979">
          <cell r="B10979">
            <v>55</v>
          </cell>
        </row>
        <row r="10980">
          <cell r="B10980">
            <v>23</v>
          </cell>
        </row>
        <row r="10981">
          <cell r="B10981">
            <v>75</v>
          </cell>
        </row>
        <row r="10982">
          <cell r="B10982">
            <v>3</v>
          </cell>
        </row>
        <row r="10983">
          <cell r="B10983">
            <v>83</v>
          </cell>
        </row>
        <row r="10984">
          <cell r="B10984">
            <v>11</v>
          </cell>
        </row>
        <row r="10985">
          <cell r="B10985">
            <v>79</v>
          </cell>
        </row>
        <row r="10986">
          <cell r="B10986">
            <v>11</v>
          </cell>
        </row>
        <row r="10987">
          <cell r="B10987">
            <v>15</v>
          </cell>
        </row>
        <row r="10988">
          <cell r="B10988">
            <v>3</v>
          </cell>
        </row>
        <row r="10989">
          <cell r="B10989">
            <v>11</v>
          </cell>
        </row>
        <row r="10990">
          <cell r="B10990">
            <v>71</v>
          </cell>
        </row>
        <row r="10991">
          <cell r="B10991">
            <v>59</v>
          </cell>
        </row>
        <row r="10992">
          <cell r="B10992">
            <v>75</v>
          </cell>
        </row>
        <row r="10993">
          <cell r="B10993">
            <v>27</v>
          </cell>
        </row>
        <row r="10994">
          <cell r="B10994">
            <v>7</v>
          </cell>
        </row>
        <row r="10995">
          <cell r="B10995">
            <v>3</v>
          </cell>
        </row>
        <row r="10996">
          <cell r="B10996">
            <v>71</v>
          </cell>
        </row>
        <row r="10997">
          <cell r="B10997">
            <v>11</v>
          </cell>
        </row>
        <row r="10998">
          <cell r="B10998">
            <v>79</v>
          </cell>
        </row>
        <row r="10999">
          <cell r="B10999">
            <v>75</v>
          </cell>
        </row>
        <row r="11000">
          <cell r="B11000">
            <v>23</v>
          </cell>
        </row>
        <row r="11001">
          <cell r="B11001">
            <v>31</v>
          </cell>
        </row>
        <row r="11002">
          <cell r="B11002">
            <v>83</v>
          </cell>
        </row>
        <row r="11003">
          <cell r="B11003">
            <v>71</v>
          </cell>
        </row>
        <row r="11004">
          <cell r="B11004">
            <v>75</v>
          </cell>
        </row>
        <row r="11005">
          <cell r="B11005">
            <v>7</v>
          </cell>
        </row>
        <row r="11006">
          <cell r="B11006">
            <v>79</v>
          </cell>
        </row>
        <row r="11007">
          <cell r="B11007">
            <v>7</v>
          </cell>
        </row>
        <row r="11008">
          <cell r="B11008">
            <v>71</v>
          </cell>
        </row>
        <row r="11009">
          <cell r="B11009">
            <v>11</v>
          </cell>
        </row>
        <row r="11010">
          <cell r="B11010">
            <v>27</v>
          </cell>
        </row>
        <row r="11011">
          <cell r="B11011">
            <v>71</v>
          </cell>
        </row>
        <row r="11012">
          <cell r="B11012">
            <v>67</v>
          </cell>
        </row>
        <row r="11013">
          <cell r="B11013">
            <v>19</v>
          </cell>
        </row>
        <row r="11014">
          <cell r="B11014">
            <v>83</v>
          </cell>
        </row>
        <row r="11015">
          <cell r="B11015">
            <v>79</v>
          </cell>
        </row>
        <row r="11016">
          <cell r="B11016">
            <v>75</v>
          </cell>
        </row>
        <row r="11017">
          <cell r="B11017">
            <v>55</v>
          </cell>
        </row>
        <row r="11018">
          <cell r="B11018">
            <v>23</v>
          </cell>
        </row>
        <row r="11019">
          <cell r="B11019">
            <v>11</v>
          </cell>
        </row>
        <row r="11020">
          <cell r="B11020">
            <v>79</v>
          </cell>
        </row>
        <row r="11021">
          <cell r="B11021">
            <v>67</v>
          </cell>
        </row>
        <row r="11022">
          <cell r="B11022">
            <v>27</v>
          </cell>
        </row>
        <row r="11023">
          <cell r="B11023">
            <v>11</v>
          </cell>
        </row>
        <row r="11024">
          <cell r="B11024">
            <v>47</v>
          </cell>
        </row>
        <row r="11025">
          <cell r="B11025">
            <v>71</v>
          </cell>
        </row>
        <row r="11026">
          <cell r="B11026">
            <v>71</v>
          </cell>
        </row>
        <row r="11027">
          <cell r="B11027">
            <v>19</v>
          </cell>
        </row>
        <row r="11028">
          <cell r="B11028">
            <v>31</v>
          </cell>
        </row>
        <row r="11029">
          <cell r="B11029">
            <v>15</v>
          </cell>
        </row>
        <row r="11030">
          <cell r="B11030">
            <v>23</v>
          </cell>
        </row>
        <row r="11031">
          <cell r="B11031">
            <v>63</v>
          </cell>
        </row>
        <row r="11032">
          <cell r="B11032">
            <v>87</v>
          </cell>
        </row>
        <row r="11033">
          <cell r="B11033">
            <v>63</v>
          </cell>
        </row>
        <row r="11034">
          <cell r="B11034">
            <v>79</v>
          </cell>
        </row>
        <row r="11035">
          <cell r="B11035">
            <v>7</v>
          </cell>
        </row>
        <row r="11036">
          <cell r="B11036">
            <v>71</v>
          </cell>
        </row>
        <row r="11037">
          <cell r="B11037">
            <v>67</v>
          </cell>
        </row>
        <row r="11038">
          <cell r="B11038">
            <v>11</v>
          </cell>
        </row>
        <row r="11039">
          <cell r="B11039">
            <v>75</v>
          </cell>
        </row>
        <row r="11040">
          <cell r="B11040">
            <v>71</v>
          </cell>
        </row>
        <row r="11041">
          <cell r="B11041">
            <v>67</v>
          </cell>
        </row>
        <row r="11042">
          <cell r="B11042">
            <v>11</v>
          </cell>
        </row>
        <row r="11043">
          <cell r="B11043">
            <v>67</v>
          </cell>
        </row>
        <row r="11044">
          <cell r="B11044">
            <v>59</v>
          </cell>
        </row>
        <row r="11045">
          <cell r="B11045">
            <v>67</v>
          </cell>
        </row>
        <row r="11046">
          <cell r="B11046">
            <v>27</v>
          </cell>
        </row>
        <row r="11047">
          <cell r="B11047">
            <v>15</v>
          </cell>
        </row>
        <row r="11048">
          <cell r="B11048">
            <v>75</v>
          </cell>
        </row>
        <row r="11049">
          <cell r="B11049">
            <v>3</v>
          </cell>
        </row>
        <row r="11050">
          <cell r="B11050">
            <v>31</v>
          </cell>
        </row>
        <row r="11051">
          <cell r="B11051">
            <v>39</v>
          </cell>
        </row>
        <row r="11052">
          <cell r="B11052">
            <v>19</v>
          </cell>
        </row>
        <row r="11053">
          <cell r="B11053">
            <v>7</v>
          </cell>
        </row>
        <row r="11054">
          <cell r="B11054">
            <v>7</v>
          </cell>
        </row>
        <row r="11055">
          <cell r="B11055">
            <v>23</v>
          </cell>
        </row>
        <row r="11056">
          <cell r="B11056">
            <v>11</v>
          </cell>
        </row>
        <row r="11057">
          <cell r="B11057">
            <v>39</v>
          </cell>
        </row>
        <row r="11058">
          <cell r="B11058">
            <v>75</v>
          </cell>
        </row>
        <row r="11059">
          <cell r="B11059">
            <v>79</v>
          </cell>
        </row>
        <row r="11060">
          <cell r="B11060">
            <v>75</v>
          </cell>
        </row>
        <row r="11061">
          <cell r="B11061">
            <v>59</v>
          </cell>
        </row>
        <row r="11062">
          <cell r="B11062">
            <v>19</v>
          </cell>
        </row>
        <row r="11063">
          <cell r="B11063">
            <v>75</v>
          </cell>
        </row>
        <row r="11064">
          <cell r="B11064">
            <v>11</v>
          </cell>
        </row>
        <row r="11065">
          <cell r="B11065">
            <v>7</v>
          </cell>
        </row>
        <row r="11066">
          <cell r="B11066">
            <v>75</v>
          </cell>
        </row>
        <row r="11067">
          <cell r="B11067">
            <v>55</v>
          </cell>
        </row>
        <row r="11068">
          <cell r="B11068">
            <v>7</v>
          </cell>
        </row>
        <row r="11069">
          <cell r="B11069">
            <v>7</v>
          </cell>
        </row>
        <row r="11070">
          <cell r="B11070">
            <v>15</v>
          </cell>
        </row>
        <row r="11071">
          <cell r="B11071">
            <v>7</v>
          </cell>
        </row>
        <row r="11072">
          <cell r="B11072">
            <v>71</v>
          </cell>
        </row>
        <row r="11073">
          <cell r="B11073">
            <v>75</v>
          </cell>
        </row>
        <row r="11074">
          <cell r="B11074">
            <v>63</v>
          </cell>
        </row>
        <row r="11075">
          <cell r="B11075">
            <v>15</v>
          </cell>
        </row>
        <row r="11076">
          <cell r="B11076">
            <v>79</v>
          </cell>
        </row>
        <row r="11077">
          <cell r="B11077">
            <v>71</v>
          </cell>
        </row>
        <row r="11078">
          <cell r="B11078">
            <v>67</v>
          </cell>
        </row>
        <row r="11079">
          <cell r="B11079">
            <v>79</v>
          </cell>
        </row>
        <row r="11080">
          <cell r="B11080">
            <v>19</v>
          </cell>
        </row>
        <row r="11081">
          <cell r="B11081">
            <v>79</v>
          </cell>
        </row>
        <row r="11082">
          <cell r="B11082">
            <v>75</v>
          </cell>
        </row>
        <row r="11083">
          <cell r="B11083">
            <v>51</v>
          </cell>
        </row>
        <row r="11084">
          <cell r="B11084">
            <v>75</v>
          </cell>
        </row>
        <row r="11085">
          <cell r="B11085">
            <v>75</v>
          </cell>
        </row>
        <row r="11086">
          <cell r="B11086">
            <v>87</v>
          </cell>
        </row>
        <row r="11087">
          <cell r="B11087">
            <v>79</v>
          </cell>
        </row>
        <row r="11088">
          <cell r="B11088">
            <v>15</v>
          </cell>
        </row>
        <row r="11089">
          <cell r="B11089">
            <v>75</v>
          </cell>
        </row>
        <row r="11090">
          <cell r="B11090">
            <v>19</v>
          </cell>
        </row>
        <row r="11091">
          <cell r="B11091">
            <v>19</v>
          </cell>
        </row>
        <row r="11092">
          <cell r="B11092">
            <v>19</v>
          </cell>
        </row>
        <row r="11093">
          <cell r="B11093">
            <v>63</v>
          </cell>
        </row>
        <row r="11094">
          <cell r="B11094">
            <v>3</v>
          </cell>
        </row>
        <row r="11095">
          <cell r="B11095">
            <v>39</v>
          </cell>
        </row>
        <row r="11096">
          <cell r="B11096">
            <v>23</v>
          </cell>
        </row>
        <row r="11097">
          <cell r="B11097">
            <v>23</v>
          </cell>
        </row>
        <row r="11098">
          <cell r="B11098">
            <v>103</v>
          </cell>
        </row>
        <row r="11099">
          <cell r="B11099">
            <v>71</v>
          </cell>
        </row>
        <row r="11100">
          <cell r="B11100">
            <v>31</v>
          </cell>
        </row>
        <row r="11101">
          <cell r="B11101">
            <v>75</v>
          </cell>
        </row>
        <row r="11102">
          <cell r="B11102">
            <v>19</v>
          </cell>
        </row>
        <row r="11103">
          <cell r="B11103">
            <v>71</v>
          </cell>
        </row>
        <row r="11104">
          <cell r="B11104">
            <v>15</v>
          </cell>
        </row>
        <row r="11105">
          <cell r="B11105">
            <v>79</v>
          </cell>
        </row>
        <row r="11106">
          <cell r="B11106">
            <v>75</v>
          </cell>
        </row>
        <row r="11107">
          <cell r="B11107">
            <v>75</v>
          </cell>
        </row>
        <row r="11108">
          <cell r="B11108">
            <v>75</v>
          </cell>
        </row>
        <row r="11109">
          <cell r="B11109">
            <v>43</v>
          </cell>
        </row>
        <row r="11110">
          <cell r="B11110">
            <v>23</v>
          </cell>
        </row>
        <row r="11111">
          <cell r="B11111">
            <v>75</v>
          </cell>
        </row>
        <row r="11112">
          <cell r="B11112">
            <v>23</v>
          </cell>
        </row>
        <row r="11113">
          <cell r="B11113">
            <v>3</v>
          </cell>
        </row>
        <row r="11114">
          <cell r="B11114">
            <v>59</v>
          </cell>
        </row>
        <row r="11115">
          <cell r="B11115">
            <v>71</v>
          </cell>
        </row>
        <row r="11116">
          <cell r="B11116">
            <v>67</v>
          </cell>
        </row>
        <row r="11117">
          <cell r="B11117">
            <v>67</v>
          </cell>
        </row>
        <row r="11118">
          <cell r="B11118">
            <v>55</v>
          </cell>
        </row>
        <row r="11119">
          <cell r="B11119">
            <v>19</v>
          </cell>
        </row>
        <row r="11120">
          <cell r="B11120">
            <v>55</v>
          </cell>
        </row>
        <row r="11121">
          <cell r="B11121">
            <v>71</v>
          </cell>
        </row>
        <row r="11122">
          <cell r="B11122">
            <v>67</v>
          </cell>
        </row>
        <row r="11123">
          <cell r="B11123">
            <v>63</v>
          </cell>
        </row>
        <row r="11124">
          <cell r="B11124">
            <v>75</v>
          </cell>
        </row>
        <row r="11125">
          <cell r="B11125">
            <v>31</v>
          </cell>
        </row>
        <row r="11126">
          <cell r="B11126">
            <v>79</v>
          </cell>
        </row>
        <row r="11127">
          <cell r="B11127">
            <v>79</v>
          </cell>
        </row>
        <row r="11128">
          <cell r="B11128">
            <v>59</v>
          </cell>
        </row>
        <row r="11129">
          <cell r="B11129">
            <v>3</v>
          </cell>
        </row>
        <row r="11130">
          <cell r="B11130">
            <v>11</v>
          </cell>
        </row>
        <row r="11131">
          <cell r="B11131">
            <v>19</v>
          </cell>
        </row>
        <row r="11132">
          <cell r="B11132">
            <v>79</v>
          </cell>
        </row>
        <row r="11133">
          <cell r="B11133">
            <v>55</v>
          </cell>
        </row>
        <row r="11134">
          <cell r="B11134">
            <v>23</v>
          </cell>
        </row>
        <row r="11135">
          <cell r="B11135">
            <v>43</v>
          </cell>
        </row>
        <row r="11136">
          <cell r="B11136">
            <v>71</v>
          </cell>
        </row>
        <row r="11137">
          <cell r="B11137">
            <v>71</v>
          </cell>
        </row>
        <row r="11138">
          <cell r="B11138">
            <v>7</v>
          </cell>
        </row>
        <row r="11139">
          <cell r="B11139">
            <v>31</v>
          </cell>
        </row>
        <row r="11140">
          <cell r="B11140">
            <v>79</v>
          </cell>
        </row>
        <row r="11141">
          <cell r="B11141">
            <v>75</v>
          </cell>
        </row>
        <row r="11142">
          <cell r="B11142">
            <v>71</v>
          </cell>
        </row>
        <row r="11143">
          <cell r="B11143">
            <v>15</v>
          </cell>
        </row>
        <row r="11144">
          <cell r="B11144">
            <v>27</v>
          </cell>
        </row>
        <row r="11145">
          <cell r="B11145">
            <v>59</v>
          </cell>
        </row>
        <row r="11146">
          <cell r="B11146">
            <v>75</v>
          </cell>
        </row>
        <row r="11147">
          <cell r="B11147">
            <v>11</v>
          </cell>
        </row>
        <row r="11148">
          <cell r="B11148">
            <v>67</v>
          </cell>
        </row>
        <row r="11149">
          <cell r="B11149">
            <v>59</v>
          </cell>
        </row>
        <row r="11150">
          <cell r="B11150">
            <v>75</v>
          </cell>
        </row>
        <row r="11151">
          <cell r="B11151">
            <v>83</v>
          </cell>
        </row>
        <row r="11152">
          <cell r="B11152">
            <v>75</v>
          </cell>
        </row>
        <row r="11153">
          <cell r="B11153">
            <v>71</v>
          </cell>
        </row>
        <row r="11154">
          <cell r="B11154">
            <v>75</v>
          </cell>
        </row>
        <row r="11155">
          <cell r="B11155">
            <v>75</v>
          </cell>
        </row>
        <row r="11156">
          <cell r="B11156">
            <v>71</v>
          </cell>
        </row>
        <row r="11157">
          <cell r="B11157">
            <v>27</v>
          </cell>
        </row>
        <row r="11158">
          <cell r="B11158">
            <v>15</v>
          </cell>
        </row>
        <row r="11159">
          <cell r="B11159">
            <v>59</v>
          </cell>
        </row>
        <row r="11160">
          <cell r="B11160">
            <v>19</v>
          </cell>
        </row>
        <row r="11161">
          <cell r="B11161">
            <v>19</v>
          </cell>
        </row>
        <row r="11162">
          <cell r="B11162">
            <v>7</v>
          </cell>
        </row>
        <row r="11163">
          <cell r="B11163">
            <v>87</v>
          </cell>
        </row>
        <row r="11164">
          <cell r="B11164">
            <v>35</v>
          </cell>
        </row>
        <row r="11165">
          <cell r="B11165">
            <v>79</v>
          </cell>
        </row>
        <row r="11166">
          <cell r="B11166">
            <v>67</v>
          </cell>
        </row>
        <row r="11167">
          <cell r="B11167">
            <v>31</v>
          </cell>
        </row>
        <row r="11168">
          <cell r="B11168">
            <v>3</v>
          </cell>
        </row>
        <row r="11169">
          <cell r="B11169">
            <v>87</v>
          </cell>
        </row>
        <row r="11170">
          <cell r="B11170">
            <v>15</v>
          </cell>
        </row>
        <row r="11171">
          <cell r="B11171">
            <v>79</v>
          </cell>
        </row>
        <row r="11172">
          <cell r="B11172">
            <v>39</v>
          </cell>
        </row>
        <row r="11173">
          <cell r="B11173">
            <v>19</v>
          </cell>
        </row>
        <row r="11174">
          <cell r="B11174">
            <v>43</v>
          </cell>
        </row>
        <row r="11175">
          <cell r="B11175">
            <v>71</v>
          </cell>
        </row>
        <row r="11176">
          <cell r="B11176">
            <v>27</v>
          </cell>
        </row>
        <row r="11177">
          <cell r="B11177">
            <v>19</v>
          </cell>
        </row>
        <row r="11178">
          <cell r="B11178">
            <v>3</v>
          </cell>
        </row>
        <row r="11179">
          <cell r="B11179">
            <v>15</v>
          </cell>
        </row>
        <row r="11180">
          <cell r="B11180">
            <v>23</v>
          </cell>
        </row>
        <row r="11181">
          <cell r="B11181">
            <v>19</v>
          </cell>
        </row>
        <row r="11182">
          <cell r="B11182">
            <v>15</v>
          </cell>
        </row>
        <row r="11183">
          <cell r="B11183">
            <v>35</v>
          </cell>
        </row>
        <row r="11184">
          <cell r="B11184">
            <v>79</v>
          </cell>
        </row>
        <row r="11185">
          <cell r="B11185">
            <v>23</v>
          </cell>
        </row>
        <row r="11186">
          <cell r="B11186">
            <v>79</v>
          </cell>
        </row>
        <row r="11187">
          <cell r="B11187">
            <v>59</v>
          </cell>
        </row>
        <row r="11188">
          <cell r="B11188">
            <v>19</v>
          </cell>
        </row>
        <row r="11189">
          <cell r="B11189">
            <v>3</v>
          </cell>
        </row>
        <row r="11190">
          <cell r="B11190">
            <v>23</v>
          </cell>
        </row>
        <row r="11191">
          <cell r="B11191">
            <v>71</v>
          </cell>
        </row>
        <row r="11192">
          <cell r="B11192">
            <v>83</v>
          </cell>
        </row>
        <row r="11193">
          <cell r="B11193">
            <v>59</v>
          </cell>
        </row>
        <row r="11194">
          <cell r="B11194">
            <v>59</v>
          </cell>
        </row>
        <row r="11195">
          <cell r="B11195">
            <v>35</v>
          </cell>
        </row>
        <row r="11196">
          <cell r="B11196">
            <v>71</v>
          </cell>
        </row>
        <row r="11197">
          <cell r="B11197">
            <v>19</v>
          </cell>
        </row>
        <row r="11198">
          <cell r="B11198">
            <v>23</v>
          </cell>
        </row>
        <row r="11199">
          <cell r="B11199">
            <v>7</v>
          </cell>
        </row>
        <row r="11200">
          <cell r="B11200">
            <v>71</v>
          </cell>
        </row>
        <row r="11201">
          <cell r="B11201">
            <v>67</v>
          </cell>
        </row>
        <row r="11202">
          <cell r="B11202">
            <v>7</v>
          </cell>
        </row>
        <row r="11203">
          <cell r="B11203">
            <v>7</v>
          </cell>
        </row>
        <row r="11204">
          <cell r="B11204">
            <v>75</v>
          </cell>
        </row>
        <row r="11205">
          <cell r="B11205">
            <v>3</v>
          </cell>
        </row>
        <row r="11206">
          <cell r="B11206">
            <v>79</v>
          </cell>
        </row>
        <row r="11207">
          <cell r="B11207">
            <v>23</v>
          </cell>
        </row>
        <row r="11208">
          <cell r="B11208">
            <v>39</v>
          </cell>
        </row>
        <row r="11209">
          <cell r="B11209">
            <v>71</v>
          </cell>
        </row>
        <row r="11210">
          <cell r="B11210">
            <v>7</v>
          </cell>
        </row>
        <row r="11211">
          <cell r="B11211">
            <v>11</v>
          </cell>
        </row>
        <row r="11212">
          <cell r="B11212">
            <v>27</v>
          </cell>
        </row>
        <row r="11213">
          <cell r="B11213">
            <v>63</v>
          </cell>
        </row>
        <row r="11214">
          <cell r="B11214">
            <v>11</v>
          </cell>
        </row>
        <row r="11215">
          <cell r="B11215">
            <v>71</v>
          </cell>
        </row>
        <row r="11216">
          <cell r="B11216">
            <v>79</v>
          </cell>
        </row>
        <row r="11217">
          <cell r="B11217">
            <v>23</v>
          </cell>
        </row>
        <row r="11218">
          <cell r="B11218">
            <v>3</v>
          </cell>
        </row>
        <row r="11219">
          <cell r="B11219">
            <v>43</v>
          </cell>
        </row>
        <row r="11220">
          <cell r="B11220">
            <v>71</v>
          </cell>
        </row>
        <row r="11221">
          <cell r="B11221">
            <v>71</v>
          </cell>
        </row>
        <row r="11222">
          <cell r="B11222">
            <v>71</v>
          </cell>
        </row>
        <row r="11223">
          <cell r="B11223">
            <v>15</v>
          </cell>
        </row>
        <row r="11224">
          <cell r="B11224">
            <v>15</v>
          </cell>
        </row>
        <row r="11225">
          <cell r="B11225">
            <v>59</v>
          </cell>
        </row>
        <row r="11226">
          <cell r="B11226">
            <v>15</v>
          </cell>
        </row>
        <row r="11227">
          <cell r="B11227">
            <v>59</v>
          </cell>
        </row>
        <row r="11228">
          <cell r="B11228">
            <v>79</v>
          </cell>
        </row>
        <row r="11229">
          <cell r="B11229">
            <v>35</v>
          </cell>
        </row>
        <row r="11230">
          <cell r="B11230">
            <v>67</v>
          </cell>
        </row>
        <row r="11231">
          <cell r="B11231">
            <v>27</v>
          </cell>
        </row>
        <row r="11232">
          <cell r="B11232">
            <v>59</v>
          </cell>
        </row>
        <row r="11233">
          <cell r="B11233">
            <v>11</v>
          </cell>
        </row>
        <row r="11234">
          <cell r="B11234">
            <v>55</v>
          </cell>
        </row>
        <row r="11235">
          <cell r="B11235">
            <v>55</v>
          </cell>
        </row>
        <row r="11236">
          <cell r="B11236">
            <v>27</v>
          </cell>
        </row>
        <row r="11237">
          <cell r="B11237">
            <v>19</v>
          </cell>
        </row>
        <row r="11238">
          <cell r="B11238">
            <v>23</v>
          </cell>
        </row>
        <row r="11239">
          <cell r="B11239">
            <v>67</v>
          </cell>
        </row>
        <row r="11240">
          <cell r="B11240">
            <v>3</v>
          </cell>
        </row>
        <row r="11241">
          <cell r="B11241">
            <v>55</v>
          </cell>
        </row>
        <row r="11242">
          <cell r="B11242">
            <v>11</v>
          </cell>
        </row>
        <row r="11243">
          <cell r="B11243">
            <v>27</v>
          </cell>
        </row>
        <row r="11244">
          <cell r="B11244">
            <v>15</v>
          </cell>
        </row>
        <row r="11245">
          <cell r="B11245">
            <v>63</v>
          </cell>
        </row>
        <row r="11246">
          <cell r="B11246">
            <v>19</v>
          </cell>
        </row>
        <row r="11247">
          <cell r="B11247">
            <v>75</v>
          </cell>
        </row>
        <row r="11248">
          <cell r="B11248">
            <v>11</v>
          </cell>
        </row>
        <row r="11249">
          <cell r="B11249">
            <v>27</v>
          </cell>
        </row>
        <row r="11250">
          <cell r="B11250">
            <v>23</v>
          </cell>
        </row>
        <row r="11251">
          <cell r="B11251">
            <v>19</v>
          </cell>
        </row>
        <row r="11252">
          <cell r="B11252">
            <v>67</v>
          </cell>
        </row>
        <row r="11253">
          <cell r="B11253">
            <v>23</v>
          </cell>
        </row>
        <row r="11254">
          <cell r="B11254">
            <v>79</v>
          </cell>
        </row>
        <row r="11255">
          <cell r="B11255">
            <v>75</v>
          </cell>
        </row>
        <row r="11256">
          <cell r="B11256">
            <v>55</v>
          </cell>
        </row>
        <row r="11257">
          <cell r="B11257">
            <v>75</v>
          </cell>
        </row>
        <row r="11258">
          <cell r="B11258">
            <v>7</v>
          </cell>
        </row>
        <row r="11259">
          <cell r="B11259">
            <v>19</v>
          </cell>
        </row>
        <row r="11260">
          <cell r="B11260">
            <v>71</v>
          </cell>
        </row>
        <row r="11261">
          <cell r="B11261">
            <v>7</v>
          </cell>
        </row>
        <row r="11262">
          <cell r="B11262">
            <v>75</v>
          </cell>
        </row>
        <row r="11263">
          <cell r="B11263">
            <v>71</v>
          </cell>
        </row>
        <row r="11264">
          <cell r="B11264">
            <v>27</v>
          </cell>
        </row>
        <row r="11265">
          <cell r="B11265">
            <v>83</v>
          </cell>
        </row>
        <row r="11266">
          <cell r="B11266">
            <v>23</v>
          </cell>
        </row>
        <row r="11267">
          <cell r="B11267">
            <v>7</v>
          </cell>
        </row>
        <row r="11268">
          <cell r="B11268">
            <v>19</v>
          </cell>
        </row>
        <row r="11269">
          <cell r="B11269">
            <v>23</v>
          </cell>
        </row>
        <row r="11270">
          <cell r="B11270">
            <v>75</v>
          </cell>
        </row>
        <row r="11271">
          <cell r="B11271">
            <v>75</v>
          </cell>
        </row>
        <row r="11272">
          <cell r="B11272">
            <v>75</v>
          </cell>
        </row>
        <row r="11273">
          <cell r="B11273">
            <v>71</v>
          </cell>
        </row>
        <row r="11274">
          <cell r="B11274">
            <v>23</v>
          </cell>
        </row>
        <row r="11275">
          <cell r="B11275">
            <v>23</v>
          </cell>
        </row>
        <row r="11276">
          <cell r="B11276">
            <v>15</v>
          </cell>
        </row>
        <row r="11277">
          <cell r="B11277">
            <v>27</v>
          </cell>
        </row>
        <row r="11278">
          <cell r="B11278">
            <v>63</v>
          </cell>
        </row>
        <row r="11279">
          <cell r="B11279">
            <v>63</v>
          </cell>
        </row>
        <row r="11280">
          <cell r="B11280">
            <v>63</v>
          </cell>
        </row>
        <row r="11281">
          <cell r="B11281">
            <v>3</v>
          </cell>
        </row>
        <row r="11282">
          <cell r="B11282">
            <v>19</v>
          </cell>
        </row>
        <row r="11283">
          <cell r="B11283">
            <v>75</v>
          </cell>
        </row>
        <row r="11284">
          <cell r="B11284">
            <v>79</v>
          </cell>
        </row>
        <row r="11285">
          <cell r="B11285">
            <v>19</v>
          </cell>
        </row>
        <row r="11286">
          <cell r="B11286">
            <v>7</v>
          </cell>
        </row>
        <row r="11287">
          <cell r="B11287">
            <v>3</v>
          </cell>
        </row>
        <row r="11288">
          <cell r="B11288">
            <v>75</v>
          </cell>
        </row>
        <row r="11289">
          <cell r="B11289">
            <v>19</v>
          </cell>
        </row>
        <row r="11290">
          <cell r="B11290">
            <v>15</v>
          </cell>
        </row>
        <row r="11291">
          <cell r="B11291">
            <v>75</v>
          </cell>
        </row>
        <row r="11292">
          <cell r="B11292">
            <v>11</v>
          </cell>
        </row>
        <row r="11293">
          <cell r="B11293">
            <v>75</v>
          </cell>
        </row>
        <row r="11294">
          <cell r="B11294">
            <v>7</v>
          </cell>
        </row>
        <row r="11295">
          <cell r="B11295">
            <v>75</v>
          </cell>
        </row>
        <row r="11296">
          <cell r="B11296">
            <v>19</v>
          </cell>
        </row>
        <row r="11297">
          <cell r="B11297">
            <v>67</v>
          </cell>
        </row>
        <row r="11298">
          <cell r="B11298">
            <v>79</v>
          </cell>
        </row>
        <row r="11299">
          <cell r="B11299">
            <v>71</v>
          </cell>
        </row>
        <row r="11300">
          <cell r="B11300">
            <v>35</v>
          </cell>
        </row>
        <row r="11301">
          <cell r="B11301">
            <v>15</v>
          </cell>
        </row>
        <row r="11302">
          <cell r="B11302">
            <v>67</v>
          </cell>
        </row>
        <row r="11303">
          <cell r="B11303">
            <v>71</v>
          </cell>
        </row>
        <row r="11304">
          <cell r="B11304">
            <v>51</v>
          </cell>
        </row>
        <row r="11305">
          <cell r="B11305">
            <v>63</v>
          </cell>
        </row>
        <row r="11306">
          <cell r="B11306">
            <v>111</v>
          </cell>
        </row>
        <row r="11307">
          <cell r="B11307">
            <v>35</v>
          </cell>
        </row>
        <row r="11308">
          <cell r="B11308">
            <v>19</v>
          </cell>
        </row>
        <row r="11309">
          <cell r="B11309">
            <v>71</v>
          </cell>
        </row>
        <row r="11310">
          <cell r="B11310">
            <v>79</v>
          </cell>
        </row>
        <row r="11311">
          <cell r="B11311">
            <v>35</v>
          </cell>
        </row>
        <row r="11312">
          <cell r="B11312">
            <v>35</v>
          </cell>
        </row>
        <row r="11313">
          <cell r="B11313">
            <v>7</v>
          </cell>
        </row>
        <row r="11314">
          <cell r="B11314">
            <v>23</v>
          </cell>
        </row>
        <row r="11315">
          <cell r="B11315">
            <v>7</v>
          </cell>
        </row>
        <row r="11316">
          <cell r="B11316">
            <v>71</v>
          </cell>
        </row>
        <row r="11317">
          <cell r="B11317">
            <v>79</v>
          </cell>
        </row>
        <row r="11318">
          <cell r="B11318">
            <v>11</v>
          </cell>
        </row>
        <row r="11319">
          <cell r="B11319">
            <v>15</v>
          </cell>
        </row>
        <row r="11320">
          <cell r="B11320">
            <v>23</v>
          </cell>
        </row>
        <row r="11321">
          <cell r="B11321">
            <v>39</v>
          </cell>
        </row>
        <row r="11322">
          <cell r="B11322">
            <v>11</v>
          </cell>
        </row>
        <row r="11323">
          <cell r="B11323">
            <v>27</v>
          </cell>
        </row>
        <row r="11324">
          <cell r="B11324">
            <v>11</v>
          </cell>
        </row>
        <row r="11325">
          <cell r="B11325">
            <v>19</v>
          </cell>
        </row>
        <row r="11326">
          <cell r="B11326">
            <v>7</v>
          </cell>
        </row>
        <row r="11327">
          <cell r="B11327">
            <v>71</v>
          </cell>
        </row>
        <row r="11328">
          <cell r="B11328">
            <v>43</v>
          </cell>
        </row>
        <row r="11329">
          <cell r="B11329">
            <v>39</v>
          </cell>
        </row>
        <row r="11330">
          <cell r="B11330">
            <v>75</v>
          </cell>
        </row>
        <row r="11331">
          <cell r="B11331">
            <v>15</v>
          </cell>
        </row>
        <row r="11332">
          <cell r="B11332">
            <v>23</v>
          </cell>
        </row>
        <row r="11333">
          <cell r="B11333">
            <v>3</v>
          </cell>
        </row>
        <row r="11334">
          <cell r="B11334">
            <v>71</v>
          </cell>
        </row>
        <row r="11335">
          <cell r="B11335">
            <v>71</v>
          </cell>
        </row>
        <row r="11336">
          <cell r="B11336">
            <v>55</v>
          </cell>
        </row>
        <row r="11337">
          <cell r="B11337">
            <v>27</v>
          </cell>
        </row>
        <row r="11338">
          <cell r="B11338">
            <v>51</v>
          </cell>
        </row>
        <row r="11339">
          <cell r="B11339">
            <v>39</v>
          </cell>
        </row>
        <row r="11340">
          <cell r="B11340">
            <v>7</v>
          </cell>
        </row>
        <row r="11341">
          <cell r="B11341">
            <v>79</v>
          </cell>
        </row>
        <row r="11342">
          <cell r="B11342">
            <v>15</v>
          </cell>
        </row>
        <row r="11343">
          <cell r="B11343">
            <v>63</v>
          </cell>
        </row>
        <row r="11344">
          <cell r="B11344">
            <v>11</v>
          </cell>
        </row>
        <row r="11345">
          <cell r="B11345">
            <v>75</v>
          </cell>
        </row>
        <row r="11346">
          <cell r="B11346">
            <v>43</v>
          </cell>
        </row>
        <row r="11347">
          <cell r="B11347">
            <v>31</v>
          </cell>
        </row>
        <row r="11348">
          <cell r="B11348">
            <v>27</v>
          </cell>
        </row>
        <row r="11349">
          <cell r="B11349">
            <v>75</v>
          </cell>
        </row>
        <row r="11350">
          <cell r="B11350">
            <v>15</v>
          </cell>
        </row>
        <row r="11351">
          <cell r="B11351">
            <v>91</v>
          </cell>
        </row>
        <row r="11352">
          <cell r="B11352">
            <v>75</v>
          </cell>
        </row>
        <row r="11353">
          <cell r="B11353">
            <v>3</v>
          </cell>
        </row>
        <row r="11354">
          <cell r="B11354">
            <v>67</v>
          </cell>
        </row>
        <row r="11355">
          <cell r="B11355">
            <v>51</v>
          </cell>
        </row>
        <row r="11356">
          <cell r="B11356">
            <v>15</v>
          </cell>
        </row>
        <row r="11357">
          <cell r="B11357">
            <v>11</v>
          </cell>
        </row>
        <row r="11358">
          <cell r="B11358">
            <v>59</v>
          </cell>
        </row>
        <row r="11359">
          <cell r="B11359">
            <v>71</v>
          </cell>
        </row>
        <row r="11360">
          <cell r="B11360">
            <v>11</v>
          </cell>
        </row>
        <row r="11361">
          <cell r="B11361">
            <v>67</v>
          </cell>
        </row>
        <row r="11362">
          <cell r="B11362">
            <v>11</v>
          </cell>
        </row>
        <row r="11363">
          <cell r="B11363">
            <v>71</v>
          </cell>
        </row>
        <row r="11364">
          <cell r="B11364">
            <v>59</v>
          </cell>
        </row>
        <row r="11365">
          <cell r="B11365">
            <v>59</v>
          </cell>
        </row>
        <row r="11366">
          <cell r="B11366">
            <v>51</v>
          </cell>
        </row>
        <row r="11367">
          <cell r="B11367">
            <v>59</v>
          </cell>
        </row>
        <row r="11368">
          <cell r="B11368">
            <v>71</v>
          </cell>
        </row>
        <row r="11369">
          <cell r="B11369">
            <v>19</v>
          </cell>
        </row>
        <row r="11370">
          <cell r="B11370">
            <v>19</v>
          </cell>
        </row>
        <row r="11371">
          <cell r="B11371">
            <v>71</v>
          </cell>
        </row>
        <row r="11372">
          <cell r="B11372">
            <v>31</v>
          </cell>
        </row>
        <row r="11373">
          <cell r="B11373">
            <v>7</v>
          </cell>
        </row>
        <row r="11374">
          <cell r="B11374">
            <v>11</v>
          </cell>
        </row>
        <row r="11375">
          <cell r="B11375">
            <v>75</v>
          </cell>
        </row>
        <row r="11376">
          <cell r="B11376">
            <v>27</v>
          </cell>
        </row>
        <row r="11377">
          <cell r="B11377">
            <v>39</v>
          </cell>
        </row>
        <row r="11378">
          <cell r="B11378">
            <v>15</v>
          </cell>
        </row>
        <row r="11379">
          <cell r="B11379">
            <v>23</v>
          </cell>
        </row>
        <row r="11380">
          <cell r="B11380">
            <v>71</v>
          </cell>
        </row>
        <row r="11381">
          <cell r="B11381">
            <v>15</v>
          </cell>
        </row>
        <row r="11382">
          <cell r="B11382">
            <v>27</v>
          </cell>
        </row>
        <row r="11383">
          <cell r="B11383">
            <v>59</v>
          </cell>
        </row>
        <row r="11384">
          <cell r="B11384">
            <v>83</v>
          </cell>
        </row>
        <row r="11385">
          <cell r="B11385">
            <v>71</v>
          </cell>
        </row>
        <row r="11386">
          <cell r="B11386">
            <v>31</v>
          </cell>
        </row>
        <row r="11387">
          <cell r="B11387">
            <v>7</v>
          </cell>
        </row>
        <row r="11388">
          <cell r="B11388">
            <v>3</v>
          </cell>
        </row>
        <row r="11389">
          <cell r="B11389">
            <v>71</v>
          </cell>
        </row>
        <row r="11390">
          <cell r="B11390">
            <v>71</v>
          </cell>
        </row>
        <row r="11391">
          <cell r="B11391">
            <v>7</v>
          </cell>
        </row>
        <row r="11392">
          <cell r="B11392">
            <v>3</v>
          </cell>
        </row>
        <row r="11393">
          <cell r="B11393">
            <v>75</v>
          </cell>
        </row>
        <row r="11394">
          <cell r="B11394">
            <v>15</v>
          </cell>
        </row>
        <row r="11395">
          <cell r="B11395">
            <v>27</v>
          </cell>
        </row>
        <row r="11396">
          <cell r="B11396">
            <v>23</v>
          </cell>
        </row>
        <row r="11397">
          <cell r="B11397">
            <v>59</v>
          </cell>
        </row>
        <row r="11398">
          <cell r="B11398">
            <v>7</v>
          </cell>
        </row>
        <row r="11399">
          <cell r="B11399">
            <v>11</v>
          </cell>
        </row>
        <row r="11400">
          <cell r="B11400">
            <v>71</v>
          </cell>
        </row>
        <row r="11401">
          <cell r="B11401">
            <v>19</v>
          </cell>
        </row>
        <row r="11402">
          <cell r="B11402">
            <v>11</v>
          </cell>
        </row>
        <row r="11403">
          <cell r="B11403">
            <v>19</v>
          </cell>
        </row>
        <row r="11404">
          <cell r="B11404">
            <v>59</v>
          </cell>
        </row>
        <row r="11405">
          <cell r="B11405">
            <v>15</v>
          </cell>
        </row>
        <row r="11406">
          <cell r="B11406">
            <v>3</v>
          </cell>
        </row>
        <row r="11407">
          <cell r="B11407">
            <v>19</v>
          </cell>
        </row>
        <row r="11408">
          <cell r="B11408">
            <v>71</v>
          </cell>
        </row>
        <row r="11409">
          <cell r="B11409">
            <v>51</v>
          </cell>
        </row>
        <row r="11410">
          <cell r="B11410">
            <v>75</v>
          </cell>
        </row>
        <row r="11411">
          <cell r="B11411">
            <v>63</v>
          </cell>
        </row>
        <row r="11412">
          <cell r="B11412">
            <v>71</v>
          </cell>
        </row>
        <row r="11413">
          <cell r="B11413">
            <v>75</v>
          </cell>
        </row>
        <row r="11414">
          <cell r="B11414">
            <v>15</v>
          </cell>
        </row>
        <row r="11415">
          <cell r="B11415">
            <v>15</v>
          </cell>
        </row>
        <row r="11416">
          <cell r="B11416">
            <v>79</v>
          </cell>
        </row>
        <row r="11417">
          <cell r="B11417">
            <v>51</v>
          </cell>
        </row>
        <row r="11418">
          <cell r="B11418">
            <v>23</v>
          </cell>
        </row>
        <row r="11419">
          <cell r="B11419">
            <v>79</v>
          </cell>
        </row>
        <row r="11420">
          <cell r="B11420">
            <v>7</v>
          </cell>
        </row>
        <row r="11421">
          <cell r="B11421">
            <v>3</v>
          </cell>
        </row>
        <row r="11422">
          <cell r="B11422">
            <v>31</v>
          </cell>
        </row>
        <row r="11423">
          <cell r="B11423">
            <v>63</v>
          </cell>
        </row>
        <row r="11424">
          <cell r="B11424">
            <v>27</v>
          </cell>
        </row>
        <row r="11425">
          <cell r="B11425">
            <v>19</v>
          </cell>
        </row>
        <row r="11426">
          <cell r="B11426">
            <v>39</v>
          </cell>
        </row>
        <row r="11427">
          <cell r="B11427">
            <v>23</v>
          </cell>
        </row>
        <row r="11428">
          <cell r="B11428">
            <v>7</v>
          </cell>
        </row>
        <row r="11429">
          <cell r="B11429">
            <v>79</v>
          </cell>
        </row>
        <row r="11430">
          <cell r="B11430">
            <v>7</v>
          </cell>
        </row>
        <row r="11431">
          <cell r="B11431">
            <v>15</v>
          </cell>
        </row>
        <row r="11432">
          <cell r="B11432">
            <v>83</v>
          </cell>
        </row>
        <row r="11433">
          <cell r="B11433">
            <v>19</v>
          </cell>
        </row>
        <row r="11434">
          <cell r="B11434">
            <v>79</v>
          </cell>
        </row>
        <row r="11435">
          <cell r="B11435">
            <v>75</v>
          </cell>
        </row>
        <row r="11436">
          <cell r="B11436">
            <v>23</v>
          </cell>
        </row>
        <row r="11437">
          <cell r="B11437">
            <v>15</v>
          </cell>
        </row>
        <row r="11438">
          <cell r="B11438">
            <v>75</v>
          </cell>
        </row>
        <row r="11439">
          <cell r="B11439">
            <v>75</v>
          </cell>
        </row>
        <row r="11440">
          <cell r="B11440">
            <v>11</v>
          </cell>
        </row>
        <row r="11441">
          <cell r="B11441">
            <v>27</v>
          </cell>
        </row>
        <row r="11442">
          <cell r="B11442">
            <v>39</v>
          </cell>
        </row>
        <row r="11443">
          <cell r="B11443">
            <v>19</v>
          </cell>
        </row>
        <row r="11444">
          <cell r="B11444">
            <v>75</v>
          </cell>
        </row>
        <row r="11445">
          <cell r="B11445">
            <v>75</v>
          </cell>
        </row>
        <row r="11446">
          <cell r="B11446">
            <v>27</v>
          </cell>
        </row>
        <row r="11447">
          <cell r="B11447">
            <v>75</v>
          </cell>
        </row>
        <row r="11448">
          <cell r="B11448">
            <v>27</v>
          </cell>
        </row>
        <row r="11449">
          <cell r="B11449">
            <v>35</v>
          </cell>
        </row>
        <row r="11450">
          <cell r="B11450">
            <v>23</v>
          </cell>
        </row>
        <row r="11451">
          <cell r="B11451">
            <v>71</v>
          </cell>
        </row>
        <row r="11452">
          <cell r="B11452">
            <v>23</v>
          </cell>
        </row>
        <row r="11453">
          <cell r="B11453">
            <v>79</v>
          </cell>
        </row>
        <row r="11454">
          <cell r="B11454">
            <v>3</v>
          </cell>
        </row>
        <row r="11455">
          <cell r="B11455">
            <v>19</v>
          </cell>
        </row>
        <row r="11456">
          <cell r="B11456">
            <v>23</v>
          </cell>
        </row>
        <row r="11457">
          <cell r="B11457">
            <v>27</v>
          </cell>
        </row>
        <row r="11458">
          <cell r="B11458">
            <v>39</v>
          </cell>
        </row>
        <row r="11459">
          <cell r="B11459">
            <v>79</v>
          </cell>
        </row>
        <row r="11460">
          <cell r="B11460">
            <v>15</v>
          </cell>
        </row>
        <row r="11461">
          <cell r="B11461">
            <v>31</v>
          </cell>
        </row>
        <row r="11462">
          <cell r="B11462">
            <v>15</v>
          </cell>
        </row>
        <row r="11463">
          <cell r="B11463">
            <v>27</v>
          </cell>
        </row>
        <row r="11464">
          <cell r="B11464">
            <v>63</v>
          </cell>
        </row>
        <row r="11465">
          <cell r="B11465">
            <v>51</v>
          </cell>
        </row>
        <row r="11466">
          <cell r="B11466">
            <v>11</v>
          </cell>
        </row>
        <row r="11467">
          <cell r="B11467">
            <v>31</v>
          </cell>
        </row>
        <row r="11468">
          <cell r="B11468">
            <v>75</v>
          </cell>
        </row>
        <row r="11469">
          <cell r="B11469">
            <v>87</v>
          </cell>
        </row>
        <row r="11470">
          <cell r="B11470">
            <v>67</v>
          </cell>
        </row>
        <row r="11471">
          <cell r="B11471">
            <v>39</v>
          </cell>
        </row>
        <row r="11472">
          <cell r="B11472">
            <v>79</v>
          </cell>
        </row>
        <row r="11473">
          <cell r="B11473">
            <v>19</v>
          </cell>
        </row>
        <row r="11474">
          <cell r="B11474">
            <v>79</v>
          </cell>
        </row>
        <row r="11475">
          <cell r="B11475">
            <v>71</v>
          </cell>
        </row>
        <row r="11476">
          <cell r="B11476">
            <v>3</v>
          </cell>
        </row>
        <row r="11477">
          <cell r="B11477">
            <v>15</v>
          </cell>
        </row>
        <row r="11478">
          <cell r="B11478">
            <v>71</v>
          </cell>
        </row>
        <row r="11479">
          <cell r="B11479">
            <v>3</v>
          </cell>
        </row>
        <row r="11480">
          <cell r="B11480">
            <v>31</v>
          </cell>
        </row>
        <row r="11481">
          <cell r="B11481">
            <v>71</v>
          </cell>
        </row>
        <row r="11482">
          <cell r="B11482">
            <v>27</v>
          </cell>
        </row>
        <row r="11483">
          <cell r="B11483">
            <v>19</v>
          </cell>
        </row>
        <row r="11484">
          <cell r="B11484">
            <v>71</v>
          </cell>
        </row>
        <row r="11485">
          <cell r="B11485">
            <v>27</v>
          </cell>
        </row>
        <row r="11486">
          <cell r="B11486">
            <v>15</v>
          </cell>
        </row>
        <row r="11487">
          <cell r="B11487">
            <v>15</v>
          </cell>
        </row>
        <row r="11488">
          <cell r="B11488">
            <v>83</v>
          </cell>
        </row>
        <row r="11489">
          <cell r="B11489">
            <v>27</v>
          </cell>
        </row>
        <row r="11490">
          <cell r="B11490">
            <v>35</v>
          </cell>
        </row>
        <row r="11491">
          <cell r="B11491">
            <v>75</v>
          </cell>
        </row>
        <row r="11492">
          <cell r="B11492">
            <v>19</v>
          </cell>
        </row>
        <row r="11493">
          <cell r="B11493">
            <v>35</v>
          </cell>
        </row>
        <row r="11494">
          <cell r="B11494">
            <v>23</v>
          </cell>
        </row>
        <row r="11495">
          <cell r="B11495">
            <v>11</v>
          </cell>
        </row>
        <row r="11496">
          <cell r="B11496">
            <v>71</v>
          </cell>
        </row>
        <row r="11497">
          <cell r="B11497">
            <v>83</v>
          </cell>
        </row>
        <row r="11498">
          <cell r="B11498">
            <v>71</v>
          </cell>
        </row>
        <row r="11499">
          <cell r="B11499">
            <v>71</v>
          </cell>
        </row>
        <row r="11500">
          <cell r="B11500">
            <v>19</v>
          </cell>
        </row>
        <row r="11501">
          <cell r="B11501">
            <v>35</v>
          </cell>
        </row>
        <row r="11502">
          <cell r="B11502">
            <v>7</v>
          </cell>
        </row>
        <row r="11503">
          <cell r="B11503">
            <v>75</v>
          </cell>
        </row>
        <row r="11504">
          <cell r="B11504">
            <v>11</v>
          </cell>
        </row>
        <row r="11505">
          <cell r="B11505">
            <v>31</v>
          </cell>
        </row>
        <row r="11506">
          <cell r="B11506">
            <v>7</v>
          </cell>
        </row>
        <row r="11507">
          <cell r="B11507">
            <v>67</v>
          </cell>
        </row>
        <row r="11508">
          <cell r="B11508">
            <v>19</v>
          </cell>
        </row>
        <row r="11509">
          <cell r="B11509">
            <v>31</v>
          </cell>
        </row>
        <row r="11510">
          <cell r="B11510">
            <v>55</v>
          </cell>
        </row>
        <row r="11511">
          <cell r="B11511">
            <v>19</v>
          </cell>
        </row>
        <row r="11512">
          <cell r="B11512">
            <v>71</v>
          </cell>
        </row>
        <row r="11513">
          <cell r="B11513">
            <v>59</v>
          </cell>
        </row>
        <row r="11514">
          <cell r="B11514">
            <v>15</v>
          </cell>
        </row>
        <row r="11515">
          <cell r="B11515">
            <v>75</v>
          </cell>
        </row>
        <row r="11516">
          <cell r="B11516">
            <v>15</v>
          </cell>
        </row>
        <row r="11517">
          <cell r="B11517">
            <v>75</v>
          </cell>
        </row>
        <row r="11518">
          <cell r="B11518">
            <v>7</v>
          </cell>
        </row>
        <row r="11519">
          <cell r="B11519">
            <v>23</v>
          </cell>
        </row>
        <row r="11520">
          <cell r="B11520">
            <v>31</v>
          </cell>
        </row>
        <row r="11521">
          <cell r="B11521">
            <v>39</v>
          </cell>
        </row>
        <row r="11522">
          <cell r="B11522">
            <v>67</v>
          </cell>
        </row>
        <row r="11523">
          <cell r="B11523">
            <v>19</v>
          </cell>
        </row>
        <row r="11524">
          <cell r="B11524">
            <v>83</v>
          </cell>
        </row>
        <row r="11525">
          <cell r="B11525">
            <v>15</v>
          </cell>
        </row>
        <row r="11526">
          <cell r="B11526">
            <v>75</v>
          </cell>
        </row>
        <row r="11527">
          <cell r="B11527">
            <v>75</v>
          </cell>
        </row>
        <row r="11528">
          <cell r="B11528">
            <v>11</v>
          </cell>
        </row>
        <row r="11529">
          <cell r="B11529">
            <v>11</v>
          </cell>
        </row>
        <row r="11530">
          <cell r="B11530">
            <v>71</v>
          </cell>
        </row>
        <row r="11531">
          <cell r="B11531">
            <v>15</v>
          </cell>
        </row>
        <row r="11532">
          <cell r="B11532">
            <v>23</v>
          </cell>
        </row>
        <row r="11533">
          <cell r="B11533">
            <v>67</v>
          </cell>
        </row>
        <row r="11534">
          <cell r="B11534">
            <v>75</v>
          </cell>
        </row>
        <row r="11535">
          <cell r="B11535">
            <v>11</v>
          </cell>
        </row>
        <row r="11536">
          <cell r="B11536">
            <v>43</v>
          </cell>
        </row>
        <row r="11537">
          <cell r="B11537">
            <v>35</v>
          </cell>
        </row>
        <row r="11538">
          <cell r="B11538">
            <v>59</v>
          </cell>
        </row>
        <row r="11539">
          <cell r="B11539">
            <v>35</v>
          </cell>
        </row>
        <row r="11540">
          <cell r="B11540">
            <v>11</v>
          </cell>
        </row>
        <row r="11541">
          <cell r="B11541">
            <v>31</v>
          </cell>
        </row>
        <row r="11542">
          <cell r="B11542">
            <v>31</v>
          </cell>
        </row>
        <row r="11543">
          <cell r="B11543">
            <v>71</v>
          </cell>
        </row>
        <row r="11544">
          <cell r="B11544">
            <v>79</v>
          </cell>
        </row>
        <row r="11545">
          <cell r="B11545">
            <v>79</v>
          </cell>
        </row>
        <row r="11546">
          <cell r="B11546">
            <v>35</v>
          </cell>
        </row>
        <row r="11547">
          <cell r="B11547">
            <v>71</v>
          </cell>
        </row>
        <row r="11548">
          <cell r="B11548">
            <v>79</v>
          </cell>
        </row>
        <row r="11549">
          <cell r="B11549">
            <v>7</v>
          </cell>
        </row>
        <row r="11550">
          <cell r="B11550">
            <v>23</v>
          </cell>
        </row>
        <row r="11551">
          <cell r="B11551">
            <v>27</v>
          </cell>
        </row>
        <row r="11552">
          <cell r="B11552">
            <v>79</v>
          </cell>
        </row>
        <row r="11553">
          <cell r="B11553">
            <v>27</v>
          </cell>
        </row>
        <row r="11554">
          <cell r="B11554">
            <v>71</v>
          </cell>
        </row>
        <row r="11555">
          <cell r="B11555">
            <v>27</v>
          </cell>
        </row>
        <row r="11556">
          <cell r="B11556">
            <v>71</v>
          </cell>
        </row>
        <row r="11557">
          <cell r="B11557">
            <v>55</v>
          </cell>
        </row>
        <row r="11558">
          <cell r="B11558">
            <v>35</v>
          </cell>
        </row>
        <row r="11559">
          <cell r="B11559">
            <v>15</v>
          </cell>
        </row>
        <row r="11560">
          <cell r="B11560">
            <v>75</v>
          </cell>
        </row>
        <row r="11561">
          <cell r="B11561">
            <v>83</v>
          </cell>
        </row>
        <row r="11562">
          <cell r="B11562">
            <v>27</v>
          </cell>
        </row>
        <row r="11563">
          <cell r="B11563">
            <v>59</v>
          </cell>
        </row>
        <row r="11564">
          <cell r="B11564">
            <v>19</v>
          </cell>
        </row>
        <row r="11565">
          <cell r="B11565">
            <v>71</v>
          </cell>
        </row>
        <row r="11566">
          <cell r="B11566">
            <v>19</v>
          </cell>
        </row>
        <row r="11567">
          <cell r="B11567">
            <v>55</v>
          </cell>
        </row>
        <row r="11568">
          <cell r="B11568">
            <v>75</v>
          </cell>
        </row>
        <row r="11569">
          <cell r="B11569">
            <v>11</v>
          </cell>
        </row>
        <row r="11570">
          <cell r="B11570">
            <v>11</v>
          </cell>
        </row>
        <row r="11571">
          <cell r="B11571">
            <v>67</v>
          </cell>
        </row>
        <row r="11572">
          <cell r="B11572">
            <v>27</v>
          </cell>
        </row>
        <row r="11573">
          <cell r="B11573">
            <v>7</v>
          </cell>
        </row>
        <row r="11574">
          <cell r="B11574">
            <v>71</v>
          </cell>
        </row>
        <row r="11575">
          <cell r="B11575">
            <v>11</v>
          </cell>
        </row>
        <row r="11576">
          <cell r="B11576">
            <v>63</v>
          </cell>
        </row>
        <row r="11577">
          <cell r="B11577">
            <v>23</v>
          </cell>
        </row>
        <row r="11578">
          <cell r="B11578">
            <v>3</v>
          </cell>
        </row>
        <row r="11579">
          <cell r="B11579">
            <v>75</v>
          </cell>
        </row>
        <row r="11580">
          <cell r="B11580">
            <v>35</v>
          </cell>
        </row>
        <row r="11581">
          <cell r="B11581">
            <v>71</v>
          </cell>
        </row>
        <row r="11582">
          <cell r="B11582">
            <v>19</v>
          </cell>
        </row>
        <row r="11583">
          <cell r="B11583">
            <v>75</v>
          </cell>
        </row>
        <row r="11584">
          <cell r="B11584">
            <v>79</v>
          </cell>
        </row>
        <row r="11585">
          <cell r="B11585">
            <v>75</v>
          </cell>
        </row>
        <row r="11586">
          <cell r="B11586">
            <v>23</v>
          </cell>
        </row>
        <row r="11587">
          <cell r="B11587">
            <v>75</v>
          </cell>
        </row>
        <row r="11588">
          <cell r="B11588">
            <v>71</v>
          </cell>
        </row>
        <row r="11589">
          <cell r="B11589">
            <v>71</v>
          </cell>
        </row>
        <row r="11590">
          <cell r="B11590">
            <v>75</v>
          </cell>
        </row>
        <row r="11591">
          <cell r="B11591">
            <v>23</v>
          </cell>
        </row>
        <row r="11592">
          <cell r="B11592">
            <v>67</v>
          </cell>
        </row>
        <row r="11593">
          <cell r="B11593">
            <v>35</v>
          </cell>
        </row>
        <row r="11594">
          <cell r="B11594">
            <v>67</v>
          </cell>
        </row>
        <row r="11595">
          <cell r="B11595">
            <v>63</v>
          </cell>
        </row>
        <row r="11596">
          <cell r="B11596">
            <v>71</v>
          </cell>
        </row>
        <row r="11597">
          <cell r="B11597">
            <v>67</v>
          </cell>
        </row>
        <row r="11598">
          <cell r="B11598">
            <v>19</v>
          </cell>
        </row>
        <row r="11599">
          <cell r="B11599">
            <v>15</v>
          </cell>
        </row>
        <row r="11600">
          <cell r="B11600">
            <v>15</v>
          </cell>
        </row>
        <row r="11601">
          <cell r="B11601">
            <v>3</v>
          </cell>
        </row>
        <row r="11602">
          <cell r="B11602">
            <v>11</v>
          </cell>
        </row>
        <row r="11603">
          <cell r="B11603">
            <v>19</v>
          </cell>
        </row>
        <row r="11604">
          <cell r="B11604">
            <v>19</v>
          </cell>
        </row>
        <row r="11605">
          <cell r="B11605">
            <v>11</v>
          </cell>
        </row>
        <row r="11606">
          <cell r="B11606">
            <v>15</v>
          </cell>
        </row>
        <row r="11607">
          <cell r="B11607">
            <v>23</v>
          </cell>
        </row>
        <row r="11608">
          <cell r="B11608">
            <v>67</v>
          </cell>
        </row>
        <row r="11609">
          <cell r="B11609">
            <v>7</v>
          </cell>
        </row>
        <row r="11610">
          <cell r="B11610">
            <v>31</v>
          </cell>
        </row>
        <row r="11611">
          <cell r="B11611">
            <v>75</v>
          </cell>
        </row>
        <row r="11612">
          <cell r="B11612">
            <v>79</v>
          </cell>
        </row>
        <row r="11613">
          <cell r="B11613">
            <v>23</v>
          </cell>
        </row>
        <row r="11614">
          <cell r="B11614">
            <v>19</v>
          </cell>
        </row>
        <row r="11615">
          <cell r="B11615">
            <v>31</v>
          </cell>
        </row>
        <row r="11616">
          <cell r="B11616">
            <v>39</v>
          </cell>
        </row>
        <row r="11617">
          <cell r="B11617">
            <v>55</v>
          </cell>
        </row>
        <row r="11618">
          <cell r="B11618">
            <v>23</v>
          </cell>
        </row>
        <row r="11619">
          <cell r="B11619">
            <v>27</v>
          </cell>
        </row>
        <row r="11620">
          <cell r="B11620">
            <v>7</v>
          </cell>
        </row>
        <row r="11621">
          <cell r="B11621">
            <v>71</v>
          </cell>
        </row>
        <row r="11622">
          <cell r="B11622">
            <v>59</v>
          </cell>
        </row>
        <row r="11623">
          <cell r="B11623">
            <v>71</v>
          </cell>
        </row>
        <row r="11624">
          <cell r="B11624">
            <v>11</v>
          </cell>
        </row>
        <row r="11625">
          <cell r="B11625">
            <v>75</v>
          </cell>
        </row>
        <row r="11626">
          <cell r="B11626">
            <v>71</v>
          </cell>
        </row>
        <row r="11627">
          <cell r="B11627">
            <v>7</v>
          </cell>
        </row>
        <row r="11628">
          <cell r="B11628">
            <v>15</v>
          </cell>
        </row>
        <row r="11629">
          <cell r="B11629">
            <v>15</v>
          </cell>
        </row>
        <row r="11630">
          <cell r="B11630">
            <v>79</v>
          </cell>
        </row>
        <row r="11631">
          <cell r="B11631">
            <v>67</v>
          </cell>
        </row>
        <row r="11632">
          <cell r="B11632">
            <v>15</v>
          </cell>
        </row>
        <row r="11633">
          <cell r="B11633">
            <v>31</v>
          </cell>
        </row>
        <row r="11634">
          <cell r="B11634">
            <v>23</v>
          </cell>
        </row>
        <row r="11635">
          <cell r="B11635">
            <v>75</v>
          </cell>
        </row>
        <row r="11636">
          <cell r="B11636">
            <v>31</v>
          </cell>
        </row>
        <row r="11637">
          <cell r="B11637">
            <v>79</v>
          </cell>
        </row>
        <row r="11638">
          <cell r="B11638">
            <v>19</v>
          </cell>
        </row>
        <row r="11639">
          <cell r="B11639">
            <v>63</v>
          </cell>
        </row>
        <row r="11640">
          <cell r="B11640">
            <v>7</v>
          </cell>
        </row>
        <row r="11641">
          <cell r="B11641">
            <v>59</v>
          </cell>
        </row>
        <row r="11642">
          <cell r="B11642">
            <v>83</v>
          </cell>
        </row>
        <row r="11643">
          <cell r="B11643">
            <v>7</v>
          </cell>
        </row>
        <row r="11644">
          <cell r="B11644">
            <v>75</v>
          </cell>
        </row>
        <row r="11645">
          <cell r="B11645">
            <v>35</v>
          </cell>
        </row>
        <row r="11646">
          <cell r="B11646">
            <v>35</v>
          </cell>
        </row>
        <row r="11647">
          <cell r="B11647">
            <v>3</v>
          </cell>
        </row>
        <row r="11648">
          <cell r="B11648">
            <v>75</v>
          </cell>
        </row>
        <row r="11649">
          <cell r="B11649">
            <v>75</v>
          </cell>
        </row>
        <row r="11650">
          <cell r="B11650">
            <v>71</v>
          </cell>
        </row>
        <row r="11651">
          <cell r="B11651">
            <v>7</v>
          </cell>
        </row>
        <row r="11652">
          <cell r="B11652">
            <v>19</v>
          </cell>
        </row>
        <row r="11653">
          <cell r="B11653">
            <v>67</v>
          </cell>
        </row>
        <row r="11654">
          <cell r="B11654">
            <v>27</v>
          </cell>
        </row>
        <row r="11655">
          <cell r="B11655">
            <v>59</v>
          </cell>
        </row>
        <row r="11656">
          <cell r="B11656">
            <v>3</v>
          </cell>
        </row>
        <row r="11657">
          <cell r="B11657">
            <v>67</v>
          </cell>
        </row>
        <row r="11658">
          <cell r="B11658">
            <v>95</v>
          </cell>
        </row>
        <row r="11659">
          <cell r="B11659">
            <v>15</v>
          </cell>
        </row>
        <row r="11660">
          <cell r="B11660">
            <v>79</v>
          </cell>
        </row>
        <row r="11661">
          <cell r="B11661">
            <v>71</v>
          </cell>
        </row>
        <row r="11662">
          <cell r="B11662">
            <v>79</v>
          </cell>
        </row>
        <row r="11663">
          <cell r="B11663">
            <v>11</v>
          </cell>
        </row>
        <row r="11664">
          <cell r="B11664">
            <v>59</v>
          </cell>
        </row>
        <row r="11665">
          <cell r="B11665">
            <v>19</v>
          </cell>
        </row>
        <row r="11666">
          <cell r="B11666">
            <v>39</v>
          </cell>
        </row>
        <row r="11667">
          <cell r="B11667">
            <v>71</v>
          </cell>
        </row>
        <row r="11668">
          <cell r="B11668">
            <v>55</v>
          </cell>
        </row>
        <row r="11669">
          <cell r="B11669">
            <v>59</v>
          </cell>
        </row>
        <row r="11670">
          <cell r="B11670">
            <v>27</v>
          </cell>
        </row>
        <row r="11671">
          <cell r="B11671">
            <v>35</v>
          </cell>
        </row>
        <row r="11672">
          <cell r="B11672">
            <v>11</v>
          </cell>
        </row>
        <row r="11673">
          <cell r="B11673">
            <v>7</v>
          </cell>
        </row>
        <row r="11674">
          <cell r="B11674">
            <v>71</v>
          </cell>
        </row>
        <row r="11675">
          <cell r="B11675">
            <v>79</v>
          </cell>
        </row>
        <row r="11676">
          <cell r="B11676">
            <v>79</v>
          </cell>
        </row>
        <row r="11677">
          <cell r="B11677">
            <v>7</v>
          </cell>
        </row>
        <row r="11678">
          <cell r="B11678">
            <v>19</v>
          </cell>
        </row>
        <row r="11679">
          <cell r="B11679">
            <v>71</v>
          </cell>
        </row>
        <row r="11680">
          <cell r="B11680">
            <v>31</v>
          </cell>
        </row>
        <row r="11681">
          <cell r="B11681">
            <v>79</v>
          </cell>
        </row>
        <row r="11682">
          <cell r="B11682">
            <v>35</v>
          </cell>
        </row>
        <row r="11683">
          <cell r="B11683">
            <v>27</v>
          </cell>
        </row>
        <row r="11684">
          <cell r="B11684">
            <v>15</v>
          </cell>
        </row>
        <row r="11685">
          <cell r="B11685">
            <v>15</v>
          </cell>
        </row>
        <row r="11686">
          <cell r="B11686">
            <v>63</v>
          </cell>
        </row>
        <row r="11687">
          <cell r="B11687">
            <v>79</v>
          </cell>
        </row>
        <row r="11688">
          <cell r="B11688">
            <v>19</v>
          </cell>
        </row>
        <row r="11689">
          <cell r="B11689">
            <v>75</v>
          </cell>
        </row>
        <row r="11690">
          <cell r="B11690">
            <v>15</v>
          </cell>
        </row>
        <row r="11691">
          <cell r="B11691">
            <v>11</v>
          </cell>
        </row>
        <row r="11692">
          <cell r="B11692">
            <v>19</v>
          </cell>
        </row>
        <row r="11693">
          <cell r="B11693">
            <v>71</v>
          </cell>
        </row>
        <row r="11694">
          <cell r="B11694">
            <v>31</v>
          </cell>
        </row>
        <row r="11695">
          <cell r="B11695">
            <v>19</v>
          </cell>
        </row>
        <row r="11696">
          <cell r="B11696">
            <v>71</v>
          </cell>
        </row>
        <row r="11697">
          <cell r="B11697">
            <v>7</v>
          </cell>
        </row>
        <row r="11698">
          <cell r="B11698">
            <v>63</v>
          </cell>
        </row>
        <row r="11699">
          <cell r="B11699">
            <v>67</v>
          </cell>
        </row>
        <row r="11700">
          <cell r="B11700">
            <v>19</v>
          </cell>
        </row>
        <row r="11701">
          <cell r="B11701">
            <v>43</v>
          </cell>
        </row>
        <row r="11702">
          <cell r="B11702">
            <v>67</v>
          </cell>
        </row>
        <row r="11703">
          <cell r="B11703">
            <v>59</v>
          </cell>
        </row>
        <row r="11704">
          <cell r="B11704">
            <v>51</v>
          </cell>
        </row>
        <row r="11705">
          <cell r="B11705">
            <v>27</v>
          </cell>
        </row>
        <row r="11706">
          <cell r="B11706">
            <v>55</v>
          </cell>
        </row>
        <row r="11707">
          <cell r="B11707">
            <v>83</v>
          </cell>
        </row>
        <row r="11708">
          <cell r="B11708">
            <v>91</v>
          </cell>
        </row>
        <row r="11709">
          <cell r="B11709">
            <v>19</v>
          </cell>
        </row>
        <row r="11710">
          <cell r="B11710">
            <v>75</v>
          </cell>
        </row>
        <row r="11711">
          <cell r="B11711">
            <v>79</v>
          </cell>
        </row>
        <row r="11712">
          <cell r="B11712">
            <v>15</v>
          </cell>
        </row>
        <row r="11713">
          <cell r="B11713">
            <v>55</v>
          </cell>
        </row>
        <row r="11714">
          <cell r="B11714">
            <v>11</v>
          </cell>
        </row>
        <row r="11715">
          <cell r="B11715">
            <v>55</v>
          </cell>
        </row>
        <row r="11716">
          <cell r="B11716">
            <v>63</v>
          </cell>
        </row>
        <row r="11717">
          <cell r="B11717">
            <v>51</v>
          </cell>
        </row>
        <row r="11718">
          <cell r="B11718">
            <v>35</v>
          </cell>
        </row>
        <row r="11719">
          <cell r="B11719">
            <v>3</v>
          </cell>
        </row>
        <row r="11720">
          <cell r="B11720">
            <v>71</v>
          </cell>
        </row>
        <row r="11721">
          <cell r="B11721">
            <v>23</v>
          </cell>
        </row>
        <row r="11722">
          <cell r="B11722">
            <v>63</v>
          </cell>
        </row>
        <row r="11723">
          <cell r="B11723">
            <v>71</v>
          </cell>
        </row>
        <row r="11724">
          <cell r="B11724">
            <v>83</v>
          </cell>
        </row>
        <row r="11725">
          <cell r="B11725">
            <v>47</v>
          </cell>
        </row>
        <row r="11726">
          <cell r="B11726">
            <v>83</v>
          </cell>
        </row>
        <row r="11727">
          <cell r="B11727">
            <v>75</v>
          </cell>
        </row>
        <row r="11728">
          <cell r="B11728">
            <v>75</v>
          </cell>
        </row>
        <row r="11729">
          <cell r="B11729">
            <v>31</v>
          </cell>
        </row>
        <row r="11730">
          <cell r="B11730">
            <v>7</v>
          </cell>
        </row>
        <row r="11731">
          <cell r="B11731">
            <v>7</v>
          </cell>
        </row>
        <row r="11732">
          <cell r="B11732">
            <v>3</v>
          </cell>
        </row>
        <row r="11733">
          <cell r="B11733">
            <v>47</v>
          </cell>
        </row>
        <row r="11734">
          <cell r="B11734">
            <v>79</v>
          </cell>
        </row>
        <row r="11735">
          <cell r="B11735">
            <v>7</v>
          </cell>
        </row>
        <row r="11736">
          <cell r="B11736">
            <v>55</v>
          </cell>
        </row>
        <row r="11737">
          <cell r="B11737">
            <v>11</v>
          </cell>
        </row>
        <row r="11738">
          <cell r="B11738">
            <v>75</v>
          </cell>
        </row>
        <row r="11739">
          <cell r="B11739">
            <v>39</v>
          </cell>
        </row>
        <row r="11740">
          <cell r="B11740">
            <v>35</v>
          </cell>
        </row>
        <row r="11741">
          <cell r="B11741">
            <v>67</v>
          </cell>
        </row>
        <row r="11742">
          <cell r="B11742">
            <v>75</v>
          </cell>
        </row>
        <row r="11743">
          <cell r="B11743">
            <v>31</v>
          </cell>
        </row>
        <row r="11744">
          <cell r="B11744">
            <v>7</v>
          </cell>
        </row>
        <row r="11745">
          <cell r="B11745">
            <v>15</v>
          </cell>
        </row>
        <row r="11746">
          <cell r="B11746">
            <v>75</v>
          </cell>
        </row>
        <row r="11747">
          <cell r="B11747">
            <v>51</v>
          </cell>
        </row>
        <row r="11748">
          <cell r="B11748">
            <v>7</v>
          </cell>
        </row>
        <row r="11749">
          <cell r="B11749">
            <v>11</v>
          </cell>
        </row>
        <row r="11750">
          <cell r="B11750">
            <v>23</v>
          </cell>
        </row>
        <row r="11751">
          <cell r="B11751">
            <v>67</v>
          </cell>
        </row>
        <row r="11752">
          <cell r="B11752">
            <v>75</v>
          </cell>
        </row>
        <row r="11753">
          <cell r="B11753">
            <v>35</v>
          </cell>
        </row>
        <row r="11754">
          <cell r="B11754">
            <v>11</v>
          </cell>
        </row>
        <row r="11755">
          <cell r="B11755">
            <v>19</v>
          </cell>
        </row>
        <row r="11756">
          <cell r="B11756">
            <v>15</v>
          </cell>
        </row>
        <row r="11757">
          <cell r="B11757">
            <v>63</v>
          </cell>
        </row>
        <row r="11758">
          <cell r="B11758">
            <v>59</v>
          </cell>
        </row>
        <row r="11759">
          <cell r="B11759">
            <v>59</v>
          </cell>
        </row>
        <row r="11760">
          <cell r="B11760">
            <v>3</v>
          </cell>
        </row>
        <row r="11761">
          <cell r="B11761">
            <v>67</v>
          </cell>
        </row>
        <row r="11762">
          <cell r="B11762">
            <v>15</v>
          </cell>
        </row>
        <row r="11763">
          <cell r="B11763">
            <v>75</v>
          </cell>
        </row>
        <row r="11764">
          <cell r="B11764">
            <v>3</v>
          </cell>
        </row>
        <row r="11765">
          <cell r="B11765">
            <v>63</v>
          </cell>
        </row>
        <row r="11766">
          <cell r="B11766">
            <v>79</v>
          </cell>
        </row>
        <row r="11767">
          <cell r="B11767">
            <v>27</v>
          </cell>
        </row>
        <row r="11768">
          <cell r="B11768">
            <v>75</v>
          </cell>
        </row>
        <row r="11769">
          <cell r="B11769">
            <v>67</v>
          </cell>
        </row>
        <row r="11770">
          <cell r="B11770">
            <v>79</v>
          </cell>
        </row>
        <row r="11771">
          <cell r="B11771">
            <v>51</v>
          </cell>
        </row>
        <row r="11772">
          <cell r="B11772">
            <v>15</v>
          </cell>
        </row>
        <row r="11773">
          <cell r="B11773">
            <v>15</v>
          </cell>
        </row>
        <row r="11774">
          <cell r="B11774">
            <v>15</v>
          </cell>
        </row>
        <row r="11775">
          <cell r="B11775">
            <v>71</v>
          </cell>
        </row>
        <row r="11776">
          <cell r="B11776">
            <v>15</v>
          </cell>
        </row>
        <row r="11777">
          <cell r="B11777">
            <v>79</v>
          </cell>
        </row>
        <row r="11778">
          <cell r="B11778">
            <v>11</v>
          </cell>
        </row>
        <row r="11779">
          <cell r="B11779">
            <v>3</v>
          </cell>
        </row>
        <row r="11780">
          <cell r="B11780">
            <v>31</v>
          </cell>
        </row>
        <row r="11781">
          <cell r="B11781">
            <v>67</v>
          </cell>
        </row>
        <row r="11782">
          <cell r="B11782">
            <v>75</v>
          </cell>
        </row>
        <row r="11783">
          <cell r="B11783">
            <v>83</v>
          </cell>
        </row>
        <row r="11784">
          <cell r="B11784">
            <v>27</v>
          </cell>
        </row>
        <row r="11785">
          <cell r="B11785">
            <v>59</v>
          </cell>
        </row>
        <row r="11786">
          <cell r="B11786">
            <v>15</v>
          </cell>
        </row>
        <row r="11787">
          <cell r="B11787">
            <v>35</v>
          </cell>
        </row>
        <row r="11788">
          <cell r="B11788">
            <v>11</v>
          </cell>
        </row>
        <row r="11789">
          <cell r="B11789">
            <v>63</v>
          </cell>
        </row>
        <row r="11790">
          <cell r="B11790">
            <v>7</v>
          </cell>
        </row>
        <row r="11791">
          <cell r="B11791">
            <v>27</v>
          </cell>
        </row>
        <row r="11792">
          <cell r="B11792">
            <v>55</v>
          </cell>
        </row>
        <row r="11793">
          <cell r="B11793">
            <v>23</v>
          </cell>
        </row>
        <row r="11794">
          <cell r="B11794">
            <v>15</v>
          </cell>
        </row>
        <row r="11795">
          <cell r="B11795">
            <v>23</v>
          </cell>
        </row>
        <row r="11796">
          <cell r="B11796">
            <v>59</v>
          </cell>
        </row>
        <row r="11797">
          <cell r="B11797">
            <v>75</v>
          </cell>
        </row>
        <row r="11798">
          <cell r="B11798">
            <v>27</v>
          </cell>
        </row>
        <row r="11799">
          <cell r="B11799">
            <v>11</v>
          </cell>
        </row>
        <row r="11800">
          <cell r="B11800">
            <v>19</v>
          </cell>
        </row>
        <row r="11801">
          <cell r="B11801">
            <v>47</v>
          </cell>
        </row>
        <row r="11802">
          <cell r="B11802">
            <v>19</v>
          </cell>
        </row>
        <row r="11803">
          <cell r="B11803">
            <v>59</v>
          </cell>
        </row>
        <row r="11804">
          <cell r="B11804">
            <v>23</v>
          </cell>
        </row>
        <row r="11805">
          <cell r="B11805">
            <v>11</v>
          </cell>
        </row>
        <row r="11806">
          <cell r="B11806">
            <v>75</v>
          </cell>
        </row>
        <row r="11807">
          <cell r="B11807">
            <v>59</v>
          </cell>
        </row>
        <row r="11808">
          <cell r="B11808">
            <v>31</v>
          </cell>
        </row>
        <row r="11809">
          <cell r="B11809">
            <v>23</v>
          </cell>
        </row>
        <row r="11810">
          <cell r="B11810">
            <v>87</v>
          </cell>
        </row>
        <row r="11811">
          <cell r="B11811">
            <v>83</v>
          </cell>
        </row>
        <row r="11812">
          <cell r="B11812">
            <v>63</v>
          </cell>
        </row>
        <row r="11813">
          <cell r="B11813">
            <v>35</v>
          </cell>
        </row>
        <row r="11814">
          <cell r="B11814">
            <v>83</v>
          </cell>
        </row>
        <row r="11815">
          <cell r="B11815">
            <v>15</v>
          </cell>
        </row>
        <row r="11816">
          <cell r="B11816">
            <v>35</v>
          </cell>
        </row>
        <row r="11817">
          <cell r="B11817">
            <v>51</v>
          </cell>
        </row>
        <row r="11818">
          <cell r="B11818">
            <v>51</v>
          </cell>
        </row>
        <row r="11819">
          <cell r="B11819">
            <v>7</v>
          </cell>
        </row>
        <row r="11820">
          <cell r="B11820">
            <v>59</v>
          </cell>
        </row>
        <row r="11821">
          <cell r="B11821">
            <v>7</v>
          </cell>
        </row>
        <row r="11822">
          <cell r="B11822">
            <v>83</v>
          </cell>
        </row>
        <row r="11823">
          <cell r="B11823">
            <v>3</v>
          </cell>
        </row>
        <row r="11824">
          <cell r="B11824">
            <v>63</v>
          </cell>
        </row>
        <row r="11825">
          <cell r="B11825">
            <v>71</v>
          </cell>
        </row>
        <row r="11826">
          <cell r="B11826">
            <v>7</v>
          </cell>
        </row>
        <row r="11827">
          <cell r="B11827">
            <v>75</v>
          </cell>
        </row>
        <row r="11828">
          <cell r="B11828">
            <v>43</v>
          </cell>
        </row>
        <row r="11829">
          <cell r="B11829">
            <v>23</v>
          </cell>
        </row>
        <row r="11830">
          <cell r="B11830">
            <v>79</v>
          </cell>
        </row>
        <row r="11831">
          <cell r="B11831">
            <v>15</v>
          </cell>
        </row>
        <row r="11832">
          <cell r="B11832">
            <v>71</v>
          </cell>
        </row>
        <row r="11833">
          <cell r="B11833">
            <v>71</v>
          </cell>
        </row>
        <row r="11834">
          <cell r="B11834">
            <v>99</v>
          </cell>
        </row>
        <row r="11835">
          <cell r="B11835">
            <v>67</v>
          </cell>
        </row>
        <row r="11836">
          <cell r="B11836">
            <v>15</v>
          </cell>
        </row>
        <row r="11837">
          <cell r="B11837">
            <v>79</v>
          </cell>
        </row>
        <row r="11838">
          <cell r="B11838">
            <v>23</v>
          </cell>
        </row>
        <row r="11839">
          <cell r="B11839">
            <v>75</v>
          </cell>
        </row>
        <row r="11840">
          <cell r="B11840">
            <v>3</v>
          </cell>
        </row>
        <row r="11841">
          <cell r="B11841">
            <v>59</v>
          </cell>
        </row>
        <row r="11842">
          <cell r="B11842">
            <v>7</v>
          </cell>
        </row>
        <row r="11843">
          <cell r="B11843">
            <v>55</v>
          </cell>
        </row>
        <row r="11844">
          <cell r="B11844">
            <v>23</v>
          </cell>
        </row>
        <row r="11845">
          <cell r="B11845">
            <v>31</v>
          </cell>
        </row>
        <row r="11846">
          <cell r="B11846">
            <v>35</v>
          </cell>
        </row>
        <row r="11847">
          <cell r="B11847">
            <v>31</v>
          </cell>
        </row>
        <row r="11848">
          <cell r="B11848">
            <v>75</v>
          </cell>
        </row>
        <row r="11849">
          <cell r="B11849">
            <v>7</v>
          </cell>
        </row>
        <row r="11850">
          <cell r="B11850">
            <v>23</v>
          </cell>
        </row>
        <row r="11851">
          <cell r="B11851">
            <v>15</v>
          </cell>
        </row>
        <row r="11852">
          <cell r="B11852">
            <v>63</v>
          </cell>
        </row>
        <row r="11853">
          <cell r="B11853">
            <v>23</v>
          </cell>
        </row>
        <row r="11854">
          <cell r="B11854">
            <v>75</v>
          </cell>
        </row>
        <row r="11855">
          <cell r="B11855">
            <v>23</v>
          </cell>
        </row>
        <row r="11856">
          <cell r="B11856">
            <v>75</v>
          </cell>
        </row>
        <row r="11857">
          <cell r="B11857">
            <v>71</v>
          </cell>
        </row>
        <row r="11858">
          <cell r="B11858">
            <v>67</v>
          </cell>
        </row>
        <row r="11859">
          <cell r="B11859">
            <v>63</v>
          </cell>
        </row>
        <row r="11860">
          <cell r="B11860">
            <v>59</v>
          </cell>
        </row>
        <row r="11861">
          <cell r="B11861">
            <v>39</v>
          </cell>
        </row>
        <row r="11862">
          <cell r="B11862">
            <v>79</v>
          </cell>
        </row>
        <row r="11863">
          <cell r="B11863">
            <v>3</v>
          </cell>
        </row>
        <row r="11864">
          <cell r="B11864">
            <v>19</v>
          </cell>
        </row>
        <row r="11865">
          <cell r="B11865">
            <v>15</v>
          </cell>
        </row>
        <row r="11866">
          <cell r="B11866">
            <v>15</v>
          </cell>
        </row>
        <row r="11867">
          <cell r="B11867">
            <v>75</v>
          </cell>
        </row>
        <row r="11868">
          <cell r="B11868">
            <v>83</v>
          </cell>
        </row>
        <row r="11869">
          <cell r="B11869">
            <v>59</v>
          </cell>
        </row>
        <row r="11870">
          <cell r="B11870">
            <v>19</v>
          </cell>
        </row>
        <row r="11871">
          <cell r="B11871">
            <v>55</v>
          </cell>
        </row>
        <row r="11872">
          <cell r="B11872">
            <v>75</v>
          </cell>
        </row>
        <row r="11873">
          <cell r="B11873">
            <v>19</v>
          </cell>
        </row>
        <row r="11874">
          <cell r="B11874">
            <v>59</v>
          </cell>
        </row>
        <row r="11875">
          <cell r="B11875">
            <v>79</v>
          </cell>
        </row>
        <row r="11876">
          <cell r="B11876">
            <v>79</v>
          </cell>
        </row>
        <row r="11877">
          <cell r="B11877">
            <v>71</v>
          </cell>
        </row>
        <row r="11878">
          <cell r="B11878">
            <v>75</v>
          </cell>
        </row>
        <row r="11879">
          <cell r="B11879">
            <v>55</v>
          </cell>
        </row>
        <row r="11880">
          <cell r="B11880">
            <v>15</v>
          </cell>
        </row>
        <row r="11881">
          <cell r="B11881">
            <v>79</v>
          </cell>
        </row>
        <row r="11882">
          <cell r="B11882">
            <v>23</v>
          </cell>
        </row>
        <row r="11883">
          <cell r="B11883">
            <v>11</v>
          </cell>
        </row>
        <row r="11884">
          <cell r="B11884">
            <v>23</v>
          </cell>
        </row>
        <row r="11885">
          <cell r="B11885">
            <v>35</v>
          </cell>
        </row>
        <row r="11886">
          <cell r="B11886">
            <v>71</v>
          </cell>
        </row>
        <row r="11887">
          <cell r="B11887">
            <v>55</v>
          </cell>
        </row>
        <row r="11888">
          <cell r="B11888">
            <v>15</v>
          </cell>
        </row>
        <row r="11889">
          <cell r="B11889">
            <v>11</v>
          </cell>
        </row>
        <row r="11890">
          <cell r="B11890">
            <v>79</v>
          </cell>
        </row>
        <row r="11891">
          <cell r="B11891">
            <v>63</v>
          </cell>
        </row>
        <row r="11892">
          <cell r="B11892">
            <v>3</v>
          </cell>
        </row>
        <row r="11893">
          <cell r="B11893">
            <v>23</v>
          </cell>
        </row>
        <row r="11894">
          <cell r="B11894">
            <v>11</v>
          </cell>
        </row>
        <row r="11895">
          <cell r="B11895">
            <v>59</v>
          </cell>
        </row>
        <row r="11896">
          <cell r="B11896">
            <v>51</v>
          </cell>
        </row>
        <row r="11897">
          <cell r="B11897">
            <v>75</v>
          </cell>
        </row>
        <row r="11898">
          <cell r="B11898">
            <v>71</v>
          </cell>
        </row>
        <row r="11899">
          <cell r="B11899">
            <v>15</v>
          </cell>
        </row>
        <row r="11900">
          <cell r="B11900">
            <v>23</v>
          </cell>
        </row>
        <row r="11901">
          <cell r="B11901">
            <v>59</v>
          </cell>
        </row>
        <row r="11902">
          <cell r="B11902">
            <v>31</v>
          </cell>
        </row>
        <row r="11903">
          <cell r="B11903">
            <v>71</v>
          </cell>
        </row>
        <row r="11904">
          <cell r="B11904">
            <v>67</v>
          </cell>
        </row>
        <row r="11905">
          <cell r="B11905">
            <v>15</v>
          </cell>
        </row>
        <row r="11906">
          <cell r="B11906">
            <v>67</v>
          </cell>
        </row>
        <row r="11907">
          <cell r="B11907">
            <v>19</v>
          </cell>
        </row>
        <row r="11908">
          <cell r="B11908">
            <v>31</v>
          </cell>
        </row>
        <row r="11909">
          <cell r="B11909">
            <v>11</v>
          </cell>
        </row>
        <row r="11910">
          <cell r="B11910">
            <v>31</v>
          </cell>
        </row>
        <row r="11911">
          <cell r="B11911">
            <v>59</v>
          </cell>
        </row>
        <row r="11912">
          <cell r="B11912">
            <v>11</v>
          </cell>
        </row>
        <row r="11913">
          <cell r="B11913">
            <v>63</v>
          </cell>
        </row>
        <row r="11914">
          <cell r="B11914">
            <v>59</v>
          </cell>
        </row>
        <row r="11915">
          <cell r="B11915">
            <v>3</v>
          </cell>
        </row>
        <row r="11916">
          <cell r="B11916">
            <v>7</v>
          </cell>
        </row>
        <row r="11917">
          <cell r="B11917">
            <v>67</v>
          </cell>
        </row>
        <row r="11918">
          <cell r="B11918">
            <v>75</v>
          </cell>
        </row>
        <row r="11919">
          <cell r="B11919">
            <v>83</v>
          </cell>
        </row>
        <row r="11920">
          <cell r="B11920">
            <v>75</v>
          </cell>
        </row>
        <row r="11921">
          <cell r="B11921">
            <v>55</v>
          </cell>
        </row>
        <row r="11922">
          <cell r="B11922">
            <v>19</v>
          </cell>
        </row>
        <row r="11923">
          <cell r="B11923">
            <v>71</v>
          </cell>
        </row>
        <row r="11924">
          <cell r="B11924">
            <v>7</v>
          </cell>
        </row>
        <row r="11925">
          <cell r="B11925">
            <v>71</v>
          </cell>
        </row>
        <row r="11926">
          <cell r="B11926">
            <v>15</v>
          </cell>
        </row>
        <row r="11927">
          <cell r="B11927">
            <v>27</v>
          </cell>
        </row>
        <row r="11928">
          <cell r="B11928">
            <v>59</v>
          </cell>
        </row>
        <row r="11929">
          <cell r="B11929">
            <v>75</v>
          </cell>
        </row>
        <row r="11930">
          <cell r="B11930">
            <v>63</v>
          </cell>
        </row>
        <row r="11931">
          <cell r="B11931">
            <v>71</v>
          </cell>
        </row>
        <row r="11932">
          <cell r="B11932">
            <v>67</v>
          </cell>
        </row>
        <row r="11933">
          <cell r="B11933">
            <v>71</v>
          </cell>
        </row>
        <row r="11934">
          <cell r="B11934">
            <v>31</v>
          </cell>
        </row>
        <row r="11935">
          <cell r="B11935">
            <v>75</v>
          </cell>
        </row>
        <row r="11936">
          <cell r="B11936">
            <v>75</v>
          </cell>
        </row>
        <row r="11937">
          <cell r="B11937">
            <v>15</v>
          </cell>
        </row>
        <row r="11938">
          <cell r="B11938">
            <v>23</v>
          </cell>
        </row>
        <row r="11939">
          <cell r="B11939">
            <v>23</v>
          </cell>
        </row>
        <row r="11940">
          <cell r="B11940">
            <v>7</v>
          </cell>
        </row>
        <row r="11941">
          <cell r="B11941">
            <v>67</v>
          </cell>
        </row>
        <row r="11942">
          <cell r="B11942">
            <v>7</v>
          </cell>
        </row>
        <row r="11943">
          <cell r="B11943">
            <v>23</v>
          </cell>
        </row>
        <row r="11944">
          <cell r="B11944">
            <v>39</v>
          </cell>
        </row>
        <row r="11945">
          <cell r="B11945">
            <v>83</v>
          </cell>
        </row>
        <row r="11946">
          <cell r="B11946">
            <v>7</v>
          </cell>
        </row>
        <row r="11947">
          <cell r="B11947">
            <v>31</v>
          </cell>
        </row>
        <row r="11948">
          <cell r="B11948">
            <v>15</v>
          </cell>
        </row>
        <row r="11949">
          <cell r="B11949">
            <v>75</v>
          </cell>
        </row>
        <row r="11950">
          <cell r="B11950">
            <v>7</v>
          </cell>
        </row>
        <row r="11951">
          <cell r="B11951">
            <v>39</v>
          </cell>
        </row>
        <row r="11952">
          <cell r="B11952">
            <v>75</v>
          </cell>
        </row>
        <row r="11953">
          <cell r="B11953">
            <v>19</v>
          </cell>
        </row>
        <row r="11954">
          <cell r="B11954">
            <v>59</v>
          </cell>
        </row>
        <row r="11955">
          <cell r="B11955">
            <v>87</v>
          </cell>
        </row>
        <row r="11956">
          <cell r="B11956">
            <v>55</v>
          </cell>
        </row>
        <row r="11957">
          <cell r="B11957">
            <v>19</v>
          </cell>
        </row>
        <row r="11958">
          <cell r="B11958">
            <v>63</v>
          </cell>
        </row>
        <row r="11959">
          <cell r="B11959">
            <v>11</v>
          </cell>
        </row>
        <row r="11960">
          <cell r="B11960">
            <v>19</v>
          </cell>
        </row>
        <row r="11961">
          <cell r="B11961">
            <v>43</v>
          </cell>
        </row>
        <row r="11962">
          <cell r="B11962">
            <v>79</v>
          </cell>
        </row>
        <row r="11963">
          <cell r="B11963">
            <v>67</v>
          </cell>
        </row>
        <row r="11964">
          <cell r="B11964">
            <v>19</v>
          </cell>
        </row>
        <row r="11965">
          <cell r="B11965">
            <v>31</v>
          </cell>
        </row>
        <row r="11966">
          <cell r="B11966">
            <v>39</v>
          </cell>
        </row>
        <row r="11967">
          <cell r="B11967">
            <v>19</v>
          </cell>
        </row>
        <row r="11968">
          <cell r="B11968">
            <v>35</v>
          </cell>
        </row>
        <row r="11969">
          <cell r="B11969">
            <v>15</v>
          </cell>
        </row>
        <row r="11970">
          <cell r="B11970">
            <v>19</v>
          </cell>
        </row>
        <row r="11971">
          <cell r="B11971">
            <v>75</v>
          </cell>
        </row>
        <row r="11972">
          <cell r="B11972">
            <v>7</v>
          </cell>
        </row>
        <row r="11973">
          <cell r="B11973">
            <v>67</v>
          </cell>
        </row>
        <row r="11974">
          <cell r="B11974">
            <v>55</v>
          </cell>
        </row>
        <row r="11975">
          <cell r="B11975">
            <v>71</v>
          </cell>
        </row>
        <row r="11976">
          <cell r="B11976">
            <v>27</v>
          </cell>
        </row>
        <row r="11977">
          <cell r="B11977">
            <v>35</v>
          </cell>
        </row>
        <row r="11978">
          <cell r="B11978">
            <v>71</v>
          </cell>
        </row>
        <row r="11979">
          <cell r="B11979">
            <v>19</v>
          </cell>
        </row>
        <row r="11980">
          <cell r="B11980">
            <v>83</v>
          </cell>
        </row>
        <row r="11981">
          <cell r="B11981">
            <v>7</v>
          </cell>
        </row>
        <row r="11982">
          <cell r="B11982">
            <v>59</v>
          </cell>
        </row>
        <row r="11983">
          <cell r="B11983">
            <v>71</v>
          </cell>
        </row>
        <row r="11984">
          <cell r="B11984">
            <v>27</v>
          </cell>
        </row>
        <row r="11985">
          <cell r="B11985">
            <v>71</v>
          </cell>
        </row>
        <row r="11986">
          <cell r="B11986">
            <v>79</v>
          </cell>
        </row>
        <row r="11987">
          <cell r="B11987">
            <v>83</v>
          </cell>
        </row>
        <row r="11988">
          <cell r="B11988">
            <v>7</v>
          </cell>
        </row>
        <row r="11989">
          <cell r="B11989">
            <v>79</v>
          </cell>
        </row>
        <row r="11990">
          <cell r="B11990">
            <v>75</v>
          </cell>
        </row>
        <row r="11991">
          <cell r="B11991">
            <v>15</v>
          </cell>
        </row>
        <row r="11992">
          <cell r="B11992">
            <v>7</v>
          </cell>
        </row>
        <row r="11993">
          <cell r="B11993">
            <v>59</v>
          </cell>
        </row>
        <row r="11994">
          <cell r="B11994">
            <v>79</v>
          </cell>
        </row>
        <row r="11995">
          <cell r="B11995">
            <v>59</v>
          </cell>
        </row>
        <row r="11996">
          <cell r="B11996">
            <v>7</v>
          </cell>
        </row>
        <row r="11997">
          <cell r="B11997">
            <v>75</v>
          </cell>
        </row>
        <row r="11998">
          <cell r="B11998">
            <v>71</v>
          </cell>
        </row>
        <row r="11999">
          <cell r="B11999">
            <v>15</v>
          </cell>
        </row>
        <row r="12000">
          <cell r="B12000">
            <v>19</v>
          </cell>
        </row>
        <row r="12001">
          <cell r="B12001">
            <v>15</v>
          </cell>
        </row>
        <row r="12002">
          <cell r="B12002">
            <v>75</v>
          </cell>
        </row>
        <row r="12003">
          <cell r="B12003">
            <v>67</v>
          </cell>
        </row>
        <row r="12004">
          <cell r="B12004">
            <v>23</v>
          </cell>
        </row>
        <row r="12005">
          <cell r="B12005">
            <v>7</v>
          </cell>
        </row>
        <row r="12006">
          <cell r="B12006">
            <v>19</v>
          </cell>
        </row>
        <row r="12007">
          <cell r="B12007">
            <v>71</v>
          </cell>
        </row>
        <row r="12008">
          <cell r="B12008">
            <v>15</v>
          </cell>
        </row>
        <row r="12009">
          <cell r="B12009">
            <v>55</v>
          </cell>
        </row>
        <row r="12010">
          <cell r="B12010">
            <v>27</v>
          </cell>
        </row>
        <row r="12011">
          <cell r="B12011">
            <v>15</v>
          </cell>
        </row>
        <row r="12012">
          <cell r="B12012">
            <v>11</v>
          </cell>
        </row>
        <row r="12013">
          <cell r="B12013">
            <v>55</v>
          </cell>
        </row>
        <row r="12014">
          <cell r="B12014">
            <v>11</v>
          </cell>
        </row>
        <row r="12015">
          <cell r="B12015">
            <v>59</v>
          </cell>
        </row>
        <row r="12016">
          <cell r="B12016">
            <v>75</v>
          </cell>
        </row>
        <row r="12017">
          <cell r="B12017">
            <v>11</v>
          </cell>
        </row>
        <row r="12018">
          <cell r="B12018">
            <v>7</v>
          </cell>
        </row>
        <row r="12019">
          <cell r="B12019">
            <v>71</v>
          </cell>
        </row>
        <row r="12020">
          <cell r="B12020">
            <v>27</v>
          </cell>
        </row>
        <row r="12021">
          <cell r="B12021">
            <v>67</v>
          </cell>
        </row>
        <row r="12022">
          <cell r="B12022">
            <v>7</v>
          </cell>
        </row>
        <row r="12023">
          <cell r="B12023">
            <v>23</v>
          </cell>
        </row>
        <row r="12024">
          <cell r="B12024">
            <v>43</v>
          </cell>
        </row>
        <row r="12025">
          <cell r="B12025">
            <v>79</v>
          </cell>
        </row>
        <row r="12026">
          <cell r="B12026">
            <v>7</v>
          </cell>
        </row>
        <row r="12027">
          <cell r="B12027">
            <v>55</v>
          </cell>
        </row>
        <row r="12028">
          <cell r="B12028">
            <v>87</v>
          </cell>
        </row>
        <row r="12029">
          <cell r="B12029">
            <v>71</v>
          </cell>
        </row>
        <row r="12030">
          <cell r="B12030">
            <v>67</v>
          </cell>
        </row>
        <row r="12031">
          <cell r="B12031">
            <v>75</v>
          </cell>
        </row>
        <row r="12032">
          <cell r="B12032">
            <v>67</v>
          </cell>
        </row>
        <row r="12033">
          <cell r="B12033">
            <v>75</v>
          </cell>
        </row>
        <row r="12034">
          <cell r="B12034">
            <v>15</v>
          </cell>
        </row>
        <row r="12035">
          <cell r="B12035">
            <v>15</v>
          </cell>
        </row>
        <row r="12036">
          <cell r="B12036">
            <v>51</v>
          </cell>
        </row>
        <row r="12037">
          <cell r="B12037">
            <v>71</v>
          </cell>
        </row>
        <row r="12038">
          <cell r="B12038">
            <v>75</v>
          </cell>
        </row>
        <row r="12039">
          <cell r="B12039">
            <v>71</v>
          </cell>
        </row>
        <row r="12040">
          <cell r="B12040">
            <v>11</v>
          </cell>
        </row>
        <row r="12041">
          <cell r="B12041">
            <v>71</v>
          </cell>
        </row>
        <row r="12042">
          <cell r="B12042">
            <v>63</v>
          </cell>
        </row>
        <row r="12043">
          <cell r="B12043">
            <v>15</v>
          </cell>
        </row>
        <row r="12044">
          <cell r="B12044">
            <v>7</v>
          </cell>
        </row>
        <row r="12045">
          <cell r="B12045">
            <v>27</v>
          </cell>
        </row>
        <row r="12046">
          <cell r="B12046">
            <v>59</v>
          </cell>
        </row>
        <row r="12047">
          <cell r="B12047">
            <v>15</v>
          </cell>
        </row>
        <row r="12048">
          <cell r="B12048">
            <v>15</v>
          </cell>
        </row>
        <row r="12049">
          <cell r="B12049">
            <v>19</v>
          </cell>
        </row>
        <row r="12050">
          <cell r="B12050">
            <v>71</v>
          </cell>
        </row>
        <row r="12051">
          <cell r="B12051">
            <v>63</v>
          </cell>
        </row>
        <row r="12052">
          <cell r="B12052">
            <v>7</v>
          </cell>
        </row>
        <row r="12053">
          <cell r="B12053">
            <v>7</v>
          </cell>
        </row>
        <row r="12054">
          <cell r="B12054">
            <v>11</v>
          </cell>
        </row>
        <row r="12055">
          <cell r="B12055">
            <v>79</v>
          </cell>
        </row>
        <row r="12056">
          <cell r="B12056">
            <v>31</v>
          </cell>
        </row>
        <row r="12057">
          <cell r="B12057">
            <v>7</v>
          </cell>
        </row>
        <row r="12058">
          <cell r="B12058">
            <v>71</v>
          </cell>
        </row>
        <row r="12059">
          <cell r="B12059">
            <v>75</v>
          </cell>
        </row>
        <row r="12060">
          <cell r="B12060">
            <v>75</v>
          </cell>
        </row>
        <row r="12061">
          <cell r="B12061">
            <v>71</v>
          </cell>
        </row>
        <row r="12062">
          <cell r="B12062">
            <v>67</v>
          </cell>
        </row>
        <row r="12063">
          <cell r="B12063">
            <v>7</v>
          </cell>
        </row>
        <row r="12064">
          <cell r="B12064">
            <v>87</v>
          </cell>
        </row>
        <row r="12065">
          <cell r="B12065">
            <v>75</v>
          </cell>
        </row>
        <row r="12066">
          <cell r="B12066">
            <v>63</v>
          </cell>
        </row>
        <row r="12067">
          <cell r="B12067">
            <v>23</v>
          </cell>
        </row>
        <row r="12068">
          <cell r="B12068">
            <v>75</v>
          </cell>
        </row>
        <row r="12069">
          <cell r="B12069">
            <v>63</v>
          </cell>
        </row>
        <row r="12070">
          <cell r="B12070">
            <v>79</v>
          </cell>
        </row>
        <row r="12071">
          <cell r="B12071">
            <v>67</v>
          </cell>
        </row>
        <row r="12072">
          <cell r="B12072">
            <v>7</v>
          </cell>
        </row>
        <row r="12073">
          <cell r="B12073">
            <v>75</v>
          </cell>
        </row>
        <row r="12074">
          <cell r="B12074">
            <v>59</v>
          </cell>
        </row>
        <row r="12075">
          <cell r="B12075">
            <v>75</v>
          </cell>
        </row>
        <row r="12076">
          <cell r="B12076">
            <v>35</v>
          </cell>
        </row>
        <row r="12077">
          <cell r="B12077">
            <v>11</v>
          </cell>
        </row>
        <row r="12078">
          <cell r="B12078">
            <v>3</v>
          </cell>
        </row>
        <row r="12079">
          <cell r="B12079">
            <v>79</v>
          </cell>
        </row>
        <row r="12080">
          <cell r="B12080">
            <v>19</v>
          </cell>
        </row>
        <row r="12081">
          <cell r="B12081">
            <v>15</v>
          </cell>
        </row>
        <row r="12082">
          <cell r="B12082">
            <v>31</v>
          </cell>
        </row>
        <row r="12083">
          <cell r="B12083">
            <v>63</v>
          </cell>
        </row>
        <row r="12084">
          <cell r="B12084">
            <v>23</v>
          </cell>
        </row>
        <row r="12085">
          <cell r="B12085">
            <v>75</v>
          </cell>
        </row>
        <row r="12086">
          <cell r="B12086">
            <v>59</v>
          </cell>
        </row>
        <row r="12087">
          <cell r="B12087">
            <v>27</v>
          </cell>
        </row>
        <row r="12088">
          <cell r="B12088">
            <v>31</v>
          </cell>
        </row>
        <row r="12089">
          <cell r="B12089">
            <v>11</v>
          </cell>
        </row>
        <row r="12090">
          <cell r="B12090">
            <v>83</v>
          </cell>
        </row>
        <row r="12091">
          <cell r="B12091">
            <v>83</v>
          </cell>
        </row>
        <row r="12092">
          <cell r="B12092">
            <v>11</v>
          </cell>
        </row>
        <row r="12093">
          <cell r="B12093">
            <v>23</v>
          </cell>
        </row>
        <row r="12094">
          <cell r="B12094">
            <v>63</v>
          </cell>
        </row>
        <row r="12095">
          <cell r="B12095">
            <v>27</v>
          </cell>
        </row>
        <row r="12096">
          <cell r="B12096">
            <v>71</v>
          </cell>
        </row>
        <row r="12097">
          <cell r="B12097">
            <v>71</v>
          </cell>
        </row>
        <row r="12098">
          <cell r="B12098">
            <v>71</v>
          </cell>
        </row>
        <row r="12099">
          <cell r="B12099">
            <v>75</v>
          </cell>
        </row>
        <row r="12100">
          <cell r="B12100">
            <v>71</v>
          </cell>
        </row>
        <row r="12101">
          <cell r="B12101">
            <v>67</v>
          </cell>
        </row>
        <row r="12102">
          <cell r="B12102">
            <v>27</v>
          </cell>
        </row>
        <row r="12103">
          <cell r="B12103">
            <v>75</v>
          </cell>
        </row>
        <row r="12104">
          <cell r="B12104">
            <v>59</v>
          </cell>
        </row>
        <row r="12105">
          <cell r="B12105">
            <v>75</v>
          </cell>
        </row>
        <row r="12106">
          <cell r="B12106">
            <v>55</v>
          </cell>
        </row>
        <row r="12107">
          <cell r="B12107">
            <v>31</v>
          </cell>
        </row>
        <row r="12108">
          <cell r="B12108">
            <v>95</v>
          </cell>
        </row>
        <row r="12109">
          <cell r="B12109">
            <v>67</v>
          </cell>
        </row>
        <row r="12110">
          <cell r="B12110">
            <v>51</v>
          </cell>
        </row>
        <row r="12111">
          <cell r="B12111">
            <v>55</v>
          </cell>
        </row>
        <row r="12112">
          <cell r="B12112">
            <v>63</v>
          </cell>
        </row>
        <row r="12113">
          <cell r="B12113">
            <v>11</v>
          </cell>
        </row>
        <row r="12114">
          <cell r="B12114">
            <v>59</v>
          </cell>
        </row>
        <row r="12115">
          <cell r="B12115">
            <v>23</v>
          </cell>
        </row>
        <row r="12116">
          <cell r="B12116">
            <v>7</v>
          </cell>
        </row>
        <row r="12117">
          <cell r="B12117">
            <v>71</v>
          </cell>
        </row>
        <row r="12118">
          <cell r="B12118">
            <v>71</v>
          </cell>
        </row>
        <row r="12119">
          <cell r="B12119">
            <v>63</v>
          </cell>
        </row>
        <row r="12120">
          <cell r="B12120">
            <v>15</v>
          </cell>
        </row>
        <row r="12121">
          <cell r="B12121">
            <v>59</v>
          </cell>
        </row>
        <row r="12122">
          <cell r="B12122">
            <v>75</v>
          </cell>
        </row>
        <row r="12123">
          <cell r="B12123">
            <v>11</v>
          </cell>
        </row>
        <row r="12124">
          <cell r="B12124">
            <v>51</v>
          </cell>
        </row>
        <row r="12125">
          <cell r="B12125">
            <v>7</v>
          </cell>
        </row>
        <row r="12126">
          <cell r="B12126">
            <v>71</v>
          </cell>
        </row>
        <row r="12127">
          <cell r="B12127">
            <v>27</v>
          </cell>
        </row>
        <row r="12128">
          <cell r="B12128">
            <v>71</v>
          </cell>
        </row>
        <row r="12129">
          <cell r="B12129">
            <v>19</v>
          </cell>
        </row>
        <row r="12130">
          <cell r="B12130">
            <v>31</v>
          </cell>
        </row>
        <row r="12131">
          <cell r="B12131">
            <v>67</v>
          </cell>
        </row>
        <row r="12132">
          <cell r="B12132">
            <v>67</v>
          </cell>
        </row>
        <row r="12133">
          <cell r="B12133">
            <v>71</v>
          </cell>
        </row>
        <row r="12134">
          <cell r="B12134">
            <v>35</v>
          </cell>
        </row>
        <row r="12135">
          <cell r="B12135">
            <v>75</v>
          </cell>
        </row>
        <row r="12136">
          <cell r="B12136">
            <v>75</v>
          </cell>
        </row>
        <row r="12137">
          <cell r="B12137">
            <v>55</v>
          </cell>
        </row>
        <row r="12138">
          <cell r="B12138">
            <v>67</v>
          </cell>
        </row>
        <row r="12139">
          <cell r="B12139">
            <v>55</v>
          </cell>
        </row>
        <row r="12140">
          <cell r="B12140">
            <v>79</v>
          </cell>
        </row>
        <row r="12141">
          <cell r="B12141">
            <v>11</v>
          </cell>
        </row>
        <row r="12142">
          <cell r="B12142">
            <v>59</v>
          </cell>
        </row>
        <row r="12143">
          <cell r="B12143">
            <v>59</v>
          </cell>
        </row>
        <row r="12144">
          <cell r="B12144">
            <v>55</v>
          </cell>
        </row>
        <row r="12145">
          <cell r="B12145">
            <v>23</v>
          </cell>
        </row>
        <row r="12146">
          <cell r="B12146">
            <v>71</v>
          </cell>
        </row>
        <row r="12147">
          <cell r="B12147">
            <v>79</v>
          </cell>
        </row>
        <row r="12148">
          <cell r="B12148">
            <v>19</v>
          </cell>
        </row>
        <row r="12149">
          <cell r="B12149">
            <v>15</v>
          </cell>
        </row>
        <row r="12150">
          <cell r="B12150">
            <v>75</v>
          </cell>
        </row>
        <row r="12151">
          <cell r="B12151">
            <v>59</v>
          </cell>
        </row>
        <row r="12152">
          <cell r="B12152">
            <v>7</v>
          </cell>
        </row>
        <row r="12153">
          <cell r="B12153">
            <v>19</v>
          </cell>
        </row>
        <row r="12154">
          <cell r="B12154">
            <v>47</v>
          </cell>
        </row>
        <row r="12155">
          <cell r="B12155">
            <v>11</v>
          </cell>
        </row>
        <row r="12156">
          <cell r="B12156">
            <v>75</v>
          </cell>
        </row>
        <row r="12157">
          <cell r="B12157">
            <v>7</v>
          </cell>
        </row>
        <row r="12158">
          <cell r="B12158">
            <v>7</v>
          </cell>
        </row>
        <row r="12159">
          <cell r="B12159">
            <v>3</v>
          </cell>
        </row>
        <row r="12160">
          <cell r="B12160">
            <v>71</v>
          </cell>
        </row>
        <row r="12161">
          <cell r="B12161">
            <v>19</v>
          </cell>
        </row>
        <row r="12162">
          <cell r="B12162">
            <v>11</v>
          </cell>
        </row>
        <row r="12163">
          <cell r="B12163">
            <v>7</v>
          </cell>
        </row>
        <row r="12164">
          <cell r="B12164">
            <v>11</v>
          </cell>
        </row>
        <row r="12165">
          <cell r="B12165">
            <v>67</v>
          </cell>
        </row>
        <row r="12166">
          <cell r="B12166">
            <v>31</v>
          </cell>
        </row>
        <row r="12167">
          <cell r="B12167">
            <v>15</v>
          </cell>
        </row>
        <row r="12168">
          <cell r="B12168">
            <v>71</v>
          </cell>
        </row>
        <row r="12169">
          <cell r="B12169">
            <v>43</v>
          </cell>
        </row>
        <row r="12170">
          <cell r="B12170">
            <v>27</v>
          </cell>
        </row>
        <row r="12171">
          <cell r="B12171">
            <v>23</v>
          </cell>
        </row>
        <row r="12172">
          <cell r="B12172">
            <v>15</v>
          </cell>
        </row>
        <row r="12173">
          <cell r="B12173">
            <v>19</v>
          </cell>
        </row>
        <row r="12174">
          <cell r="B12174">
            <v>79</v>
          </cell>
        </row>
        <row r="12175">
          <cell r="B12175">
            <v>71</v>
          </cell>
        </row>
        <row r="12176">
          <cell r="B12176">
            <v>39</v>
          </cell>
        </row>
        <row r="12177">
          <cell r="B12177">
            <v>15</v>
          </cell>
        </row>
        <row r="12178">
          <cell r="B12178">
            <v>83</v>
          </cell>
        </row>
        <row r="12179">
          <cell r="B12179">
            <v>71</v>
          </cell>
        </row>
        <row r="12180">
          <cell r="B12180">
            <v>19</v>
          </cell>
        </row>
        <row r="12181">
          <cell r="B12181">
            <v>71</v>
          </cell>
        </row>
        <row r="12182">
          <cell r="B12182">
            <v>75</v>
          </cell>
        </row>
        <row r="12183">
          <cell r="B12183">
            <v>3</v>
          </cell>
        </row>
        <row r="12184">
          <cell r="B12184">
            <v>19</v>
          </cell>
        </row>
        <row r="12185">
          <cell r="B12185">
            <v>71</v>
          </cell>
        </row>
        <row r="12186">
          <cell r="B12186">
            <v>71</v>
          </cell>
        </row>
        <row r="12187">
          <cell r="B12187">
            <v>15</v>
          </cell>
        </row>
        <row r="12188">
          <cell r="B12188">
            <v>19</v>
          </cell>
        </row>
        <row r="12189">
          <cell r="B12189">
            <v>63</v>
          </cell>
        </row>
        <row r="12190">
          <cell r="B12190">
            <v>11</v>
          </cell>
        </row>
        <row r="12191">
          <cell r="B12191">
            <v>27</v>
          </cell>
        </row>
        <row r="12192">
          <cell r="B12192">
            <v>79</v>
          </cell>
        </row>
        <row r="12193">
          <cell r="B12193">
            <v>79</v>
          </cell>
        </row>
        <row r="12194">
          <cell r="B12194">
            <v>27</v>
          </cell>
        </row>
        <row r="12195">
          <cell r="B12195">
            <v>11</v>
          </cell>
        </row>
        <row r="12196">
          <cell r="B12196">
            <v>43</v>
          </cell>
        </row>
        <row r="12197">
          <cell r="B12197">
            <v>63</v>
          </cell>
        </row>
        <row r="12198">
          <cell r="B12198">
            <v>11</v>
          </cell>
        </row>
        <row r="12199">
          <cell r="B12199">
            <v>55</v>
          </cell>
        </row>
        <row r="12200">
          <cell r="B12200">
            <v>15</v>
          </cell>
        </row>
        <row r="12201">
          <cell r="B12201">
            <v>59</v>
          </cell>
        </row>
        <row r="12202">
          <cell r="B12202">
            <v>71</v>
          </cell>
        </row>
        <row r="12203">
          <cell r="B12203">
            <v>51</v>
          </cell>
        </row>
        <row r="12204">
          <cell r="B12204">
            <v>71</v>
          </cell>
        </row>
        <row r="12205">
          <cell r="B12205">
            <v>71</v>
          </cell>
        </row>
        <row r="12206">
          <cell r="B12206">
            <v>15</v>
          </cell>
        </row>
        <row r="12207">
          <cell r="B12207">
            <v>55</v>
          </cell>
        </row>
        <row r="12208">
          <cell r="B12208">
            <v>27</v>
          </cell>
        </row>
        <row r="12209">
          <cell r="B12209">
            <v>3</v>
          </cell>
        </row>
        <row r="12210">
          <cell r="B12210">
            <v>3</v>
          </cell>
        </row>
        <row r="12211">
          <cell r="B12211">
            <v>7</v>
          </cell>
        </row>
        <row r="12212">
          <cell r="B12212">
            <v>15</v>
          </cell>
        </row>
        <row r="12213">
          <cell r="B12213">
            <v>71</v>
          </cell>
        </row>
        <row r="12214">
          <cell r="B12214">
            <v>75</v>
          </cell>
        </row>
        <row r="12215">
          <cell r="B12215">
            <v>43</v>
          </cell>
        </row>
        <row r="12216">
          <cell r="B12216">
            <v>75</v>
          </cell>
        </row>
        <row r="12217">
          <cell r="B12217">
            <v>55</v>
          </cell>
        </row>
        <row r="12218">
          <cell r="B12218">
            <v>63</v>
          </cell>
        </row>
        <row r="12219">
          <cell r="B12219">
            <v>11</v>
          </cell>
        </row>
        <row r="12220">
          <cell r="B12220">
            <v>59</v>
          </cell>
        </row>
        <row r="12221">
          <cell r="B12221">
            <v>71</v>
          </cell>
        </row>
        <row r="12222">
          <cell r="B12222">
            <v>71</v>
          </cell>
        </row>
        <row r="12223">
          <cell r="B12223">
            <v>19</v>
          </cell>
        </row>
        <row r="12224">
          <cell r="B12224">
            <v>71</v>
          </cell>
        </row>
        <row r="12225">
          <cell r="B12225">
            <v>87</v>
          </cell>
        </row>
        <row r="12226">
          <cell r="B12226">
            <v>3</v>
          </cell>
        </row>
        <row r="12227">
          <cell r="B12227">
            <v>7</v>
          </cell>
        </row>
        <row r="12228">
          <cell r="B12228">
            <v>63</v>
          </cell>
        </row>
        <row r="12229">
          <cell r="B12229">
            <v>55</v>
          </cell>
        </row>
        <row r="12230">
          <cell r="B12230">
            <v>19</v>
          </cell>
        </row>
        <row r="12231">
          <cell r="B12231">
            <v>79</v>
          </cell>
        </row>
        <row r="12232">
          <cell r="B12232">
            <v>15</v>
          </cell>
        </row>
        <row r="12233">
          <cell r="B12233">
            <v>75</v>
          </cell>
        </row>
        <row r="12234">
          <cell r="B12234">
            <v>79</v>
          </cell>
        </row>
        <row r="12235">
          <cell r="B12235">
            <v>59</v>
          </cell>
        </row>
        <row r="12236">
          <cell r="B12236">
            <v>59</v>
          </cell>
        </row>
        <row r="12237">
          <cell r="B12237">
            <v>59</v>
          </cell>
        </row>
        <row r="12238">
          <cell r="B12238">
            <v>63</v>
          </cell>
        </row>
        <row r="12239">
          <cell r="B12239">
            <v>11</v>
          </cell>
        </row>
        <row r="12240">
          <cell r="B12240">
            <v>55</v>
          </cell>
        </row>
        <row r="12241">
          <cell r="B12241">
            <v>75</v>
          </cell>
        </row>
        <row r="12242">
          <cell r="B12242">
            <v>27</v>
          </cell>
        </row>
        <row r="12243">
          <cell r="B12243">
            <v>19</v>
          </cell>
        </row>
        <row r="12244">
          <cell r="B12244">
            <v>27</v>
          </cell>
        </row>
        <row r="12245">
          <cell r="B12245">
            <v>11</v>
          </cell>
        </row>
        <row r="12246">
          <cell r="B12246">
            <v>11</v>
          </cell>
        </row>
        <row r="12247">
          <cell r="B12247">
            <v>3</v>
          </cell>
        </row>
        <row r="12248">
          <cell r="B12248">
            <v>27</v>
          </cell>
        </row>
        <row r="12249">
          <cell r="B12249">
            <v>75</v>
          </cell>
        </row>
        <row r="12250">
          <cell r="B12250">
            <v>3</v>
          </cell>
        </row>
        <row r="12251">
          <cell r="B12251">
            <v>67</v>
          </cell>
        </row>
        <row r="12252">
          <cell r="B12252">
            <v>11</v>
          </cell>
        </row>
        <row r="12253">
          <cell r="B12253">
            <v>19</v>
          </cell>
        </row>
        <row r="12254">
          <cell r="B12254">
            <v>19</v>
          </cell>
        </row>
        <row r="12255">
          <cell r="B12255">
            <v>11</v>
          </cell>
        </row>
        <row r="12256">
          <cell r="B12256">
            <v>23</v>
          </cell>
        </row>
        <row r="12257">
          <cell r="B12257">
            <v>19</v>
          </cell>
        </row>
        <row r="12258">
          <cell r="B12258">
            <v>23</v>
          </cell>
        </row>
        <row r="12259">
          <cell r="B12259">
            <v>3</v>
          </cell>
        </row>
        <row r="12260">
          <cell r="B12260">
            <v>75</v>
          </cell>
        </row>
        <row r="12261">
          <cell r="B12261">
            <v>63</v>
          </cell>
        </row>
        <row r="12262">
          <cell r="B12262">
            <v>71</v>
          </cell>
        </row>
        <row r="12263">
          <cell r="B12263">
            <v>75</v>
          </cell>
        </row>
        <row r="12264">
          <cell r="B12264">
            <v>15</v>
          </cell>
        </row>
        <row r="12265">
          <cell r="B12265">
            <v>75</v>
          </cell>
        </row>
        <row r="12266">
          <cell r="B12266">
            <v>79</v>
          </cell>
        </row>
        <row r="12267">
          <cell r="B12267">
            <v>79</v>
          </cell>
        </row>
        <row r="12268">
          <cell r="B12268">
            <v>63</v>
          </cell>
        </row>
        <row r="12269">
          <cell r="B12269">
            <v>67</v>
          </cell>
        </row>
        <row r="12270">
          <cell r="B12270">
            <v>15</v>
          </cell>
        </row>
        <row r="12271">
          <cell r="B12271">
            <v>15</v>
          </cell>
        </row>
        <row r="12272">
          <cell r="B12272">
            <v>15</v>
          </cell>
        </row>
        <row r="12273">
          <cell r="B12273">
            <v>71</v>
          </cell>
        </row>
        <row r="12274">
          <cell r="B12274">
            <v>51</v>
          </cell>
        </row>
        <row r="12275">
          <cell r="B12275">
            <v>79</v>
          </cell>
        </row>
        <row r="12276">
          <cell r="B12276">
            <v>79</v>
          </cell>
        </row>
        <row r="12277">
          <cell r="B12277">
            <v>59</v>
          </cell>
        </row>
        <row r="12278">
          <cell r="B12278">
            <v>83</v>
          </cell>
        </row>
        <row r="12279">
          <cell r="B12279">
            <v>75</v>
          </cell>
        </row>
        <row r="12280">
          <cell r="B12280">
            <v>55</v>
          </cell>
        </row>
        <row r="12281">
          <cell r="B12281">
            <v>71</v>
          </cell>
        </row>
        <row r="12282">
          <cell r="B12282">
            <v>35</v>
          </cell>
        </row>
        <row r="12283">
          <cell r="B12283">
            <v>27</v>
          </cell>
        </row>
        <row r="12284">
          <cell r="B12284">
            <v>23</v>
          </cell>
        </row>
        <row r="12285">
          <cell r="B12285">
            <v>59</v>
          </cell>
        </row>
        <row r="12286">
          <cell r="B12286">
            <v>11</v>
          </cell>
        </row>
        <row r="12287">
          <cell r="B12287">
            <v>15</v>
          </cell>
        </row>
        <row r="12288">
          <cell r="B12288">
            <v>59</v>
          </cell>
        </row>
        <row r="12289">
          <cell r="B12289">
            <v>7</v>
          </cell>
        </row>
        <row r="12290">
          <cell r="B12290">
            <v>59</v>
          </cell>
        </row>
        <row r="12291">
          <cell r="B12291">
            <v>3</v>
          </cell>
        </row>
        <row r="12292">
          <cell r="B12292">
            <v>71</v>
          </cell>
        </row>
        <row r="12293">
          <cell r="B12293">
            <v>75</v>
          </cell>
        </row>
        <row r="12294">
          <cell r="B12294">
            <v>75</v>
          </cell>
        </row>
        <row r="12295">
          <cell r="B12295">
            <v>15</v>
          </cell>
        </row>
        <row r="12296">
          <cell r="B12296">
            <v>71</v>
          </cell>
        </row>
        <row r="12297">
          <cell r="B12297">
            <v>71</v>
          </cell>
        </row>
        <row r="12298">
          <cell r="B12298">
            <v>23</v>
          </cell>
        </row>
        <row r="12299">
          <cell r="B12299">
            <v>19</v>
          </cell>
        </row>
        <row r="12300">
          <cell r="B12300">
            <v>11</v>
          </cell>
        </row>
        <row r="12301">
          <cell r="B12301">
            <v>55</v>
          </cell>
        </row>
        <row r="12302">
          <cell r="B12302">
            <v>67</v>
          </cell>
        </row>
        <row r="12303">
          <cell r="B12303">
            <v>79</v>
          </cell>
        </row>
        <row r="12304">
          <cell r="B12304">
            <v>7</v>
          </cell>
        </row>
        <row r="12305">
          <cell r="B12305">
            <v>75</v>
          </cell>
        </row>
        <row r="12306">
          <cell r="B12306">
            <v>11</v>
          </cell>
        </row>
        <row r="12307">
          <cell r="B12307">
            <v>23</v>
          </cell>
        </row>
        <row r="12308">
          <cell r="B12308">
            <v>79</v>
          </cell>
        </row>
        <row r="12309">
          <cell r="B12309">
            <v>15</v>
          </cell>
        </row>
        <row r="12310">
          <cell r="B12310">
            <v>83</v>
          </cell>
        </row>
        <row r="12311">
          <cell r="B12311">
            <v>67</v>
          </cell>
        </row>
        <row r="12312">
          <cell r="B12312">
            <v>79</v>
          </cell>
        </row>
        <row r="12313">
          <cell r="B12313">
            <v>31</v>
          </cell>
        </row>
        <row r="12314">
          <cell r="B12314">
            <v>79</v>
          </cell>
        </row>
        <row r="12315">
          <cell r="B12315">
            <v>79</v>
          </cell>
        </row>
        <row r="12316">
          <cell r="B12316">
            <v>71</v>
          </cell>
        </row>
        <row r="12317">
          <cell r="B12317">
            <v>83</v>
          </cell>
        </row>
        <row r="12318">
          <cell r="B12318">
            <v>75</v>
          </cell>
        </row>
        <row r="12319">
          <cell r="B12319">
            <v>3</v>
          </cell>
        </row>
        <row r="12320">
          <cell r="B12320">
            <v>67</v>
          </cell>
        </row>
        <row r="12321">
          <cell r="B12321">
            <v>23</v>
          </cell>
        </row>
        <row r="12322">
          <cell r="B12322">
            <v>19</v>
          </cell>
        </row>
        <row r="12323">
          <cell r="B12323">
            <v>19</v>
          </cell>
        </row>
        <row r="12324">
          <cell r="B12324">
            <v>71</v>
          </cell>
        </row>
        <row r="12325">
          <cell r="B12325">
            <v>79</v>
          </cell>
        </row>
        <row r="12326">
          <cell r="B12326">
            <v>31</v>
          </cell>
        </row>
        <row r="12327">
          <cell r="B12327">
            <v>11</v>
          </cell>
        </row>
        <row r="12328">
          <cell r="B12328">
            <v>75</v>
          </cell>
        </row>
        <row r="12329">
          <cell r="B12329">
            <v>63</v>
          </cell>
        </row>
        <row r="12330">
          <cell r="B12330">
            <v>59</v>
          </cell>
        </row>
        <row r="12331">
          <cell r="B12331">
            <v>39</v>
          </cell>
        </row>
        <row r="12332">
          <cell r="B12332">
            <v>23</v>
          </cell>
        </row>
        <row r="12333">
          <cell r="B12333">
            <v>3</v>
          </cell>
        </row>
        <row r="12334">
          <cell r="B12334">
            <v>31</v>
          </cell>
        </row>
        <row r="12335">
          <cell r="B12335">
            <v>19</v>
          </cell>
        </row>
        <row r="12336">
          <cell r="B12336">
            <v>63</v>
          </cell>
        </row>
        <row r="12337">
          <cell r="B12337">
            <v>15</v>
          </cell>
        </row>
        <row r="12338">
          <cell r="B12338">
            <v>23</v>
          </cell>
        </row>
        <row r="12339">
          <cell r="B12339">
            <v>19</v>
          </cell>
        </row>
        <row r="12340">
          <cell r="B12340">
            <v>27</v>
          </cell>
        </row>
        <row r="12341">
          <cell r="B12341">
            <v>59</v>
          </cell>
        </row>
        <row r="12342">
          <cell r="B12342">
            <v>59</v>
          </cell>
        </row>
        <row r="12343">
          <cell r="B12343">
            <v>71</v>
          </cell>
        </row>
        <row r="12344">
          <cell r="B12344">
            <v>3</v>
          </cell>
        </row>
        <row r="12345">
          <cell r="B12345">
            <v>71</v>
          </cell>
        </row>
        <row r="12346">
          <cell r="B12346">
            <v>63</v>
          </cell>
        </row>
        <row r="12347">
          <cell r="B12347">
            <v>63</v>
          </cell>
        </row>
        <row r="12348">
          <cell r="B12348">
            <v>55</v>
          </cell>
        </row>
        <row r="12349">
          <cell r="B12349">
            <v>59</v>
          </cell>
        </row>
        <row r="12350">
          <cell r="B12350">
            <v>75</v>
          </cell>
        </row>
        <row r="12351">
          <cell r="B12351">
            <v>19</v>
          </cell>
        </row>
        <row r="12352">
          <cell r="B12352">
            <v>31</v>
          </cell>
        </row>
        <row r="12353">
          <cell r="B12353">
            <v>31</v>
          </cell>
        </row>
        <row r="12354">
          <cell r="B12354">
            <v>31</v>
          </cell>
        </row>
        <row r="12355">
          <cell r="B12355">
            <v>55</v>
          </cell>
        </row>
        <row r="12356">
          <cell r="B12356">
            <v>55</v>
          </cell>
        </row>
        <row r="12357">
          <cell r="B12357">
            <v>19</v>
          </cell>
        </row>
        <row r="12358">
          <cell r="B12358">
            <v>15</v>
          </cell>
        </row>
        <row r="12359">
          <cell r="B12359">
            <v>63</v>
          </cell>
        </row>
        <row r="12360">
          <cell r="B12360">
            <v>15</v>
          </cell>
        </row>
        <row r="12361">
          <cell r="B12361">
            <v>15</v>
          </cell>
        </row>
        <row r="12362">
          <cell r="B12362">
            <v>23</v>
          </cell>
        </row>
        <row r="12363">
          <cell r="B12363">
            <v>63</v>
          </cell>
        </row>
        <row r="12364">
          <cell r="B12364">
            <v>11</v>
          </cell>
        </row>
        <row r="12365">
          <cell r="B12365">
            <v>91</v>
          </cell>
        </row>
        <row r="12366">
          <cell r="B12366">
            <v>15</v>
          </cell>
        </row>
        <row r="12367">
          <cell r="B12367">
            <v>15</v>
          </cell>
        </row>
        <row r="12368">
          <cell r="B12368">
            <v>39</v>
          </cell>
        </row>
        <row r="12369">
          <cell r="B12369">
            <v>15</v>
          </cell>
        </row>
        <row r="12370">
          <cell r="B12370">
            <v>71</v>
          </cell>
        </row>
        <row r="12371">
          <cell r="B12371">
            <v>35</v>
          </cell>
        </row>
        <row r="12372">
          <cell r="B12372">
            <v>23</v>
          </cell>
        </row>
        <row r="12373">
          <cell r="B12373">
            <v>3</v>
          </cell>
        </row>
        <row r="12374">
          <cell r="B12374">
            <v>59</v>
          </cell>
        </row>
        <row r="12375">
          <cell r="B12375">
            <v>3</v>
          </cell>
        </row>
        <row r="12376">
          <cell r="B12376">
            <v>79</v>
          </cell>
        </row>
        <row r="12377">
          <cell r="B12377">
            <v>35</v>
          </cell>
        </row>
        <row r="12378">
          <cell r="B12378">
            <v>79</v>
          </cell>
        </row>
        <row r="12379">
          <cell r="B12379">
            <v>75</v>
          </cell>
        </row>
        <row r="12380">
          <cell r="B12380">
            <v>59</v>
          </cell>
        </row>
        <row r="12381">
          <cell r="B12381">
            <v>15</v>
          </cell>
        </row>
        <row r="12382">
          <cell r="B12382">
            <v>79</v>
          </cell>
        </row>
        <row r="12383">
          <cell r="B12383">
            <v>67</v>
          </cell>
        </row>
        <row r="12384">
          <cell r="B12384">
            <v>71</v>
          </cell>
        </row>
        <row r="12385">
          <cell r="B12385">
            <v>51</v>
          </cell>
        </row>
        <row r="12386">
          <cell r="B12386">
            <v>19</v>
          </cell>
        </row>
        <row r="12387">
          <cell r="B12387">
            <v>11</v>
          </cell>
        </row>
        <row r="12388">
          <cell r="B12388">
            <v>15</v>
          </cell>
        </row>
        <row r="12389">
          <cell r="B12389">
            <v>51</v>
          </cell>
        </row>
        <row r="12390">
          <cell r="B12390">
            <v>19</v>
          </cell>
        </row>
        <row r="12391">
          <cell r="B12391">
            <v>15</v>
          </cell>
        </row>
        <row r="12392">
          <cell r="B12392">
            <v>11</v>
          </cell>
        </row>
        <row r="12393">
          <cell r="B12393">
            <v>59</v>
          </cell>
        </row>
        <row r="12394">
          <cell r="B12394">
            <v>79</v>
          </cell>
        </row>
        <row r="12395">
          <cell r="B12395">
            <v>67</v>
          </cell>
        </row>
        <row r="12396">
          <cell r="B12396">
            <v>35</v>
          </cell>
        </row>
        <row r="12397">
          <cell r="B12397">
            <v>59</v>
          </cell>
        </row>
        <row r="12398">
          <cell r="B12398">
            <v>3</v>
          </cell>
        </row>
        <row r="12399">
          <cell r="B12399">
            <v>7</v>
          </cell>
        </row>
        <row r="12400">
          <cell r="B12400">
            <v>11</v>
          </cell>
        </row>
        <row r="12401">
          <cell r="B12401">
            <v>75</v>
          </cell>
        </row>
        <row r="12402">
          <cell r="B12402">
            <v>31</v>
          </cell>
        </row>
        <row r="12403">
          <cell r="B12403">
            <v>23</v>
          </cell>
        </row>
        <row r="12404">
          <cell r="B12404">
            <v>71</v>
          </cell>
        </row>
        <row r="12405">
          <cell r="B12405">
            <v>79</v>
          </cell>
        </row>
        <row r="12406">
          <cell r="B12406">
            <v>75</v>
          </cell>
        </row>
        <row r="12407">
          <cell r="B12407">
            <v>3</v>
          </cell>
        </row>
        <row r="12408">
          <cell r="B12408">
            <v>71</v>
          </cell>
        </row>
        <row r="12409">
          <cell r="B12409">
            <v>63</v>
          </cell>
        </row>
        <row r="12410">
          <cell r="B12410">
            <v>15</v>
          </cell>
        </row>
        <row r="12411">
          <cell r="B12411">
            <v>23</v>
          </cell>
        </row>
        <row r="12412">
          <cell r="B12412">
            <v>11</v>
          </cell>
        </row>
        <row r="12413">
          <cell r="B12413">
            <v>79</v>
          </cell>
        </row>
        <row r="12414">
          <cell r="B12414">
            <v>71</v>
          </cell>
        </row>
        <row r="12415">
          <cell r="B12415">
            <v>59</v>
          </cell>
        </row>
        <row r="12416">
          <cell r="B12416">
            <v>7</v>
          </cell>
        </row>
        <row r="12417">
          <cell r="B12417">
            <v>23</v>
          </cell>
        </row>
        <row r="12418">
          <cell r="B12418">
            <v>75</v>
          </cell>
        </row>
        <row r="12419">
          <cell r="B12419">
            <v>27</v>
          </cell>
        </row>
        <row r="12420">
          <cell r="B12420">
            <v>75</v>
          </cell>
        </row>
        <row r="12421">
          <cell r="B12421">
            <v>71</v>
          </cell>
        </row>
        <row r="12422">
          <cell r="B12422">
            <v>79</v>
          </cell>
        </row>
        <row r="12423">
          <cell r="B12423">
            <v>59</v>
          </cell>
        </row>
        <row r="12424">
          <cell r="B12424">
            <v>23</v>
          </cell>
        </row>
        <row r="12425">
          <cell r="B12425">
            <v>87</v>
          </cell>
        </row>
        <row r="12426">
          <cell r="B12426">
            <v>71</v>
          </cell>
        </row>
        <row r="12427">
          <cell r="B12427">
            <v>23</v>
          </cell>
        </row>
        <row r="12428">
          <cell r="B12428">
            <v>31</v>
          </cell>
        </row>
        <row r="12429">
          <cell r="B12429">
            <v>19</v>
          </cell>
        </row>
        <row r="12430">
          <cell r="B12430">
            <v>7</v>
          </cell>
        </row>
        <row r="12431">
          <cell r="B12431">
            <v>51</v>
          </cell>
        </row>
        <row r="12432">
          <cell r="B12432">
            <v>31</v>
          </cell>
        </row>
        <row r="12433">
          <cell r="B12433">
            <v>23</v>
          </cell>
        </row>
        <row r="12434">
          <cell r="B12434">
            <v>75</v>
          </cell>
        </row>
        <row r="12435">
          <cell r="B12435">
            <v>7</v>
          </cell>
        </row>
        <row r="12436">
          <cell r="B12436">
            <v>7</v>
          </cell>
        </row>
        <row r="12437">
          <cell r="B12437">
            <v>59</v>
          </cell>
        </row>
        <row r="12438">
          <cell r="B12438">
            <v>75</v>
          </cell>
        </row>
        <row r="12439">
          <cell r="B12439">
            <v>79</v>
          </cell>
        </row>
        <row r="12440">
          <cell r="B12440">
            <v>83</v>
          </cell>
        </row>
        <row r="12441">
          <cell r="B12441">
            <v>75</v>
          </cell>
        </row>
        <row r="12442">
          <cell r="B12442">
            <v>3</v>
          </cell>
        </row>
        <row r="12443">
          <cell r="B12443">
            <v>27</v>
          </cell>
        </row>
        <row r="12444">
          <cell r="B12444">
            <v>11</v>
          </cell>
        </row>
        <row r="12445">
          <cell r="B12445">
            <v>51</v>
          </cell>
        </row>
        <row r="12446">
          <cell r="B12446">
            <v>11</v>
          </cell>
        </row>
        <row r="12447">
          <cell r="B12447">
            <v>15</v>
          </cell>
        </row>
        <row r="12448">
          <cell r="B12448">
            <v>55</v>
          </cell>
        </row>
        <row r="12449">
          <cell r="B12449">
            <v>15</v>
          </cell>
        </row>
        <row r="12450">
          <cell r="B12450">
            <v>63</v>
          </cell>
        </row>
        <row r="12451">
          <cell r="B12451">
            <v>3</v>
          </cell>
        </row>
        <row r="12452">
          <cell r="B12452">
            <v>75</v>
          </cell>
        </row>
        <row r="12453">
          <cell r="B12453">
            <v>3</v>
          </cell>
        </row>
        <row r="12454">
          <cell r="B12454">
            <v>67</v>
          </cell>
        </row>
        <row r="12455">
          <cell r="B12455">
            <v>3</v>
          </cell>
        </row>
        <row r="12456">
          <cell r="B12456">
            <v>19</v>
          </cell>
        </row>
        <row r="12457">
          <cell r="B12457">
            <v>67</v>
          </cell>
        </row>
        <row r="12458">
          <cell r="B12458">
            <v>71</v>
          </cell>
        </row>
        <row r="12459">
          <cell r="B12459">
            <v>71</v>
          </cell>
        </row>
        <row r="12460">
          <cell r="B12460">
            <v>51</v>
          </cell>
        </row>
        <row r="12461">
          <cell r="B12461">
            <v>3</v>
          </cell>
        </row>
        <row r="12462">
          <cell r="B12462">
            <v>75</v>
          </cell>
        </row>
        <row r="12463">
          <cell r="B12463">
            <v>19</v>
          </cell>
        </row>
        <row r="12464">
          <cell r="B12464">
            <v>7</v>
          </cell>
        </row>
        <row r="12465">
          <cell r="B12465">
            <v>71</v>
          </cell>
        </row>
        <row r="12466">
          <cell r="B12466">
            <v>59</v>
          </cell>
        </row>
        <row r="12467">
          <cell r="B12467">
            <v>119</v>
          </cell>
        </row>
        <row r="12468">
          <cell r="B12468">
            <v>23</v>
          </cell>
        </row>
        <row r="12469">
          <cell r="B12469">
            <v>11</v>
          </cell>
        </row>
        <row r="12470">
          <cell r="B12470">
            <v>83</v>
          </cell>
        </row>
        <row r="12471">
          <cell r="B12471">
            <v>23</v>
          </cell>
        </row>
        <row r="12472">
          <cell r="B12472">
            <v>11</v>
          </cell>
        </row>
        <row r="12473">
          <cell r="B12473">
            <v>55</v>
          </cell>
        </row>
        <row r="12474">
          <cell r="B12474">
            <v>55</v>
          </cell>
        </row>
        <row r="12475">
          <cell r="B12475">
            <v>79</v>
          </cell>
        </row>
        <row r="12476">
          <cell r="B12476">
            <v>7</v>
          </cell>
        </row>
        <row r="12477">
          <cell r="B12477">
            <v>59</v>
          </cell>
        </row>
        <row r="12478">
          <cell r="B12478">
            <v>35</v>
          </cell>
        </row>
        <row r="12479">
          <cell r="B12479">
            <v>19</v>
          </cell>
        </row>
        <row r="12480">
          <cell r="B12480">
            <v>15</v>
          </cell>
        </row>
        <row r="12481">
          <cell r="B12481">
            <v>71</v>
          </cell>
        </row>
        <row r="12482">
          <cell r="B12482">
            <v>31</v>
          </cell>
        </row>
        <row r="12483">
          <cell r="B12483">
            <v>55</v>
          </cell>
        </row>
        <row r="12484">
          <cell r="B12484">
            <v>27</v>
          </cell>
        </row>
        <row r="12485">
          <cell r="B12485">
            <v>59</v>
          </cell>
        </row>
        <row r="12486">
          <cell r="B12486">
            <v>83</v>
          </cell>
        </row>
        <row r="12487">
          <cell r="B12487">
            <v>31</v>
          </cell>
        </row>
        <row r="12488">
          <cell r="B12488">
            <v>11</v>
          </cell>
        </row>
        <row r="12489">
          <cell r="B12489">
            <v>59</v>
          </cell>
        </row>
        <row r="12490">
          <cell r="B12490">
            <v>23</v>
          </cell>
        </row>
        <row r="12491">
          <cell r="B12491">
            <v>67</v>
          </cell>
        </row>
        <row r="12492">
          <cell r="B12492">
            <v>23</v>
          </cell>
        </row>
        <row r="12493">
          <cell r="B12493">
            <v>11</v>
          </cell>
        </row>
        <row r="12494">
          <cell r="B12494">
            <v>71</v>
          </cell>
        </row>
        <row r="12495">
          <cell r="B12495">
            <v>59</v>
          </cell>
        </row>
        <row r="12496">
          <cell r="B12496">
            <v>15</v>
          </cell>
        </row>
        <row r="12497">
          <cell r="B12497">
            <v>35</v>
          </cell>
        </row>
        <row r="12498">
          <cell r="B12498">
            <v>35</v>
          </cell>
        </row>
        <row r="12499">
          <cell r="B12499">
            <v>27</v>
          </cell>
        </row>
        <row r="12500">
          <cell r="B12500">
            <v>19</v>
          </cell>
        </row>
        <row r="12501">
          <cell r="B12501">
            <v>71</v>
          </cell>
        </row>
        <row r="12502">
          <cell r="B12502">
            <v>59</v>
          </cell>
        </row>
        <row r="12503">
          <cell r="B12503">
            <v>55</v>
          </cell>
        </row>
        <row r="12504">
          <cell r="B12504">
            <v>11</v>
          </cell>
        </row>
        <row r="12505">
          <cell r="B12505">
            <v>31</v>
          </cell>
        </row>
        <row r="12506">
          <cell r="B12506">
            <v>23</v>
          </cell>
        </row>
        <row r="12507">
          <cell r="B12507">
            <v>11</v>
          </cell>
        </row>
        <row r="12508">
          <cell r="B12508">
            <v>75</v>
          </cell>
        </row>
        <row r="12509">
          <cell r="B12509">
            <v>31</v>
          </cell>
        </row>
        <row r="12510">
          <cell r="B12510">
            <v>71</v>
          </cell>
        </row>
        <row r="12511">
          <cell r="B12511">
            <v>87</v>
          </cell>
        </row>
        <row r="12512">
          <cell r="B12512">
            <v>19</v>
          </cell>
        </row>
        <row r="12513">
          <cell r="B12513">
            <v>75</v>
          </cell>
        </row>
        <row r="12514">
          <cell r="B12514">
            <v>55</v>
          </cell>
        </row>
        <row r="12515">
          <cell r="B12515">
            <v>23</v>
          </cell>
        </row>
        <row r="12516">
          <cell r="B12516">
            <v>75</v>
          </cell>
        </row>
        <row r="12517">
          <cell r="B12517">
            <v>15</v>
          </cell>
        </row>
        <row r="12518">
          <cell r="B12518">
            <v>11</v>
          </cell>
        </row>
        <row r="12519">
          <cell r="B12519">
            <v>3</v>
          </cell>
        </row>
        <row r="12520">
          <cell r="B12520">
            <v>71</v>
          </cell>
        </row>
        <row r="12521">
          <cell r="B12521">
            <v>55</v>
          </cell>
        </row>
        <row r="12522">
          <cell r="B12522">
            <v>15</v>
          </cell>
        </row>
        <row r="12523">
          <cell r="B12523">
            <v>71</v>
          </cell>
        </row>
        <row r="12524">
          <cell r="B12524">
            <v>43</v>
          </cell>
        </row>
        <row r="12525">
          <cell r="B12525">
            <v>75</v>
          </cell>
        </row>
        <row r="12526">
          <cell r="B12526">
            <v>75</v>
          </cell>
        </row>
        <row r="12527">
          <cell r="B12527">
            <v>59</v>
          </cell>
        </row>
        <row r="12528">
          <cell r="B12528">
            <v>79</v>
          </cell>
        </row>
        <row r="12529">
          <cell r="B12529">
            <v>11</v>
          </cell>
        </row>
        <row r="12530">
          <cell r="B12530">
            <v>75</v>
          </cell>
        </row>
        <row r="12531">
          <cell r="B12531">
            <v>75</v>
          </cell>
        </row>
        <row r="12532">
          <cell r="B12532">
            <v>15</v>
          </cell>
        </row>
        <row r="12533">
          <cell r="B12533">
            <v>15</v>
          </cell>
        </row>
        <row r="12534">
          <cell r="B12534">
            <v>75</v>
          </cell>
        </row>
        <row r="12535">
          <cell r="B12535">
            <v>15</v>
          </cell>
        </row>
        <row r="12536">
          <cell r="B12536">
            <v>31</v>
          </cell>
        </row>
        <row r="12537">
          <cell r="B12537">
            <v>15</v>
          </cell>
        </row>
        <row r="12538">
          <cell r="B12538">
            <v>51</v>
          </cell>
        </row>
        <row r="12539">
          <cell r="B12539">
            <v>19</v>
          </cell>
        </row>
        <row r="12540">
          <cell r="B12540">
            <v>75</v>
          </cell>
        </row>
        <row r="12541">
          <cell r="B12541">
            <v>15</v>
          </cell>
        </row>
        <row r="12542">
          <cell r="B12542">
            <v>19</v>
          </cell>
        </row>
        <row r="12543">
          <cell r="B12543">
            <v>27</v>
          </cell>
        </row>
        <row r="12544">
          <cell r="B12544">
            <v>75</v>
          </cell>
        </row>
        <row r="12545">
          <cell r="B12545">
            <v>55</v>
          </cell>
        </row>
        <row r="12546">
          <cell r="B12546">
            <v>19</v>
          </cell>
        </row>
        <row r="12547">
          <cell r="B12547">
            <v>55</v>
          </cell>
        </row>
        <row r="12548">
          <cell r="B12548">
            <v>23</v>
          </cell>
        </row>
        <row r="12549">
          <cell r="B12549">
            <v>79</v>
          </cell>
        </row>
        <row r="12550">
          <cell r="B12550">
            <v>63</v>
          </cell>
        </row>
        <row r="12551">
          <cell r="B12551">
            <v>27</v>
          </cell>
        </row>
        <row r="12552">
          <cell r="B12552">
            <v>19</v>
          </cell>
        </row>
        <row r="12553">
          <cell r="B12553">
            <v>11</v>
          </cell>
        </row>
        <row r="12554">
          <cell r="B12554">
            <v>99</v>
          </cell>
        </row>
        <row r="12555">
          <cell r="B12555">
            <v>35</v>
          </cell>
        </row>
        <row r="12556">
          <cell r="B12556">
            <v>71</v>
          </cell>
        </row>
        <row r="12557">
          <cell r="B12557">
            <v>75</v>
          </cell>
        </row>
        <row r="12558">
          <cell r="B12558">
            <v>71</v>
          </cell>
        </row>
        <row r="12559">
          <cell r="B12559">
            <v>55</v>
          </cell>
        </row>
        <row r="12560">
          <cell r="B12560">
            <v>15</v>
          </cell>
        </row>
        <row r="12561">
          <cell r="B12561">
            <v>23</v>
          </cell>
        </row>
        <row r="12562">
          <cell r="B12562">
            <v>27</v>
          </cell>
        </row>
        <row r="12563">
          <cell r="B12563">
            <v>47</v>
          </cell>
        </row>
        <row r="12564">
          <cell r="B12564">
            <v>15</v>
          </cell>
        </row>
        <row r="12565">
          <cell r="B12565">
            <v>3</v>
          </cell>
        </row>
        <row r="12566">
          <cell r="B12566">
            <v>79</v>
          </cell>
        </row>
        <row r="12567">
          <cell r="B12567">
            <v>35</v>
          </cell>
        </row>
        <row r="12568">
          <cell r="B12568">
            <v>79</v>
          </cell>
        </row>
        <row r="12569">
          <cell r="B12569">
            <v>79</v>
          </cell>
        </row>
        <row r="12570">
          <cell r="B12570">
            <v>19</v>
          </cell>
        </row>
        <row r="12571">
          <cell r="B12571">
            <v>3</v>
          </cell>
        </row>
        <row r="12572">
          <cell r="B12572">
            <v>55</v>
          </cell>
        </row>
        <row r="12573">
          <cell r="B12573">
            <v>19</v>
          </cell>
        </row>
        <row r="12574">
          <cell r="B12574">
            <v>11</v>
          </cell>
        </row>
        <row r="12575">
          <cell r="B12575">
            <v>83</v>
          </cell>
        </row>
        <row r="12576">
          <cell r="B12576">
            <v>75</v>
          </cell>
        </row>
        <row r="12577">
          <cell r="B12577">
            <v>67</v>
          </cell>
        </row>
        <row r="12578">
          <cell r="B12578">
            <v>83</v>
          </cell>
        </row>
        <row r="12579">
          <cell r="B12579">
            <v>71</v>
          </cell>
        </row>
        <row r="12580">
          <cell r="B12580">
            <v>75</v>
          </cell>
        </row>
        <row r="12581">
          <cell r="B12581">
            <v>15</v>
          </cell>
        </row>
        <row r="12582">
          <cell r="B12582">
            <v>75</v>
          </cell>
        </row>
        <row r="12583">
          <cell r="B12583">
            <v>7</v>
          </cell>
        </row>
        <row r="12584">
          <cell r="B12584">
            <v>71</v>
          </cell>
        </row>
        <row r="12585">
          <cell r="B12585">
            <v>63</v>
          </cell>
        </row>
        <row r="12586">
          <cell r="B12586">
            <v>19</v>
          </cell>
        </row>
        <row r="12587">
          <cell r="B12587">
            <v>67</v>
          </cell>
        </row>
        <row r="12588">
          <cell r="B12588">
            <v>75</v>
          </cell>
        </row>
        <row r="12589">
          <cell r="B12589">
            <v>7</v>
          </cell>
        </row>
        <row r="12590">
          <cell r="B12590">
            <v>3</v>
          </cell>
        </row>
        <row r="12591">
          <cell r="B12591">
            <v>71</v>
          </cell>
        </row>
        <row r="12592">
          <cell r="B12592">
            <v>71</v>
          </cell>
        </row>
        <row r="12593">
          <cell r="B12593">
            <v>35</v>
          </cell>
        </row>
        <row r="12594">
          <cell r="B12594">
            <v>63</v>
          </cell>
        </row>
        <row r="12595">
          <cell r="B12595">
            <v>3</v>
          </cell>
        </row>
        <row r="12596">
          <cell r="B12596">
            <v>79</v>
          </cell>
        </row>
        <row r="12597">
          <cell r="B12597">
            <v>71</v>
          </cell>
        </row>
        <row r="12598">
          <cell r="B12598">
            <v>55</v>
          </cell>
        </row>
        <row r="12599">
          <cell r="B12599">
            <v>19</v>
          </cell>
        </row>
        <row r="12600">
          <cell r="B12600">
            <v>19</v>
          </cell>
        </row>
        <row r="12601">
          <cell r="B12601">
            <v>59</v>
          </cell>
        </row>
        <row r="12602">
          <cell r="B12602">
            <v>59</v>
          </cell>
        </row>
        <row r="12603">
          <cell r="B12603">
            <v>19</v>
          </cell>
        </row>
        <row r="12604">
          <cell r="B12604">
            <v>7</v>
          </cell>
        </row>
        <row r="12605">
          <cell r="B12605">
            <v>3</v>
          </cell>
        </row>
        <row r="12606">
          <cell r="B12606">
            <v>11</v>
          </cell>
        </row>
        <row r="12607">
          <cell r="B12607">
            <v>75</v>
          </cell>
        </row>
        <row r="12608">
          <cell r="B12608">
            <v>3</v>
          </cell>
        </row>
        <row r="12609">
          <cell r="B12609">
            <v>11</v>
          </cell>
        </row>
        <row r="12610">
          <cell r="B12610">
            <v>19</v>
          </cell>
        </row>
        <row r="12611">
          <cell r="B12611">
            <v>19</v>
          </cell>
        </row>
        <row r="12612">
          <cell r="B12612">
            <v>75</v>
          </cell>
        </row>
        <row r="12613">
          <cell r="B12613">
            <v>7</v>
          </cell>
        </row>
        <row r="12614">
          <cell r="B12614">
            <v>59</v>
          </cell>
        </row>
        <row r="12615">
          <cell r="B12615">
            <v>67</v>
          </cell>
        </row>
        <row r="12616">
          <cell r="B12616">
            <v>75</v>
          </cell>
        </row>
        <row r="12617">
          <cell r="B12617">
            <v>79</v>
          </cell>
        </row>
        <row r="12618">
          <cell r="B12618">
            <v>75</v>
          </cell>
        </row>
        <row r="12619">
          <cell r="B12619">
            <v>19</v>
          </cell>
        </row>
        <row r="12620">
          <cell r="B12620">
            <v>23</v>
          </cell>
        </row>
        <row r="12621">
          <cell r="B12621">
            <v>75</v>
          </cell>
        </row>
        <row r="12622">
          <cell r="B12622">
            <v>71</v>
          </cell>
        </row>
        <row r="12623">
          <cell r="B12623">
            <v>7</v>
          </cell>
        </row>
        <row r="12624">
          <cell r="B12624">
            <v>67</v>
          </cell>
        </row>
        <row r="12625">
          <cell r="B12625">
            <v>7</v>
          </cell>
        </row>
        <row r="12626">
          <cell r="B12626">
            <v>7</v>
          </cell>
        </row>
        <row r="12627">
          <cell r="B12627">
            <v>71</v>
          </cell>
        </row>
        <row r="12628">
          <cell r="B12628">
            <v>75</v>
          </cell>
        </row>
        <row r="12629">
          <cell r="B12629">
            <v>75</v>
          </cell>
        </row>
        <row r="12630">
          <cell r="B12630">
            <v>71</v>
          </cell>
        </row>
        <row r="12631">
          <cell r="B12631">
            <v>19</v>
          </cell>
        </row>
        <row r="12632">
          <cell r="B12632">
            <v>71</v>
          </cell>
        </row>
        <row r="12633">
          <cell r="B12633">
            <v>7</v>
          </cell>
        </row>
        <row r="12634">
          <cell r="B12634">
            <v>7</v>
          </cell>
        </row>
        <row r="12635">
          <cell r="B12635">
            <v>67</v>
          </cell>
        </row>
        <row r="12636">
          <cell r="B12636">
            <v>75</v>
          </cell>
        </row>
        <row r="12637">
          <cell r="B12637">
            <v>39</v>
          </cell>
        </row>
        <row r="12638">
          <cell r="B12638">
            <v>75</v>
          </cell>
        </row>
        <row r="12639">
          <cell r="B12639">
            <v>23</v>
          </cell>
        </row>
        <row r="12640">
          <cell r="B12640">
            <v>15</v>
          </cell>
        </row>
        <row r="12641">
          <cell r="B12641">
            <v>67</v>
          </cell>
        </row>
        <row r="12642">
          <cell r="B12642">
            <v>7</v>
          </cell>
        </row>
        <row r="12643">
          <cell r="B12643">
            <v>19</v>
          </cell>
        </row>
        <row r="12644">
          <cell r="B12644">
            <v>79</v>
          </cell>
        </row>
        <row r="12645">
          <cell r="B12645">
            <v>63</v>
          </cell>
        </row>
        <row r="12646">
          <cell r="B12646">
            <v>67</v>
          </cell>
        </row>
        <row r="12647">
          <cell r="B12647">
            <v>59</v>
          </cell>
        </row>
        <row r="12648">
          <cell r="B12648">
            <v>15</v>
          </cell>
        </row>
        <row r="12649">
          <cell r="B12649">
            <v>71</v>
          </cell>
        </row>
        <row r="12650">
          <cell r="B12650">
            <v>51</v>
          </cell>
        </row>
        <row r="12651">
          <cell r="B12651">
            <v>51</v>
          </cell>
        </row>
        <row r="12652">
          <cell r="B12652">
            <v>55</v>
          </cell>
        </row>
        <row r="12653">
          <cell r="B12653">
            <v>23</v>
          </cell>
        </row>
        <row r="12654">
          <cell r="B12654">
            <v>59</v>
          </cell>
        </row>
        <row r="12655">
          <cell r="B12655">
            <v>15</v>
          </cell>
        </row>
        <row r="12656">
          <cell r="B12656">
            <v>11</v>
          </cell>
        </row>
        <row r="12657">
          <cell r="B12657">
            <v>7</v>
          </cell>
        </row>
        <row r="12658">
          <cell r="B12658">
            <v>63</v>
          </cell>
        </row>
        <row r="12659">
          <cell r="B12659">
            <v>79</v>
          </cell>
        </row>
        <row r="12660">
          <cell r="B12660">
            <v>71</v>
          </cell>
        </row>
        <row r="12661">
          <cell r="B12661">
            <v>19</v>
          </cell>
        </row>
        <row r="12662">
          <cell r="B12662">
            <v>75</v>
          </cell>
        </row>
        <row r="12663">
          <cell r="B12663">
            <v>15</v>
          </cell>
        </row>
        <row r="12664">
          <cell r="B12664">
            <v>39</v>
          </cell>
        </row>
        <row r="12665">
          <cell r="B12665">
            <v>35</v>
          </cell>
        </row>
        <row r="12666">
          <cell r="B12666">
            <v>75</v>
          </cell>
        </row>
        <row r="12667">
          <cell r="B12667">
            <v>39</v>
          </cell>
        </row>
        <row r="12668">
          <cell r="B12668">
            <v>75</v>
          </cell>
        </row>
        <row r="12669">
          <cell r="B12669">
            <v>7</v>
          </cell>
        </row>
        <row r="12670">
          <cell r="B12670">
            <v>51</v>
          </cell>
        </row>
        <row r="12671">
          <cell r="B12671">
            <v>59</v>
          </cell>
        </row>
        <row r="12672">
          <cell r="B12672">
            <v>15</v>
          </cell>
        </row>
        <row r="12673">
          <cell r="B12673">
            <v>79</v>
          </cell>
        </row>
        <row r="12674">
          <cell r="B12674">
            <v>31</v>
          </cell>
        </row>
        <row r="12675">
          <cell r="B12675">
            <v>31</v>
          </cell>
        </row>
        <row r="12676">
          <cell r="B12676">
            <v>59</v>
          </cell>
        </row>
        <row r="12677">
          <cell r="B12677">
            <v>7</v>
          </cell>
        </row>
        <row r="12678">
          <cell r="B12678">
            <v>59</v>
          </cell>
        </row>
        <row r="12679">
          <cell r="B12679">
            <v>19</v>
          </cell>
        </row>
        <row r="12680">
          <cell r="B12680">
            <v>7</v>
          </cell>
        </row>
        <row r="12681">
          <cell r="B12681">
            <v>71</v>
          </cell>
        </row>
        <row r="12682">
          <cell r="B12682">
            <v>71</v>
          </cell>
        </row>
        <row r="12683">
          <cell r="B12683">
            <v>55</v>
          </cell>
        </row>
        <row r="12684">
          <cell r="B12684">
            <v>7</v>
          </cell>
        </row>
        <row r="12685">
          <cell r="B12685">
            <v>59</v>
          </cell>
        </row>
        <row r="12686">
          <cell r="B12686">
            <v>79</v>
          </cell>
        </row>
        <row r="12687">
          <cell r="B12687">
            <v>83</v>
          </cell>
        </row>
        <row r="12688">
          <cell r="B12688">
            <v>7</v>
          </cell>
        </row>
        <row r="12689">
          <cell r="B12689">
            <v>11</v>
          </cell>
        </row>
        <row r="12690">
          <cell r="B12690">
            <v>71</v>
          </cell>
        </row>
        <row r="12691">
          <cell r="B12691">
            <v>47</v>
          </cell>
        </row>
        <row r="12692">
          <cell r="B12692">
            <v>27</v>
          </cell>
        </row>
        <row r="12693">
          <cell r="B12693">
            <v>75</v>
          </cell>
        </row>
        <row r="12694">
          <cell r="B12694">
            <v>71</v>
          </cell>
        </row>
        <row r="12695">
          <cell r="B12695">
            <v>19</v>
          </cell>
        </row>
        <row r="12696">
          <cell r="B12696">
            <v>35</v>
          </cell>
        </row>
        <row r="12697">
          <cell r="B12697">
            <v>71</v>
          </cell>
        </row>
        <row r="12698">
          <cell r="B12698">
            <v>79</v>
          </cell>
        </row>
        <row r="12699">
          <cell r="B12699">
            <v>75</v>
          </cell>
        </row>
        <row r="12700">
          <cell r="B12700">
            <v>71</v>
          </cell>
        </row>
        <row r="12701">
          <cell r="B12701">
            <v>71</v>
          </cell>
        </row>
        <row r="12702">
          <cell r="B12702">
            <v>3</v>
          </cell>
        </row>
        <row r="12703">
          <cell r="B12703">
            <v>27</v>
          </cell>
        </row>
        <row r="12704">
          <cell r="B12704">
            <v>27</v>
          </cell>
        </row>
        <row r="12705">
          <cell r="B12705">
            <v>79</v>
          </cell>
        </row>
        <row r="12706">
          <cell r="B12706">
            <v>31</v>
          </cell>
        </row>
        <row r="12707">
          <cell r="B12707">
            <v>67</v>
          </cell>
        </row>
        <row r="12708">
          <cell r="B12708">
            <v>23</v>
          </cell>
        </row>
        <row r="12709">
          <cell r="B12709">
            <v>23</v>
          </cell>
        </row>
        <row r="12710">
          <cell r="B12710">
            <v>79</v>
          </cell>
        </row>
        <row r="12711">
          <cell r="B12711">
            <v>59</v>
          </cell>
        </row>
        <row r="12712">
          <cell r="B12712">
            <v>75</v>
          </cell>
        </row>
        <row r="12713">
          <cell r="B12713">
            <v>23</v>
          </cell>
        </row>
        <row r="12714">
          <cell r="B12714">
            <v>15</v>
          </cell>
        </row>
        <row r="12715">
          <cell r="B12715">
            <v>59</v>
          </cell>
        </row>
        <row r="12716">
          <cell r="B12716">
            <v>27</v>
          </cell>
        </row>
        <row r="12717">
          <cell r="B12717">
            <v>75</v>
          </cell>
        </row>
        <row r="12718">
          <cell r="B12718">
            <v>63</v>
          </cell>
        </row>
        <row r="12719">
          <cell r="B12719">
            <v>7</v>
          </cell>
        </row>
        <row r="12720">
          <cell r="B12720">
            <v>19</v>
          </cell>
        </row>
        <row r="12721">
          <cell r="B12721">
            <v>55</v>
          </cell>
        </row>
        <row r="12722">
          <cell r="B12722">
            <v>15</v>
          </cell>
        </row>
        <row r="12723">
          <cell r="B12723">
            <v>11</v>
          </cell>
        </row>
        <row r="12724">
          <cell r="B12724">
            <v>55</v>
          </cell>
        </row>
        <row r="12725">
          <cell r="B12725">
            <v>19</v>
          </cell>
        </row>
        <row r="12726">
          <cell r="B12726">
            <v>75</v>
          </cell>
        </row>
        <row r="12727">
          <cell r="B12727">
            <v>31</v>
          </cell>
        </row>
        <row r="12728">
          <cell r="B12728">
            <v>7</v>
          </cell>
        </row>
        <row r="12729">
          <cell r="B12729">
            <v>71</v>
          </cell>
        </row>
        <row r="12730">
          <cell r="B12730">
            <v>27</v>
          </cell>
        </row>
        <row r="12731">
          <cell r="B12731">
            <v>71</v>
          </cell>
        </row>
        <row r="12732">
          <cell r="B12732">
            <v>23</v>
          </cell>
        </row>
        <row r="12733">
          <cell r="B12733">
            <v>19</v>
          </cell>
        </row>
        <row r="12734">
          <cell r="B12734">
            <v>27</v>
          </cell>
        </row>
        <row r="12735">
          <cell r="B12735">
            <v>27</v>
          </cell>
        </row>
        <row r="12736">
          <cell r="B12736">
            <v>27</v>
          </cell>
        </row>
        <row r="12737">
          <cell r="B12737">
            <v>75</v>
          </cell>
        </row>
        <row r="12738">
          <cell r="B12738">
            <v>43</v>
          </cell>
        </row>
        <row r="12739">
          <cell r="B12739">
            <v>43</v>
          </cell>
        </row>
        <row r="12740">
          <cell r="B12740">
            <v>71</v>
          </cell>
        </row>
        <row r="12741">
          <cell r="B12741">
            <v>23</v>
          </cell>
        </row>
        <row r="12742">
          <cell r="B12742">
            <v>83</v>
          </cell>
        </row>
        <row r="12743">
          <cell r="B12743">
            <v>59</v>
          </cell>
        </row>
        <row r="12744">
          <cell r="B12744">
            <v>91</v>
          </cell>
        </row>
        <row r="12745">
          <cell r="B12745">
            <v>19</v>
          </cell>
        </row>
        <row r="12746">
          <cell r="B12746">
            <v>3</v>
          </cell>
        </row>
        <row r="12747">
          <cell r="B12747">
            <v>59</v>
          </cell>
        </row>
        <row r="12748">
          <cell r="B12748">
            <v>71</v>
          </cell>
        </row>
        <row r="12749">
          <cell r="B12749">
            <v>27</v>
          </cell>
        </row>
        <row r="12750">
          <cell r="B12750">
            <v>23</v>
          </cell>
        </row>
        <row r="12751">
          <cell r="B12751">
            <v>35</v>
          </cell>
        </row>
        <row r="12752">
          <cell r="B12752">
            <v>27</v>
          </cell>
        </row>
        <row r="12753">
          <cell r="B12753">
            <v>19</v>
          </cell>
        </row>
        <row r="12754">
          <cell r="B12754">
            <v>27</v>
          </cell>
        </row>
        <row r="12755">
          <cell r="B12755">
            <v>75</v>
          </cell>
        </row>
        <row r="12756">
          <cell r="B12756">
            <v>23</v>
          </cell>
        </row>
        <row r="12757">
          <cell r="B12757">
            <v>71</v>
          </cell>
        </row>
        <row r="12758">
          <cell r="B12758">
            <v>19</v>
          </cell>
        </row>
        <row r="12759">
          <cell r="B12759">
            <v>19</v>
          </cell>
        </row>
        <row r="12760">
          <cell r="B12760">
            <v>67</v>
          </cell>
        </row>
        <row r="12761">
          <cell r="B12761">
            <v>63</v>
          </cell>
        </row>
        <row r="12762">
          <cell r="B12762">
            <v>63</v>
          </cell>
        </row>
        <row r="12763">
          <cell r="B12763">
            <v>43</v>
          </cell>
        </row>
        <row r="12764">
          <cell r="B12764">
            <v>71</v>
          </cell>
        </row>
        <row r="12765">
          <cell r="B12765">
            <v>43</v>
          </cell>
        </row>
        <row r="12766">
          <cell r="B12766">
            <v>7</v>
          </cell>
        </row>
        <row r="12767">
          <cell r="B12767">
            <v>35</v>
          </cell>
        </row>
        <row r="12768">
          <cell r="B12768">
            <v>63</v>
          </cell>
        </row>
        <row r="12769">
          <cell r="B12769">
            <v>87</v>
          </cell>
        </row>
        <row r="12770">
          <cell r="B12770">
            <v>55</v>
          </cell>
        </row>
        <row r="12771">
          <cell r="B12771">
            <v>11</v>
          </cell>
        </row>
        <row r="12772">
          <cell r="B12772">
            <v>7</v>
          </cell>
        </row>
        <row r="12773">
          <cell r="B12773">
            <v>71</v>
          </cell>
        </row>
        <row r="12774">
          <cell r="B12774">
            <v>79</v>
          </cell>
        </row>
        <row r="12775">
          <cell r="B12775">
            <v>15</v>
          </cell>
        </row>
        <row r="12776">
          <cell r="B12776">
            <v>27</v>
          </cell>
        </row>
        <row r="12777">
          <cell r="B12777">
            <v>15</v>
          </cell>
        </row>
        <row r="12778">
          <cell r="B12778">
            <v>7</v>
          </cell>
        </row>
        <row r="12779">
          <cell r="B12779">
            <v>19</v>
          </cell>
        </row>
        <row r="12780">
          <cell r="B12780">
            <v>7</v>
          </cell>
        </row>
        <row r="12781">
          <cell r="B12781">
            <v>35</v>
          </cell>
        </row>
        <row r="12782">
          <cell r="B12782">
            <v>63</v>
          </cell>
        </row>
        <row r="12783">
          <cell r="B12783">
            <v>15</v>
          </cell>
        </row>
        <row r="12784">
          <cell r="B12784">
            <v>23</v>
          </cell>
        </row>
        <row r="12785">
          <cell r="B12785">
            <v>3</v>
          </cell>
        </row>
        <row r="12786">
          <cell r="B12786">
            <v>71</v>
          </cell>
        </row>
        <row r="12787">
          <cell r="B12787">
            <v>27</v>
          </cell>
        </row>
        <row r="12788">
          <cell r="B12788">
            <v>51</v>
          </cell>
        </row>
        <row r="12789">
          <cell r="B12789">
            <v>71</v>
          </cell>
        </row>
        <row r="12790">
          <cell r="B12790">
            <v>59</v>
          </cell>
        </row>
        <row r="12791">
          <cell r="B12791">
            <v>67</v>
          </cell>
        </row>
        <row r="12792">
          <cell r="B12792">
            <v>67</v>
          </cell>
        </row>
        <row r="12793">
          <cell r="B12793">
            <v>79</v>
          </cell>
        </row>
        <row r="12794">
          <cell r="B12794">
            <v>55</v>
          </cell>
        </row>
        <row r="12795">
          <cell r="B12795">
            <v>7</v>
          </cell>
        </row>
        <row r="12796">
          <cell r="B12796">
            <v>51</v>
          </cell>
        </row>
        <row r="12797">
          <cell r="B12797">
            <v>23</v>
          </cell>
        </row>
        <row r="12798">
          <cell r="B12798">
            <v>39</v>
          </cell>
        </row>
        <row r="12799">
          <cell r="B12799">
            <v>79</v>
          </cell>
        </row>
        <row r="12800">
          <cell r="B12800">
            <v>31</v>
          </cell>
        </row>
        <row r="12801">
          <cell r="B12801">
            <v>23</v>
          </cell>
        </row>
        <row r="12802">
          <cell r="B12802">
            <v>75</v>
          </cell>
        </row>
        <row r="12803">
          <cell r="B12803">
            <v>39</v>
          </cell>
        </row>
        <row r="12804">
          <cell r="B12804">
            <v>43</v>
          </cell>
        </row>
        <row r="12805">
          <cell r="B12805">
            <v>75</v>
          </cell>
        </row>
        <row r="12806">
          <cell r="B12806">
            <v>19</v>
          </cell>
        </row>
        <row r="12807">
          <cell r="B12807">
            <v>11</v>
          </cell>
        </row>
        <row r="12808">
          <cell r="B12808">
            <v>31</v>
          </cell>
        </row>
        <row r="12809">
          <cell r="B12809">
            <v>19</v>
          </cell>
        </row>
        <row r="12810">
          <cell r="B12810">
            <v>15</v>
          </cell>
        </row>
        <row r="12811">
          <cell r="B12811">
            <v>11</v>
          </cell>
        </row>
        <row r="12812">
          <cell r="B12812">
            <v>35</v>
          </cell>
        </row>
        <row r="12813">
          <cell r="B12813">
            <v>7</v>
          </cell>
        </row>
        <row r="12814">
          <cell r="B12814">
            <v>19</v>
          </cell>
        </row>
        <row r="12815">
          <cell r="B12815">
            <v>59</v>
          </cell>
        </row>
        <row r="12816">
          <cell r="B12816">
            <v>15</v>
          </cell>
        </row>
        <row r="12817">
          <cell r="B12817">
            <v>19</v>
          </cell>
        </row>
        <row r="12818">
          <cell r="B12818">
            <v>67</v>
          </cell>
        </row>
        <row r="12819">
          <cell r="B12819">
            <v>7</v>
          </cell>
        </row>
        <row r="12820">
          <cell r="B12820">
            <v>3</v>
          </cell>
        </row>
        <row r="12821">
          <cell r="B12821">
            <v>7</v>
          </cell>
        </row>
        <row r="12822">
          <cell r="B12822">
            <v>39</v>
          </cell>
        </row>
        <row r="12823">
          <cell r="B12823">
            <v>19</v>
          </cell>
        </row>
        <row r="12824">
          <cell r="B12824">
            <v>75</v>
          </cell>
        </row>
        <row r="12825">
          <cell r="B12825">
            <v>71</v>
          </cell>
        </row>
        <row r="12826">
          <cell r="B12826">
            <v>67</v>
          </cell>
        </row>
        <row r="12827">
          <cell r="B12827">
            <v>51</v>
          </cell>
        </row>
        <row r="12828">
          <cell r="B12828">
            <v>59</v>
          </cell>
        </row>
        <row r="12829">
          <cell r="B12829">
            <v>63</v>
          </cell>
        </row>
        <row r="12830">
          <cell r="B12830">
            <v>23</v>
          </cell>
        </row>
        <row r="12831">
          <cell r="B12831">
            <v>63</v>
          </cell>
        </row>
        <row r="12832">
          <cell r="B12832">
            <v>11</v>
          </cell>
        </row>
        <row r="12833">
          <cell r="B12833">
            <v>15</v>
          </cell>
        </row>
        <row r="12834">
          <cell r="B12834">
            <v>75</v>
          </cell>
        </row>
        <row r="12835">
          <cell r="B12835">
            <v>79</v>
          </cell>
        </row>
        <row r="12836">
          <cell r="B12836">
            <v>11</v>
          </cell>
        </row>
        <row r="12837">
          <cell r="B12837">
            <v>67</v>
          </cell>
        </row>
        <row r="12838">
          <cell r="B12838">
            <v>7</v>
          </cell>
        </row>
        <row r="12839">
          <cell r="B12839">
            <v>59</v>
          </cell>
        </row>
        <row r="12840">
          <cell r="B12840">
            <v>75</v>
          </cell>
        </row>
        <row r="12841">
          <cell r="B12841">
            <v>75</v>
          </cell>
        </row>
        <row r="12842">
          <cell r="B12842">
            <v>55</v>
          </cell>
        </row>
        <row r="12843">
          <cell r="B12843">
            <v>59</v>
          </cell>
        </row>
        <row r="12844">
          <cell r="B12844">
            <v>35</v>
          </cell>
        </row>
        <row r="12845">
          <cell r="B12845">
            <v>19</v>
          </cell>
        </row>
        <row r="12846">
          <cell r="B12846">
            <v>67</v>
          </cell>
        </row>
        <row r="12847">
          <cell r="B12847">
            <v>31</v>
          </cell>
        </row>
        <row r="12848">
          <cell r="B12848">
            <v>19</v>
          </cell>
        </row>
        <row r="12849">
          <cell r="B12849">
            <v>11</v>
          </cell>
        </row>
        <row r="12850">
          <cell r="B12850">
            <v>15</v>
          </cell>
        </row>
        <row r="12851">
          <cell r="B12851">
            <v>3</v>
          </cell>
        </row>
        <row r="12852">
          <cell r="B12852">
            <v>67</v>
          </cell>
        </row>
        <row r="12853">
          <cell r="B12853">
            <v>19</v>
          </cell>
        </row>
        <row r="12854">
          <cell r="B12854">
            <v>51</v>
          </cell>
        </row>
        <row r="12855">
          <cell r="B12855">
            <v>63</v>
          </cell>
        </row>
        <row r="12856">
          <cell r="B12856">
            <v>79</v>
          </cell>
        </row>
        <row r="12857">
          <cell r="B12857">
            <v>63</v>
          </cell>
        </row>
        <row r="12858">
          <cell r="B12858">
            <v>31</v>
          </cell>
        </row>
        <row r="12859">
          <cell r="B12859">
            <v>7</v>
          </cell>
        </row>
        <row r="12860">
          <cell r="B12860">
            <v>71</v>
          </cell>
        </row>
        <row r="12861">
          <cell r="B12861">
            <v>63</v>
          </cell>
        </row>
        <row r="12862">
          <cell r="B12862">
            <v>11</v>
          </cell>
        </row>
        <row r="12863">
          <cell r="B12863">
            <v>71</v>
          </cell>
        </row>
        <row r="12864">
          <cell r="B12864">
            <v>7</v>
          </cell>
        </row>
        <row r="12865">
          <cell r="B12865">
            <v>79</v>
          </cell>
        </row>
        <row r="12866">
          <cell r="B12866">
            <v>55</v>
          </cell>
        </row>
        <row r="12867">
          <cell r="B12867">
            <v>67</v>
          </cell>
        </row>
        <row r="12868">
          <cell r="B12868">
            <v>59</v>
          </cell>
        </row>
        <row r="12869">
          <cell r="B12869">
            <v>15</v>
          </cell>
        </row>
        <row r="12870">
          <cell r="B12870">
            <v>59</v>
          </cell>
        </row>
        <row r="12871">
          <cell r="B12871">
            <v>59</v>
          </cell>
        </row>
        <row r="12872">
          <cell r="B12872">
            <v>15</v>
          </cell>
        </row>
        <row r="12873">
          <cell r="B12873">
            <v>19</v>
          </cell>
        </row>
        <row r="12874">
          <cell r="B12874">
            <v>23</v>
          </cell>
        </row>
        <row r="12875">
          <cell r="B12875">
            <v>83</v>
          </cell>
        </row>
        <row r="12876">
          <cell r="B12876">
            <v>15</v>
          </cell>
        </row>
        <row r="12877">
          <cell r="B12877">
            <v>27</v>
          </cell>
        </row>
        <row r="12878">
          <cell r="B12878">
            <v>95</v>
          </cell>
        </row>
        <row r="12879">
          <cell r="B12879">
            <v>75</v>
          </cell>
        </row>
        <row r="12880">
          <cell r="B12880">
            <v>59</v>
          </cell>
        </row>
        <row r="12881">
          <cell r="B12881">
            <v>67</v>
          </cell>
        </row>
        <row r="12882">
          <cell r="B12882">
            <v>75</v>
          </cell>
        </row>
        <row r="12883">
          <cell r="B12883">
            <v>11</v>
          </cell>
        </row>
        <row r="12884">
          <cell r="B12884">
            <v>7</v>
          </cell>
        </row>
        <row r="12885">
          <cell r="B12885">
            <v>71</v>
          </cell>
        </row>
        <row r="12886">
          <cell r="B12886">
            <v>11</v>
          </cell>
        </row>
        <row r="12887">
          <cell r="B12887">
            <v>31</v>
          </cell>
        </row>
        <row r="12888">
          <cell r="B12888">
            <v>75</v>
          </cell>
        </row>
        <row r="12889">
          <cell r="B12889">
            <v>79</v>
          </cell>
        </row>
        <row r="12890">
          <cell r="B12890">
            <v>35</v>
          </cell>
        </row>
        <row r="12891">
          <cell r="B12891">
            <v>19</v>
          </cell>
        </row>
        <row r="12892">
          <cell r="B12892">
            <v>55</v>
          </cell>
        </row>
        <row r="12893">
          <cell r="B12893">
            <v>55</v>
          </cell>
        </row>
        <row r="12894">
          <cell r="B12894">
            <v>67</v>
          </cell>
        </row>
        <row r="12895">
          <cell r="B12895">
            <v>71</v>
          </cell>
        </row>
        <row r="12896">
          <cell r="B12896">
            <v>19</v>
          </cell>
        </row>
        <row r="12897">
          <cell r="B12897">
            <v>15</v>
          </cell>
        </row>
        <row r="12898">
          <cell r="B12898">
            <v>79</v>
          </cell>
        </row>
        <row r="12899">
          <cell r="B12899">
            <v>31</v>
          </cell>
        </row>
        <row r="12900">
          <cell r="B12900">
            <v>71</v>
          </cell>
        </row>
        <row r="12901">
          <cell r="B12901">
            <v>67</v>
          </cell>
        </row>
        <row r="12902">
          <cell r="B12902">
            <v>55</v>
          </cell>
        </row>
        <row r="12903">
          <cell r="B12903">
            <v>19</v>
          </cell>
        </row>
        <row r="12904">
          <cell r="B12904">
            <v>51</v>
          </cell>
        </row>
        <row r="12905">
          <cell r="B12905">
            <v>59</v>
          </cell>
        </row>
        <row r="12906">
          <cell r="B12906">
            <v>27</v>
          </cell>
        </row>
        <row r="12907">
          <cell r="B12907">
            <v>15</v>
          </cell>
        </row>
        <row r="12908">
          <cell r="B12908">
            <v>11</v>
          </cell>
        </row>
        <row r="12909">
          <cell r="B12909">
            <v>15</v>
          </cell>
        </row>
        <row r="12910">
          <cell r="B12910">
            <v>35</v>
          </cell>
        </row>
        <row r="12911">
          <cell r="B12911">
            <v>27</v>
          </cell>
        </row>
        <row r="12912">
          <cell r="B12912">
            <v>59</v>
          </cell>
        </row>
        <row r="12913">
          <cell r="B12913">
            <v>67</v>
          </cell>
        </row>
        <row r="12914">
          <cell r="B12914">
            <v>79</v>
          </cell>
        </row>
        <row r="12915">
          <cell r="B12915">
            <v>63</v>
          </cell>
        </row>
        <row r="12916">
          <cell r="B12916">
            <v>79</v>
          </cell>
        </row>
        <row r="12917">
          <cell r="B12917">
            <v>75</v>
          </cell>
        </row>
        <row r="12918">
          <cell r="B12918">
            <v>75</v>
          </cell>
        </row>
        <row r="12919">
          <cell r="B12919">
            <v>3</v>
          </cell>
        </row>
        <row r="12920">
          <cell r="B12920">
            <v>23</v>
          </cell>
        </row>
        <row r="12921">
          <cell r="B12921">
            <v>91</v>
          </cell>
        </row>
        <row r="12922">
          <cell r="B12922">
            <v>11</v>
          </cell>
        </row>
        <row r="12923">
          <cell r="B12923">
            <v>59</v>
          </cell>
        </row>
        <row r="12924">
          <cell r="B12924">
            <v>63</v>
          </cell>
        </row>
        <row r="12925">
          <cell r="B12925">
            <v>11</v>
          </cell>
        </row>
        <row r="12926">
          <cell r="B12926">
            <v>79</v>
          </cell>
        </row>
        <row r="12927">
          <cell r="B12927">
            <v>35</v>
          </cell>
        </row>
        <row r="12928">
          <cell r="B12928">
            <v>31</v>
          </cell>
        </row>
        <row r="12929">
          <cell r="B12929">
            <v>3</v>
          </cell>
        </row>
        <row r="12930">
          <cell r="B12930">
            <v>35</v>
          </cell>
        </row>
        <row r="12931">
          <cell r="B12931">
            <v>71</v>
          </cell>
        </row>
        <row r="12932">
          <cell r="B12932">
            <v>31</v>
          </cell>
        </row>
        <row r="12933">
          <cell r="B12933">
            <v>23</v>
          </cell>
        </row>
        <row r="12934">
          <cell r="B12934">
            <v>35</v>
          </cell>
        </row>
        <row r="12935">
          <cell r="B12935">
            <v>59</v>
          </cell>
        </row>
        <row r="12936">
          <cell r="B12936">
            <v>71</v>
          </cell>
        </row>
        <row r="12937">
          <cell r="B12937">
            <v>19</v>
          </cell>
        </row>
        <row r="12938">
          <cell r="B12938">
            <v>75</v>
          </cell>
        </row>
        <row r="12939">
          <cell r="B12939">
            <v>7</v>
          </cell>
        </row>
        <row r="12940">
          <cell r="B12940">
            <v>71</v>
          </cell>
        </row>
        <row r="12941">
          <cell r="B12941">
            <v>67</v>
          </cell>
        </row>
        <row r="12942">
          <cell r="B12942">
            <v>79</v>
          </cell>
        </row>
        <row r="12943">
          <cell r="B12943">
            <v>79</v>
          </cell>
        </row>
        <row r="12944">
          <cell r="B12944">
            <v>55</v>
          </cell>
        </row>
        <row r="12945">
          <cell r="B12945">
            <v>59</v>
          </cell>
        </row>
        <row r="12946">
          <cell r="B12946">
            <v>75</v>
          </cell>
        </row>
        <row r="12947">
          <cell r="B12947">
            <v>35</v>
          </cell>
        </row>
        <row r="12948">
          <cell r="B12948">
            <v>31</v>
          </cell>
        </row>
        <row r="12949">
          <cell r="B12949">
            <v>55</v>
          </cell>
        </row>
        <row r="12950">
          <cell r="B12950">
            <v>23</v>
          </cell>
        </row>
        <row r="12951">
          <cell r="B12951">
            <v>71</v>
          </cell>
        </row>
        <row r="12952">
          <cell r="B12952">
            <v>19</v>
          </cell>
        </row>
        <row r="12953">
          <cell r="B12953">
            <v>7</v>
          </cell>
        </row>
        <row r="12954">
          <cell r="B12954">
            <v>3</v>
          </cell>
        </row>
        <row r="12955">
          <cell r="B12955">
            <v>55</v>
          </cell>
        </row>
        <row r="12956">
          <cell r="B12956">
            <v>75</v>
          </cell>
        </row>
        <row r="12957">
          <cell r="B12957">
            <v>23</v>
          </cell>
        </row>
        <row r="12958">
          <cell r="B12958">
            <v>47</v>
          </cell>
        </row>
        <row r="12959">
          <cell r="B12959">
            <v>67</v>
          </cell>
        </row>
        <row r="12960">
          <cell r="B12960">
            <v>83</v>
          </cell>
        </row>
        <row r="12961">
          <cell r="B12961">
            <v>63</v>
          </cell>
        </row>
        <row r="12962">
          <cell r="B12962">
            <v>79</v>
          </cell>
        </row>
        <row r="12963">
          <cell r="B12963">
            <v>67</v>
          </cell>
        </row>
        <row r="12964">
          <cell r="B12964">
            <v>31</v>
          </cell>
        </row>
        <row r="12965">
          <cell r="B12965">
            <v>27</v>
          </cell>
        </row>
        <row r="12966">
          <cell r="B12966">
            <v>7</v>
          </cell>
        </row>
        <row r="12967">
          <cell r="B12967">
            <v>19</v>
          </cell>
        </row>
        <row r="12968">
          <cell r="B12968">
            <v>23</v>
          </cell>
        </row>
        <row r="12969">
          <cell r="B12969">
            <v>55</v>
          </cell>
        </row>
        <row r="12970">
          <cell r="B12970">
            <v>23</v>
          </cell>
        </row>
        <row r="12971">
          <cell r="B12971">
            <v>59</v>
          </cell>
        </row>
        <row r="12972">
          <cell r="B12972">
            <v>75</v>
          </cell>
        </row>
        <row r="12973">
          <cell r="B12973">
            <v>35</v>
          </cell>
        </row>
        <row r="12974">
          <cell r="B12974">
            <v>3</v>
          </cell>
        </row>
        <row r="12975">
          <cell r="B12975">
            <v>27</v>
          </cell>
        </row>
        <row r="12976">
          <cell r="B12976">
            <v>47</v>
          </cell>
        </row>
        <row r="12977">
          <cell r="B12977">
            <v>31</v>
          </cell>
        </row>
        <row r="12978">
          <cell r="B12978">
            <v>59</v>
          </cell>
        </row>
        <row r="12979">
          <cell r="B12979">
            <v>27</v>
          </cell>
        </row>
        <row r="12980">
          <cell r="B12980">
            <v>55</v>
          </cell>
        </row>
        <row r="12981">
          <cell r="B12981">
            <v>75</v>
          </cell>
        </row>
        <row r="12982">
          <cell r="B12982">
            <v>75</v>
          </cell>
        </row>
        <row r="12983">
          <cell r="B12983">
            <v>15</v>
          </cell>
        </row>
        <row r="12984">
          <cell r="B12984">
            <v>67</v>
          </cell>
        </row>
        <row r="12985">
          <cell r="B12985">
            <v>11</v>
          </cell>
        </row>
        <row r="12986">
          <cell r="B12986">
            <v>31</v>
          </cell>
        </row>
        <row r="12987">
          <cell r="B12987">
            <v>71</v>
          </cell>
        </row>
        <row r="12988">
          <cell r="B12988">
            <v>67</v>
          </cell>
        </row>
        <row r="12989">
          <cell r="B12989">
            <v>71</v>
          </cell>
        </row>
        <row r="12990">
          <cell r="B12990">
            <v>31</v>
          </cell>
        </row>
        <row r="12991">
          <cell r="B12991">
            <v>15</v>
          </cell>
        </row>
        <row r="12992">
          <cell r="B12992">
            <v>15</v>
          </cell>
        </row>
        <row r="12993">
          <cell r="B12993">
            <v>23</v>
          </cell>
        </row>
        <row r="12994">
          <cell r="B12994">
            <v>7</v>
          </cell>
        </row>
        <row r="12995">
          <cell r="B12995">
            <v>75</v>
          </cell>
        </row>
        <row r="12996">
          <cell r="B12996">
            <v>71</v>
          </cell>
        </row>
        <row r="12997">
          <cell r="B12997">
            <v>59</v>
          </cell>
        </row>
        <row r="12998">
          <cell r="B12998">
            <v>79</v>
          </cell>
        </row>
        <row r="12999">
          <cell r="B12999">
            <v>11</v>
          </cell>
        </row>
        <row r="13000">
          <cell r="B13000">
            <v>83</v>
          </cell>
        </row>
        <row r="13001">
          <cell r="B13001">
            <v>75</v>
          </cell>
        </row>
        <row r="13002">
          <cell r="B13002">
            <v>63</v>
          </cell>
        </row>
        <row r="13003">
          <cell r="B13003">
            <v>75</v>
          </cell>
        </row>
        <row r="13004">
          <cell r="B13004">
            <v>71</v>
          </cell>
        </row>
        <row r="13005">
          <cell r="B13005">
            <v>3</v>
          </cell>
        </row>
        <row r="13006">
          <cell r="B13006">
            <v>31</v>
          </cell>
        </row>
        <row r="13007">
          <cell r="B13007">
            <v>75</v>
          </cell>
        </row>
        <row r="13008">
          <cell r="B13008">
            <v>71</v>
          </cell>
        </row>
        <row r="13009">
          <cell r="B13009">
            <v>11</v>
          </cell>
        </row>
        <row r="13010">
          <cell r="B13010">
            <v>75</v>
          </cell>
        </row>
        <row r="13011">
          <cell r="B13011">
            <v>67</v>
          </cell>
        </row>
        <row r="13012">
          <cell r="B13012">
            <v>83</v>
          </cell>
        </row>
        <row r="13013">
          <cell r="B13013">
            <v>19</v>
          </cell>
        </row>
        <row r="13014">
          <cell r="B13014">
            <v>75</v>
          </cell>
        </row>
        <row r="13015">
          <cell r="B13015">
            <v>23</v>
          </cell>
        </row>
        <row r="13016">
          <cell r="B13016">
            <v>15</v>
          </cell>
        </row>
        <row r="13017">
          <cell r="B13017">
            <v>19</v>
          </cell>
        </row>
        <row r="13018">
          <cell r="B13018">
            <v>71</v>
          </cell>
        </row>
        <row r="13019">
          <cell r="B13019">
            <v>75</v>
          </cell>
        </row>
        <row r="13020">
          <cell r="B13020">
            <v>15</v>
          </cell>
        </row>
        <row r="13021">
          <cell r="B13021">
            <v>19</v>
          </cell>
        </row>
        <row r="13022">
          <cell r="B13022">
            <v>71</v>
          </cell>
        </row>
        <row r="13023">
          <cell r="B13023">
            <v>51</v>
          </cell>
        </row>
        <row r="13024">
          <cell r="B13024">
            <v>7</v>
          </cell>
        </row>
        <row r="13025">
          <cell r="B13025">
            <v>79</v>
          </cell>
        </row>
        <row r="13026">
          <cell r="B13026">
            <v>11</v>
          </cell>
        </row>
        <row r="13027">
          <cell r="B13027">
            <v>67</v>
          </cell>
        </row>
        <row r="13028">
          <cell r="B13028">
            <v>71</v>
          </cell>
        </row>
        <row r="13029">
          <cell r="B13029">
            <v>31</v>
          </cell>
        </row>
        <row r="13030">
          <cell r="B13030">
            <v>11</v>
          </cell>
        </row>
        <row r="13031">
          <cell r="B13031">
            <v>79</v>
          </cell>
        </row>
        <row r="13032">
          <cell r="B13032">
            <v>75</v>
          </cell>
        </row>
        <row r="13033">
          <cell r="B13033">
            <v>19</v>
          </cell>
        </row>
        <row r="13034">
          <cell r="B13034">
            <v>67</v>
          </cell>
        </row>
        <row r="13035">
          <cell r="B13035">
            <v>11</v>
          </cell>
        </row>
        <row r="13036">
          <cell r="B13036">
            <v>75</v>
          </cell>
        </row>
        <row r="13037">
          <cell r="B13037">
            <v>11</v>
          </cell>
        </row>
        <row r="13038">
          <cell r="B13038">
            <v>19</v>
          </cell>
        </row>
        <row r="13039">
          <cell r="B13039">
            <v>11</v>
          </cell>
        </row>
        <row r="13040">
          <cell r="B13040">
            <v>67</v>
          </cell>
        </row>
        <row r="13041">
          <cell r="B13041">
            <v>79</v>
          </cell>
        </row>
        <row r="13042">
          <cell r="B13042">
            <v>3</v>
          </cell>
        </row>
        <row r="13043">
          <cell r="B13043">
            <v>79</v>
          </cell>
        </row>
        <row r="13044">
          <cell r="B13044">
            <v>75</v>
          </cell>
        </row>
        <row r="13045">
          <cell r="B13045">
            <v>59</v>
          </cell>
        </row>
        <row r="13046">
          <cell r="B13046">
            <v>55</v>
          </cell>
        </row>
        <row r="13047">
          <cell r="B13047">
            <v>31</v>
          </cell>
        </row>
        <row r="13048">
          <cell r="B13048">
            <v>71</v>
          </cell>
        </row>
        <row r="13049">
          <cell r="B13049">
            <v>63</v>
          </cell>
        </row>
        <row r="13050">
          <cell r="B13050">
            <v>87</v>
          </cell>
        </row>
        <row r="13051">
          <cell r="B13051">
            <v>59</v>
          </cell>
        </row>
        <row r="13052">
          <cell r="B13052">
            <v>19</v>
          </cell>
        </row>
        <row r="13053">
          <cell r="B13053">
            <v>7</v>
          </cell>
        </row>
        <row r="13054">
          <cell r="B13054">
            <v>11</v>
          </cell>
        </row>
        <row r="13055">
          <cell r="B13055">
            <v>23</v>
          </cell>
        </row>
        <row r="13056">
          <cell r="B13056">
            <v>3</v>
          </cell>
        </row>
        <row r="13057">
          <cell r="B13057">
            <v>87</v>
          </cell>
        </row>
        <row r="13058">
          <cell r="B13058">
            <v>71</v>
          </cell>
        </row>
        <row r="13059">
          <cell r="B13059">
            <v>7</v>
          </cell>
        </row>
        <row r="13060">
          <cell r="B13060">
            <v>43</v>
          </cell>
        </row>
        <row r="13061">
          <cell r="B13061">
            <v>75</v>
          </cell>
        </row>
        <row r="13062">
          <cell r="B13062">
            <v>27</v>
          </cell>
        </row>
        <row r="13063">
          <cell r="B13063">
            <v>15</v>
          </cell>
        </row>
        <row r="13064">
          <cell r="B13064">
            <v>55</v>
          </cell>
        </row>
        <row r="13065">
          <cell r="B13065">
            <v>67</v>
          </cell>
        </row>
        <row r="13066">
          <cell r="B13066">
            <v>75</v>
          </cell>
        </row>
        <row r="13067">
          <cell r="B13067">
            <v>15</v>
          </cell>
        </row>
        <row r="13068">
          <cell r="B13068">
            <v>63</v>
          </cell>
        </row>
        <row r="13069">
          <cell r="B13069">
            <v>7</v>
          </cell>
        </row>
        <row r="13070">
          <cell r="B13070">
            <v>51</v>
          </cell>
        </row>
        <row r="13071">
          <cell r="B13071">
            <v>19</v>
          </cell>
        </row>
        <row r="13072">
          <cell r="B13072">
            <v>87</v>
          </cell>
        </row>
        <row r="13073">
          <cell r="B13073">
            <v>15</v>
          </cell>
        </row>
        <row r="13074">
          <cell r="B13074">
            <v>67</v>
          </cell>
        </row>
        <row r="13075">
          <cell r="B13075">
            <v>75</v>
          </cell>
        </row>
        <row r="13076">
          <cell r="B13076">
            <v>75</v>
          </cell>
        </row>
        <row r="13077">
          <cell r="B13077">
            <v>75</v>
          </cell>
        </row>
        <row r="13078">
          <cell r="B13078">
            <v>63</v>
          </cell>
        </row>
        <row r="13079">
          <cell r="B13079">
            <v>27</v>
          </cell>
        </row>
        <row r="13080">
          <cell r="B13080">
            <v>39</v>
          </cell>
        </row>
        <row r="13081">
          <cell r="B13081">
            <v>35</v>
          </cell>
        </row>
        <row r="13082">
          <cell r="B13082">
            <v>55</v>
          </cell>
        </row>
        <row r="13083">
          <cell r="B13083">
            <v>75</v>
          </cell>
        </row>
        <row r="13084">
          <cell r="B13084">
            <v>71</v>
          </cell>
        </row>
        <row r="13085">
          <cell r="B13085">
            <v>11</v>
          </cell>
        </row>
        <row r="13086">
          <cell r="B13086">
            <v>35</v>
          </cell>
        </row>
        <row r="13087">
          <cell r="B13087">
            <v>19</v>
          </cell>
        </row>
        <row r="13088">
          <cell r="B13088">
            <v>79</v>
          </cell>
        </row>
        <row r="13089">
          <cell r="B13089">
            <v>27</v>
          </cell>
        </row>
        <row r="13090">
          <cell r="B13090">
            <v>15</v>
          </cell>
        </row>
        <row r="13091">
          <cell r="B13091">
            <v>67</v>
          </cell>
        </row>
        <row r="13092">
          <cell r="B13092">
            <v>27</v>
          </cell>
        </row>
        <row r="13093">
          <cell r="B13093">
            <v>63</v>
          </cell>
        </row>
        <row r="13094">
          <cell r="B13094">
            <v>23</v>
          </cell>
        </row>
        <row r="13095">
          <cell r="B13095">
            <v>15</v>
          </cell>
        </row>
        <row r="13096">
          <cell r="B13096">
            <v>15</v>
          </cell>
        </row>
        <row r="13097">
          <cell r="B13097">
            <v>75</v>
          </cell>
        </row>
        <row r="13098">
          <cell r="B13098">
            <v>71</v>
          </cell>
        </row>
        <row r="13099">
          <cell r="B13099">
            <v>71</v>
          </cell>
        </row>
        <row r="13100">
          <cell r="B13100">
            <v>79</v>
          </cell>
        </row>
        <row r="13101">
          <cell r="B13101">
            <v>31</v>
          </cell>
        </row>
        <row r="13102">
          <cell r="B13102">
            <v>87</v>
          </cell>
        </row>
        <row r="13103">
          <cell r="B13103">
            <v>23</v>
          </cell>
        </row>
        <row r="13104">
          <cell r="B13104">
            <v>7</v>
          </cell>
        </row>
        <row r="13105">
          <cell r="B13105">
            <v>59</v>
          </cell>
        </row>
        <row r="13106">
          <cell r="B13106">
            <v>11</v>
          </cell>
        </row>
        <row r="13107">
          <cell r="B13107">
            <v>19</v>
          </cell>
        </row>
        <row r="13108">
          <cell r="B13108">
            <v>51</v>
          </cell>
        </row>
        <row r="13109">
          <cell r="B13109">
            <v>7</v>
          </cell>
        </row>
        <row r="13110">
          <cell r="B13110">
            <v>75</v>
          </cell>
        </row>
        <row r="13111">
          <cell r="B13111">
            <v>11</v>
          </cell>
        </row>
        <row r="13112">
          <cell r="B13112">
            <v>19</v>
          </cell>
        </row>
        <row r="13113">
          <cell r="B13113">
            <v>27</v>
          </cell>
        </row>
        <row r="13114">
          <cell r="B13114">
            <v>11</v>
          </cell>
        </row>
        <row r="13115">
          <cell r="B13115">
            <v>75</v>
          </cell>
        </row>
        <row r="13116">
          <cell r="B13116">
            <v>59</v>
          </cell>
        </row>
        <row r="13117">
          <cell r="B13117">
            <v>15</v>
          </cell>
        </row>
        <row r="13118">
          <cell r="B13118">
            <v>75</v>
          </cell>
        </row>
        <row r="13119">
          <cell r="B13119">
            <v>75</v>
          </cell>
        </row>
        <row r="13120">
          <cell r="B13120">
            <v>7</v>
          </cell>
        </row>
        <row r="13121">
          <cell r="B13121">
            <v>15</v>
          </cell>
        </row>
        <row r="13122">
          <cell r="B13122">
            <v>15</v>
          </cell>
        </row>
        <row r="13123">
          <cell r="B13123">
            <v>39</v>
          </cell>
        </row>
        <row r="13124">
          <cell r="B13124">
            <v>75</v>
          </cell>
        </row>
        <row r="13125">
          <cell r="B13125">
            <v>43</v>
          </cell>
        </row>
        <row r="13126">
          <cell r="B13126">
            <v>31</v>
          </cell>
        </row>
        <row r="13127">
          <cell r="B13127">
            <v>31</v>
          </cell>
        </row>
        <row r="13128">
          <cell r="B13128">
            <v>15</v>
          </cell>
        </row>
        <row r="13129">
          <cell r="B13129">
            <v>79</v>
          </cell>
        </row>
        <row r="13130">
          <cell r="B13130">
            <v>71</v>
          </cell>
        </row>
        <row r="13131">
          <cell r="B13131">
            <v>51</v>
          </cell>
        </row>
        <row r="13132">
          <cell r="B13132">
            <v>59</v>
          </cell>
        </row>
        <row r="13133">
          <cell r="B13133">
            <v>71</v>
          </cell>
        </row>
        <row r="13134">
          <cell r="B13134">
            <v>15</v>
          </cell>
        </row>
        <row r="13135">
          <cell r="B13135">
            <v>11</v>
          </cell>
        </row>
        <row r="13136">
          <cell r="B13136">
            <v>63</v>
          </cell>
        </row>
        <row r="13137">
          <cell r="B13137">
            <v>75</v>
          </cell>
        </row>
        <row r="13138">
          <cell r="B13138">
            <v>15</v>
          </cell>
        </row>
        <row r="13139">
          <cell r="B13139">
            <v>19</v>
          </cell>
        </row>
        <row r="13140">
          <cell r="B13140">
            <v>71</v>
          </cell>
        </row>
        <row r="13141">
          <cell r="B13141">
            <v>27</v>
          </cell>
        </row>
        <row r="13142">
          <cell r="B13142">
            <v>63</v>
          </cell>
        </row>
        <row r="13143">
          <cell r="B13143">
            <v>31</v>
          </cell>
        </row>
        <row r="13144">
          <cell r="B13144">
            <v>83</v>
          </cell>
        </row>
        <row r="13145">
          <cell r="B13145">
            <v>15</v>
          </cell>
        </row>
        <row r="13146">
          <cell r="B13146">
            <v>59</v>
          </cell>
        </row>
        <row r="13147">
          <cell r="B13147">
            <v>19</v>
          </cell>
        </row>
        <row r="13148">
          <cell r="B13148">
            <v>11</v>
          </cell>
        </row>
        <row r="13149">
          <cell r="B13149">
            <v>71</v>
          </cell>
        </row>
        <row r="13150">
          <cell r="B13150">
            <v>75</v>
          </cell>
        </row>
        <row r="13151">
          <cell r="B13151">
            <v>55</v>
          </cell>
        </row>
        <row r="13152">
          <cell r="B13152">
            <v>67</v>
          </cell>
        </row>
        <row r="13153">
          <cell r="B13153">
            <v>23</v>
          </cell>
        </row>
        <row r="13154">
          <cell r="B13154">
            <v>79</v>
          </cell>
        </row>
        <row r="13155">
          <cell r="B13155">
            <v>31</v>
          </cell>
        </row>
        <row r="13156">
          <cell r="B13156">
            <v>71</v>
          </cell>
        </row>
        <row r="13157">
          <cell r="B13157">
            <v>71</v>
          </cell>
        </row>
        <row r="13158">
          <cell r="B13158">
            <v>19</v>
          </cell>
        </row>
        <row r="13159">
          <cell r="B13159">
            <v>67</v>
          </cell>
        </row>
        <row r="13160">
          <cell r="B13160">
            <v>31</v>
          </cell>
        </row>
        <row r="13161">
          <cell r="B13161">
            <v>63</v>
          </cell>
        </row>
        <row r="13162">
          <cell r="B13162">
            <v>75</v>
          </cell>
        </row>
        <row r="13163">
          <cell r="B13163">
            <v>47</v>
          </cell>
        </row>
        <row r="13164">
          <cell r="B13164">
            <v>75</v>
          </cell>
        </row>
        <row r="13165">
          <cell r="B13165">
            <v>75</v>
          </cell>
        </row>
        <row r="13166">
          <cell r="B13166">
            <v>3</v>
          </cell>
        </row>
        <row r="13167">
          <cell r="B13167">
            <v>23</v>
          </cell>
        </row>
        <row r="13168">
          <cell r="B13168">
            <v>59</v>
          </cell>
        </row>
        <row r="13169">
          <cell r="B13169">
            <v>71</v>
          </cell>
        </row>
        <row r="13170">
          <cell r="B13170">
            <v>67</v>
          </cell>
        </row>
        <row r="13171">
          <cell r="B13171">
            <v>79</v>
          </cell>
        </row>
        <row r="13172">
          <cell r="B13172">
            <v>3</v>
          </cell>
        </row>
        <row r="13173">
          <cell r="B13173">
            <v>19</v>
          </cell>
        </row>
        <row r="13174">
          <cell r="B13174">
            <v>35</v>
          </cell>
        </row>
        <row r="13175">
          <cell r="B13175">
            <v>59</v>
          </cell>
        </row>
        <row r="13176">
          <cell r="B13176">
            <v>15</v>
          </cell>
        </row>
        <row r="13177">
          <cell r="B13177">
            <v>19</v>
          </cell>
        </row>
        <row r="13178">
          <cell r="B13178">
            <v>67</v>
          </cell>
        </row>
        <row r="13179">
          <cell r="B13179">
            <v>23</v>
          </cell>
        </row>
        <row r="13180">
          <cell r="B13180">
            <v>19</v>
          </cell>
        </row>
        <row r="13181">
          <cell r="B13181">
            <v>39</v>
          </cell>
        </row>
        <row r="13182">
          <cell r="B13182">
            <v>79</v>
          </cell>
        </row>
        <row r="13183">
          <cell r="B13183">
            <v>27</v>
          </cell>
        </row>
        <row r="13184">
          <cell r="B13184">
            <v>55</v>
          </cell>
        </row>
        <row r="13185">
          <cell r="B13185">
            <v>75</v>
          </cell>
        </row>
        <row r="13186">
          <cell r="B13186">
            <v>75</v>
          </cell>
        </row>
        <row r="13187">
          <cell r="B13187">
            <v>47</v>
          </cell>
        </row>
        <row r="13188">
          <cell r="B13188">
            <v>75</v>
          </cell>
        </row>
        <row r="13189">
          <cell r="B13189">
            <v>19</v>
          </cell>
        </row>
        <row r="13190">
          <cell r="B13190">
            <v>23</v>
          </cell>
        </row>
        <row r="13191">
          <cell r="B13191">
            <v>27</v>
          </cell>
        </row>
        <row r="13192">
          <cell r="B13192">
            <v>51</v>
          </cell>
        </row>
        <row r="13193">
          <cell r="B13193">
            <v>15</v>
          </cell>
        </row>
        <row r="13194">
          <cell r="B13194">
            <v>19</v>
          </cell>
        </row>
        <row r="13195">
          <cell r="B13195">
            <v>71</v>
          </cell>
        </row>
        <row r="13196">
          <cell r="B13196">
            <v>79</v>
          </cell>
        </row>
        <row r="13197">
          <cell r="B13197">
            <v>27</v>
          </cell>
        </row>
        <row r="13198">
          <cell r="B13198">
            <v>7</v>
          </cell>
        </row>
        <row r="13199">
          <cell r="B13199">
            <v>79</v>
          </cell>
        </row>
        <row r="13200">
          <cell r="B13200">
            <v>75</v>
          </cell>
        </row>
        <row r="13201">
          <cell r="B13201">
            <v>71</v>
          </cell>
        </row>
        <row r="13202">
          <cell r="B13202">
            <v>55</v>
          </cell>
        </row>
        <row r="13203">
          <cell r="B13203">
            <v>15</v>
          </cell>
        </row>
        <row r="13204">
          <cell r="B13204">
            <v>55</v>
          </cell>
        </row>
        <row r="13205">
          <cell r="B13205">
            <v>75</v>
          </cell>
        </row>
        <row r="13206">
          <cell r="B13206">
            <v>23</v>
          </cell>
        </row>
        <row r="13207">
          <cell r="B13207">
            <v>27</v>
          </cell>
        </row>
        <row r="13208">
          <cell r="B13208">
            <v>31</v>
          </cell>
        </row>
        <row r="13209">
          <cell r="B13209">
            <v>15</v>
          </cell>
        </row>
        <row r="13210">
          <cell r="B13210">
            <v>59</v>
          </cell>
        </row>
        <row r="13211">
          <cell r="B13211">
            <v>63</v>
          </cell>
        </row>
        <row r="13212">
          <cell r="B13212">
            <v>19</v>
          </cell>
        </row>
        <row r="13213">
          <cell r="B13213">
            <v>11</v>
          </cell>
        </row>
        <row r="13214">
          <cell r="B13214">
            <v>87</v>
          </cell>
        </row>
        <row r="13215">
          <cell r="B13215">
            <v>43</v>
          </cell>
        </row>
        <row r="13216">
          <cell r="B13216">
            <v>71</v>
          </cell>
        </row>
        <row r="13217">
          <cell r="B13217">
            <v>63</v>
          </cell>
        </row>
        <row r="13218">
          <cell r="B13218">
            <v>19</v>
          </cell>
        </row>
        <row r="13219">
          <cell r="B13219">
            <v>55</v>
          </cell>
        </row>
        <row r="13220">
          <cell r="B13220">
            <v>3</v>
          </cell>
        </row>
        <row r="13221">
          <cell r="B13221">
            <v>15</v>
          </cell>
        </row>
        <row r="13222">
          <cell r="B13222">
            <v>15</v>
          </cell>
        </row>
        <row r="13223">
          <cell r="B13223">
            <v>75</v>
          </cell>
        </row>
        <row r="13224">
          <cell r="B13224">
            <v>67</v>
          </cell>
        </row>
        <row r="13225">
          <cell r="B13225">
            <v>7</v>
          </cell>
        </row>
        <row r="13226">
          <cell r="B13226">
            <v>7</v>
          </cell>
        </row>
        <row r="13227">
          <cell r="B13227">
            <v>59</v>
          </cell>
        </row>
        <row r="13228">
          <cell r="B13228">
            <v>15</v>
          </cell>
        </row>
        <row r="13229">
          <cell r="B13229">
            <v>27</v>
          </cell>
        </row>
        <row r="13230">
          <cell r="B13230">
            <v>79</v>
          </cell>
        </row>
        <row r="13231">
          <cell r="B13231">
            <v>19</v>
          </cell>
        </row>
        <row r="13232">
          <cell r="B13232">
            <v>19</v>
          </cell>
        </row>
        <row r="13233">
          <cell r="B13233">
            <v>39</v>
          </cell>
        </row>
        <row r="13234">
          <cell r="B13234">
            <v>19</v>
          </cell>
        </row>
        <row r="13235">
          <cell r="B13235">
            <v>67</v>
          </cell>
        </row>
        <row r="13236">
          <cell r="B13236">
            <v>19</v>
          </cell>
        </row>
        <row r="13237">
          <cell r="B13237">
            <v>59</v>
          </cell>
        </row>
        <row r="13238">
          <cell r="B13238">
            <v>19</v>
          </cell>
        </row>
        <row r="13239">
          <cell r="B13239">
            <v>19</v>
          </cell>
        </row>
        <row r="13240">
          <cell r="B13240">
            <v>47</v>
          </cell>
        </row>
        <row r="13241">
          <cell r="B13241">
            <v>23</v>
          </cell>
        </row>
        <row r="13242">
          <cell r="B13242">
            <v>71</v>
          </cell>
        </row>
        <row r="13243">
          <cell r="B13243">
            <v>83</v>
          </cell>
        </row>
        <row r="13244">
          <cell r="B13244">
            <v>79</v>
          </cell>
        </row>
        <row r="13245">
          <cell r="B13245">
            <v>79</v>
          </cell>
        </row>
        <row r="13246">
          <cell r="B13246">
            <v>67</v>
          </cell>
        </row>
        <row r="13247">
          <cell r="B13247">
            <v>75</v>
          </cell>
        </row>
        <row r="13248">
          <cell r="B13248">
            <v>11</v>
          </cell>
        </row>
        <row r="13249">
          <cell r="B13249">
            <v>67</v>
          </cell>
        </row>
        <row r="13250">
          <cell r="B13250">
            <v>19</v>
          </cell>
        </row>
        <row r="13251">
          <cell r="B13251">
            <v>7</v>
          </cell>
        </row>
        <row r="13252">
          <cell r="B13252">
            <v>15</v>
          </cell>
        </row>
        <row r="13253">
          <cell r="B13253">
            <v>27</v>
          </cell>
        </row>
        <row r="13254">
          <cell r="B13254">
            <v>59</v>
          </cell>
        </row>
        <row r="13255">
          <cell r="B13255">
            <v>31</v>
          </cell>
        </row>
        <row r="13256">
          <cell r="B13256">
            <v>19</v>
          </cell>
        </row>
        <row r="13257">
          <cell r="B13257">
            <v>75</v>
          </cell>
        </row>
        <row r="13258">
          <cell r="B13258">
            <v>75</v>
          </cell>
        </row>
        <row r="13259">
          <cell r="B13259">
            <v>23</v>
          </cell>
        </row>
        <row r="13260">
          <cell r="B13260">
            <v>63</v>
          </cell>
        </row>
        <row r="13261">
          <cell r="B13261">
            <v>27</v>
          </cell>
        </row>
        <row r="13262">
          <cell r="B13262">
            <v>23</v>
          </cell>
        </row>
        <row r="13263">
          <cell r="B13263">
            <v>7</v>
          </cell>
        </row>
        <row r="13264">
          <cell r="B13264">
            <v>23</v>
          </cell>
        </row>
        <row r="13265">
          <cell r="B13265">
            <v>15</v>
          </cell>
        </row>
        <row r="13266">
          <cell r="B13266">
            <v>19</v>
          </cell>
        </row>
        <row r="13267">
          <cell r="B13267">
            <v>75</v>
          </cell>
        </row>
        <row r="13268">
          <cell r="B13268">
            <v>27</v>
          </cell>
        </row>
        <row r="13269">
          <cell r="B13269">
            <v>55</v>
          </cell>
        </row>
        <row r="13270">
          <cell r="B13270">
            <v>55</v>
          </cell>
        </row>
        <row r="13271">
          <cell r="B13271">
            <v>27</v>
          </cell>
        </row>
        <row r="13272">
          <cell r="B13272">
            <v>15</v>
          </cell>
        </row>
        <row r="13273">
          <cell r="B13273">
            <v>59</v>
          </cell>
        </row>
        <row r="13274">
          <cell r="B13274">
            <v>71</v>
          </cell>
        </row>
        <row r="13275">
          <cell r="B13275">
            <v>7</v>
          </cell>
        </row>
        <row r="13276">
          <cell r="B13276">
            <v>23</v>
          </cell>
        </row>
        <row r="13277">
          <cell r="B13277">
            <v>23</v>
          </cell>
        </row>
        <row r="13278">
          <cell r="B13278">
            <v>27</v>
          </cell>
        </row>
        <row r="13279">
          <cell r="B13279">
            <v>27</v>
          </cell>
        </row>
        <row r="13280">
          <cell r="B13280">
            <v>15</v>
          </cell>
        </row>
        <row r="13281">
          <cell r="B13281">
            <v>79</v>
          </cell>
        </row>
        <row r="13282">
          <cell r="B13282">
            <v>59</v>
          </cell>
        </row>
        <row r="13283">
          <cell r="B13283">
            <v>83</v>
          </cell>
        </row>
        <row r="13284">
          <cell r="B13284">
            <v>31</v>
          </cell>
        </row>
        <row r="13285">
          <cell r="B13285">
            <v>27</v>
          </cell>
        </row>
        <row r="13286">
          <cell r="B13286">
            <v>71</v>
          </cell>
        </row>
        <row r="13287">
          <cell r="B13287">
            <v>15</v>
          </cell>
        </row>
        <row r="13288">
          <cell r="B13288">
            <v>71</v>
          </cell>
        </row>
        <row r="13289">
          <cell r="B13289">
            <v>83</v>
          </cell>
        </row>
        <row r="13290">
          <cell r="B13290">
            <v>7</v>
          </cell>
        </row>
        <row r="13291">
          <cell r="B13291">
            <v>71</v>
          </cell>
        </row>
        <row r="13292">
          <cell r="B13292">
            <v>19</v>
          </cell>
        </row>
        <row r="13293">
          <cell r="B13293">
            <v>39</v>
          </cell>
        </row>
        <row r="13294">
          <cell r="B13294">
            <v>79</v>
          </cell>
        </row>
        <row r="13295">
          <cell r="B13295">
            <v>19</v>
          </cell>
        </row>
        <row r="13296">
          <cell r="B13296">
            <v>75</v>
          </cell>
        </row>
        <row r="13297">
          <cell r="B13297">
            <v>51</v>
          </cell>
        </row>
        <row r="13298">
          <cell r="B13298">
            <v>7</v>
          </cell>
        </row>
        <row r="13299">
          <cell r="B13299">
            <v>71</v>
          </cell>
        </row>
        <row r="13300">
          <cell r="B13300">
            <v>11</v>
          </cell>
        </row>
        <row r="13301">
          <cell r="B13301">
            <v>83</v>
          </cell>
        </row>
        <row r="13302">
          <cell r="B13302">
            <v>7</v>
          </cell>
        </row>
        <row r="13303">
          <cell r="B13303">
            <v>11</v>
          </cell>
        </row>
        <row r="13304">
          <cell r="B13304">
            <v>31</v>
          </cell>
        </row>
        <row r="13305">
          <cell r="B13305">
            <v>79</v>
          </cell>
        </row>
        <row r="13306">
          <cell r="B13306">
            <v>71</v>
          </cell>
        </row>
        <row r="13307">
          <cell r="B13307">
            <v>59</v>
          </cell>
        </row>
        <row r="13308">
          <cell r="B13308">
            <v>79</v>
          </cell>
        </row>
        <row r="13309">
          <cell r="B13309">
            <v>31</v>
          </cell>
        </row>
        <row r="13310">
          <cell r="B13310">
            <v>11</v>
          </cell>
        </row>
        <row r="13311">
          <cell r="B13311">
            <v>51</v>
          </cell>
        </row>
        <row r="13312">
          <cell r="B13312">
            <v>63</v>
          </cell>
        </row>
        <row r="13313">
          <cell r="B13313">
            <v>71</v>
          </cell>
        </row>
        <row r="13314">
          <cell r="B13314">
            <v>83</v>
          </cell>
        </row>
        <row r="13315">
          <cell r="B13315">
            <v>71</v>
          </cell>
        </row>
        <row r="13316">
          <cell r="B13316">
            <v>15</v>
          </cell>
        </row>
        <row r="13317">
          <cell r="B13317">
            <v>67</v>
          </cell>
        </row>
        <row r="13318">
          <cell r="B13318">
            <v>67</v>
          </cell>
        </row>
        <row r="13319">
          <cell r="B13319">
            <v>55</v>
          </cell>
        </row>
        <row r="13320">
          <cell r="B13320">
            <v>75</v>
          </cell>
        </row>
        <row r="13321">
          <cell r="B13321">
            <v>23</v>
          </cell>
        </row>
        <row r="13322">
          <cell r="B13322">
            <v>11</v>
          </cell>
        </row>
        <row r="13323">
          <cell r="B13323">
            <v>59</v>
          </cell>
        </row>
        <row r="13324">
          <cell r="B13324">
            <v>31</v>
          </cell>
        </row>
        <row r="13325">
          <cell r="B13325">
            <v>15</v>
          </cell>
        </row>
        <row r="13326">
          <cell r="B13326">
            <v>15</v>
          </cell>
        </row>
        <row r="13327">
          <cell r="B13327">
            <v>23</v>
          </cell>
        </row>
        <row r="13328">
          <cell r="B13328">
            <v>19</v>
          </cell>
        </row>
        <row r="13329">
          <cell r="B13329">
            <v>31</v>
          </cell>
        </row>
        <row r="13330">
          <cell r="B13330">
            <v>67</v>
          </cell>
        </row>
        <row r="13331">
          <cell r="B13331">
            <v>23</v>
          </cell>
        </row>
        <row r="13332">
          <cell r="B13332">
            <v>31</v>
          </cell>
        </row>
        <row r="13333">
          <cell r="B13333">
            <v>11</v>
          </cell>
        </row>
        <row r="13334">
          <cell r="B13334">
            <v>19</v>
          </cell>
        </row>
        <row r="13335">
          <cell r="B13335">
            <v>55</v>
          </cell>
        </row>
        <row r="13336">
          <cell r="B13336">
            <v>67</v>
          </cell>
        </row>
        <row r="13337">
          <cell r="B13337">
            <v>11</v>
          </cell>
        </row>
        <row r="13338">
          <cell r="B13338">
            <v>75</v>
          </cell>
        </row>
        <row r="13339">
          <cell r="B13339">
            <v>15</v>
          </cell>
        </row>
        <row r="13340">
          <cell r="B13340">
            <v>23</v>
          </cell>
        </row>
        <row r="13341">
          <cell r="B13341">
            <v>63</v>
          </cell>
        </row>
        <row r="13342">
          <cell r="B13342">
            <v>55</v>
          </cell>
        </row>
        <row r="13343">
          <cell r="B13343">
            <v>31</v>
          </cell>
        </row>
        <row r="13344">
          <cell r="B13344">
            <v>79</v>
          </cell>
        </row>
        <row r="13345">
          <cell r="B13345">
            <v>75</v>
          </cell>
        </row>
        <row r="13346">
          <cell r="B13346">
            <v>15</v>
          </cell>
        </row>
        <row r="13347">
          <cell r="B13347">
            <v>75</v>
          </cell>
        </row>
        <row r="13348">
          <cell r="B13348">
            <v>35</v>
          </cell>
        </row>
        <row r="13349">
          <cell r="B13349">
            <v>3</v>
          </cell>
        </row>
        <row r="13350">
          <cell r="B13350">
            <v>35</v>
          </cell>
        </row>
        <row r="13351">
          <cell r="B13351">
            <v>3</v>
          </cell>
        </row>
        <row r="13352">
          <cell r="B13352">
            <v>75</v>
          </cell>
        </row>
        <row r="13353">
          <cell r="B13353">
            <v>15</v>
          </cell>
        </row>
        <row r="13354">
          <cell r="B13354">
            <v>15</v>
          </cell>
        </row>
        <row r="13355">
          <cell r="B13355">
            <v>27</v>
          </cell>
        </row>
        <row r="13356">
          <cell r="B13356">
            <v>83</v>
          </cell>
        </row>
        <row r="13357">
          <cell r="B13357">
            <v>75</v>
          </cell>
        </row>
        <row r="13358">
          <cell r="B13358">
            <v>55</v>
          </cell>
        </row>
        <row r="13359">
          <cell r="B13359">
            <v>55</v>
          </cell>
        </row>
        <row r="13360">
          <cell r="B13360">
            <v>27</v>
          </cell>
        </row>
        <row r="13361">
          <cell r="B13361">
            <v>31</v>
          </cell>
        </row>
        <row r="13362">
          <cell r="B13362">
            <v>51</v>
          </cell>
        </row>
        <row r="13363">
          <cell r="B13363">
            <v>51</v>
          </cell>
        </row>
        <row r="13364">
          <cell r="B13364">
            <v>15</v>
          </cell>
        </row>
        <row r="13365">
          <cell r="B13365">
            <v>75</v>
          </cell>
        </row>
        <row r="13366">
          <cell r="B13366">
            <v>71</v>
          </cell>
        </row>
        <row r="13367">
          <cell r="B13367">
            <v>15</v>
          </cell>
        </row>
        <row r="13368">
          <cell r="B13368">
            <v>11</v>
          </cell>
        </row>
        <row r="13369">
          <cell r="B13369">
            <v>27</v>
          </cell>
        </row>
        <row r="13370">
          <cell r="B13370">
            <v>3</v>
          </cell>
        </row>
        <row r="13371">
          <cell r="B13371">
            <v>71</v>
          </cell>
        </row>
        <row r="13372">
          <cell r="B13372">
            <v>75</v>
          </cell>
        </row>
        <row r="13373">
          <cell r="B13373">
            <v>11</v>
          </cell>
        </row>
        <row r="13374">
          <cell r="B13374">
            <v>35</v>
          </cell>
        </row>
        <row r="13375">
          <cell r="B13375">
            <v>15</v>
          </cell>
        </row>
        <row r="13376">
          <cell r="B13376">
            <v>3</v>
          </cell>
        </row>
        <row r="13377">
          <cell r="B13377">
            <v>7</v>
          </cell>
        </row>
        <row r="13378">
          <cell r="B13378">
            <v>27</v>
          </cell>
        </row>
        <row r="13379">
          <cell r="B13379">
            <v>75</v>
          </cell>
        </row>
        <row r="13380">
          <cell r="B13380">
            <v>11</v>
          </cell>
        </row>
        <row r="13381">
          <cell r="B13381">
            <v>23</v>
          </cell>
        </row>
        <row r="13382">
          <cell r="B13382">
            <v>31</v>
          </cell>
        </row>
        <row r="13383">
          <cell r="B13383">
            <v>75</v>
          </cell>
        </row>
        <row r="13384">
          <cell r="B13384">
            <v>35</v>
          </cell>
        </row>
        <row r="13385">
          <cell r="B13385">
            <v>71</v>
          </cell>
        </row>
        <row r="13386">
          <cell r="B13386">
            <v>75</v>
          </cell>
        </row>
        <row r="13387">
          <cell r="B13387">
            <v>35</v>
          </cell>
        </row>
        <row r="13388">
          <cell r="B13388">
            <v>75</v>
          </cell>
        </row>
        <row r="13389">
          <cell r="B13389">
            <v>15</v>
          </cell>
        </row>
        <row r="13390">
          <cell r="B13390">
            <v>15</v>
          </cell>
        </row>
        <row r="13391">
          <cell r="B13391">
            <v>75</v>
          </cell>
        </row>
        <row r="13392">
          <cell r="B13392">
            <v>55</v>
          </cell>
        </row>
        <row r="13393">
          <cell r="B13393">
            <v>19</v>
          </cell>
        </row>
        <row r="13394">
          <cell r="B13394">
            <v>79</v>
          </cell>
        </row>
        <row r="13395">
          <cell r="B13395">
            <v>59</v>
          </cell>
        </row>
        <row r="13396">
          <cell r="B13396">
            <v>27</v>
          </cell>
        </row>
        <row r="13397">
          <cell r="B13397">
            <v>19</v>
          </cell>
        </row>
        <row r="13398">
          <cell r="B13398">
            <v>75</v>
          </cell>
        </row>
        <row r="13399">
          <cell r="B13399">
            <v>75</v>
          </cell>
        </row>
        <row r="13400">
          <cell r="B13400">
            <v>63</v>
          </cell>
        </row>
        <row r="13401">
          <cell r="B13401">
            <v>27</v>
          </cell>
        </row>
        <row r="13402">
          <cell r="B13402">
            <v>3</v>
          </cell>
        </row>
        <row r="13403">
          <cell r="B13403">
            <v>59</v>
          </cell>
        </row>
        <row r="13404">
          <cell r="B13404">
            <v>71</v>
          </cell>
        </row>
        <row r="13405">
          <cell r="B13405">
            <v>59</v>
          </cell>
        </row>
        <row r="13406">
          <cell r="B13406">
            <v>7</v>
          </cell>
        </row>
        <row r="13407">
          <cell r="B13407">
            <v>75</v>
          </cell>
        </row>
        <row r="13408">
          <cell r="B13408">
            <v>71</v>
          </cell>
        </row>
        <row r="13409">
          <cell r="B13409">
            <v>75</v>
          </cell>
        </row>
        <row r="13410">
          <cell r="B13410">
            <v>11</v>
          </cell>
        </row>
        <row r="13411">
          <cell r="B13411">
            <v>55</v>
          </cell>
        </row>
        <row r="13412">
          <cell r="B13412">
            <v>11</v>
          </cell>
        </row>
        <row r="13413">
          <cell r="B13413">
            <v>79</v>
          </cell>
        </row>
        <row r="13414">
          <cell r="B13414">
            <v>31</v>
          </cell>
        </row>
        <row r="13415">
          <cell r="B13415">
            <v>3</v>
          </cell>
        </row>
        <row r="13416">
          <cell r="B13416">
            <v>15</v>
          </cell>
        </row>
        <row r="13417">
          <cell r="B13417">
            <v>11</v>
          </cell>
        </row>
        <row r="13418">
          <cell r="B13418">
            <v>63</v>
          </cell>
        </row>
        <row r="13419">
          <cell r="B13419">
            <v>59</v>
          </cell>
        </row>
        <row r="13420">
          <cell r="B13420">
            <v>11</v>
          </cell>
        </row>
        <row r="13421">
          <cell r="B13421">
            <v>11</v>
          </cell>
        </row>
        <row r="13422">
          <cell r="B13422">
            <v>19</v>
          </cell>
        </row>
        <row r="13423">
          <cell r="B13423">
            <v>55</v>
          </cell>
        </row>
        <row r="13424">
          <cell r="B13424">
            <v>71</v>
          </cell>
        </row>
        <row r="13425">
          <cell r="B13425">
            <v>59</v>
          </cell>
        </row>
        <row r="13426">
          <cell r="B13426">
            <v>55</v>
          </cell>
        </row>
        <row r="13427">
          <cell r="B13427">
            <v>67</v>
          </cell>
        </row>
        <row r="13428">
          <cell r="B13428">
            <v>75</v>
          </cell>
        </row>
        <row r="13429">
          <cell r="B13429">
            <v>71</v>
          </cell>
        </row>
        <row r="13430">
          <cell r="B13430">
            <v>19</v>
          </cell>
        </row>
        <row r="13431">
          <cell r="B13431">
            <v>11</v>
          </cell>
        </row>
        <row r="13432">
          <cell r="B13432">
            <v>19</v>
          </cell>
        </row>
        <row r="13433">
          <cell r="B13433">
            <v>15</v>
          </cell>
        </row>
        <row r="13434">
          <cell r="B13434">
            <v>75</v>
          </cell>
        </row>
        <row r="13435">
          <cell r="B13435">
            <v>39</v>
          </cell>
        </row>
        <row r="13436">
          <cell r="B13436">
            <v>47</v>
          </cell>
        </row>
        <row r="13437">
          <cell r="B13437">
            <v>19</v>
          </cell>
        </row>
        <row r="13438">
          <cell r="B13438">
            <v>15</v>
          </cell>
        </row>
        <row r="13439">
          <cell r="B13439">
            <v>59</v>
          </cell>
        </row>
        <row r="13440">
          <cell r="B13440">
            <v>19</v>
          </cell>
        </row>
        <row r="13441">
          <cell r="B13441">
            <v>39</v>
          </cell>
        </row>
        <row r="13442">
          <cell r="B13442">
            <v>71</v>
          </cell>
        </row>
        <row r="13443">
          <cell r="B13443">
            <v>55</v>
          </cell>
        </row>
        <row r="13444">
          <cell r="B13444">
            <v>79</v>
          </cell>
        </row>
        <row r="13445">
          <cell r="B13445">
            <v>31</v>
          </cell>
        </row>
        <row r="13446">
          <cell r="B13446">
            <v>75</v>
          </cell>
        </row>
        <row r="13447">
          <cell r="B13447">
            <v>67</v>
          </cell>
        </row>
        <row r="13448">
          <cell r="B13448">
            <v>7</v>
          </cell>
        </row>
        <row r="13449">
          <cell r="B13449">
            <v>63</v>
          </cell>
        </row>
        <row r="13450">
          <cell r="B13450">
            <v>11</v>
          </cell>
        </row>
        <row r="13451">
          <cell r="B13451">
            <v>63</v>
          </cell>
        </row>
        <row r="13452">
          <cell r="B13452">
            <v>71</v>
          </cell>
        </row>
        <row r="13453">
          <cell r="B13453">
            <v>19</v>
          </cell>
        </row>
        <row r="13454">
          <cell r="B13454">
            <v>23</v>
          </cell>
        </row>
        <row r="13455">
          <cell r="B13455">
            <v>59</v>
          </cell>
        </row>
        <row r="13456">
          <cell r="B13456">
            <v>79</v>
          </cell>
        </row>
        <row r="13457">
          <cell r="B13457">
            <v>71</v>
          </cell>
        </row>
        <row r="13458">
          <cell r="B13458">
            <v>63</v>
          </cell>
        </row>
        <row r="13459">
          <cell r="B13459">
            <v>23</v>
          </cell>
        </row>
        <row r="13460">
          <cell r="B13460">
            <v>71</v>
          </cell>
        </row>
        <row r="13461">
          <cell r="B13461">
            <v>7</v>
          </cell>
        </row>
        <row r="13462">
          <cell r="B13462">
            <v>31</v>
          </cell>
        </row>
        <row r="13463">
          <cell r="B13463">
            <v>19</v>
          </cell>
        </row>
        <row r="13464">
          <cell r="B13464">
            <v>11</v>
          </cell>
        </row>
        <row r="13465">
          <cell r="B13465">
            <v>35</v>
          </cell>
        </row>
        <row r="13466">
          <cell r="B13466">
            <v>63</v>
          </cell>
        </row>
        <row r="13467">
          <cell r="B13467">
            <v>35</v>
          </cell>
        </row>
        <row r="13468">
          <cell r="B13468">
            <v>43</v>
          </cell>
        </row>
        <row r="13469">
          <cell r="B13469">
            <v>31</v>
          </cell>
        </row>
        <row r="13470">
          <cell r="B13470">
            <v>15</v>
          </cell>
        </row>
        <row r="13471">
          <cell r="B13471">
            <v>71</v>
          </cell>
        </row>
        <row r="13472">
          <cell r="B13472">
            <v>15</v>
          </cell>
        </row>
        <row r="13473">
          <cell r="B13473">
            <v>67</v>
          </cell>
        </row>
        <row r="13474">
          <cell r="B13474">
            <v>3</v>
          </cell>
        </row>
        <row r="13475">
          <cell r="B13475">
            <v>51</v>
          </cell>
        </row>
        <row r="13476">
          <cell r="B13476">
            <v>55</v>
          </cell>
        </row>
        <row r="13477">
          <cell r="B13477">
            <v>91</v>
          </cell>
        </row>
        <row r="13478">
          <cell r="B13478">
            <v>75</v>
          </cell>
        </row>
        <row r="13479">
          <cell r="B13479">
            <v>79</v>
          </cell>
        </row>
        <row r="13480">
          <cell r="B13480">
            <v>83</v>
          </cell>
        </row>
        <row r="13481">
          <cell r="B13481">
            <v>11</v>
          </cell>
        </row>
        <row r="13482">
          <cell r="B13482">
            <v>23</v>
          </cell>
        </row>
        <row r="13483">
          <cell r="B13483">
            <v>71</v>
          </cell>
        </row>
        <row r="13484">
          <cell r="B13484">
            <v>71</v>
          </cell>
        </row>
        <row r="13485">
          <cell r="B13485">
            <v>71</v>
          </cell>
        </row>
        <row r="13486">
          <cell r="B13486">
            <v>39</v>
          </cell>
        </row>
        <row r="13487">
          <cell r="B13487">
            <v>59</v>
          </cell>
        </row>
        <row r="13488">
          <cell r="B13488">
            <v>63</v>
          </cell>
        </row>
        <row r="13489">
          <cell r="B13489">
            <v>11</v>
          </cell>
        </row>
        <row r="13490">
          <cell r="B13490">
            <v>63</v>
          </cell>
        </row>
        <row r="13491">
          <cell r="B13491">
            <v>7</v>
          </cell>
        </row>
        <row r="13492">
          <cell r="B13492">
            <v>79</v>
          </cell>
        </row>
        <row r="13493">
          <cell r="B13493">
            <v>75</v>
          </cell>
        </row>
        <row r="13494">
          <cell r="B13494">
            <v>63</v>
          </cell>
        </row>
        <row r="13495">
          <cell r="B13495">
            <v>31</v>
          </cell>
        </row>
        <row r="13496">
          <cell r="B13496">
            <v>35</v>
          </cell>
        </row>
        <row r="13497">
          <cell r="B13497">
            <v>19</v>
          </cell>
        </row>
        <row r="13498">
          <cell r="B13498">
            <v>55</v>
          </cell>
        </row>
        <row r="13499">
          <cell r="B13499">
            <v>79</v>
          </cell>
        </row>
        <row r="13500">
          <cell r="B13500">
            <v>23</v>
          </cell>
        </row>
        <row r="13501">
          <cell r="B13501">
            <v>75</v>
          </cell>
        </row>
        <row r="13502">
          <cell r="B13502">
            <v>35</v>
          </cell>
        </row>
        <row r="13503">
          <cell r="B13503">
            <v>19</v>
          </cell>
        </row>
        <row r="13504">
          <cell r="B13504">
            <v>83</v>
          </cell>
        </row>
        <row r="13505">
          <cell r="B13505">
            <v>3</v>
          </cell>
        </row>
        <row r="13506">
          <cell r="B13506">
            <v>35</v>
          </cell>
        </row>
        <row r="13507">
          <cell r="B13507">
            <v>19</v>
          </cell>
        </row>
        <row r="13508">
          <cell r="B13508">
            <v>19</v>
          </cell>
        </row>
        <row r="13509">
          <cell r="B13509">
            <v>11</v>
          </cell>
        </row>
        <row r="13510">
          <cell r="B13510">
            <v>15</v>
          </cell>
        </row>
        <row r="13511">
          <cell r="B13511">
            <v>27</v>
          </cell>
        </row>
        <row r="13512">
          <cell r="B13512">
            <v>75</v>
          </cell>
        </row>
        <row r="13513">
          <cell r="B13513">
            <v>75</v>
          </cell>
        </row>
        <row r="13514">
          <cell r="B13514">
            <v>67</v>
          </cell>
        </row>
        <row r="13515">
          <cell r="B13515">
            <v>59</v>
          </cell>
        </row>
        <row r="13516">
          <cell r="B13516">
            <v>75</v>
          </cell>
        </row>
        <row r="13517">
          <cell r="B13517">
            <v>3</v>
          </cell>
        </row>
        <row r="13518">
          <cell r="B13518">
            <v>67</v>
          </cell>
        </row>
        <row r="13519">
          <cell r="B13519">
            <v>11</v>
          </cell>
        </row>
        <row r="13520">
          <cell r="B13520">
            <v>31</v>
          </cell>
        </row>
        <row r="13521">
          <cell r="B13521">
            <v>11</v>
          </cell>
        </row>
        <row r="13522">
          <cell r="B13522">
            <v>19</v>
          </cell>
        </row>
        <row r="13523">
          <cell r="B13523">
            <v>39</v>
          </cell>
        </row>
        <row r="13524">
          <cell r="B13524">
            <v>23</v>
          </cell>
        </row>
        <row r="13525">
          <cell r="B13525">
            <v>3</v>
          </cell>
        </row>
        <row r="13526">
          <cell r="B13526">
            <v>7</v>
          </cell>
        </row>
        <row r="13527">
          <cell r="B13527">
            <v>75</v>
          </cell>
        </row>
        <row r="13528">
          <cell r="B13528">
            <v>75</v>
          </cell>
        </row>
        <row r="13529">
          <cell r="B13529">
            <v>27</v>
          </cell>
        </row>
        <row r="13530">
          <cell r="B13530">
            <v>75</v>
          </cell>
        </row>
        <row r="13531">
          <cell r="B13531">
            <v>47</v>
          </cell>
        </row>
        <row r="13532">
          <cell r="B13532">
            <v>35</v>
          </cell>
        </row>
        <row r="13533">
          <cell r="B13533">
            <v>15</v>
          </cell>
        </row>
        <row r="13534">
          <cell r="B13534">
            <v>23</v>
          </cell>
        </row>
        <row r="13535">
          <cell r="B13535">
            <v>19</v>
          </cell>
        </row>
        <row r="13536">
          <cell r="B13536">
            <v>75</v>
          </cell>
        </row>
        <row r="13537">
          <cell r="B13537">
            <v>35</v>
          </cell>
        </row>
        <row r="13538">
          <cell r="B13538">
            <v>47</v>
          </cell>
        </row>
        <row r="13539">
          <cell r="B13539">
            <v>15</v>
          </cell>
        </row>
        <row r="13540">
          <cell r="B13540">
            <v>79</v>
          </cell>
        </row>
        <row r="13541">
          <cell r="B13541">
            <v>47</v>
          </cell>
        </row>
        <row r="13542">
          <cell r="B13542">
            <v>67</v>
          </cell>
        </row>
        <row r="13543">
          <cell r="B13543">
            <v>27</v>
          </cell>
        </row>
        <row r="13544">
          <cell r="B13544">
            <v>103</v>
          </cell>
        </row>
        <row r="13545">
          <cell r="B13545">
            <v>27</v>
          </cell>
        </row>
        <row r="13546">
          <cell r="B13546">
            <v>19</v>
          </cell>
        </row>
        <row r="13547">
          <cell r="B13547">
            <v>67</v>
          </cell>
        </row>
        <row r="13548">
          <cell r="B13548">
            <v>23</v>
          </cell>
        </row>
        <row r="13549">
          <cell r="B13549">
            <v>3</v>
          </cell>
        </row>
        <row r="13550">
          <cell r="B13550">
            <v>11</v>
          </cell>
        </row>
        <row r="13551">
          <cell r="B13551">
            <v>55</v>
          </cell>
        </row>
        <row r="13552">
          <cell r="B13552">
            <v>75</v>
          </cell>
        </row>
        <row r="13553">
          <cell r="B13553">
            <v>59</v>
          </cell>
        </row>
        <row r="13554">
          <cell r="B13554">
            <v>71</v>
          </cell>
        </row>
        <row r="13555">
          <cell r="B13555">
            <v>55</v>
          </cell>
        </row>
        <row r="13556">
          <cell r="B13556">
            <v>11</v>
          </cell>
        </row>
        <row r="13557">
          <cell r="B13557">
            <v>23</v>
          </cell>
        </row>
        <row r="13558">
          <cell r="B13558">
            <v>35</v>
          </cell>
        </row>
        <row r="13559">
          <cell r="B13559">
            <v>3</v>
          </cell>
        </row>
        <row r="13560">
          <cell r="B13560">
            <v>23</v>
          </cell>
        </row>
        <row r="13561">
          <cell r="B13561">
            <v>67</v>
          </cell>
        </row>
        <row r="13562">
          <cell r="B13562">
            <v>11</v>
          </cell>
        </row>
        <row r="13563">
          <cell r="B13563">
            <v>23</v>
          </cell>
        </row>
        <row r="13564">
          <cell r="B13564">
            <v>79</v>
          </cell>
        </row>
        <row r="13565">
          <cell r="B13565">
            <v>67</v>
          </cell>
        </row>
        <row r="13566">
          <cell r="B13566">
            <v>75</v>
          </cell>
        </row>
        <row r="13567">
          <cell r="B13567">
            <v>23</v>
          </cell>
        </row>
        <row r="13568">
          <cell r="B13568">
            <v>67</v>
          </cell>
        </row>
        <row r="13569">
          <cell r="B13569">
            <v>3</v>
          </cell>
        </row>
        <row r="13570">
          <cell r="B13570">
            <v>11</v>
          </cell>
        </row>
        <row r="13571">
          <cell r="B13571">
            <v>75</v>
          </cell>
        </row>
        <row r="13572">
          <cell r="B13572">
            <v>59</v>
          </cell>
        </row>
        <row r="13573">
          <cell r="B13573">
            <v>71</v>
          </cell>
        </row>
        <row r="13574">
          <cell r="B13574">
            <v>7</v>
          </cell>
        </row>
        <row r="13575">
          <cell r="B13575">
            <v>83</v>
          </cell>
        </row>
        <row r="13576">
          <cell r="B13576">
            <v>71</v>
          </cell>
        </row>
        <row r="13577">
          <cell r="B13577">
            <v>71</v>
          </cell>
        </row>
        <row r="13578">
          <cell r="B13578">
            <v>19</v>
          </cell>
        </row>
        <row r="13579">
          <cell r="B13579">
            <v>83</v>
          </cell>
        </row>
        <row r="13580">
          <cell r="B13580">
            <v>19</v>
          </cell>
        </row>
        <row r="13581">
          <cell r="B13581">
            <v>7</v>
          </cell>
        </row>
        <row r="13582">
          <cell r="B13582">
            <v>79</v>
          </cell>
        </row>
        <row r="13583">
          <cell r="B13583">
            <v>83</v>
          </cell>
        </row>
        <row r="13584">
          <cell r="B13584">
            <v>75</v>
          </cell>
        </row>
        <row r="13585">
          <cell r="B13585">
            <v>71</v>
          </cell>
        </row>
        <row r="13586">
          <cell r="B13586">
            <v>75</v>
          </cell>
        </row>
        <row r="13587">
          <cell r="B13587">
            <v>59</v>
          </cell>
        </row>
        <row r="13588">
          <cell r="B13588">
            <v>67</v>
          </cell>
        </row>
        <row r="13589">
          <cell r="B13589">
            <v>63</v>
          </cell>
        </row>
        <row r="13590">
          <cell r="B13590">
            <v>19</v>
          </cell>
        </row>
        <row r="13591">
          <cell r="B13591">
            <v>23</v>
          </cell>
        </row>
        <row r="13592">
          <cell r="B13592">
            <v>43</v>
          </cell>
        </row>
        <row r="13593">
          <cell r="B13593">
            <v>63</v>
          </cell>
        </row>
        <row r="13594">
          <cell r="B13594">
            <v>43</v>
          </cell>
        </row>
        <row r="13595">
          <cell r="B13595">
            <v>35</v>
          </cell>
        </row>
        <row r="13596">
          <cell r="B13596">
            <v>31</v>
          </cell>
        </row>
        <row r="13597">
          <cell r="B13597">
            <v>79</v>
          </cell>
        </row>
        <row r="13598">
          <cell r="B13598">
            <v>83</v>
          </cell>
        </row>
        <row r="13599">
          <cell r="B13599">
            <v>79</v>
          </cell>
        </row>
        <row r="13600">
          <cell r="B13600">
            <v>15</v>
          </cell>
        </row>
        <row r="13601">
          <cell r="B13601">
            <v>11</v>
          </cell>
        </row>
        <row r="13602">
          <cell r="B13602">
            <v>19</v>
          </cell>
        </row>
        <row r="13603">
          <cell r="B13603">
            <v>15</v>
          </cell>
        </row>
        <row r="13604">
          <cell r="B13604">
            <v>11</v>
          </cell>
        </row>
        <row r="13605">
          <cell r="B13605">
            <v>7</v>
          </cell>
        </row>
        <row r="13606">
          <cell r="B13606">
            <v>19</v>
          </cell>
        </row>
        <row r="13607">
          <cell r="B13607">
            <v>39</v>
          </cell>
        </row>
        <row r="13608">
          <cell r="B13608">
            <v>19</v>
          </cell>
        </row>
        <row r="13609">
          <cell r="B13609">
            <v>75</v>
          </cell>
        </row>
        <row r="13610">
          <cell r="B13610">
            <v>59</v>
          </cell>
        </row>
        <row r="13611">
          <cell r="B13611">
            <v>15</v>
          </cell>
        </row>
        <row r="13612">
          <cell r="B13612">
            <v>19</v>
          </cell>
        </row>
        <row r="13613">
          <cell r="B13613">
            <v>35</v>
          </cell>
        </row>
        <row r="13614">
          <cell r="B13614">
            <v>11</v>
          </cell>
        </row>
        <row r="13615">
          <cell r="B13615">
            <v>55</v>
          </cell>
        </row>
        <row r="13616">
          <cell r="B13616">
            <v>63</v>
          </cell>
        </row>
        <row r="13617">
          <cell r="B13617">
            <v>35</v>
          </cell>
        </row>
        <row r="13618">
          <cell r="B13618">
            <v>79</v>
          </cell>
        </row>
        <row r="13619">
          <cell r="B13619">
            <v>75</v>
          </cell>
        </row>
        <row r="13620">
          <cell r="B13620">
            <v>15</v>
          </cell>
        </row>
        <row r="13621">
          <cell r="B13621">
            <v>79</v>
          </cell>
        </row>
        <row r="13622">
          <cell r="B13622">
            <v>27</v>
          </cell>
        </row>
        <row r="13623">
          <cell r="B13623">
            <v>75</v>
          </cell>
        </row>
        <row r="13624">
          <cell r="B13624">
            <v>59</v>
          </cell>
        </row>
        <row r="13625">
          <cell r="B13625">
            <v>11</v>
          </cell>
        </row>
        <row r="13626">
          <cell r="B13626">
            <v>3</v>
          </cell>
        </row>
        <row r="13627">
          <cell r="B13627">
            <v>23</v>
          </cell>
        </row>
        <row r="13628">
          <cell r="B13628">
            <v>63</v>
          </cell>
        </row>
        <row r="13629">
          <cell r="B13629">
            <v>31</v>
          </cell>
        </row>
        <row r="13630">
          <cell r="B13630">
            <v>75</v>
          </cell>
        </row>
        <row r="13631">
          <cell r="B13631">
            <v>11</v>
          </cell>
        </row>
        <row r="13632">
          <cell r="B13632">
            <v>19</v>
          </cell>
        </row>
        <row r="13633">
          <cell r="B13633">
            <v>23</v>
          </cell>
        </row>
        <row r="13634">
          <cell r="B13634">
            <v>7</v>
          </cell>
        </row>
        <row r="13635">
          <cell r="B13635">
            <v>71</v>
          </cell>
        </row>
        <row r="13636">
          <cell r="B13636">
            <v>75</v>
          </cell>
        </row>
        <row r="13637">
          <cell r="B13637">
            <v>127</v>
          </cell>
        </row>
        <row r="13638">
          <cell r="B13638">
            <v>75</v>
          </cell>
        </row>
        <row r="13639">
          <cell r="B13639">
            <v>79</v>
          </cell>
        </row>
        <row r="13640">
          <cell r="B13640">
            <v>11</v>
          </cell>
        </row>
        <row r="13641">
          <cell r="B13641">
            <v>63</v>
          </cell>
        </row>
        <row r="13642">
          <cell r="B13642">
            <v>15</v>
          </cell>
        </row>
        <row r="13643">
          <cell r="B13643">
            <v>15</v>
          </cell>
        </row>
        <row r="13644">
          <cell r="B13644">
            <v>59</v>
          </cell>
        </row>
        <row r="13645">
          <cell r="B13645">
            <v>51</v>
          </cell>
        </row>
        <row r="13646">
          <cell r="B13646">
            <v>59</v>
          </cell>
        </row>
        <row r="13647">
          <cell r="B13647">
            <v>55</v>
          </cell>
        </row>
        <row r="13648">
          <cell r="B13648">
            <v>71</v>
          </cell>
        </row>
        <row r="13649">
          <cell r="B13649">
            <v>75</v>
          </cell>
        </row>
        <row r="13650">
          <cell r="B13650">
            <v>19</v>
          </cell>
        </row>
        <row r="13651">
          <cell r="B13651">
            <v>59</v>
          </cell>
        </row>
        <row r="13652">
          <cell r="B13652">
            <v>79</v>
          </cell>
        </row>
        <row r="13653">
          <cell r="B13653">
            <v>7</v>
          </cell>
        </row>
        <row r="13654">
          <cell r="B13654">
            <v>71</v>
          </cell>
        </row>
        <row r="13655">
          <cell r="B13655">
            <v>63</v>
          </cell>
        </row>
        <row r="13656">
          <cell r="B13656">
            <v>27</v>
          </cell>
        </row>
        <row r="13657">
          <cell r="B13657">
            <v>51</v>
          </cell>
        </row>
        <row r="13658">
          <cell r="B13658">
            <v>71</v>
          </cell>
        </row>
        <row r="13659">
          <cell r="B13659">
            <v>31</v>
          </cell>
        </row>
        <row r="13660">
          <cell r="B13660">
            <v>23</v>
          </cell>
        </row>
        <row r="13661">
          <cell r="B13661">
            <v>67</v>
          </cell>
        </row>
        <row r="13662">
          <cell r="B13662">
            <v>75</v>
          </cell>
        </row>
        <row r="13663">
          <cell r="B13663">
            <v>11</v>
          </cell>
        </row>
        <row r="13664">
          <cell r="B13664">
            <v>19</v>
          </cell>
        </row>
        <row r="13665">
          <cell r="B13665">
            <v>19</v>
          </cell>
        </row>
        <row r="13666">
          <cell r="B13666">
            <v>71</v>
          </cell>
        </row>
        <row r="13667">
          <cell r="B13667">
            <v>15</v>
          </cell>
        </row>
        <row r="13668">
          <cell r="B13668">
            <v>11</v>
          </cell>
        </row>
        <row r="13669">
          <cell r="B13669">
            <v>7</v>
          </cell>
        </row>
        <row r="13670">
          <cell r="B13670">
            <v>3</v>
          </cell>
        </row>
        <row r="13671">
          <cell r="B13671">
            <v>27</v>
          </cell>
        </row>
        <row r="13672">
          <cell r="B13672">
            <v>59</v>
          </cell>
        </row>
        <row r="13673">
          <cell r="B13673">
            <v>67</v>
          </cell>
        </row>
        <row r="13674">
          <cell r="B13674">
            <v>11</v>
          </cell>
        </row>
        <row r="13675">
          <cell r="B13675">
            <v>63</v>
          </cell>
        </row>
        <row r="13676">
          <cell r="B13676">
            <v>7</v>
          </cell>
        </row>
        <row r="13677">
          <cell r="B13677">
            <v>31</v>
          </cell>
        </row>
        <row r="13678">
          <cell r="B13678">
            <v>35</v>
          </cell>
        </row>
        <row r="13679">
          <cell r="B13679">
            <v>7</v>
          </cell>
        </row>
        <row r="13680">
          <cell r="B13680">
            <v>15</v>
          </cell>
        </row>
        <row r="13681">
          <cell r="B13681">
            <v>11</v>
          </cell>
        </row>
        <row r="13682">
          <cell r="B13682">
            <v>11</v>
          </cell>
        </row>
        <row r="13683">
          <cell r="B13683">
            <v>15</v>
          </cell>
        </row>
        <row r="13684">
          <cell r="B13684">
            <v>23</v>
          </cell>
        </row>
        <row r="13685">
          <cell r="B13685">
            <v>3</v>
          </cell>
        </row>
        <row r="13686">
          <cell r="B13686">
            <v>31</v>
          </cell>
        </row>
        <row r="13687">
          <cell r="B13687">
            <v>31</v>
          </cell>
        </row>
        <row r="13688">
          <cell r="B13688">
            <v>63</v>
          </cell>
        </row>
        <row r="13689">
          <cell r="B13689">
            <v>23</v>
          </cell>
        </row>
        <row r="13690">
          <cell r="B13690">
            <v>31</v>
          </cell>
        </row>
        <row r="13691">
          <cell r="B13691">
            <v>59</v>
          </cell>
        </row>
        <row r="13692">
          <cell r="B13692">
            <v>63</v>
          </cell>
        </row>
        <row r="13693">
          <cell r="B13693">
            <v>7</v>
          </cell>
        </row>
        <row r="13694">
          <cell r="B13694">
            <v>79</v>
          </cell>
        </row>
        <row r="13695">
          <cell r="B13695">
            <v>79</v>
          </cell>
        </row>
        <row r="13696">
          <cell r="B13696">
            <v>87</v>
          </cell>
        </row>
        <row r="13697">
          <cell r="B13697">
            <v>43</v>
          </cell>
        </row>
        <row r="13698">
          <cell r="B13698">
            <v>3</v>
          </cell>
        </row>
        <row r="13699">
          <cell r="B13699">
            <v>3</v>
          </cell>
        </row>
        <row r="13700">
          <cell r="B13700">
            <v>23</v>
          </cell>
        </row>
        <row r="13701">
          <cell r="B13701">
            <v>75</v>
          </cell>
        </row>
        <row r="13702">
          <cell r="B13702">
            <v>75</v>
          </cell>
        </row>
        <row r="13703">
          <cell r="B13703">
            <v>31</v>
          </cell>
        </row>
        <row r="13704">
          <cell r="B13704">
            <v>83</v>
          </cell>
        </row>
        <row r="13705">
          <cell r="B13705">
            <v>27</v>
          </cell>
        </row>
        <row r="13706">
          <cell r="B13706">
            <v>15</v>
          </cell>
        </row>
        <row r="13707">
          <cell r="B13707">
            <v>23</v>
          </cell>
        </row>
        <row r="13708">
          <cell r="B13708">
            <v>15</v>
          </cell>
        </row>
        <row r="13709">
          <cell r="B13709">
            <v>7</v>
          </cell>
        </row>
        <row r="13710">
          <cell r="B13710">
            <v>23</v>
          </cell>
        </row>
        <row r="13711">
          <cell r="B13711">
            <v>31</v>
          </cell>
        </row>
        <row r="13712">
          <cell r="B13712">
            <v>11</v>
          </cell>
        </row>
        <row r="13713">
          <cell r="B13713">
            <v>55</v>
          </cell>
        </row>
        <row r="13714">
          <cell r="B13714">
            <v>35</v>
          </cell>
        </row>
        <row r="13715">
          <cell r="B13715">
            <v>27</v>
          </cell>
        </row>
        <row r="13716">
          <cell r="B13716">
            <v>31</v>
          </cell>
        </row>
        <row r="13717">
          <cell r="B13717">
            <v>55</v>
          </cell>
        </row>
        <row r="13718">
          <cell r="B13718">
            <v>15</v>
          </cell>
        </row>
        <row r="13719">
          <cell r="B13719">
            <v>71</v>
          </cell>
        </row>
        <row r="13720">
          <cell r="B13720">
            <v>79</v>
          </cell>
        </row>
        <row r="13721">
          <cell r="B13721">
            <v>47</v>
          </cell>
        </row>
        <row r="13722">
          <cell r="B13722">
            <v>27</v>
          </cell>
        </row>
        <row r="13723">
          <cell r="B13723">
            <v>55</v>
          </cell>
        </row>
        <row r="13724">
          <cell r="B13724">
            <v>83</v>
          </cell>
        </row>
        <row r="13725">
          <cell r="B13725">
            <v>27</v>
          </cell>
        </row>
        <row r="13726">
          <cell r="B13726">
            <v>23</v>
          </cell>
        </row>
        <row r="13727">
          <cell r="B13727">
            <v>7</v>
          </cell>
        </row>
        <row r="13728">
          <cell r="B13728">
            <v>31</v>
          </cell>
        </row>
        <row r="13729">
          <cell r="B13729">
            <v>75</v>
          </cell>
        </row>
        <row r="13730">
          <cell r="B13730">
            <v>11</v>
          </cell>
        </row>
        <row r="13731">
          <cell r="B13731">
            <v>15</v>
          </cell>
        </row>
        <row r="13732">
          <cell r="B13732">
            <v>71</v>
          </cell>
        </row>
        <row r="13733">
          <cell r="B13733">
            <v>43</v>
          </cell>
        </row>
        <row r="13734">
          <cell r="B13734">
            <v>59</v>
          </cell>
        </row>
        <row r="13735">
          <cell r="B13735">
            <v>11</v>
          </cell>
        </row>
        <row r="13736">
          <cell r="B13736">
            <v>71</v>
          </cell>
        </row>
        <row r="13737">
          <cell r="B13737">
            <v>31</v>
          </cell>
        </row>
        <row r="13738">
          <cell r="B13738">
            <v>11</v>
          </cell>
        </row>
        <row r="13739">
          <cell r="B13739">
            <v>83</v>
          </cell>
        </row>
        <row r="13740">
          <cell r="B13740">
            <v>79</v>
          </cell>
        </row>
        <row r="13741">
          <cell r="B13741">
            <v>75</v>
          </cell>
        </row>
        <row r="13742">
          <cell r="B13742">
            <v>39</v>
          </cell>
        </row>
        <row r="13743">
          <cell r="B13743">
            <v>19</v>
          </cell>
        </row>
        <row r="13744">
          <cell r="B13744">
            <v>15</v>
          </cell>
        </row>
        <row r="13745">
          <cell r="B13745">
            <v>75</v>
          </cell>
        </row>
        <row r="13746">
          <cell r="B13746">
            <v>75</v>
          </cell>
        </row>
        <row r="13747">
          <cell r="B13747">
            <v>27</v>
          </cell>
        </row>
        <row r="13748">
          <cell r="B13748">
            <v>59</v>
          </cell>
        </row>
        <row r="13749">
          <cell r="B13749">
            <v>35</v>
          </cell>
        </row>
        <row r="13750">
          <cell r="B13750">
            <v>11</v>
          </cell>
        </row>
        <row r="13751">
          <cell r="B13751">
            <v>19</v>
          </cell>
        </row>
        <row r="13752">
          <cell r="B13752">
            <v>75</v>
          </cell>
        </row>
        <row r="13753">
          <cell r="B13753">
            <v>59</v>
          </cell>
        </row>
        <row r="13754">
          <cell r="B13754">
            <v>75</v>
          </cell>
        </row>
        <row r="13755">
          <cell r="B13755">
            <v>75</v>
          </cell>
        </row>
        <row r="13756">
          <cell r="B13756">
            <v>19</v>
          </cell>
        </row>
        <row r="13757">
          <cell r="B13757">
            <v>19</v>
          </cell>
        </row>
        <row r="13758">
          <cell r="B13758">
            <v>79</v>
          </cell>
        </row>
        <row r="13759">
          <cell r="B13759">
            <v>87</v>
          </cell>
        </row>
        <row r="13760">
          <cell r="B13760">
            <v>23</v>
          </cell>
        </row>
        <row r="13761">
          <cell r="B13761">
            <v>71</v>
          </cell>
        </row>
        <row r="13762">
          <cell r="B13762">
            <v>11</v>
          </cell>
        </row>
        <row r="13763">
          <cell r="B13763">
            <v>63</v>
          </cell>
        </row>
        <row r="13764">
          <cell r="B13764">
            <v>35</v>
          </cell>
        </row>
        <row r="13765">
          <cell r="B13765">
            <v>19</v>
          </cell>
        </row>
        <row r="13766">
          <cell r="B13766">
            <v>11</v>
          </cell>
        </row>
        <row r="13767">
          <cell r="B13767">
            <v>75</v>
          </cell>
        </row>
        <row r="13768">
          <cell r="B13768">
            <v>71</v>
          </cell>
        </row>
        <row r="13769">
          <cell r="B13769">
            <v>23</v>
          </cell>
        </row>
        <row r="13770">
          <cell r="B13770">
            <v>67</v>
          </cell>
        </row>
        <row r="13771">
          <cell r="B13771">
            <v>11</v>
          </cell>
        </row>
        <row r="13772">
          <cell r="B13772">
            <v>67</v>
          </cell>
        </row>
        <row r="13773">
          <cell r="B13773">
            <v>19</v>
          </cell>
        </row>
        <row r="13774">
          <cell r="B13774">
            <v>27</v>
          </cell>
        </row>
        <row r="13775">
          <cell r="B13775">
            <v>19</v>
          </cell>
        </row>
        <row r="13776">
          <cell r="B13776">
            <v>23</v>
          </cell>
        </row>
        <row r="13777">
          <cell r="B13777">
            <v>83</v>
          </cell>
        </row>
        <row r="13778">
          <cell r="B13778">
            <v>63</v>
          </cell>
        </row>
        <row r="13779">
          <cell r="B13779">
            <v>23</v>
          </cell>
        </row>
        <row r="13780">
          <cell r="B13780">
            <v>67</v>
          </cell>
        </row>
        <row r="13781">
          <cell r="B13781">
            <v>23</v>
          </cell>
        </row>
        <row r="13782">
          <cell r="B13782">
            <v>11</v>
          </cell>
        </row>
        <row r="13783">
          <cell r="B13783">
            <v>79</v>
          </cell>
        </row>
        <row r="13784">
          <cell r="B13784">
            <v>11</v>
          </cell>
        </row>
        <row r="13785">
          <cell r="B13785">
            <v>27</v>
          </cell>
        </row>
        <row r="13786">
          <cell r="B13786">
            <v>3</v>
          </cell>
        </row>
        <row r="13787">
          <cell r="B13787">
            <v>71</v>
          </cell>
        </row>
        <row r="13788">
          <cell r="B13788">
            <v>27</v>
          </cell>
        </row>
        <row r="13789">
          <cell r="B13789">
            <v>39</v>
          </cell>
        </row>
        <row r="13790">
          <cell r="B13790">
            <v>79</v>
          </cell>
        </row>
        <row r="13791">
          <cell r="B13791">
            <v>55</v>
          </cell>
        </row>
        <row r="13792">
          <cell r="B13792">
            <v>3</v>
          </cell>
        </row>
        <row r="13793">
          <cell r="B13793">
            <v>15</v>
          </cell>
        </row>
        <row r="13794">
          <cell r="B13794">
            <v>11</v>
          </cell>
        </row>
        <row r="13795">
          <cell r="B13795">
            <v>3</v>
          </cell>
        </row>
        <row r="13796">
          <cell r="B13796">
            <v>59</v>
          </cell>
        </row>
        <row r="13797">
          <cell r="B13797">
            <v>7</v>
          </cell>
        </row>
        <row r="13798">
          <cell r="B13798">
            <v>79</v>
          </cell>
        </row>
        <row r="13799">
          <cell r="B13799">
            <v>59</v>
          </cell>
        </row>
        <row r="13800">
          <cell r="B13800">
            <v>3</v>
          </cell>
        </row>
        <row r="13801">
          <cell r="B13801">
            <v>31</v>
          </cell>
        </row>
        <row r="13802">
          <cell r="B13802">
            <v>83</v>
          </cell>
        </row>
        <row r="13803">
          <cell r="B13803">
            <v>79</v>
          </cell>
        </row>
        <row r="13804">
          <cell r="B13804">
            <v>67</v>
          </cell>
        </row>
        <row r="13805">
          <cell r="B13805">
            <v>27</v>
          </cell>
        </row>
        <row r="13806">
          <cell r="B13806">
            <v>19</v>
          </cell>
        </row>
        <row r="13807">
          <cell r="B13807">
            <v>3</v>
          </cell>
        </row>
        <row r="13808">
          <cell r="B13808">
            <v>15</v>
          </cell>
        </row>
        <row r="13809">
          <cell r="B13809">
            <v>23</v>
          </cell>
        </row>
        <row r="13810">
          <cell r="B13810">
            <v>67</v>
          </cell>
        </row>
        <row r="13811">
          <cell r="B13811">
            <v>19</v>
          </cell>
        </row>
        <row r="13812">
          <cell r="B13812">
            <v>11</v>
          </cell>
        </row>
        <row r="13813">
          <cell r="B13813">
            <v>27</v>
          </cell>
        </row>
        <row r="13814">
          <cell r="B13814">
            <v>67</v>
          </cell>
        </row>
        <row r="13815">
          <cell r="B13815">
            <v>27</v>
          </cell>
        </row>
        <row r="13816">
          <cell r="B13816">
            <v>55</v>
          </cell>
        </row>
        <row r="13817">
          <cell r="B13817">
            <v>27</v>
          </cell>
        </row>
        <row r="13818">
          <cell r="B13818">
            <v>19</v>
          </cell>
        </row>
        <row r="13819">
          <cell r="B13819">
            <v>71</v>
          </cell>
        </row>
        <row r="13820">
          <cell r="B13820">
            <v>55</v>
          </cell>
        </row>
        <row r="13821">
          <cell r="B13821">
            <v>11</v>
          </cell>
        </row>
        <row r="13822">
          <cell r="B13822">
            <v>7</v>
          </cell>
        </row>
        <row r="13823">
          <cell r="B13823">
            <v>15</v>
          </cell>
        </row>
        <row r="13824">
          <cell r="B13824">
            <v>23</v>
          </cell>
        </row>
        <row r="13825">
          <cell r="B13825">
            <v>71</v>
          </cell>
        </row>
        <row r="13826">
          <cell r="B13826">
            <v>31</v>
          </cell>
        </row>
        <row r="13827">
          <cell r="B13827">
            <v>31</v>
          </cell>
        </row>
        <row r="13828">
          <cell r="B13828">
            <v>59</v>
          </cell>
        </row>
        <row r="13829">
          <cell r="B13829">
            <v>11</v>
          </cell>
        </row>
        <row r="13830">
          <cell r="B13830">
            <v>71</v>
          </cell>
        </row>
        <row r="13831">
          <cell r="B13831">
            <v>11</v>
          </cell>
        </row>
        <row r="13832">
          <cell r="B13832">
            <v>83</v>
          </cell>
        </row>
        <row r="13833">
          <cell r="B13833">
            <v>27</v>
          </cell>
        </row>
        <row r="13834">
          <cell r="B13834">
            <v>59</v>
          </cell>
        </row>
        <row r="13835">
          <cell r="B13835">
            <v>79</v>
          </cell>
        </row>
        <row r="13836">
          <cell r="B13836">
            <v>11</v>
          </cell>
        </row>
        <row r="13837">
          <cell r="B13837">
            <v>19</v>
          </cell>
        </row>
        <row r="13838">
          <cell r="B13838">
            <v>19</v>
          </cell>
        </row>
        <row r="13839">
          <cell r="B13839">
            <v>27</v>
          </cell>
        </row>
        <row r="13840">
          <cell r="B13840">
            <v>23</v>
          </cell>
        </row>
        <row r="13841">
          <cell r="B13841">
            <v>87</v>
          </cell>
        </row>
        <row r="13842">
          <cell r="B13842">
            <v>31</v>
          </cell>
        </row>
        <row r="13843">
          <cell r="B13843">
            <v>79</v>
          </cell>
        </row>
        <row r="13844">
          <cell r="B13844">
            <v>19</v>
          </cell>
        </row>
        <row r="13845">
          <cell r="B13845">
            <v>71</v>
          </cell>
        </row>
        <row r="13846">
          <cell r="B13846">
            <v>19</v>
          </cell>
        </row>
        <row r="13847">
          <cell r="B13847">
            <v>75</v>
          </cell>
        </row>
        <row r="13848">
          <cell r="B13848">
            <v>15</v>
          </cell>
        </row>
        <row r="13849">
          <cell r="B13849">
            <v>51</v>
          </cell>
        </row>
        <row r="13850">
          <cell r="B13850">
            <v>15</v>
          </cell>
        </row>
        <row r="13851">
          <cell r="B13851">
            <v>3</v>
          </cell>
        </row>
        <row r="13852">
          <cell r="B13852">
            <v>35</v>
          </cell>
        </row>
        <row r="13853">
          <cell r="B13853">
            <v>71</v>
          </cell>
        </row>
        <row r="13854">
          <cell r="B13854">
            <v>55</v>
          </cell>
        </row>
        <row r="13855">
          <cell r="B13855">
            <v>31</v>
          </cell>
        </row>
        <row r="13856">
          <cell r="B13856">
            <v>31</v>
          </cell>
        </row>
        <row r="13857">
          <cell r="B13857">
            <v>15</v>
          </cell>
        </row>
        <row r="13858">
          <cell r="B13858">
            <v>27</v>
          </cell>
        </row>
        <row r="13859">
          <cell r="B13859">
            <v>15</v>
          </cell>
        </row>
        <row r="13860">
          <cell r="B13860">
            <v>7</v>
          </cell>
        </row>
        <row r="13861">
          <cell r="B13861">
            <v>79</v>
          </cell>
        </row>
        <row r="13862">
          <cell r="B13862">
            <v>23</v>
          </cell>
        </row>
        <row r="13863">
          <cell r="B13863">
            <v>47</v>
          </cell>
        </row>
        <row r="13864">
          <cell r="B13864">
            <v>19</v>
          </cell>
        </row>
        <row r="13865">
          <cell r="B13865">
            <v>11</v>
          </cell>
        </row>
        <row r="13866">
          <cell r="B13866">
            <v>27</v>
          </cell>
        </row>
        <row r="13867">
          <cell r="B13867">
            <v>83</v>
          </cell>
        </row>
        <row r="13868">
          <cell r="B13868">
            <v>19</v>
          </cell>
        </row>
        <row r="13869">
          <cell r="B13869">
            <v>31</v>
          </cell>
        </row>
        <row r="13870">
          <cell r="B13870">
            <v>71</v>
          </cell>
        </row>
        <row r="13871">
          <cell r="B13871">
            <v>7</v>
          </cell>
        </row>
        <row r="13872">
          <cell r="B13872">
            <v>75</v>
          </cell>
        </row>
        <row r="13873">
          <cell r="B13873">
            <v>3</v>
          </cell>
        </row>
        <row r="13874">
          <cell r="B13874">
            <v>79</v>
          </cell>
        </row>
        <row r="13875">
          <cell r="B13875">
            <v>59</v>
          </cell>
        </row>
        <row r="13876">
          <cell r="B13876">
            <v>71</v>
          </cell>
        </row>
        <row r="13877">
          <cell r="B13877">
            <v>35</v>
          </cell>
        </row>
        <row r="13878">
          <cell r="B13878">
            <v>15</v>
          </cell>
        </row>
        <row r="13879">
          <cell r="B13879">
            <v>11</v>
          </cell>
        </row>
        <row r="13880">
          <cell r="B13880">
            <v>71</v>
          </cell>
        </row>
        <row r="13881">
          <cell r="B13881">
            <v>75</v>
          </cell>
        </row>
        <row r="13882">
          <cell r="B13882">
            <v>7</v>
          </cell>
        </row>
        <row r="13883">
          <cell r="B13883">
            <v>23</v>
          </cell>
        </row>
        <row r="13884">
          <cell r="B13884">
            <v>27</v>
          </cell>
        </row>
        <row r="13885">
          <cell r="B13885">
            <v>3</v>
          </cell>
        </row>
        <row r="13886">
          <cell r="B13886">
            <v>7</v>
          </cell>
        </row>
        <row r="13887">
          <cell r="B13887">
            <v>63</v>
          </cell>
        </row>
        <row r="13888">
          <cell r="B13888">
            <v>63</v>
          </cell>
        </row>
        <row r="13889">
          <cell r="B13889">
            <v>3</v>
          </cell>
        </row>
        <row r="13890">
          <cell r="B13890">
            <v>59</v>
          </cell>
        </row>
        <row r="13891">
          <cell r="B13891">
            <v>83</v>
          </cell>
        </row>
        <row r="13892">
          <cell r="B13892">
            <v>51</v>
          </cell>
        </row>
        <row r="13893">
          <cell r="B13893">
            <v>79</v>
          </cell>
        </row>
        <row r="13894">
          <cell r="B13894">
            <v>11</v>
          </cell>
        </row>
        <row r="13895">
          <cell r="B13895">
            <v>67</v>
          </cell>
        </row>
        <row r="13896">
          <cell r="B13896">
            <v>75</v>
          </cell>
        </row>
        <row r="13897">
          <cell r="B13897">
            <v>59</v>
          </cell>
        </row>
        <row r="13898">
          <cell r="B13898">
            <v>3</v>
          </cell>
        </row>
        <row r="13899">
          <cell r="B13899">
            <v>59</v>
          </cell>
        </row>
        <row r="13900">
          <cell r="B13900">
            <v>11</v>
          </cell>
        </row>
        <row r="13901">
          <cell r="B13901">
            <v>63</v>
          </cell>
        </row>
        <row r="13902">
          <cell r="B13902">
            <v>7</v>
          </cell>
        </row>
        <row r="13903">
          <cell r="B13903">
            <v>3</v>
          </cell>
        </row>
        <row r="13904">
          <cell r="B13904">
            <v>55</v>
          </cell>
        </row>
        <row r="13905">
          <cell r="B13905">
            <v>7</v>
          </cell>
        </row>
        <row r="13906">
          <cell r="B13906">
            <v>67</v>
          </cell>
        </row>
        <row r="13907">
          <cell r="B13907">
            <v>27</v>
          </cell>
        </row>
        <row r="13908">
          <cell r="B13908">
            <v>7</v>
          </cell>
        </row>
        <row r="13909">
          <cell r="B13909">
            <v>31</v>
          </cell>
        </row>
        <row r="13910">
          <cell r="B13910">
            <v>15</v>
          </cell>
        </row>
        <row r="13911">
          <cell r="B13911">
            <v>75</v>
          </cell>
        </row>
        <row r="13912">
          <cell r="B13912">
            <v>23</v>
          </cell>
        </row>
        <row r="13913">
          <cell r="B13913">
            <v>19</v>
          </cell>
        </row>
        <row r="13914">
          <cell r="B13914">
            <v>67</v>
          </cell>
        </row>
        <row r="13915">
          <cell r="B13915">
            <v>59</v>
          </cell>
        </row>
        <row r="13916">
          <cell r="B13916">
            <v>15</v>
          </cell>
        </row>
        <row r="13917">
          <cell r="B13917">
            <v>71</v>
          </cell>
        </row>
        <row r="13918">
          <cell r="B13918">
            <v>67</v>
          </cell>
        </row>
        <row r="13919">
          <cell r="B13919">
            <v>43</v>
          </cell>
        </row>
        <row r="13920">
          <cell r="B13920">
            <v>19</v>
          </cell>
        </row>
        <row r="13921">
          <cell r="B13921">
            <v>11</v>
          </cell>
        </row>
        <row r="13922">
          <cell r="B13922">
            <v>23</v>
          </cell>
        </row>
        <row r="13923">
          <cell r="B13923">
            <v>75</v>
          </cell>
        </row>
        <row r="13924">
          <cell r="B13924">
            <v>15</v>
          </cell>
        </row>
        <row r="13925">
          <cell r="B13925">
            <v>15</v>
          </cell>
        </row>
        <row r="13926">
          <cell r="B13926">
            <v>75</v>
          </cell>
        </row>
        <row r="13927">
          <cell r="B13927">
            <v>19</v>
          </cell>
        </row>
        <row r="13928">
          <cell r="B13928">
            <v>23</v>
          </cell>
        </row>
        <row r="13929">
          <cell r="B13929">
            <v>31</v>
          </cell>
        </row>
        <row r="13930">
          <cell r="B13930">
            <v>15</v>
          </cell>
        </row>
        <row r="13931">
          <cell r="B13931">
            <v>23</v>
          </cell>
        </row>
        <row r="13932">
          <cell r="B13932">
            <v>23</v>
          </cell>
        </row>
        <row r="13933">
          <cell r="B13933">
            <v>79</v>
          </cell>
        </row>
        <row r="13934">
          <cell r="B13934">
            <v>67</v>
          </cell>
        </row>
        <row r="13935">
          <cell r="B13935">
            <v>71</v>
          </cell>
        </row>
        <row r="13936">
          <cell r="B13936">
            <v>7</v>
          </cell>
        </row>
        <row r="13937">
          <cell r="B13937">
            <v>31</v>
          </cell>
        </row>
        <row r="13938">
          <cell r="B13938">
            <v>39</v>
          </cell>
        </row>
        <row r="13939">
          <cell r="B13939">
            <v>19</v>
          </cell>
        </row>
        <row r="13940">
          <cell r="B13940">
            <v>75</v>
          </cell>
        </row>
        <row r="13941">
          <cell r="B13941">
            <v>67</v>
          </cell>
        </row>
        <row r="13942">
          <cell r="B13942">
            <v>67</v>
          </cell>
        </row>
        <row r="13943">
          <cell r="B13943">
            <v>23</v>
          </cell>
        </row>
        <row r="13944">
          <cell r="B13944">
            <v>35</v>
          </cell>
        </row>
        <row r="13945">
          <cell r="B13945">
            <v>15</v>
          </cell>
        </row>
        <row r="13946">
          <cell r="B13946">
            <v>71</v>
          </cell>
        </row>
        <row r="13947">
          <cell r="B13947">
            <v>87</v>
          </cell>
        </row>
        <row r="13948">
          <cell r="B13948">
            <v>75</v>
          </cell>
        </row>
        <row r="13949">
          <cell r="B13949">
            <v>11</v>
          </cell>
        </row>
        <row r="13950">
          <cell r="B13950">
            <v>75</v>
          </cell>
        </row>
        <row r="13951">
          <cell r="B13951">
            <v>11</v>
          </cell>
        </row>
        <row r="13952">
          <cell r="B13952">
            <v>67</v>
          </cell>
        </row>
        <row r="13953">
          <cell r="B13953">
            <v>51</v>
          </cell>
        </row>
        <row r="13954">
          <cell r="B13954">
            <v>75</v>
          </cell>
        </row>
        <row r="13955">
          <cell r="B13955">
            <v>27</v>
          </cell>
        </row>
        <row r="13956">
          <cell r="B13956">
            <v>23</v>
          </cell>
        </row>
        <row r="13957">
          <cell r="B13957">
            <v>3</v>
          </cell>
        </row>
        <row r="13958">
          <cell r="B13958">
            <v>7</v>
          </cell>
        </row>
        <row r="13959">
          <cell r="B13959">
            <v>71</v>
          </cell>
        </row>
        <row r="13960">
          <cell r="B13960">
            <v>15</v>
          </cell>
        </row>
        <row r="13961">
          <cell r="B13961">
            <v>15</v>
          </cell>
        </row>
        <row r="13962">
          <cell r="B13962">
            <v>15</v>
          </cell>
        </row>
        <row r="13963">
          <cell r="B13963">
            <v>67</v>
          </cell>
        </row>
        <row r="13964">
          <cell r="B13964">
            <v>79</v>
          </cell>
        </row>
        <row r="13965">
          <cell r="B13965">
            <v>67</v>
          </cell>
        </row>
        <row r="13966">
          <cell r="B13966">
            <v>79</v>
          </cell>
        </row>
        <row r="13967">
          <cell r="B13967">
            <v>15</v>
          </cell>
        </row>
        <row r="13968">
          <cell r="B13968">
            <v>63</v>
          </cell>
        </row>
        <row r="13969">
          <cell r="B13969">
            <v>23</v>
          </cell>
        </row>
        <row r="13970">
          <cell r="B13970">
            <v>23</v>
          </cell>
        </row>
        <row r="13971">
          <cell r="B13971">
            <v>19</v>
          </cell>
        </row>
        <row r="13972">
          <cell r="B13972">
            <v>11</v>
          </cell>
        </row>
        <row r="13973">
          <cell r="B13973">
            <v>23</v>
          </cell>
        </row>
        <row r="13974">
          <cell r="B13974">
            <v>71</v>
          </cell>
        </row>
        <row r="13975">
          <cell r="B13975">
            <v>11</v>
          </cell>
        </row>
        <row r="13976">
          <cell r="B13976">
            <v>7</v>
          </cell>
        </row>
        <row r="13977">
          <cell r="B13977">
            <v>79</v>
          </cell>
        </row>
        <row r="13978">
          <cell r="B13978">
            <v>67</v>
          </cell>
        </row>
        <row r="13979">
          <cell r="B13979">
            <v>31</v>
          </cell>
        </row>
        <row r="13980">
          <cell r="B13980">
            <v>79</v>
          </cell>
        </row>
        <row r="13981">
          <cell r="B13981">
            <v>71</v>
          </cell>
        </row>
        <row r="13982">
          <cell r="B13982">
            <v>27</v>
          </cell>
        </row>
        <row r="13983">
          <cell r="B13983">
            <v>63</v>
          </cell>
        </row>
        <row r="13984">
          <cell r="B13984">
            <v>19</v>
          </cell>
        </row>
        <row r="13985">
          <cell r="B13985">
            <v>3</v>
          </cell>
        </row>
        <row r="13986">
          <cell r="B13986">
            <v>75</v>
          </cell>
        </row>
        <row r="13987">
          <cell r="B13987">
            <v>75</v>
          </cell>
        </row>
        <row r="13988">
          <cell r="B13988">
            <v>75</v>
          </cell>
        </row>
        <row r="13989">
          <cell r="B13989">
            <v>11</v>
          </cell>
        </row>
        <row r="13990">
          <cell r="B13990">
            <v>23</v>
          </cell>
        </row>
        <row r="13991">
          <cell r="B13991">
            <v>23</v>
          </cell>
        </row>
        <row r="13992">
          <cell r="B13992">
            <v>71</v>
          </cell>
        </row>
        <row r="13993">
          <cell r="B13993">
            <v>71</v>
          </cell>
        </row>
        <row r="13994">
          <cell r="B13994">
            <v>79</v>
          </cell>
        </row>
        <row r="13995">
          <cell r="B13995">
            <v>11</v>
          </cell>
        </row>
        <row r="13996">
          <cell r="B13996">
            <v>15</v>
          </cell>
        </row>
        <row r="13997">
          <cell r="B13997">
            <v>75</v>
          </cell>
        </row>
        <row r="13998">
          <cell r="B13998">
            <v>55</v>
          </cell>
        </row>
        <row r="13999">
          <cell r="B13999">
            <v>83</v>
          </cell>
        </row>
        <row r="14000">
          <cell r="B14000">
            <v>15</v>
          </cell>
        </row>
        <row r="14001">
          <cell r="B14001">
            <v>3</v>
          </cell>
        </row>
        <row r="14002">
          <cell r="B14002">
            <v>83</v>
          </cell>
        </row>
        <row r="14003">
          <cell r="B14003">
            <v>55</v>
          </cell>
        </row>
        <row r="14004">
          <cell r="B14004">
            <v>23</v>
          </cell>
        </row>
        <row r="14005">
          <cell r="B14005">
            <v>19</v>
          </cell>
        </row>
        <row r="14006">
          <cell r="B14006">
            <v>71</v>
          </cell>
        </row>
        <row r="14007">
          <cell r="B14007">
            <v>79</v>
          </cell>
        </row>
        <row r="14008">
          <cell r="B14008">
            <v>3</v>
          </cell>
        </row>
        <row r="14009">
          <cell r="B14009">
            <v>11</v>
          </cell>
        </row>
        <row r="14010">
          <cell r="B14010">
            <v>71</v>
          </cell>
        </row>
        <row r="14011">
          <cell r="B14011">
            <v>75</v>
          </cell>
        </row>
        <row r="14012">
          <cell r="B14012">
            <v>71</v>
          </cell>
        </row>
        <row r="14013">
          <cell r="B14013">
            <v>23</v>
          </cell>
        </row>
        <row r="14014">
          <cell r="B14014">
            <v>31</v>
          </cell>
        </row>
        <row r="14015">
          <cell r="B14015">
            <v>23</v>
          </cell>
        </row>
        <row r="14016">
          <cell r="B14016">
            <v>75</v>
          </cell>
        </row>
        <row r="14017">
          <cell r="B14017">
            <v>67</v>
          </cell>
        </row>
        <row r="14018">
          <cell r="B14018">
            <v>59</v>
          </cell>
        </row>
        <row r="14019">
          <cell r="B14019">
            <v>71</v>
          </cell>
        </row>
        <row r="14020">
          <cell r="B14020">
            <v>19</v>
          </cell>
        </row>
        <row r="14021">
          <cell r="B14021">
            <v>27</v>
          </cell>
        </row>
        <row r="14022">
          <cell r="B14022">
            <v>15</v>
          </cell>
        </row>
        <row r="14023">
          <cell r="B14023">
            <v>71</v>
          </cell>
        </row>
        <row r="14024">
          <cell r="B14024">
            <v>15</v>
          </cell>
        </row>
        <row r="14025">
          <cell r="B14025">
            <v>79</v>
          </cell>
        </row>
        <row r="14026">
          <cell r="B14026">
            <v>83</v>
          </cell>
        </row>
        <row r="14027">
          <cell r="B14027">
            <v>27</v>
          </cell>
        </row>
        <row r="14028">
          <cell r="B14028">
            <v>11</v>
          </cell>
        </row>
        <row r="14029">
          <cell r="B14029">
            <v>75</v>
          </cell>
        </row>
        <row r="14030">
          <cell r="B14030">
            <v>75</v>
          </cell>
        </row>
        <row r="14031">
          <cell r="B14031">
            <v>67</v>
          </cell>
        </row>
        <row r="14032">
          <cell r="B14032">
            <v>35</v>
          </cell>
        </row>
        <row r="14033">
          <cell r="B14033">
            <v>67</v>
          </cell>
        </row>
        <row r="14034">
          <cell r="B14034">
            <v>79</v>
          </cell>
        </row>
        <row r="14035">
          <cell r="B14035">
            <v>23</v>
          </cell>
        </row>
        <row r="14036">
          <cell r="B14036">
            <v>59</v>
          </cell>
        </row>
        <row r="14037">
          <cell r="B14037">
            <v>23</v>
          </cell>
        </row>
        <row r="14038">
          <cell r="B14038">
            <v>15</v>
          </cell>
        </row>
        <row r="14039">
          <cell r="B14039">
            <v>79</v>
          </cell>
        </row>
        <row r="14040">
          <cell r="B14040">
            <v>71</v>
          </cell>
        </row>
        <row r="14041">
          <cell r="B14041">
            <v>31</v>
          </cell>
        </row>
        <row r="14042">
          <cell r="B14042">
            <v>11</v>
          </cell>
        </row>
        <row r="14043">
          <cell r="B14043">
            <v>55</v>
          </cell>
        </row>
        <row r="14044">
          <cell r="B14044">
            <v>27</v>
          </cell>
        </row>
        <row r="14045">
          <cell r="B14045">
            <v>75</v>
          </cell>
        </row>
        <row r="14046">
          <cell r="B14046">
            <v>75</v>
          </cell>
        </row>
        <row r="14047">
          <cell r="B14047">
            <v>27</v>
          </cell>
        </row>
        <row r="14048">
          <cell r="B14048">
            <v>75</v>
          </cell>
        </row>
        <row r="14049">
          <cell r="B14049">
            <v>7</v>
          </cell>
        </row>
        <row r="14050">
          <cell r="B14050">
            <v>63</v>
          </cell>
        </row>
        <row r="14051">
          <cell r="B14051">
            <v>27</v>
          </cell>
        </row>
        <row r="14052">
          <cell r="B14052">
            <v>35</v>
          </cell>
        </row>
        <row r="14053">
          <cell r="B14053">
            <v>55</v>
          </cell>
        </row>
        <row r="14054">
          <cell r="B14054">
            <v>31</v>
          </cell>
        </row>
        <row r="14055">
          <cell r="B14055">
            <v>75</v>
          </cell>
        </row>
        <row r="14056">
          <cell r="B14056">
            <v>59</v>
          </cell>
        </row>
        <row r="14057">
          <cell r="B14057">
            <v>75</v>
          </cell>
        </row>
        <row r="14058">
          <cell r="B14058">
            <v>59</v>
          </cell>
        </row>
        <row r="14059">
          <cell r="B14059">
            <v>23</v>
          </cell>
        </row>
        <row r="14060">
          <cell r="B14060">
            <v>11</v>
          </cell>
        </row>
        <row r="14061">
          <cell r="B14061">
            <v>19</v>
          </cell>
        </row>
        <row r="14062">
          <cell r="B14062">
            <v>15</v>
          </cell>
        </row>
        <row r="14063">
          <cell r="B14063">
            <v>79</v>
          </cell>
        </row>
        <row r="14064">
          <cell r="B14064">
            <v>15</v>
          </cell>
        </row>
        <row r="14065">
          <cell r="B14065">
            <v>55</v>
          </cell>
        </row>
        <row r="14066">
          <cell r="B14066">
            <v>19</v>
          </cell>
        </row>
        <row r="14067">
          <cell r="B14067">
            <v>19</v>
          </cell>
        </row>
        <row r="14068">
          <cell r="B14068">
            <v>27</v>
          </cell>
        </row>
        <row r="14069">
          <cell r="B14069">
            <v>75</v>
          </cell>
        </row>
        <row r="14070">
          <cell r="B14070">
            <v>75</v>
          </cell>
        </row>
        <row r="14071">
          <cell r="B14071">
            <v>79</v>
          </cell>
        </row>
        <row r="14072">
          <cell r="B14072">
            <v>75</v>
          </cell>
        </row>
        <row r="14073">
          <cell r="B14073">
            <v>63</v>
          </cell>
        </row>
        <row r="14074">
          <cell r="B14074">
            <v>39</v>
          </cell>
        </row>
        <row r="14075">
          <cell r="B14075">
            <v>75</v>
          </cell>
        </row>
        <row r="14076">
          <cell r="B14076">
            <v>75</v>
          </cell>
        </row>
        <row r="14077">
          <cell r="B14077">
            <v>27</v>
          </cell>
        </row>
        <row r="14078">
          <cell r="B14078">
            <v>59</v>
          </cell>
        </row>
        <row r="14079">
          <cell r="B14079">
            <v>7</v>
          </cell>
        </row>
        <row r="14080">
          <cell r="B14080">
            <v>15</v>
          </cell>
        </row>
        <row r="14081">
          <cell r="B14081">
            <v>75</v>
          </cell>
        </row>
        <row r="14082">
          <cell r="B14082">
            <v>55</v>
          </cell>
        </row>
        <row r="14083">
          <cell r="B14083">
            <v>55</v>
          </cell>
        </row>
        <row r="14084">
          <cell r="B14084">
            <v>71</v>
          </cell>
        </row>
        <row r="14085">
          <cell r="B14085">
            <v>67</v>
          </cell>
        </row>
        <row r="14086">
          <cell r="B14086">
            <v>75</v>
          </cell>
        </row>
        <row r="14087">
          <cell r="B14087">
            <v>15</v>
          </cell>
        </row>
        <row r="14088">
          <cell r="B14088">
            <v>7</v>
          </cell>
        </row>
        <row r="14089">
          <cell r="B14089">
            <v>11</v>
          </cell>
        </row>
        <row r="14090">
          <cell r="B14090">
            <v>15</v>
          </cell>
        </row>
        <row r="14091">
          <cell r="B14091">
            <v>63</v>
          </cell>
        </row>
        <row r="14092">
          <cell r="B14092">
            <v>15</v>
          </cell>
        </row>
        <row r="14093">
          <cell r="B14093">
            <v>27</v>
          </cell>
        </row>
        <row r="14094">
          <cell r="B14094">
            <v>75</v>
          </cell>
        </row>
        <row r="14095">
          <cell r="B14095">
            <v>63</v>
          </cell>
        </row>
        <row r="14096">
          <cell r="B14096">
            <v>23</v>
          </cell>
        </row>
        <row r="14097">
          <cell r="B14097">
            <v>11</v>
          </cell>
        </row>
        <row r="14098">
          <cell r="B14098">
            <v>79</v>
          </cell>
        </row>
        <row r="14099">
          <cell r="B14099">
            <v>19</v>
          </cell>
        </row>
        <row r="14100">
          <cell r="B14100">
            <v>71</v>
          </cell>
        </row>
        <row r="14101">
          <cell r="B14101">
            <v>75</v>
          </cell>
        </row>
        <row r="14102">
          <cell r="B14102">
            <v>67</v>
          </cell>
        </row>
        <row r="14103">
          <cell r="B14103">
            <v>67</v>
          </cell>
        </row>
        <row r="14104">
          <cell r="B14104">
            <v>83</v>
          </cell>
        </row>
        <row r="14105">
          <cell r="B14105">
            <v>55</v>
          </cell>
        </row>
        <row r="14106">
          <cell r="B14106">
            <v>19</v>
          </cell>
        </row>
        <row r="14107">
          <cell r="B14107">
            <v>3</v>
          </cell>
        </row>
        <row r="14108">
          <cell r="B14108">
            <v>67</v>
          </cell>
        </row>
        <row r="14109">
          <cell r="B14109">
            <v>71</v>
          </cell>
        </row>
        <row r="14110">
          <cell r="B14110">
            <v>71</v>
          </cell>
        </row>
        <row r="14111">
          <cell r="B14111">
            <v>23</v>
          </cell>
        </row>
        <row r="14112">
          <cell r="B14112">
            <v>67</v>
          </cell>
        </row>
        <row r="14113">
          <cell r="B14113">
            <v>75</v>
          </cell>
        </row>
        <row r="14114">
          <cell r="B14114">
            <v>11</v>
          </cell>
        </row>
        <row r="14115">
          <cell r="B14115">
            <v>23</v>
          </cell>
        </row>
        <row r="14116">
          <cell r="B14116">
            <v>63</v>
          </cell>
        </row>
        <row r="14117">
          <cell r="B14117">
            <v>15</v>
          </cell>
        </row>
        <row r="14118">
          <cell r="B14118">
            <v>55</v>
          </cell>
        </row>
        <row r="14119">
          <cell r="B14119">
            <v>55</v>
          </cell>
        </row>
        <row r="14120">
          <cell r="B14120">
            <v>43</v>
          </cell>
        </row>
        <row r="14121">
          <cell r="B14121">
            <v>19</v>
          </cell>
        </row>
        <row r="14122">
          <cell r="B14122">
            <v>55</v>
          </cell>
        </row>
        <row r="14123">
          <cell r="B14123">
            <v>23</v>
          </cell>
        </row>
        <row r="14124">
          <cell r="B14124">
            <v>7</v>
          </cell>
        </row>
        <row r="14125">
          <cell r="B14125">
            <v>23</v>
          </cell>
        </row>
        <row r="14126">
          <cell r="B14126">
            <v>63</v>
          </cell>
        </row>
        <row r="14127">
          <cell r="B14127">
            <v>83</v>
          </cell>
        </row>
        <row r="14128">
          <cell r="B14128">
            <v>43</v>
          </cell>
        </row>
        <row r="14129">
          <cell r="B14129">
            <v>23</v>
          </cell>
        </row>
        <row r="14130">
          <cell r="B14130">
            <v>23</v>
          </cell>
        </row>
        <row r="14131">
          <cell r="B14131">
            <v>79</v>
          </cell>
        </row>
        <row r="14132">
          <cell r="B14132">
            <v>19</v>
          </cell>
        </row>
        <row r="14133">
          <cell r="B14133">
            <v>19</v>
          </cell>
        </row>
        <row r="14134">
          <cell r="B14134">
            <v>71</v>
          </cell>
        </row>
        <row r="14135">
          <cell r="B14135">
            <v>63</v>
          </cell>
        </row>
        <row r="14136">
          <cell r="B14136">
            <v>71</v>
          </cell>
        </row>
        <row r="14137">
          <cell r="B14137">
            <v>51</v>
          </cell>
        </row>
        <row r="14138">
          <cell r="B14138">
            <v>55</v>
          </cell>
        </row>
        <row r="14139">
          <cell r="B14139">
            <v>11</v>
          </cell>
        </row>
        <row r="14140">
          <cell r="B14140">
            <v>75</v>
          </cell>
        </row>
        <row r="14141">
          <cell r="B14141">
            <v>19</v>
          </cell>
        </row>
        <row r="14142">
          <cell r="B14142">
            <v>79</v>
          </cell>
        </row>
        <row r="14143">
          <cell r="B14143">
            <v>67</v>
          </cell>
        </row>
        <row r="14144">
          <cell r="B14144">
            <v>75</v>
          </cell>
        </row>
        <row r="14145">
          <cell r="B14145">
            <v>31</v>
          </cell>
        </row>
        <row r="14146">
          <cell r="B14146">
            <v>59</v>
          </cell>
        </row>
        <row r="14147">
          <cell r="B14147">
            <v>11</v>
          </cell>
        </row>
        <row r="14148">
          <cell r="B14148">
            <v>55</v>
          </cell>
        </row>
        <row r="14149">
          <cell r="B14149">
            <v>51</v>
          </cell>
        </row>
        <row r="14150">
          <cell r="B14150">
            <v>67</v>
          </cell>
        </row>
        <row r="14151">
          <cell r="B14151">
            <v>11</v>
          </cell>
        </row>
        <row r="14152">
          <cell r="B14152">
            <v>71</v>
          </cell>
        </row>
        <row r="14153">
          <cell r="B14153">
            <v>11</v>
          </cell>
        </row>
        <row r="14154">
          <cell r="B14154">
            <v>67</v>
          </cell>
        </row>
        <row r="14155">
          <cell r="B14155">
            <v>3</v>
          </cell>
        </row>
        <row r="14156">
          <cell r="B14156">
            <v>71</v>
          </cell>
        </row>
        <row r="14157">
          <cell r="B14157">
            <v>67</v>
          </cell>
        </row>
        <row r="14158">
          <cell r="B14158">
            <v>43</v>
          </cell>
        </row>
        <row r="14159">
          <cell r="B14159">
            <v>35</v>
          </cell>
        </row>
        <row r="14160">
          <cell r="B14160">
            <v>67</v>
          </cell>
        </row>
        <row r="14161">
          <cell r="B14161">
            <v>35</v>
          </cell>
        </row>
        <row r="14162">
          <cell r="B14162">
            <v>67</v>
          </cell>
        </row>
        <row r="14163">
          <cell r="B14163">
            <v>23</v>
          </cell>
        </row>
        <row r="14164">
          <cell r="B14164">
            <v>11</v>
          </cell>
        </row>
        <row r="14165">
          <cell r="B14165">
            <v>15</v>
          </cell>
        </row>
        <row r="14166">
          <cell r="B14166">
            <v>43</v>
          </cell>
        </row>
        <row r="14167">
          <cell r="B14167">
            <v>87</v>
          </cell>
        </row>
        <row r="14168">
          <cell r="B14168">
            <v>23</v>
          </cell>
        </row>
        <row r="14169">
          <cell r="B14169">
            <v>79</v>
          </cell>
        </row>
        <row r="14170">
          <cell r="B14170">
            <v>15</v>
          </cell>
        </row>
        <row r="14171">
          <cell r="B14171">
            <v>15</v>
          </cell>
        </row>
        <row r="14172">
          <cell r="B14172">
            <v>75</v>
          </cell>
        </row>
        <row r="14173">
          <cell r="B14173">
            <v>19</v>
          </cell>
        </row>
        <row r="14174">
          <cell r="B14174">
            <v>19</v>
          </cell>
        </row>
        <row r="14175">
          <cell r="B14175">
            <v>59</v>
          </cell>
        </row>
        <row r="14176">
          <cell r="B14176">
            <v>15</v>
          </cell>
        </row>
        <row r="14177">
          <cell r="B14177">
            <v>75</v>
          </cell>
        </row>
        <row r="14178">
          <cell r="B14178">
            <v>71</v>
          </cell>
        </row>
        <row r="14179">
          <cell r="B14179">
            <v>11</v>
          </cell>
        </row>
        <row r="14180">
          <cell r="B14180">
            <v>11</v>
          </cell>
        </row>
        <row r="14181">
          <cell r="B14181">
            <v>67</v>
          </cell>
        </row>
        <row r="14182">
          <cell r="B14182">
            <v>23</v>
          </cell>
        </row>
        <row r="14183">
          <cell r="B14183">
            <v>27</v>
          </cell>
        </row>
        <row r="14184">
          <cell r="B14184">
            <v>59</v>
          </cell>
        </row>
        <row r="14185">
          <cell r="B14185">
            <v>83</v>
          </cell>
        </row>
        <row r="14186">
          <cell r="B14186">
            <v>27</v>
          </cell>
        </row>
        <row r="14187">
          <cell r="B14187">
            <v>55</v>
          </cell>
        </row>
        <row r="14188">
          <cell r="B14188">
            <v>75</v>
          </cell>
        </row>
        <row r="14189">
          <cell r="B14189">
            <v>23</v>
          </cell>
        </row>
        <row r="14190">
          <cell r="B14190">
            <v>83</v>
          </cell>
        </row>
        <row r="14191">
          <cell r="B14191">
            <v>15</v>
          </cell>
        </row>
        <row r="14192">
          <cell r="B14192">
            <v>63</v>
          </cell>
        </row>
        <row r="14193">
          <cell r="B14193">
            <v>35</v>
          </cell>
        </row>
        <row r="14194">
          <cell r="B14194">
            <v>79</v>
          </cell>
        </row>
        <row r="14195">
          <cell r="B14195">
            <v>15</v>
          </cell>
        </row>
        <row r="14196">
          <cell r="B14196">
            <v>27</v>
          </cell>
        </row>
        <row r="14197">
          <cell r="B14197">
            <v>79</v>
          </cell>
        </row>
        <row r="14198">
          <cell r="B14198">
            <v>75</v>
          </cell>
        </row>
        <row r="14199">
          <cell r="B14199">
            <v>15</v>
          </cell>
        </row>
        <row r="14200">
          <cell r="B14200">
            <v>23</v>
          </cell>
        </row>
        <row r="14201">
          <cell r="B14201">
            <v>7</v>
          </cell>
        </row>
        <row r="14202">
          <cell r="B14202">
            <v>47</v>
          </cell>
        </row>
        <row r="14203">
          <cell r="B14203">
            <v>59</v>
          </cell>
        </row>
        <row r="14204">
          <cell r="B14204">
            <v>63</v>
          </cell>
        </row>
        <row r="14205">
          <cell r="B14205">
            <v>59</v>
          </cell>
        </row>
        <row r="14206">
          <cell r="B14206">
            <v>71</v>
          </cell>
        </row>
        <row r="14207">
          <cell r="B14207">
            <v>71</v>
          </cell>
        </row>
        <row r="14208">
          <cell r="B14208">
            <v>19</v>
          </cell>
        </row>
        <row r="14209">
          <cell r="B14209">
            <v>67</v>
          </cell>
        </row>
        <row r="14210">
          <cell r="B14210">
            <v>23</v>
          </cell>
        </row>
        <row r="14211">
          <cell r="B14211">
            <v>71</v>
          </cell>
        </row>
        <row r="14212">
          <cell r="B14212">
            <v>67</v>
          </cell>
        </row>
        <row r="14213">
          <cell r="B14213">
            <v>11</v>
          </cell>
        </row>
        <row r="14214">
          <cell r="B14214">
            <v>23</v>
          </cell>
        </row>
        <row r="14215">
          <cell r="B14215">
            <v>35</v>
          </cell>
        </row>
        <row r="14216">
          <cell r="B14216">
            <v>79</v>
          </cell>
        </row>
        <row r="14217">
          <cell r="B14217">
            <v>23</v>
          </cell>
        </row>
        <row r="14218">
          <cell r="B14218">
            <v>79</v>
          </cell>
        </row>
        <row r="14219">
          <cell r="B14219">
            <v>55</v>
          </cell>
        </row>
        <row r="14220">
          <cell r="B14220">
            <v>79</v>
          </cell>
        </row>
        <row r="14221">
          <cell r="B14221">
            <v>31</v>
          </cell>
        </row>
        <row r="14222">
          <cell r="B14222">
            <v>75</v>
          </cell>
        </row>
        <row r="14223">
          <cell r="B14223">
            <v>55</v>
          </cell>
        </row>
        <row r="14224">
          <cell r="B14224">
            <v>67</v>
          </cell>
        </row>
        <row r="14225">
          <cell r="B14225">
            <v>27</v>
          </cell>
        </row>
        <row r="14226">
          <cell r="B14226">
            <v>71</v>
          </cell>
        </row>
        <row r="14227">
          <cell r="B14227">
            <v>11</v>
          </cell>
        </row>
        <row r="14228">
          <cell r="B14228">
            <v>23</v>
          </cell>
        </row>
        <row r="14229">
          <cell r="B14229">
            <v>23</v>
          </cell>
        </row>
        <row r="14230">
          <cell r="B14230">
            <v>15</v>
          </cell>
        </row>
        <row r="14231">
          <cell r="B14231">
            <v>23</v>
          </cell>
        </row>
        <row r="14232">
          <cell r="B14232">
            <v>71</v>
          </cell>
        </row>
        <row r="14233">
          <cell r="B14233">
            <v>67</v>
          </cell>
        </row>
        <row r="14234">
          <cell r="B14234">
            <v>7</v>
          </cell>
        </row>
        <row r="14235">
          <cell r="B14235">
            <v>51</v>
          </cell>
        </row>
        <row r="14236">
          <cell r="B14236">
            <v>55</v>
          </cell>
        </row>
        <row r="14237">
          <cell r="B14237">
            <v>11</v>
          </cell>
        </row>
        <row r="14238">
          <cell r="B14238">
            <v>27</v>
          </cell>
        </row>
        <row r="14239">
          <cell r="B14239">
            <v>79</v>
          </cell>
        </row>
        <row r="14240">
          <cell r="B14240">
            <v>19</v>
          </cell>
        </row>
        <row r="14241">
          <cell r="B14241">
            <v>59</v>
          </cell>
        </row>
        <row r="14242">
          <cell r="B14242">
            <v>59</v>
          </cell>
        </row>
        <row r="14243">
          <cell r="B14243">
            <v>75</v>
          </cell>
        </row>
        <row r="14244">
          <cell r="B14244">
            <v>59</v>
          </cell>
        </row>
        <row r="14245">
          <cell r="B14245">
            <v>35</v>
          </cell>
        </row>
        <row r="14246">
          <cell r="B14246">
            <v>71</v>
          </cell>
        </row>
        <row r="14247">
          <cell r="B14247">
            <v>63</v>
          </cell>
        </row>
        <row r="14248">
          <cell r="B14248">
            <v>39</v>
          </cell>
        </row>
        <row r="14249">
          <cell r="B14249">
            <v>71</v>
          </cell>
        </row>
        <row r="14250">
          <cell r="B14250">
            <v>75</v>
          </cell>
        </row>
        <row r="14251">
          <cell r="B14251">
            <v>3</v>
          </cell>
        </row>
        <row r="14252">
          <cell r="B14252">
            <v>59</v>
          </cell>
        </row>
        <row r="14253">
          <cell r="B14253">
            <v>27</v>
          </cell>
        </row>
        <row r="14254">
          <cell r="B14254">
            <v>75</v>
          </cell>
        </row>
        <row r="14255">
          <cell r="B14255">
            <v>27</v>
          </cell>
        </row>
        <row r="14256">
          <cell r="B14256">
            <v>75</v>
          </cell>
        </row>
        <row r="14257">
          <cell r="B14257">
            <v>19</v>
          </cell>
        </row>
        <row r="14258">
          <cell r="B14258">
            <v>67</v>
          </cell>
        </row>
        <row r="14259">
          <cell r="B14259">
            <v>15</v>
          </cell>
        </row>
        <row r="14260">
          <cell r="B14260">
            <v>11</v>
          </cell>
        </row>
        <row r="14261">
          <cell r="B14261">
            <v>23</v>
          </cell>
        </row>
        <row r="14262">
          <cell r="B14262">
            <v>11</v>
          </cell>
        </row>
        <row r="14263">
          <cell r="B14263">
            <v>19</v>
          </cell>
        </row>
        <row r="14264">
          <cell r="B14264">
            <v>15</v>
          </cell>
        </row>
        <row r="14265">
          <cell r="B14265">
            <v>59</v>
          </cell>
        </row>
        <row r="14266">
          <cell r="B14266">
            <v>15</v>
          </cell>
        </row>
        <row r="14267">
          <cell r="B14267">
            <v>19</v>
          </cell>
        </row>
        <row r="14268">
          <cell r="B14268">
            <v>11</v>
          </cell>
        </row>
        <row r="14269">
          <cell r="B14269">
            <v>35</v>
          </cell>
        </row>
        <row r="14270">
          <cell r="B14270">
            <v>71</v>
          </cell>
        </row>
        <row r="14271">
          <cell r="B14271">
            <v>79</v>
          </cell>
        </row>
        <row r="14272">
          <cell r="B14272">
            <v>67</v>
          </cell>
        </row>
        <row r="14273">
          <cell r="B14273">
            <v>11</v>
          </cell>
        </row>
        <row r="14274">
          <cell r="B14274">
            <v>63</v>
          </cell>
        </row>
        <row r="14275">
          <cell r="B14275">
            <v>63</v>
          </cell>
        </row>
        <row r="14276">
          <cell r="B14276">
            <v>7</v>
          </cell>
        </row>
        <row r="14277">
          <cell r="B14277">
            <v>15</v>
          </cell>
        </row>
        <row r="14278">
          <cell r="B14278">
            <v>7</v>
          </cell>
        </row>
        <row r="14279">
          <cell r="B14279">
            <v>87</v>
          </cell>
        </row>
        <row r="14280">
          <cell r="B14280">
            <v>23</v>
          </cell>
        </row>
        <row r="14281">
          <cell r="B14281">
            <v>67</v>
          </cell>
        </row>
        <row r="14282">
          <cell r="B14282">
            <v>75</v>
          </cell>
        </row>
        <row r="14283">
          <cell r="B14283">
            <v>3</v>
          </cell>
        </row>
        <row r="14284">
          <cell r="B14284">
            <v>67</v>
          </cell>
        </row>
        <row r="14285">
          <cell r="B14285">
            <v>83</v>
          </cell>
        </row>
        <row r="14286">
          <cell r="B14286">
            <v>87</v>
          </cell>
        </row>
        <row r="14287">
          <cell r="B14287">
            <v>91</v>
          </cell>
        </row>
        <row r="14288">
          <cell r="B14288">
            <v>7</v>
          </cell>
        </row>
        <row r="14289">
          <cell r="B14289">
            <v>3</v>
          </cell>
        </row>
        <row r="14290">
          <cell r="B14290">
            <v>3</v>
          </cell>
        </row>
        <row r="14291">
          <cell r="B14291">
            <v>63</v>
          </cell>
        </row>
        <row r="14292">
          <cell r="B14292">
            <v>23</v>
          </cell>
        </row>
        <row r="14293">
          <cell r="B14293">
            <v>59</v>
          </cell>
        </row>
        <row r="14294">
          <cell r="B14294">
            <v>15</v>
          </cell>
        </row>
        <row r="14295">
          <cell r="B14295">
            <v>7</v>
          </cell>
        </row>
        <row r="14296">
          <cell r="B14296">
            <v>83</v>
          </cell>
        </row>
        <row r="14297">
          <cell r="B14297">
            <v>87</v>
          </cell>
        </row>
        <row r="14298">
          <cell r="B14298">
            <v>67</v>
          </cell>
        </row>
        <row r="14299">
          <cell r="B14299">
            <v>43</v>
          </cell>
        </row>
        <row r="14300">
          <cell r="B14300">
            <v>63</v>
          </cell>
        </row>
        <row r="14301">
          <cell r="B14301">
            <v>11</v>
          </cell>
        </row>
        <row r="14302">
          <cell r="B14302">
            <v>59</v>
          </cell>
        </row>
        <row r="14303">
          <cell r="B14303">
            <v>3</v>
          </cell>
        </row>
        <row r="14304">
          <cell r="B14304">
            <v>31</v>
          </cell>
        </row>
        <row r="14305">
          <cell r="B14305">
            <v>23</v>
          </cell>
        </row>
        <row r="14306">
          <cell r="B14306">
            <v>7</v>
          </cell>
        </row>
        <row r="14307">
          <cell r="B14307">
            <v>75</v>
          </cell>
        </row>
        <row r="14308">
          <cell r="B14308">
            <v>19</v>
          </cell>
        </row>
        <row r="14309">
          <cell r="B14309">
            <v>23</v>
          </cell>
        </row>
        <row r="14310">
          <cell r="B14310">
            <v>75</v>
          </cell>
        </row>
        <row r="14311">
          <cell r="B14311">
            <v>79</v>
          </cell>
        </row>
        <row r="14312">
          <cell r="B14312">
            <v>83</v>
          </cell>
        </row>
        <row r="14313">
          <cell r="B14313">
            <v>71</v>
          </cell>
        </row>
        <row r="14314">
          <cell r="B14314">
            <v>71</v>
          </cell>
        </row>
        <row r="14315">
          <cell r="B14315">
            <v>11</v>
          </cell>
        </row>
        <row r="14316">
          <cell r="B14316">
            <v>63</v>
          </cell>
        </row>
        <row r="14317">
          <cell r="B14317">
            <v>63</v>
          </cell>
        </row>
        <row r="14318">
          <cell r="B14318">
            <v>79</v>
          </cell>
        </row>
        <row r="14319">
          <cell r="B14319">
            <v>79</v>
          </cell>
        </row>
        <row r="14320">
          <cell r="B14320">
            <v>55</v>
          </cell>
        </row>
        <row r="14321">
          <cell r="B14321">
            <v>59</v>
          </cell>
        </row>
        <row r="14322">
          <cell r="B14322">
            <v>47</v>
          </cell>
        </row>
        <row r="14323">
          <cell r="B14323">
            <v>79</v>
          </cell>
        </row>
        <row r="14324">
          <cell r="B14324">
            <v>51</v>
          </cell>
        </row>
        <row r="14325">
          <cell r="B14325">
            <v>7</v>
          </cell>
        </row>
        <row r="14326">
          <cell r="B14326">
            <v>59</v>
          </cell>
        </row>
        <row r="14327">
          <cell r="B14327">
            <v>19</v>
          </cell>
        </row>
        <row r="14328">
          <cell r="B14328">
            <v>23</v>
          </cell>
        </row>
        <row r="14329">
          <cell r="B14329">
            <v>23</v>
          </cell>
        </row>
        <row r="14330">
          <cell r="B14330">
            <v>31</v>
          </cell>
        </row>
        <row r="14331">
          <cell r="B14331">
            <v>83</v>
          </cell>
        </row>
        <row r="14332">
          <cell r="B14332">
            <v>3</v>
          </cell>
        </row>
        <row r="14333">
          <cell r="B14333">
            <v>55</v>
          </cell>
        </row>
        <row r="14334">
          <cell r="B14334">
            <v>63</v>
          </cell>
        </row>
        <row r="14335">
          <cell r="B14335">
            <v>75</v>
          </cell>
        </row>
        <row r="14336">
          <cell r="B14336">
            <v>67</v>
          </cell>
        </row>
        <row r="14337">
          <cell r="B14337">
            <v>39</v>
          </cell>
        </row>
        <row r="14338">
          <cell r="B14338">
            <v>75</v>
          </cell>
        </row>
        <row r="14339">
          <cell r="B14339">
            <v>71</v>
          </cell>
        </row>
        <row r="14340">
          <cell r="B14340">
            <v>15</v>
          </cell>
        </row>
        <row r="14341">
          <cell r="B14341">
            <v>67</v>
          </cell>
        </row>
        <row r="14342">
          <cell r="B14342">
            <v>71</v>
          </cell>
        </row>
        <row r="14343">
          <cell r="B14343">
            <v>67</v>
          </cell>
        </row>
        <row r="14344">
          <cell r="B14344">
            <v>7</v>
          </cell>
        </row>
        <row r="14345">
          <cell r="B14345">
            <v>71</v>
          </cell>
        </row>
        <row r="14346">
          <cell r="B14346">
            <v>59</v>
          </cell>
        </row>
        <row r="14347">
          <cell r="B14347">
            <v>55</v>
          </cell>
        </row>
        <row r="14348">
          <cell r="B14348">
            <v>51</v>
          </cell>
        </row>
        <row r="14349">
          <cell r="B14349">
            <v>15</v>
          </cell>
        </row>
        <row r="14350">
          <cell r="B14350">
            <v>75</v>
          </cell>
        </row>
        <row r="14351">
          <cell r="B14351">
            <v>79</v>
          </cell>
        </row>
        <row r="14352">
          <cell r="B14352">
            <v>35</v>
          </cell>
        </row>
        <row r="14353">
          <cell r="B14353">
            <v>3</v>
          </cell>
        </row>
        <row r="14354">
          <cell r="B14354">
            <v>83</v>
          </cell>
        </row>
        <row r="14355">
          <cell r="B14355">
            <v>75</v>
          </cell>
        </row>
        <row r="14356">
          <cell r="B14356">
            <v>31</v>
          </cell>
        </row>
        <row r="14357">
          <cell r="B14357">
            <v>23</v>
          </cell>
        </row>
        <row r="14358">
          <cell r="B14358">
            <v>71</v>
          </cell>
        </row>
        <row r="14359">
          <cell r="B14359">
            <v>11</v>
          </cell>
        </row>
        <row r="14360">
          <cell r="B14360">
            <v>67</v>
          </cell>
        </row>
        <row r="14361">
          <cell r="B14361">
            <v>51</v>
          </cell>
        </row>
        <row r="14362">
          <cell r="B14362">
            <v>67</v>
          </cell>
        </row>
        <row r="14363">
          <cell r="B14363">
            <v>19</v>
          </cell>
        </row>
        <row r="14364">
          <cell r="B14364">
            <v>7</v>
          </cell>
        </row>
        <row r="14365">
          <cell r="B14365">
            <v>67</v>
          </cell>
        </row>
        <row r="14366">
          <cell r="B14366">
            <v>19</v>
          </cell>
        </row>
        <row r="14367">
          <cell r="B14367">
            <v>43</v>
          </cell>
        </row>
        <row r="14368">
          <cell r="B14368">
            <v>27</v>
          </cell>
        </row>
        <row r="14369">
          <cell r="B14369">
            <v>63</v>
          </cell>
        </row>
        <row r="14370">
          <cell r="B14370">
            <v>79</v>
          </cell>
        </row>
        <row r="14371">
          <cell r="B14371">
            <v>55</v>
          </cell>
        </row>
        <row r="14372">
          <cell r="B14372">
            <v>23</v>
          </cell>
        </row>
        <row r="14373">
          <cell r="B14373">
            <v>75</v>
          </cell>
        </row>
        <row r="14374">
          <cell r="B14374">
            <v>15</v>
          </cell>
        </row>
        <row r="14375">
          <cell r="B14375">
            <v>23</v>
          </cell>
        </row>
        <row r="14376">
          <cell r="B14376">
            <v>39</v>
          </cell>
        </row>
        <row r="14377">
          <cell r="B14377">
            <v>83</v>
          </cell>
        </row>
        <row r="14378">
          <cell r="B14378">
            <v>19</v>
          </cell>
        </row>
        <row r="14379">
          <cell r="B14379">
            <v>43</v>
          </cell>
        </row>
        <row r="14380">
          <cell r="B14380">
            <v>59</v>
          </cell>
        </row>
        <row r="14381">
          <cell r="B14381">
            <v>75</v>
          </cell>
        </row>
        <row r="14382">
          <cell r="B14382">
            <v>67</v>
          </cell>
        </row>
        <row r="14383">
          <cell r="B14383">
            <v>63</v>
          </cell>
        </row>
        <row r="14384">
          <cell r="B14384">
            <v>15</v>
          </cell>
        </row>
        <row r="14385">
          <cell r="B14385">
            <v>27</v>
          </cell>
        </row>
        <row r="14386">
          <cell r="B14386">
            <v>75</v>
          </cell>
        </row>
        <row r="14387">
          <cell r="B14387">
            <v>7</v>
          </cell>
        </row>
        <row r="14388">
          <cell r="B14388">
            <v>19</v>
          </cell>
        </row>
        <row r="14389">
          <cell r="B14389">
            <v>63</v>
          </cell>
        </row>
        <row r="14390">
          <cell r="B14390">
            <v>63</v>
          </cell>
        </row>
        <row r="14391">
          <cell r="B14391">
            <v>7</v>
          </cell>
        </row>
        <row r="14392">
          <cell r="B14392">
            <v>75</v>
          </cell>
        </row>
        <row r="14393">
          <cell r="B14393">
            <v>7</v>
          </cell>
        </row>
        <row r="14394">
          <cell r="B14394">
            <v>59</v>
          </cell>
        </row>
        <row r="14395">
          <cell r="B14395">
            <v>67</v>
          </cell>
        </row>
        <row r="14396">
          <cell r="B14396">
            <v>11</v>
          </cell>
        </row>
        <row r="14397">
          <cell r="B14397">
            <v>63</v>
          </cell>
        </row>
        <row r="14398">
          <cell r="B14398">
            <v>27</v>
          </cell>
        </row>
        <row r="14399">
          <cell r="B14399">
            <v>71</v>
          </cell>
        </row>
        <row r="14400">
          <cell r="B14400">
            <v>11</v>
          </cell>
        </row>
        <row r="14401">
          <cell r="B14401">
            <v>51</v>
          </cell>
        </row>
        <row r="14402">
          <cell r="B14402">
            <v>59</v>
          </cell>
        </row>
        <row r="14403">
          <cell r="B14403">
            <v>67</v>
          </cell>
        </row>
        <row r="14404">
          <cell r="B14404">
            <v>19</v>
          </cell>
        </row>
        <row r="14405">
          <cell r="B14405">
            <v>83</v>
          </cell>
        </row>
        <row r="14406">
          <cell r="B14406">
            <v>19</v>
          </cell>
        </row>
        <row r="14407">
          <cell r="B14407">
            <v>71</v>
          </cell>
        </row>
        <row r="14408">
          <cell r="B14408">
            <v>63</v>
          </cell>
        </row>
        <row r="14409">
          <cell r="B14409">
            <v>75</v>
          </cell>
        </row>
        <row r="14410">
          <cell r="B14410">
            <v>63</v>
          </cell>
        </row>
        <row r="14411">
          <cell r="B14411">
            <v>15</v>
          </cell>
        </row>
        <row r="14412">
          <cell r="B14412">
            <v>11</v>
          </cell>
        </row>
        <row r="14413">
          <cell r="B14413">
            <v>79</v>
          </cell>
        </row>
        <row r="14414">
          <cell r="B14414">
            <v>31</v>
          </cell>
        </row>
        <row r="14415">
          <cell r="B14415">
            <v>55</v>
          </cell>
        </row>
        <row r="14416">
          <cell r="B14416">
            <v>3</v>
          </cell>
        </row>
        <row r="14417">
          <cell r="B14417">
            <v>19</v>
          </cell>
        </row>
        <row r="14418">
          <cell r="B14418">
            <v>7</v>
          </cell>
        </row>
        <row r="14419">
          <cell r="B14419">
            <v>43</v>
          </cell>
        </row>
        <row r="14420">
          <cell r="B14420">
            <v>15</v>
          </cell>
        </row>
        <row r="14421">
          <cell r="B14421">
            <v>79</v>
          </cell>
        </row>
        <row r="14422">
          <cell r="B14422">
            <v>51</v>
          </cell>
        </row>
        <row r="14423">
          <cell r="B14423">
            <v>79</v>
          </cell>
        </row>
        <row r="14424">
          <cell r="B14424">
            <v>75</v>
          </cell>
        </row>
        <row r="14425">
          <cell r="B14425">
            <v>59</v>
          </cell>
        </row>
        <row r="14426">
          <cell r="B14426">
            <v>55</v>
          </cell>
        </row>
        <row r="14427">
          <cell r="B14427">
            <v>71</v>
          </cell>
        </row>
        <row r="14428">
          <cell r="B14428">
            <v>79</v>
          </cell>
        </row>
        <row r="14429">
          <cell r="B14429">
            <v>11</v>
          </cell>
        </row>
        <row r="14430">
          <cell r="B14430">
            <v>47</v>
          </cell>
        </row>
        <row r="14431">
          <cell r="B14431">
            <v>63</v>
          </cell>
        </row>
        <row r="14432">
          <cell r="B14432">
            <v>59</v>
          </cell>
        </row>
        <row r="14433">
          <cell r="B14433">
            <v>23</v>
          </cell>
        </row>
        <row r="14434">
          <cell r="B14434">
            <v>67</v>
          </cell>
        </row>
        <row r="14435">
          <cell r="B14435">
            <v>27</v>
          </cell>
        </row>
        <row r="14436">
          <cell r="B14436">
            <v>43</v>
          </cell>
        </row>
        <row r="14437">
          <cell r="B14437">
            <v>27</v>
          </cell>
        </row>
        <row r="14438">
          <cell r="B14438">
            <v>35</v>
          </cell>
        </row>
        <row r="14439">
          <cell r="B14439">
            <v>55</v>
          </cell>
        </row>
        <row r="14440">
          <cell r="B14440">
            <v>71</v>
          </cell>
        </row>
        <row r="14441">
          <cell r="B14441">
            <v>3</v>
          </cell>
        </row>
        <row r="14442">
          <cell r="B14442">
            <v>11</v>
          </cell>
        </row>
        <row r="14443">
          <cell r="B14443">
            <v>7</v>
          </cell>
        </row>
        <row r="14444">
          <cell r="B14444">
            <v>35</v>
          </cell>
        </row>
        <row r="14445">
          <cell r="B14445">
            <v>55</v>
          </cell>
        </row>
        <row r="14446">
          <cell r="B14446">
            <v>19</v>
          </cell>
        </row>
        <row r="14447">
          <cell r="B14447">
            <v>23</v>
          </cell>
        </row>
        <row r="14448">
          <cell r="B14448">
            <v>63</v>
          </cell>
        </row>
        <row r="14449">
          <cell r="B14449">
            <v>35</v>
          </cell>
        </row>
        <row r="14450">
          <cell r="B14450">
            <v>59</v>
          </cell>
        </row>
        <row r="14451">
          <cell r="B14451">
            <v>35</v>
          </cell>
        </row>
        <row r="14452">
          <cell r="B14452">
            <v>71</v>
          </cell>
        </row>
        <row r="14453">
          <cell r="B14453">
            <v>23</v>
          </cell>
        </row>
        <row r="14454">
          <cell r="B14454">
            <v>75</v>
          </cell>
        </row>
        <row r="14455">
          <cell r="B14455">
            <v>35</v>
          </cell>
        </row>
        <row r="14456">
          <cell r="B14456">
            <v>19</v>
          </cell>
        </row>
        <row r="14457">
          <cell r="B14457">
            <v>79</v>
          </cell>
        </row>
        <row r="14458">
          <cell r="B14458">
            <v>39</v>
          </cell>
        </row>
        <row r="14459">
          <cell r="B14459">
            <v>55</v>
          </cell>
        </row>
        <row r="14460">
          <cell r="B14460">
            <v>63</v>
          </cell>
        </row>
        <row r="14461">
          <cell r="B14461">
            <v>11</v>
          </cell>
        </row>
        <row r="14462">
          <cell r="B14462">
            <v>7</v>
          </cell>
        </row>
        <row r="14463">
          <cell r="B14463">
            <v>11</v>
          </cell>
        </row>
        <row r="14464">
          <cell r="B14464">
            <v>3</v>
          </cell>
        </row>
        <row r="14465">
          <cell r="B14465">
            <v>71</v>
          </cell>
        </row>
        <row r="14466">
          <cell r="B14466">
            <v>11</v>
          </cell>
        </row>
        <row r="14467">
          <cell r="B14467">
            <v>19</v>
          </cell>
        </row>
        <row r="14468">
          <cell r="B14468">
            <v>7</v>
          </cell>
        </row>
        <row r="14469">
          <cell r="B14469">
            <v>47</v>
          </cell>
        </row>
        <row r="14470">
          <cell r="B14470">
            <v>79</v>
          </cell>
        </row>
        <row r="14471">
          <cell r="B14471">
            <v>59</v>
          </cell>
        </row>
        <row r="14472">
          <cell r="B14472">
            <v>15</v>
          </cell>
        </row>
        <row r="14473">
          <cell r="B14473">
            <v>15</v>
          </cell>
        </row>
        <row r="14474">
          <cell r="B14474">
            <v>39</v>
          </cell>
        </row>
        <row r="14475">
          <cell r="B14475">
            <v>55</v>
          </cell>
        </row>
        <row r="14476">
          <cell r="B14476">
            <v>39</v>
          </cell>
        </row>
        <row r="14477">
          <cell r="B14477">
            <v>75</v>
          </cell>
        </row>
        <row r="14478">
          <cell r="B14478">
            <v>7</v>
          </cell>
        </row>
        <row r="14479">
          <cell r="B14479">
            <v>3</v>
          </cell>
        </row>
        <row r="14480">
          <cell r="B14480">
            <v>71</v>
          </cell>
        </row>
        <row r="14481">
          <cell r="B14481">
            <v>59</v>
          </cell>
        </row>
        <row r="14482">
          <cell r="B14482">
            <v>75</v>
          </cell>
        </row>
        <row r="14483">
          <cell r="B14483">
            <v>15</v>
          </cell>
        </row>
        <row r="14484">
          <cell r="B14484">
            <v>75</v>
          </cell>
        </row>
        <row r="14485">
          <cell r="B14485">
            <v>31</v>
          </cell>
        </row>
        <row r="14486">
          <cell r="B14486">
            <v>3</v>
          </cell>
        </row>
        <row r="14487">
          <cell r="B14487">
            <v>35</v>
          </cell>
        </row>
        <row r="14488">
          <cell r="B14488">
            <v>83</v>
          </cell>
        </row>
        <row r="14489">
          <cell r="B14489">
            <v>59</v>
          </cell>
        </row>
        <row r="14490">
          <cell r="B14490">
            <v>67</v>
          </cell>
        </row>
        <row r="14491">
          <cell r="B14491">
            <v>15</v>
          </cell>
        </row>
        <row r="14492">
          <cell r="B14492">
            <v>27</v>
          </cell>
        </row>
        <row r="14493">
          <cell r="B14493">
            <v>3</v>
          </cell>
        </row>
        <row r="14494">
          <cell r="B14494">
            <v>19</v>
          </cell>
        </row>
        <row r="14495">
          <cell r="B14495">
            <v>15</v>
          </cell>
        </row>
        <row r="14496">
          <cell r="B14496">
            <v>59</v>
          </cell>
        </row>
        <row r="14497">
          <cell r="B14497">
            <v>15</v>
          </cell>
        </row>
        <row r="14498">
          <cell r="B14498">
            <v>19</v>
          </cell>
        </row>
        <row r="14499">
          <cell r="B14499">
            <v>79</v>
          </cell>
        </row>
        <row r="14500">
          <cell r="B14500">
            <v>11</v>
          </cell>
        </row>
        <row r="14501">
          <cell r="B14501">
            <v>43</v>
          </cell>
        </row>
        <row r="14502">
          <cell r="B14502">
            <v>15</v>
          </cell>
        </row>
        <row r="14503">
          <cell r="B14503">
            <v>75</v>
          </cell>
        </row>
        <row r="14504">
          <cell r="B14504">
            <v>39</v>
          </cell>
        </row>
        <row r="14505">
          <cell r="B14505">
            <v>71</v>
          </cell>
        </row>
        <row r="14506">
          <cell r="B14506">
            <v>43</v>
          </cell>
        </row>
        <row r="14507">
          <cell r="B14507">
            <v>11</v>
          </cell>
        </row>
        <row r="14508">
          <cell r="B14508">
            <v>23</v>
          </cell>
        </row>
        <row r="14509">
          <cell r="B14509">
            <v>31</v>
          </cell>
        </row>
        <row r="14510">
          <cell r="B14510">
            <v>79</v>
          </cell>
        </row>
        <row r="14511">
          <cell r="B14511">
            <v>75</v>
          </cell>
        </row>
        <row r="14512">
          <cell r="B14512">
            <v>75</v>
          </cell>
        </row>
        <row r="14513">
          <cell r="B14513">
            <v>19</v>
          </cell>
        </row>
        <row r="14514">
          <cell r="B14514">
            <v>7</v>
          </cell>
        </row>
        <row r="14515">
          <cell r="B14515">
            <v>71</v>
          </cell>
        </row>
        <row r="14516">
          <cell r="B14516">
            <v>79</v>
          </cell>
        </row>
        <row r="14517">
          <cell r="B14517">
            <v>67</v>
          </cell>
        </row>
        <row r="14518">
          <cell r="B14518">
            <v>19</v>
          </cell>
        </row>
        <row r="14519">
          <cell r="B14519">
            <v>59</v>
          </cell>
        </row>
        <row r="14520">
          <cell r="B14520">
            <v>55</v>
          </cell>
        </row>
        <row r="14521">
          <cell r="B14521">
            <v>31</v>
          </cell>
        </row>
        <row r="14522">
          <cell r="B14522">
            <v>23</v>
          </cell>
        </row>
        <row r="14523">
          <cell r="B14523">
            <v>67</v>
          </cell>
        </row>
        <row r="14524">
          <cell r="B14524">
            <v>75</v>
          </cell>
        </row>
        <row r="14525">
          <cell r="B14525">
            <v>39</v>
          </cell>
        </row>
        <row r="14526">
          <cell r="B14526">
            <v>15</v>
          </cell>
        </row>
        <row r="14527">
          <cell r="B14527">
            <v>87</v>
          </cell>
        </row>
        <row r="14528">
          <cell r="B14528">
            <v>59</v>
          </cell>
        </row>
        <row r="14529">
          <cell r="B14529">
            <v>75</v>
          </cell>
        </row>
        <row r="14530">
          <cell r="B14530">
            <v>23</v>
          </cell>
        </row>
        <row r="14531">
          <cell r="B14531">
            <v>79</v>
          </cell>
        </row>
        <row r="14532">
          <cell r="B14532">
            <v>11</v>
          </cell>
        </row>
        <row r="14533">
          <cell r="B14533">
            <v>7</v>
          </cell>
        </row>
        <row r="14534">
          <cell r="B14534">
            <v>55</v>
          </cell>
        </row>
        <row r="14535">
          <cell r="B14535">
            <v>59</v>
          </cell>
        </row>
        <row r="14536">
          <cell r="B14536">
            <v>31</v>
          </cell>
        </row>
        <row r="14537">
          <cell r="B14537">
            <v>71</v>
          </cell>
        </row>
        <row r="14538">
          <cell r="B14538">
            <v>71</v>
          </cell>
        </row>
        <row r="14539">
          <cell r="B14539">
            <v>59</v>
          </cell>
        </row>
        <row r="14540">
          <cell r="B14540">
            <v>67</v>
          </cell>
        </row>
        <row r="14541">
          <cell r="B14541">
            <v>39</v>
          </cell>
        </row>
        <row r="14542">
          <cell r="B14542">
            <v>59</v>
          </cell>
        </row>
        <row r="14543">
          <cell r="B14543">
            <v>55</v>
          </cell>
        </row>
        <row r="14544">
          <cell r="B14544">
            <v>75</v>
          </cell>
        </row>
        <row r="14545">
          <cell r="B14545">
            <v>11</v>
          </cell>
        </row>
        <row r="14546">
          <cell r="B14546">
            <v>55</v>
          </cell>
        </row>
        <row r="14547">
          <cell r="B14547">
            <v>15</v>
          </cell>
        </row>
        <row r="14548">
          <cell r="B14548">
            <v>83</v>
          </cell>
        </row>
        <row r="14549">
          <cell r="B14549">
            <v>15</v>
          </cell>
        </row>
        <row r="14550">
          <cell r="B14550">
            <v>7</v>
          </cell>
        </row>
        <row r="14551">
          <cell r="B14551">
            <v>71</v>
          </cell>
        </row>
        <row r="14552">
          <cell r="B14552">
            <v>35</v>
          </cell>
        </row>
        <row r="14553">
          <cell r="B14553">
            <v>15</v>
          </cell>
        </row>
        <row r="14554">
          <cell r="B14554">
            <v>71</v>
          </cell>
        </row>
        <row r="14555">
          <cell r="B14555">
            <v>39</v>
          </cell>
        </row>
        <row r="14556">
          <cell r="B14556">
            <v>27</v>
          </cell>
        </row>
        <row r="14557">
          <cell r="B14557">
            <v>59</v>
          </cell>
        </row>
        <row r="14558">
          <cell r="B14558">
            <v>15</v>
          </cell>
        </row>
        <row r="14559">
          <cell r="B14559">
            <v>55</v>
          </cell>
        </row>
        <row r="14560">
          <cell r="B14560">
            <v>71</v>
          </cell>
        </row>
        <row r="14561">
          <cell r="B14561">
            <v>35</v>
          </cell>
        </row>
        <row r="14562">
          <cell r="B14562">
            <v>27</v>
          </cell>
        </row>
        <row r="14563">
          <cell r="B14563">
            <v>23</v>
          </cell>
        </row>
        <row r="14564">
          <cell r="B14564">
            <v>55</v>
          </cell>
        </row>
        <row r="14565">
          <cell r="B14565">
            <v>15</v>
          </cell>
        </row>
        <row r="14566">
          <cell r="B14566">
            <v>27</v>
          </cell>
        </row>
        <row r="14567">
          <cell r="B14567">
            <v>75</v>
          </cell>
        </row>
        <row r="14568">
          <cell r="B14568">
            <v>35</v>
          </cell>
        </row>
        <row r="14569">
          <cell r="B14569">
            <v>3</v>
          </cell>
        </row>
        <row r="14570">
          <cell r="B14570">
            <v>11</v>
          </cell>
        </row>
        <row r="14571">
          <cell r="B14571">
            <v>23</v>
          </cell>
        </row>
        <row r="14572">
          <cell r="B14572">
            <v>95</v>
          </cell>
        </row>
        <row r="14573">
          <cell r="B14573">
            <v>63</v>
          </cell>
        </row>
        <row r="14574">
          <cell r="B14574">
            <v>11</v>
          </cell>
        </row>
        <row r="14575">
          <cell r="B14575">
            <v>11</v>
          </cell>
        </row>
        <row r="14576">
          <cell r="B14576">
            <v>15</v>
          </cell>
        </row>
        <row r="14577">
          <cell r="B14577">
            <v>75</v>
          </cell>
        </row>
        <row r="14578">
          <cell r="B14578">
            <v>71</v>
          </cell>
        </row>
        <row r="14579">
          <cell r="B14579">
            <v>3</v>
          </cell>
        </row>
        <row r="14580">
          <cell r="B14580">
            <v>19</v>
          </cell>
        </row>
        <row r="14581">
          <cell r="B14581">
            <v>19</v>
          </cell>
        </row>
        <row r="14582">
          <cell r="B14582">
            <v>27</v>
          </cell>
        </row>
        <row r="14583">
          <cell r="B14583">
            <v>71</v>
          </cell>
        </row>
        <row r="14584">
          <cell r="B14584">
            <v>39</v>
          </cell>
        </row>
        <row r="14585">
          <cell r="B14585">
            <v>23</v>
          </cell>
        </row>
        <row r="14586">
          <cell r="B14586">
            <v>7</v>
          </cell>
        </row>
        <row r="14587">
          <cell r="B14587">
            <v>55</v>
          </cell>
        </row>
        <row r="14588">
          <cell r="B14588">
            <v>51</v>
          </cell>
        </row>
        <row r="14589">
          <cell r="B14589">
            <v>59</v>
          </cell>
        </row>
        <row r="14590">
          <cell r="B14590">
            <v>11</v>
          </cell>
        </row>
        <row r="14591">
          <cell r="B14591">
            <v>35</v>
          </cell>
        </row>
        <row r="14592">
          <cell r="B14592">
            <v>71</v>
          </cell>
        </row>
        <row r="14593">
          <cell r="B14593">
            <v>75</v>
          </cell>
        </row>
        <row r="14594">
          <cell r="B14594">
            <v>19</v>
          </cell>
        </row>
        <row r="14595">
          <cell r="B14595">
            <v>59</v>
          </cell>
        </row>
        <row r="14596">
          <cell r="B14596">
            <v>55</v>
          </cell>
        </row>
        <row r="14597">
          <cell r="B14597">
            <v>11</v>
          </cell>
        </row>
        <row r="14598">
          <cell r="B14598">
            <v>23</v>
          </cell>
        </row>
        <row r="14599">
          <cell r="B14599">
            <v>3</v>
          </cell>
        </row>
        <row r="14600">
          <cell r="B14600">
            <v>59</v>
          </cell>
        </row>
        <row r="14601">
          <cell r="B14601">
            <v>75</v>
          </cell>
        </row>
        <row r="14602">
          <cell r="B14602">
            <v>19</v>
          </cell>
        </row>
        <row r="14603">
          <cell r="B14603">
            <v>75</v>
          </cell>
        </row>
        <row r="14604">
          <cell r="B14604">
            <v>11</v>
          </cell>
        </row>
        <row r="14605">
          <cell r="B14605">
            <v>35</v>
          </cell>
        </row>
        <row r="14606">
          <cell r="B14606">
            <v>39</v>
          </cell>
        </row>
        <row r="14607">
          <cell r="B14607">
            <v>67</v>
          </cell>
        </row>
        <row r="14608">
          <cell r="B14608">
            <v>19</v>
          </cell>
        </row>
        <row r="14609">
          <cell r="B14609">
            <v>27</v>
          </cell>
        </row>
        <row r="14610">
          <cell r="B14610">
            <v>27</v>
          </cell>
        </row>
        <row r="14611">
          <cell r="B14611">
            <v>3</v>
          </cell>
        </row>
        <row r="14612">
          <cell r="B14612">
            <v>27</v>
          </cell>
        </row>
        <row r="14613">
          <cell r="B14613">
            <v>67</v>
          </cell>
        </row>
        <row r="14614">
          <cell r="B14614">
            <v>15</v>
          </cell>
        </row>
        <row r="14615">
          <cell r="B14615">
            <v>31</v>
          </cell>
        </row>
        <row r="14616">
          <cell r="B14616">
            <v>75</v>
          </cell>
        </row>
        <row r="14617">
          <cell r="B14617">
            <v>39</v>
          </cell>
        </row>
        <row r="14618">
          <cell r="B14618">
            <v>3</v>
          </cell>
        </row>
        <row r="14619">
          <cell r="B14619">
            <v>23</v>
          </cell>
        </row>
        <row r="14620">
          <cell r="B14620">
            <v>71</v>
          </cell>
        </row>
        <row r="14621">
          <cell r="B14621">
            <v>23</v>
          </cell>
        </row>
        <row r="14622">
          <cell r="B14622">
            <v>7</v>
          </cell>
        </row>
        <row r="14623">
          <cell r="B14623">
            <v>3</v>
          </cell>
        </row>
        <row r="14624">
          <cell r="B14624">
            <v>19</v>
          </cell>
        </row>
        <row r="14625">
          <cell r="B14625">
            <v>27</v>
          </cell>
        </row>
        <row r="14626">
          <cell r="B14626">
            <v>79</v>
          </cell>
        </row>
        <row r="14627">
          <cell r="B14627">
            <v>7</v>
          </cell>
        </row>
        <row r="14628">
          <cell r="B14628">
            <v>71</v>
          </cell>
        </row>
        <row r="14629">
          <cell r="B14629">
            <v>71</v>
          </cell>
        </row>
        <row r="14630">
          <cell r="B14630">
            <v>79</v>
          </cell>
        </row>
        <row r="14631">
          <cell r="B14631">
            <v>7</v>
          </cell>
        </row>
        <row r="14632">
          <cell r="B14632">
            <v>63</v>
          </cell>
        </row>
        <row r="14633">
          <cell r="B14633">
            <v>27</v>
          </cell>
        </row>
        <row r="14634">
          <cell r="B14634">
            <v>19</v>
          </cell>
        </row>
        <row r="14635">
          <cell r="B14635">
            <v>3</v>
          </cell>
        </row>
        <row r="14636">
          <cell r="B14636">
            <v>19</v>
          </cell>
        </row>
        <row r="14637">
          <cell r="B14637">
            <v>71</v>
          </cell>
        </row>
        <row r="14638">
          <cell r="B14638">
            <v>11</v>
          </cell>
        </row>
        <row r="14639">
          <cell r="B14639">
            <v>23</v>
          </cell>
        </row>
        <row r="14640">
          <cell r="B14640">
            <v>55</v>
          </cell>
        </row>
        <row r="14641">
          <cell r="B14641">
            <v>67</v>
          </cell>
        </row>
        <row r="14642">
          <cell r="B14642">
            <v>51</v>
          </cell>
        </row>
        <row r="14643">
          <cell r="B14643">
            <v>27</v>
          </cell>
        </row>
        <row r="14644">
          <cell r="B14644">
            <v>75</v>
          </cell>
        </row>
        <row r="14645">
          <cell r="B14645">
            <v>51</v>
          </cell>
        </row>
        <row r="14646">
          <cell r="B14646">
            <v>11</v>
          </cell>
        </row>
        <row r="14647">
          <cell r="B14647">
            <v>11</v>
          </cell>
        </row>
        <row r="14648">
          <cell r="B14648">
            <v>75</v>
          </cell>
        </row>
        <row r="14649">
          <cell r="B14649">
            <v>55</v>
          </cell>
        </row>
        <row r="14650">
          <cell r="B14650">
            <v>27</v>
          </cell>
        </row>
        <row r="14651">
          <cell r="B14651">
            <v>27</v>
          </cell>
        </row>
        <row r="14652">
          <cell r="B14652">
            <v>79</v>
          </cell>
        </row>
        <row r="14653">
          <cell r="B14653">
            <v>15</v>
          </cell>
        </row>
        <row r="14654">
          <cell r="B14654">
            <v>79</v>
          </cell>
        </row>
        <row r="14655">
          <cell r="B14655">
            <v>83</v>
          </cell>
        </row>
        <row r="14656">
          <cell r="B14656">
            <v>59</v>
          </cell>
        </row>
        <row r="14657">
          <cell r="B14657">
            <v>19</v>
          </cell>
        </row>
        <row r="14658">
          <cell r="B14658">
            <v>19</v>
          </cell>
        </row>
        <row r="14659">
          <cell r="B14659">
            <v>71</v>
          </cell>
        </row>
        <row r="14660">
          <cell r="B14660">
            <v>23</v>
          </cell>
        </row>
        <row r="14661">
          <cell r="B14661">
            <v>15</v>
          </cell>
        </row>
        <row r="14662">
          <cell r="B14662">
            <v>79</v>
          </cell>
        </row>
        <row r="14663">
          <cell r="B14663">
            <v>11</v>
          </cell>
        </row>
        <row r="14664">
          <cell r="B14664">
            <v>75</v>
          </cell>
        </row>
        <row r="14665">
          <cell r="B14665">
            <v>31</v>
          </cell>
        </row>
        <row r="14666">
          <cell r="B14666">
            <v>23</v>
          </cell>
        </row>
        <row r="14667">
          <cell r="B14667">
            <v>75</v>
          </cell>
        </row>
        <row r="14668">
          <cell r="B14668">
            <v>75</v>
          </cell>
        </row>
        <row r="14669">
          <cell r="B14669">
            <v>31</v>
          </cell>
        </row>
        <row r="14670">
          <cell r="B14670">
            <v>83</v>
          </cell>
        </row>
        <row r="14671">
          <cell r="B14671">
            <v>51</v>
          </cell>
        </row>
        <row r="14672">
          <cell r="B14672">
            <v>15</v>
          </cell>
        </row>
        <row r="14673">
          <cell r="B14673">
            <v>59</v>
          </cell>
        </row>
        <row r="14674">
          <cell r="B14674">
            <v>79</v>
          </cell>
        </row>
        <row r="14675">
          <cell r="B14675">
            <v>31</v>
          </cell>
        </row>
        <row r="14676">
          <cell r="B14676">
            <v>31</v>
          </cell>
        </row>
        <row r="14677">
          <cell r="B14677">
            <v>7</v>
          </cell>
        </row>
        <row r="14678">
          <cell r="B14678">
            <v>67</v>
          </cell>
        </row>
        <row r="14679">
          <cell r="B14679">
            <v>75</v>
          </cell>
        </row>
        <row r="14680">
          <cell r="B14680">
            <v>59</v>
          </cell>
        </row>
        <row r="14681">
          <cell r="B14681">
            <v>7</v>
          </cell>
        </row>
        <row r="14682">
          <cell r="B14682">
            <v>67</v>
          </cell>
        </row>
        <row r="14683">
          <cell r="B14683">
            <v>23</v>
          </cell>
        </row>
        <row r="14684">
          <cell r="B14684">
            <v>15</v>
          </cell>
        </row>
        <row r="14685">
          <cell r="B14685">
            <v>71</v>
          </cell>
        </row>
        <row r="14686">
          <cell r="B14686">
            <v>75</v>
          </cell>
        </row>
        <row r="14687">
          <cell r="B14687">
            <v>71</v>
          </cell>
        </row>
        <row r="14688">
          <cell r="B14688">
            <v>71</v>
          </cell>
        </row>
        <row r="14689">
          <cell r="B14689">
            <v>7</v>
          </cell>
        </row>
        <row r="14690">
          <cell r="B14690">
            <v>7</v>
          </cell>
        </row>
        <row r="14691">
          <cell r="B14691">
            <v>11</v>
          </cell>
        </row>
        <row r="14692">
          <cell r="B14692">
            <v>19</v>
          </cell>
        </row>
        <row r="14693">
          <cell r="B14693">
            <v>67</v>
          </cell>
        </row>
        <row r="14694">
          <cell r="B14694">
            <v>7</v>
          </cell>
        </row>
        <row r="14695">
          <cell r="B14695">
            <v>27</v>
          </cell>
        </row>
        <row r="14696">
          <cell r="B14696">
            <v>63</v>
          </cell>
        </row>
        <row r="14697">
          <cell r="B14697">
            <v>35</v>
          </cell>
        </row>
        <row r="14698">
          <cell r="B14698">
            <v>19</v>
          </cell>
        </row>
        <row r="14699">
          <cell r="B14699">
            <v>23</v>
          </cell>
        </row>
        <row r="14700">
          <cell r="B14700">
            <v>15</v>
          </cell>
        </row>
        <row r="14701">
          <cell r="B14701">
            <v>71</v>
          </cell>
        </row>
        <row r="14702">
          <cell r="B14702">
            <v>19</v>
          </cell>
        </row>
        <row r="14703">
          <cell r="B14703">
            <v>71</v>
          </cell>
        </row>
        <row r="14704">
          <cell r="B14704">
            <v>59</v>
          </cell>
        </row>
        <row r="14705">
          <cell r="B14705">
            <v>7</v>
          </cell>
        </row>
        <row r="14706">
          <cell r="B14706">
            <v>19</v>
          </cell>
        </row>
        <row r="14707">
          <cell r="B14707">
            <v>71</v>
          </cell>
        </row>
        <row r="14708">
          <cell r="B14708">
            <v>83</v>
          </cell>
        </row>
        <row r="14709">
          <cell r="B14709">
            <v>67</v>
          </cell>
        </row>
        <row r="14710">
          <cell r="B14710">
            <v>59</v>
          </cell>
        </row>
        <row r="14711">
          <cell r="B14711">
            <v>71</v>
          </cell>
        </row>
        <row r="14712">
          <cell r="B14712">
            <v>63</v>
          </cell>
        </row>
        <row r="14713">
          <cell r="B14713">
            <v>71</v>
          </cell>
        </row>
        <row r="14714">
          <cell r="B14714">
            <v>75</v>
          </cell>
        </row>
        <row r="14715">
          <cell r="B14715">
            <v>71</v>
          </cell>
        </row>
        <row r="14716">
          <cell r="B14716">
            <v>11</v>
          </cell>
        </row>
        <row r="14717">
          <cell r="B14717">
            <v>15</v>
          </cell>
        </row>
        <row r="14718">
          <cell r="B14718">
            <v>15</v>
          </cell>
        </row>
        <row r="14719">
          <cell r="B14719">
            <v>71</v>
          </cell>
        </row>
        <row r="14720">
          <cell r="B14720">
            <v>75</v>
          </cell>
        </row>
        <row r="14721">
          <cell r="B14721">
            <v>15</v>
          </cell>
        </row>
        <row r="14722">
          <cell r="B14722">
            <v>27</v>
          </cell>
        </row>
        <row r="14723">
          <cell r="B14723">
            <v>71</v>
          </cell>
        </row>
        <row r="14724">
          <cell r="B14724">
            <v>43</v>
          </cell>
        </row>
        <row r="14725">
          <cell r="B14725">
            <v>7</v>
          </cell>
        </row>
        <row r="14726">
          <cell r="B14726">
            <v>19</v>
          </cell>
        </row>
        <row r="14727">
          <cell r="B14727">
            <v>7</v>
          </cell>
        </row>
        <row r="14728">
          <cell r="B14728">
            <v>19</v>
          </cell>
        </row>
        <row r="14729">
          <cell r="B14729">
            <v>27</v>
          </cell>
        </row>
        <row r="14730">
          <cell r="B14730">
            <v>67</v>
          </cell>
        </row>
        <row r="14731">
          <cell r="B14731">
            <v>3</v>
          </cell>
        </row>
        <row r="14732">
          <cell r="B14732">
            <v>7</v>
          </cell>
        </row>
        <row r="14733">
          <cell r="B14733">
            <v>51</v>
          </cell>
        </row>
        <row r="14734">
          <cell r="B14734">
            <v>75</v>
          </cell>
        </row>
        <row r="14735">
          <cell r="B14735">
            <v>15</v>
          </cell>
        </row>
        <row r="14736">
          <cell r="B14736">
            <v>23</v>
          </cell>
        </row>
        <row r="14737">
          <cell r="B14737">
            <v>71</v>
          </cell>
        </row>
        <row r="14738">
          <cell r="B14738">
            <v>35</v>
          </cell>
        </row>
        <row r="14739">
          <cell r="B14739">
            <v>35</v>
          </cell>
        </row>
        <row r="14740">
          <cell r="B14740">
            <v>75</v>
          </cell>
        </row>
        <row r="14741">
          <cell r="B14741">
            <v>55</v>
          </cell>
        </row>
        <row r="14742">
          <cell r="B14742">
            <v>11</v>
          </cell>
        </row>
        <row r="14743">
          <cell r="B14743">
            <v>83</v>
          </cell>
        </row>
        <row r="14744">
          <cell r="B14744">
            <v>59</v>
          </cell>
        </row>
        <row r="14745">
          <cell r="B14745">
            <v>7</v>
          </cell>
        </row>
        <row r="14746">
          <cell r="B14746">
            <v>7</v>
          </cell>
        </row>
        <row r="14747">
          <cell r="B14747">
            <v>75</v>
          </cell>
        </row>
        <row r="14748">
          <cell r="B14748">
            <v>71</v>
          </cell>
        </row>
        <row r="14749">
          <cell r="B14749">
            <v>23</v>
          </cell>
        </row>
        <row r="14750">
          <cell r="B14750">
            <v>71</v>
          </cell>
        </row>
        <row r="14751">
          <cell r="B14751">
            <v>31</v>
          </cell>
        </row>
        <row r="14752">
          <cell r="B14752">
            <v>59</v>
          </cell>
        </row>
        <row r="14753">
          <cell r="B14753">
            <v>27</v>
          </cell>
        </row>
        <row r="14754">
          <cell r="B14754">
            <v>3</v>
          </cell>
        </row>
        <row r="14755">
          <cell r="B14755">
            <v>15</v>
          </cell>
        </row>
        <row r="14756">
          <cell r="B14756">
            <v>23</v>
          </cell>
        </row>
        <row r="14757">
          <cell r="B14757">
            <v>75</v>
          </cell>
        </row>
        <row r="14758">
          <cell r="B14758">
            <v>55</v>
          </cell>
        </row>
        <row r="14759">
          <cell r="B14759">
            <v>19</v>
          </cell>
        </row>
        <row r="14760">
          <cell r="B14760">
            <v>51</v>
          </cell>
        </row>
        <row r="14761">
          <cell r="B14761">
            <v>19</v>
          </cell>
        </row>
        <row r="14762">
          <cell r="B14762">
            <v>23</v>
          </cell>
        </row>
        <row r="14763">
          <cell r="B14763">
            <v>27</v>
          </cell>
        </row>
        <row r="14764">
          <cell r="B14764">
            <v>27</v>
          </cell>
        </row>
        <row r="14765">
          <cell r="B14765">
            <v>27</v>
          </cell>
        </row>
        <row r="14766">
          <cell r="B14766">
            <v>63</v>
          </cell>
        </row>
        <row r="14767">
          <cell r="B14767">
            <v>75</v>
          </cell>
        </row>
        <row r="14768">
          <cell r="B14768">
            <v>71</v>
          </cell>
        </row>
        <row r="14769">
          <cell r="B14769">
            <v>59</v>
          </cell>
        </row>
        <row r="14770">
          <cell r="B14770">
            <v>75</v>
          </cell>
        </row>
        <row r="14771">
          <cell r="B14771">
            <v>15</v>
          </cell>
        </row>
        <row r="14772">
          <cell r="B14772">
            <v>31</v>
          </cell>
        </row>
        <row r="14773">
          <cell r="B14773">
            <v>27</v>
          </cell>
        </row>
        <row r="14774">
          <cell r="B14774">
            <v>19</v>
          </cell>
        </row>
        <row r="14775">
          <cell r="B14775">
            <v>39</v>
          </cell>
        </row>
        <row r="14776">
          <cell r="B14776">
            <v>7</v>
          </cell>
        </row>
        <row r="14777">
          <cell r="B14777">
            <v>75</v>
          </cell>
        </row>
        <row r="14778">
          <cell r="B14778">
            <v>11</v>
          </cell>
        </row>
        <row r="14779">
          <cell r="B14779">
            <v>75</v>
          </cell>
        </row>
        <row r="14780">
          <cell r="B14780">
            <v>39</v>
          </cell>
        </row>
        <row r="14781">
          <cell r="B14781">
            <v>67</v>
          </cell>
        </row>
        <row r="14782">
          <cell r="B14782">
            <v>19</v>
          </cell>
        </row>
        <row r="14783">
          <cell r="B14783">
            <v>27</v>
          </cell>
        </row>
        <row r="14784">
          <cell r="B14784">
            <v>79</v>
          </cell>
        </row>
        <row r="14785">
          <cell r="B14785">
            <v>63</v>
          </cell>
        </row>
        <row r="14786">
          <cell r="B14786">
            <v>75</v>
          </cell>
        </row>
        <row r="14787">
          <cell r="B14787">
            <v>79</v>
          </cell>
        </row>
        <row r="14788">
          <cell r="B14788">
            <v>3</v>
          </cell>
        </row>
        <row r="14789">
          <cell r="B14789">
            <v>71</v>
          </cell>
        </row>
        <row r="14790">
          <cell r="B14790">
            <v>71</v>
          </cell>
        </row>
        <row r="14791">
          <cell r="B14791">
            <v>27</v>
          </cell>
        </row>
        <row r="14792">
          <cell r="B14792">
            <v>79</v>
          </cell>
        </row>
        <row r="14793">
          <cell r="B14793">
            <v>75</v>
          </cell>
        </row>
        <row r="14794">
          <cell r="B14794">
            <v>15</v>
          </cell>
        </row>
        <row r="14795">
          <cell r="B14795">
            <v>67</v>
          </cell>
        </row>
        <row r="14796">
          <cell r="B14796">
            <v>55</v>
          </cell>
        </row>
        <row r="14797">
          <cell r="B14797">
            <v>79</v>
          </cell>
        </row>
        <row r="14798">
          <cell r="B14798">
            <v>23</v>
          </cell>
        </row>
        <row r="14799">
          <cell r="B14799">
            <v>55</v>
          </cell>
        </row>
        <row r="14800">
          <cell r="B14800">
            <v>63</v>
          </cell>
        </row>
        <row r="14801">
          <cell r="B14801">
            <v>15</v>
          </cell>
        </row>
        <row r="14802">
          <cell r="B14802">
            <v>79</v>
          </cell>
        </row>
        <row r="14803">
          <cell r="B14803">
            <v>15</v>
          </cell>
        </row>
        <row r="14804">
          <cell r="B14804">
            <v>15</v>
          </cell>
        </row>
        <row r="14805">
          <cell r="B14805">
            <v>15</v>
          </cell>
        </row>
        <row r="14806">
          <cell r="B14806">
            <v>7</v>
          </cell>
        </row>
        <row r="14807">
          <cell r="B14807">
            <v>75</v>
          </cell>
        </row>
        <row r="14808">
          <cell r="B14808">
            <v>39</v>
          </cell>
        </row>
        <row r="14809">
          <cell r="B14809">
            <v>71</v>
          </cell>
        </row>
        <row r="14810">
          <cell r="B14810">
            <v>71</v>
          </cell>
        </row>
        <row r="14811">
          <cell r="B14811">
            <v>31</v>
          </cell>
        </row>
        <row r="14812">
          <cell r="B14812">
            <v>59</v>
          </cell>
        </row>
        <row r="14813">
          <cell r="B14813">
            <v>75</v>
          </cell>
        </row>
        <row r="14814">
          <cell r="B14814">
            <v>7</v>
          </cell>
        </row>
        <row r="14815">
          <cell r="B14815">
            <v>75</v>
          </cell>
        </row>
        <row r="14816">
          <cell r="B14816">
            <v>55</v>
          </cell>
        </row>
        <row r="14817">
          <cell r="B14817">
            <v>35</v>
          </cell>
        </row>
        <row r="14818">
          <cell r="B14818">
            <v>71</v>
          </cell>
        </row>
        <row r="14819">
          <cell r="B14819">
            <v>27</v>
          </cell>
        </row>
        <row r="14820">
          <cell r="B14820">
            <v>15</v>
          </cell>
        </row>
        <row r="14821">
          <cell r="B14821">
            <v>59</v>
          </cell>
        </row>
        <row r="14822">
          <cell r="B14822">
            <v>51</v>
          </cell>
        </row>
        <row r="14823">
          <cell r="B14823">
            <v>75</v>
          </cell>
        </row>
        <row r="14824">
          <cell r="B14824">
            <v>11</v>
          </cell>
        </row>
        <row r="14825">
          <cell r="B14825">
            <v>55</v>
          </cell>
        </row>
        <row r="14826">
          <cell r="B14826">
            <v>71</v>
          </cell>
        </row>
        <row r="14827">
          <cell r="B14827">
            <v>67</v>
          </cell>
        </row>
        <row r="14828">
          <cell r="B14828">
            <v>27</v>
          </cell>
        </row>
        <row r="14829">
          <cell r="B14829">
            <v>19</v>
          </cell>
        </row>
        <row r="14830">
          <cell r="B14830">
            <v>11</v>
          </cell>
        </row>
        <row r="14831">
          <cell r="B14831">
            <v>59</v>
          </cell>
        </row>
        <row r="14832">
          <cell r="B14832">
            <v>27</v>
          </cell>
        </row>
        <row r="14833">
          <cell r="B14833">
            <v>79</v>
          </cell>
        </row>
        <row r="14834">
          <cell r="B14834">
            <v>15</v>
          </cell>
        </row>
        <row r="14835">
          <cell r="B14835">
            <v>15</v>
          </cell>
        </row>
        <row r="14836">
          <cell r="B14836">
            <v>3</v>
          </cell>
        </row>
        <row r="14837">
          <cell r="B14837">
            <v>11</v>
          </cell>
        </row>
        <row r="14838">
          <cell r="B14838">
            <v>15</v>
          </cell>
        </row>
        <row r="14839">
          <cell r="B14839">
            <v>87</v>
          </cell>
        </row>
        <row r="14840">
          <cell r="B14840">
            <v>63</v>
          </cell>
        </row>
        <row r="14841">
          <cell r="B14841">
            <v>7</v>
          </cell>
        </row>
        <row r="14842">
          <cell r="B14842">
            <v>15</v>
          </cell>
        </row>
        <row r="14843">
          <cell r="B14843">
            <v>67</v>
          </cell>
        </row>
        <row r="14844">
          <cell r="B14844">
            <v>83</v>
          </cell>
        </row>
        <row r="14845">
          <cell r="B14845">
            <v>19</v>
          </cell>
        </row>
        <row r="14846">
          <cell r="B14846">
            <v>71</v>
          </cell>
        </row>
        <row r="14847">
          <cell r="B14847">
            <v>23</v>
          </cell>
        </row>
        <row r="14848">
          <cell r="B14848">
            <v>79</v>
          </cell>
        </row>
        <row r="14849">
          <cell r="B14849">
            <v>19</v>
          </cell>
        </row>
        <row r="14850">
          <cell r="B14850">
            <v>15</v>
          </cell>
        </row>
        <row r="14851">
          <cell r="B14851">
            <v>15</v>
          </cell>
        </row>
        <row r="14852">
          <cell r="B14852">
            <v>71</v>
          </cell>
        </row>
        <row r="14853">
          <cell r="B14853">
            <v>71</v>
          </cell>
        </row>
        <row r="14854">
          <cell r="B14854">
            <v>47</v>
          </cell>
        </row>
        <row r="14855">
          <cell r="B14855">
            <v>59</v>
          </cell>
        </row>
        <row r="14856">
          <cell r="B14856">
            <v>19</v>
          </cell>
        </row>
        <row r="14857">
          <cell r="B14857">
            <v>35</v>
          </cell>
        </row>
        <row r="14858">
          <cell r="B14858">
            <v>83</v>
          </cell>
        </row>
        <row r="14859">
          <cell r="B14859">
            <v>63</v>
          </cell>
        </row>
        <row r="14860">
          <cell r="B14860">
            <v>75</v>
          </cell>
        </row>
        <row r="14861">
          <cell r="B14861">
            <v>19</v>
          </cell>
        </row>
        <row r="14862">
          <cell r="B14862">
            <v>75</v>
          </cell>
        </row>
        <row r="14863">
          <cell r="B14863">
            <v>19</v>
          </cell>
        </row>
        <row r="14864">
          <cell r="B14864">
            <v>19</v>
          </cell>
        </row>
        <row r="14865">
          <cell r="B14865">
            <v>71</v>
          </cell>
        </row>
        <row r="14866">
          <cell r="B14866">
            <v>15</v>
          </cell>
        </row>
        <row r="14867">
          <cell r="B14867">
            <v>63</v>
          </cell>
        </row>
        <row r="14868">
          <cell r="B14868">
            <v>7</v>
          </cell>
        </row>
        <row r="14869">
          <cell r="B14869">
            <v>11</v>
          </cell>
        </row>
        <row r="14870">
          <cell r="B14870">
            <v>39</v>
          </cell>
        </row>
        <row r="14871">
          <cell r="B14871">
            <v>19</v>
          </cell>
        </row>
        <row r="14872">
          <cell r="B14872">
            <v>31</v>
          </cell>
        </row>
        <row r="14873">
          <cell r="B14873">
            <v>75</v>
          </cell>
        </row>
        <row r="14874">
          <cell r="B14874">
            <v>75</v>
          </cell>
        </row>
        <row r="14875">
          <cell r="B14875">
            <v>59</v>
          </cell>
        </row>
        <row r="14876">
          <cell r="B14876">
            <v>75</v>
          </cell>
        </row>
        <row r="14877">
          <cell r="B14877">
            <v>51</v>
          </cell>
        </row>
        <row r="14878">
          <cell r="B14878">
            <v>75</v>
          </cell>
        </row>
        <row r="14879">
          <cell r="B14879">
            <v>15</v>
          </cell>
        </row>
        <row r="14880">
          <cell r="B14880">
            <v>23</v>
          </cell>
        </row>
        <row r="14881">
          <cell r="B14881">
            <v>71</v>
          </cell>
        </row>
        <row r="14882">
          <cell r="B14882">
            <v>67</v>
          </cell>
        </row>
        <row r="14883">
          <cell r="B14883">
            <v>19</v>
          </cell>
        </row>
        <row r="14884">
          <cell r="B14884">
            <v>3</v>
          </cell>
        </row>
        <row r="14885">
          <cell r="B14885">
            <v>67</v>
          </cell>
        </row>
        <row r="14886">
          <cell r="B14886">
            <v>75</v>
          </cell>
        </row>
        <row r="14887">
          <cell r="B14887">
            <v>71</v>
          </cell>
        </row>
        <row r="14888">
          <cell r="B14888">
            <v>23</v>
          </cell>
        </row>
        <row r="14889">
          <cell r="B14889">
            <v>11</v>
          </cell>
        </row>
        <row r="14890">
          <cell r="B14890">
            <v>15</v>
          </cell>
        </row>
        <row r="14891">
          <cell r="B14891">
            <v>63</v>
          </cell>
        </row>
        <row r="14892">
          <cell r="B14892">
            <v>67</v>
          </cell>
        </row>
        <row r="14893">
          <cell r="B14893">
            <v>67</v>
          </cell>
        </row>
        <row r="14894">
          <cell r="B14894">
            <v>63</v>
          </cell>
        </row>
        <row r="14895">
          <cell r="B14895">
            <v>15</v>
          </cell>
        </row>
        <row r="14896">
          <cell r="B14896">
            <v>7</v>
          </cell>
        </row>
        <row r="14897">
          <cell r="B14897">
            <v>79</v>
          </cell>
        </row>
        <row r="14898">
          <cell r="B14898">
            <v>23</v>
          </cell>
        </row>
        <row r="14899">
          <cell r="B14899">
            <v>67</v>
          </cell>
        </row>
        <row r="14900">
          <cell r="B14900">
            <v>55</v>
          </cell>
        </row>
        <row r="14901">
          <cell r="B14901">
            <v>55</v>
          </cell>
        </row>
        <row r="14902">
          <cell r="B14902">
            <v>31</v>
          </cell>
        </row>
        <row r="14903">
          <cell r="B14903">
            <v>23</v>
          </cell>
        </row>
        <row r="14904">
          <cell r="B14904">
            <v>15</v>
          </cell>
        </row>
        <row r="14905">
          <cell r="B14905">
            <v>75</v>
          </cell>
        </row>
        <row r="14906">
          <cell r="B14906">
            <v>59</v>
          </cell>
        </row>
        <row r="14907">
          <cell r="B14907">
            <v>59</v>
          </cell>
        </row>
        <row r="14908">
          <cell r="B14908">
            <v>55</v>
          </cell>
        </row>
        <row r="14909">
          <cell r="B14909">
            <v>23</v>
          </cell>
        </row>
        <row r="14910">
          <cell r="B14910">
            <v>71</v>
          </cell>
        </row>
        <row r="14911">
          <cell r="B14911">
            <v>7</v>
          </cell>
        </row>
        <row r="14912">
          <cell r="B14912">
            <v>19</v>
          </cell>
        </row>
        <row r="14913">
          <cell r="B14913">
            <v>75</v>
          </cell>
        </row>
        <row r="14914">
          <cell r="B14914">
            <v>19</v>
          </cell>
        </row>
        <row r="14915">
          <cell r="B14915">
            <v>67</v>
          </cell>
        </row>
        <row r="14916">
          <cell r="B14916">
            <v>11</v>
          </cell>
        </row>
        <row r="14917">
          <cell r="B14917">
            <v>75</v>
          </cell>
        </row>
        <row r="14918">
          <cell r="B14918">
            <v>3</v>
          </cell>
        </row>
        <row r="14919">
          <cell r="B14919">
            <v>79</v>
          </cell>
        </row>
        <row r="14920">
          <cell r="B14920">
            <v>67</v>
          </cell>
        </row>
        <row r="14921">
          <cell r="B14921">
            <v>79</v>
          </cell>
        </row>
        <row r="14922">
          <cell r="B14922">
            <v>23</v>
          </cell>
        </row>
        <row r="14923">
          <cell r="B14923">
            <v>31</v>
          </cell>
        </row>
        <row r="14924">
          <cell r="B14924">
            <v>11</v>
          </cell>
        </row>
        <row r="14925">
          <cell r="B14925">
            <v>59</v>
          </cell>
        </row>
        <row r="14926">
          <cell r="B14926">
            <v>67</v>
          </cell>
        </row>
        <row r="14927">
          <cell r="B14927">
            <v>19</v>
          </cell>
        </row>
        <row r="14928">
          <cell r="B14928">
            <v>67</v>
          </cell>
        </row>
        <row r="14929">
          <cell r="B14929">
            <v>71</v>
          </cell>
        </row>
        <row r="14930">
          <cell r="B14930">
            <v>27</v>
          </cell>
        </row>
        <row r="14931">
          <cell r="B14931">
            <v>27</v>
          </cell>
        </row>
        <row r="14932">
          <cell r="B14932">
            <v>35</v>
          </cell>
        </row>
        <row r="14933">
          <cell r="B14933">
            <v>59</v>
          </cell>
        </row>
        <row r="14934">
          <cell r="B14934">
            <v>75</v>
          </cell>
        </row>
        <row r="14935">
          <cell r="B14935">
            <v>19</v>
          </cell>
        </row>
        <row r="14936">
          <cell r="B14936">
            <v>59</v>
          </cell>
        </row>
        <row r="14937">
          <cell r="B14937">
            <v>47</v>
          </cell>
        </row>
        <row r="14938">
          <cell r="B14938">
            <v>55</v>
          </cell>
        </row>
        <row r="14939">
          <cell r="B14939">
            <v>3</v>
          </cell>
        </row>
        <row r="14940">
          <cell r="B14940">
            <v>15</v>
          </cell>
        </row>
        <row r="14941">
          <cell r="B14941">
            <v>31</v>
          </cell>
        </row>
        <row r="14942">
          <cell r="B14942">
            <v>3</v>
          </cell>
        </row>
        <row r="14943">
          <cell r="B14943">
            <v>67</v>
          </cell>
        </row>
        <row r="14944">
          <cell r="B14944">
            <v>35</v>
          </cell>
        </row>
        <row r="14945">
          <cell r="B14945">
            <v>59</v>
          </cell>
        </row>
        <row r="14946">
          <cell r="B14946">
            <v>83</v>
          </cell>
        </row>
        <row r="14947">
          <cell r="B14947">
            <v>75</v>
          </cell>
        </row>
        <row r="14948">
          <cell r="B14948">
            <v>11</v>
          </cell>
        </row>
        <row r="14949">
          <cell r="B14949">
            <v>3</v>
          </cell>
        </row>
        <row r="14950">
          <cell r="B14950">
            <v>15</v>
          </cell>
        </row>
        <row r="14951">
          <cell r="B14951">
            <v>75</v>
          </cell>
        </row>
        <row r="14952">
          <cell r="B14952">
            <v>79</v>
          </cell>
        </row>
        <row r="14953">
          <cell r="B14953">
            <v>11</v>
          </cell>
        </row>
        <row r="14954">
          <cell r="B14954">
            <v>67</v>
          </cell>
        </row>
        <row r="14955">
          <cell r="B14955">
            <v>23</v>
          </cell>
        </row>
        <row r="14956">
          <cell r="B14956">
            <v>75</v>
          </cell>
        </row>
        <row r="14957">
          <cell r="B14957">
            <v>35</v>
          </cell>
        </row>
        <row r="14958">
          <cell r="B14958">
            <v>19</v>
          </cell>
        </row>
        <row r="14959">
          <cell r="B14959">
            <v>63</v>
          </cell>
        </row>
        <row r="14960">
          <cell r="B14960">
            <v>67</v>
          </cell>
        </row>
        <row r="14961">
          <cell r="B14961">
            <v>7</v>
          </cell>
        </row>
        <row r="14962">
          <cell r="B14962">
            <v>75</v>
          </cell>
        </row>
        <row r="14963">
          <cell r="B14963">
            <v>79</v>
          </cell>
        </row>
        <row r="14964">
          <cell r="B14964">
            <v>71</v>
          </cell>
        </row>
        <row r="14965">
          <cell r="B14965">
            <v>39</v>
          </cell>
        </row>
        <row r="14966">
          <cell r="B14966">
            <v>27</v>
          </cell>
        </row>
        <row r="14967">
          <cell r="B14967">
            <v>91</v>
          </cell>
        </row>
        <row r="14968">
          <cell r="B14968">
            <v>23</v>
          </cell>
        </row>
        <row r="14969">
          <cell r="B14969">
            <v>75</v>
          </cell>
        </row>
        <row r="14970">
          <cell r="B14970">
            <v>71</v>
          </cell>
        </row>
        <row r="14971">
          <cell r="B14971">
            <v>3</v>
          </cell>
        </row>
        <row r="14972">
          <cell r="B14972">
            <v>27</v>
          </cell>
        </row>
        <row r="14973">
          <cell r="B14973">
            <v>7</v>
          </cell>
        </row>
        <row r="14974">
          <cell r="B14974">
            <v>59</v>
          </cell>
        </row>
        <row r="14975">
          <cell r="B14975">
            <v>19</v>
          </cell>
        </row>
        <row r="14976">
          <cell r="B14976">
            <v>47</v>
          </cell>
        </row>
        <row r="14977">
          <cell r="B14977">
            <v>23</v>
          </cell>
        </row>
        <row r="14978">
          <cell r="B14978">
            <v>19</v>
          </cell>
        </row>
        <row r="14979">
          <cell r="B14979">
            <v>59</v>
          </cell>
        </row>
        <row r="14980">
          <cell r="B14980">
            <v>75</v>
          </cell>
        </row>
        <row r="14981">
          <cell r="B14981">
            <v>35</v>
          </cell>
        </row>
        <row r="14982">
          <cell r="B14982">
            <v>7</v>
          </cell>
        </row>
        <row r="14983">
          <cell r="B14983">
            <v>75</v>
          </cell>
        </row>
        <row r="14984">
          <cell r="B14984">
            <v>59</v>
          </cell>
        </row>
        <row r="14985">
          <cell r="B14985">
            <v>55</v>
          </cell>
        </row>
        <row r="14986">
          <cell r="B14986">
            <v>59</v>
          </cell>
        </row>
        <row r="14987">
          <cell r="B14987">
            <v>15</v>
          </cell>
        </row>
        <row r="14988">
          <cell r="B14988">
            <v>71</v>
          </cell>
        </row>
        <row r="14989">
          <cell r="B14989">
            <v>67</v>
          </cell>
        </row>
        <row r="14990">
          <cell r="B14990">
            <v>3</v>
          </cell>
        </row>
        <row r="14991">
          <cell r="B14991">
            <v>15</v>
          </cell>
        </row>
        <row r="14992">
          <cell r="B14992">
            <v>75</v>
          </cell>
        </row>
        <row r="14993">
          <cell r="B14993">
            <v>7</v>
          </cell>
        </row>
        <row r="14994">
          <cell r="B14994">
            <v>75</v>
          </cell>
        </row>
        <row r="14995">
          <cell r="B14995">
            <v>75</v>
          </cell>
        </row>
        <row r="14996">
          <cell r="B14996">
            <v>7</v>
          </cell>
        </row>
        <row r="14997">
          <cell r="B14997">
            <v>79</v>
          </cell>
        </row>
        <row r="14998">
          <cell r="B14998">
            <v>11</v>
          </cell>
        </row>
        <row r="14999">
          <cell r="B14999">
            <v>79</v>
          </cell>
        </row>
        <row r="15000">
          <cell r="B15000">
            <v>71</v>
          </cell>
        </row>
        <row r="15001">
          <cell r="B15001">
            <v>79</v>
          </cell>
        </row>
        <row r="15002">
          <cell r="B15002">
            <v>63</v>
          </cell>
        </row>
        <row r="15003">
          <cell r="B15003">
            <v>3</v>
          </cell>
        </row>
        <row r="15004">
          <cell r="B15004">
            <v>11</v>
          </cell>
        </row>
        <row r="15005">
          <cell r="B15005">
            <v>11</v>
          </cell>
        </row>
        <row r="15006">
          <cell r="B15006">
            <v>67</v>
          </cell>
        </row>
        <row r="15007">
          <cell r="B15007">
            <v>3</v>
          </cell>
        </row>
        <row r="15008">
          <cell r="B15008">
            <v>63</v>
          </cell>
        </row>
        <row r="15009">
          <cell r="B15009">
            <v>27</v>
          </cell>
        </row>
        <row r="15010">
          <cell r="B15010">
            <v>87</v>
          </cell>
        </row>
        <row r="15011">
          <cell r="B15011">
            <v>15</v>
          </cell>
        </row>
        <row r="15012">
          <cell r="B15012">
            <v>15</v>
          </cell>
        </row>
        <row r="15013">
          <cell r="B15013">
            <v>23</v>
          </cell>
        </row>
        <row r="15014">
          <cell r="B15014">
            <v>63</v>
          </cell>
        </row>
        <row r="15015">
          <cell r="B15015">
            <v>39</v>
          </cell>
        </row>
        <row r="15016">
          <cell r="B15016">
            <v>75</v>
          </cell>
        </row>
        <row r="15017">
          <cell r="B15017">
            <v>55</v>
          </cell>
        </row>
        <row r="15018">
          <cell r="B15018">
            <v>75</v>
          </cell>
        </row>
        <row r="15019">
          <cell r="B15019">
            <v>11</v>
          </cell>
        </row>
        <row r="15020">
          <cell r="B15020">
            <v>75</v>
          </cell>
        </row>
        <row r="15021">
          <cell r="B15021">
            <v>71</v>
          </cell>
        </row>
        <row r="15022">
          <cell r="B15022">
            <v>71</v>
          </cell>
        </row>
        <row r="15023">
          <cell r="B15023">
            <v>79</v>
          </cell>
        </row>
        <row r="15024">
          <cell r="B15024">
            <v>79</v>
          </cell>
        </row>
        <row r="15025">
          <cell r="B15025">
            <v>75</v>
          </cell>
        </row>
        <row r="15026">
          <cell r="B15026">
            <v>83</v>
          </cell>
        </row>
        <row r="15027">
          <cell r="B15027">
            <v>11</v>
          </cell>
        </row>
        <row r="15028">
          <cell r="B15028">
            <v>63</v>
          </cell>
        </row>
        <row r="15029">
          <cell r="B15029">
            <v>67</v>
          </cell>
        </row>
        <row r="15030">
          <cell r="B15030">
            <v>87</v>
          </cell>
        </row>
        <row r="15031">
          <cell r="B15031">
            <v>83</v>
          </cell>
        </row>
        <row r="15032">
          <cell r="B15032">
            <v>75</v>
          </cell>
        </row>
        <row r="15033">
          <cell r="B15033">
            <v>15</v>
          </cell>
        </row>
        <row r="15034">
          <cell r="B15034">
            <v>35</v>
          </cell>
        </row>
        <row r="15035">
          <cell r="B15035">
            <v>155</v>
          </cell>
        </row>
        <row r="15036">
          <cell r="B15036">
            <v>95</v>
          </cell>
        </row>
        <row r="15037">
          <cell r="B15037">
            <v>23</v>
          </cell>
        </row>
        <row r="15038">
          <cell r="B15038">
            <v>71</v>
          </cell>
        </row>
        <row r="15039">
          <cell r="B15039">
            <v>27</v>
          </cell>
        </row>
        <row r="15040">
          <cell r="B15040">
            <v>39</v>
          </cell>
        </row>
        <row r="15041">
          <cell r="B15041">
            <v>79</v>
          </cell>
        </row>
        <row r="15042">
          <cell r="B15042">
            <v>7</v>
          </cell>
        </row>
        <row r="15043">
          <cell r="B15043">
            <v>15</v>
          </cell>
        </row>
        <row r="15044">
          <cell r="B15044">
            <v>51</v>
          </cell>
        </row>
        <row r="15045">
          <cell r="B15045">
            <v>59</v>
          </cell>
        </row>
        <row r="15046">
          <cell r="B15046">
            <v>23</v>
          </cell>
        </row>
        <row r="15047">
          <cell r="B15047">
            <v>35</v>
          </cell>
        </row>
        <row r="15048">
          <cell r="B15048">
            <v>39</v>
          </cell>
        </row>
        <row r="15049">
          <cell r="B15049">
            <v>59</v>
          </cell>
        </row>
        <row r="15050">
          <cell r="B15050">
            <v>23</v>
          </cell>
        </row>
        <row r="15051">
          <cell r="B15051">
            <v>35</v>
          </cell>
        </row>
        <row r="15052">
          <cell r="B15052">
            <v>23</v>
          </cell>
        </row>
        <row r="15053">
          <cell r="B15053">
            <v>15</v>
          </cell>
        </row>
        <row r="15054">
          <cell r="B15054">
            <v>79</v>
          </cell>
        </row>
        <row r="15055">
          <cell r="B15055">
            <v>19</v>
          </cell>
        </row>
        <row r="15056">
          <cell r="B15056">
            <v>23</v>
          </cell>
        </row>
        <row r="15057">
          <cell r="B15057">
            <v>75</v>
          </cell>
        </row>
        <row r="15058">
          <cell r="B15058">
            <v>19</v>
          </cell>
        </row>
        <row r="15059">
          <cell r="B15059">
            <v>63</v>
          </cell>
        </row>
        <row r="15060">
          <cell r="B15060">
            <v>59</v>
          </cell>
        </row>
        <row r="15061">
          <cell r="B15061">
            <v>23</v>
          </cell>
        </row>
        <row r="15062">
          <cell r="B15062">
            <v>71</v>
          </cell>
        </row>
        <row r="15063">
          <cell r="B15063">
            <v>63</v>
          </cell>
        </row>
        <row r="15064">
          <cell r="B15064">
            <v>15</v>
          </cell>
        </row>
        <row r="15065">
          <cell r="B15065">
            <v>35</v>
          </cell>
        </row>
        <row r="15066">
          <cell r="B15066">
            <v>11</v>
          </cell>
        </row>
        <row r="15067">
          <cell r="B15067">
            <v>71</v>
          </cell>
        </row>
        <row r="15068">
          <cell r="B15068">
            <v>59</v>
          </cell>
        </row>
        <row r="15069">
          <cell r="B15069">
            <v>7</v>
          </cell>
        </row>
        <row r="15070">
          <cell r="B15070">
            <v>15</v>
          </cell>
        </row>
        <row r="15071">
          <cell r="B15071">
            <v>55</v>
          </cell>
        </row>
        <row r="15072">
          <cell r="B15072">
            <v>75</v>
          </cell>
        </row>
        <row r="15073">
          <cell r="B15073">
            <v>27</v>
          </cell>
        </row>
        <row r="15074">
          <cell r="B15074">
            <v>7</v>
          </cell>
        </row>
        <row r="15075">
          <cell r="B15075">
            <v>11</v>
          </cell>
        </row>
        <row r="15076">
          <cell r="B15076">
            <v>79</v>
          </cell>
        </row>
        <row r="15077">
          <cell r="B15077">
            <v>71</v>
          </cell>
        </row>
        <row r="15078">
          <cell r="B15078">
            <v>71</v>
          </cell>
        </row>
        <row r="15079">
          <cell r="B15079">
            <v>31</v>
          </cell>
        </row>
        <row r="15080">
          <cell r="B15080">
            <v>19</v>
          </cell>
        </row>
        <row r="15081">
          <cell r="B15081">
            <v>7</v>
          </cell>
        </row>
        <row r="15082">
          <cell r="B15082">
            <v>79</v>
          </cell>
        </row>
        <row r="15083">
          <cell r="B15083">
            <v>75</v>
          </cell>
        </row>
        <row r="15084">
          <cell r="B15084">
            <v>63</v>
          </cell>
        </row>
        <row r="15085">
          <cell r="B15085">
            <v>63</v>
          </cell>
        </row>
        <row r="15086">
          <cell r="B15086">
            <v>15</v>
          </cell>
        </row>
        <row r="15087">
          <cell r="B15087">
            <v>11</v>
          </cell>
        </row>
        <row r="15088">
          <cell r="B15088">
            <v>147</v>
          </cell>
        </row>
        <row r="15089">
          <cell r="B15089">
            <v>59</v>
          </cell>
        </row>
        <row r="15090">
          <cell r="B15090">
            <v>15</v>
          </cell>
        </row>
        <row r="15091">
          <cell r="B15091">
            <v>19</v>
          </cell>
        </row>
        <row r="15092">
          <cell r="B15092">
            <v>11</v>
          </cell>
        </row>
        <row r="15093">
          <cell r="B15093">
            <v>15</v>
          </cell>
        </row>
        <row r="15094">
          <cell r="B15094">
            <v>23</v>
          </cell>
        </row>
        <row r="15095">
          <cell r="B15095">
            <v>59</v>
          </cell>
        </row>
        <row r="15096">
          <cell r="B15096">
            <v>23</v>
          </cell>
        </row>
        <row r="15097">
          <cell r="B15097">
            <v>55</v>
          </cell>
        </row>
        <row r="15098">
          <cell r="B15098">
            <v>15</v>
          </cell>
        </row>
        <row r="15099">
          <cell r="B15099">
            <v>55</v>
          </cell>
        </row>
        <row r="15100">
          <cell r="B15100">
            <v>71</v>
          </cell>
        </row>
        <row r="15101">
          <cell r="B15101">
            <v>71</v>
          </cell>
        </row>
        <row r="15102">
          <cell r="B15102">
            <v>35</v>
          </cell>
        </row>
        <row r="15103">
          <cell r="B15103">
            <v>55</v>
          </cell>
        </row>
        <row r="15104">
          <cell r="B15104">
            <v>71</v>
          </cell>
        </row>
        <row r="15105">
          <cell r="B15105">
            <v>79</v>
          </cell>
        </row>
        <row r="15106">
          <cell r="B15106">
            <v>75</v>
          </cell>
        </row>
        <row r="15107">
          <cell r="B15107">
            <v>59</v>
          </cell>
        </row>
        <row r="15108">
          <cell r="B15108">
            <v>59</v>
          </cell>
        </row>
        <row r="15109">
          <cell r="B15109">
            <v>11</v>
          </cell>
        </row>
        <row r="15110">
          <cell r="B15110">
            <v>11</v>
          </cell>
        </row>
        <row r="15111">
          <cell r="B15111">
            <v>79</v>
          </cell>
        </row>
        <row r="15112">
          <cell r="B15112">
            <v>51</v>
          </cell>
        </row>
        <row r="15113">
          <cell r="B15113">
            <v>75</v>
          </cell>
        </row>
        <row r="15114">
          <cell r="B15114">
            <v>23</v>
          </cell>
        </row>
        <row r="15115">
          <cell r="B15115">
            <v>23</v>
          </cell>
        </row>
        <row r="15116">
          <cell r="B15116">
            <v>55</v>
          </cell>
        </row>
        <row r="15117">
          <cell r="B15117">
            <v>75</v>
          </cell>
        </row>
        <row r="15118">
          <cell r="B15118">
            <v>83</v>
          </cell>
        </row>
        <row r="15119">
          <cell r="B15119">
            <v>31</v>
          </cell>
        </row>
        <row r="15120">
          <cell r="B15120">
            <v>15</v>
          </cell>
        </row>
        <row r="15121">
          <cell r="B15121">
            <v>63</v>
          </cell>
        </row>
        <row r="15122">
          <cell r="B15122">
            <v>59</v>
          </cell>
        </row>
        <row r="15123">
          <cell r="B15123">
            <v>7</v>
          </cell>
        </row>
        <row r="15124">
          <cell r="B15124">
            <v>23</v>
          </cell>
        </row>
        <row r="15125">
          <cell r="B15125">
            <v>71</v>
          </cell>
        </row>
        <row r="15126">
          <cell r="B15126">
            <v>11</v>
          </cell>
        </row>
        <row r="15127">
          <cell r="B15127">
            <v>27</v>
          </cell>
        </row>
        <row r="15128">
          <cell r="B15128">
            <v>31</v>
          </cell>
        </row>
        <row r="15129">
          <cell r="B15129">
            <v>15</v>
          </cell>
        </row>
        <row r="15130">
          <cell r="B15130">
            <v>7</v>
          </cell>
        </row>
        <row r="15131">
          <cell r="B15131">
            <v>71</v>
          </cell>
        </row>
        <row r="15132">
          <cell r="B15132">
            <v>19</v>
          </cell>
        </row>
        <row r="15133">
          <cell r="B15133">
            <v>15</v>
          </cell>
        </row>
        <row r="15134">
          <cell r="B15134">
            <v>83</v>
          </cell>
        </row>
        <row r="15135">
          <cell r="B15135">
            <v>55</v>
          </cell>
        </row>
        <row r="15136">
          <cell r="B15136">
            <v>79</v>
          </cell>
        </row>
        <row r="15137">
          <cell r="B15137">
            <v>83</v>
          </cell>
        </row>
        <row r="15138">
          <cell r="B15138">
            <v>23</v>
          </cell>
        </row>
        <row r="15139">
          <cell r="B15139">
            <v>43</v>
          </cell>
        </row>
        <row r="15140">
          <cell r="B15140">
            <v>7</v>
          </cell>
        </row>
        <row r="15141">
          <cell r="B15141">
            <v>11</v>
          </cell>
        </row>
        <row r="15142">
          <cell r="B15142">
            <v>71</v>
          </cell>
        </row>
        <row r="15143">
          <cell r="B15143">
            <v>67</v>
          </cell>
        </row>
        <row r="15144">
          <cell r="B15144">
            <v>63</v>
          </cell>
        </row>
        <row r="15145">
          <cell r="B15145">
            <v>27</v>
          </cell>
        </row>
        <row r="15146">
          <cell r="B15146">
            <v>11</v>
          </cell>
        </row>
        <row r="15147">
          <cell r="B15147">
            <v>23</v>
          </cell>
        </row>
        <row r="15148">
          <cell r="B15148">
            <v>51</v>
          </cell>
        </row>
        <row r="15149">
          <cell r="B15149">
            <v>15</v>
          </cell>
        </row>
        <row r="15150">
          <cell r="B15150">
            <v>27</v>
          </cell>
        </row>
        <row r="15151">
          <cell r="B15151">
            <v>15</v>
          </cell>
        </row>
        <row r="15152">
          <cell r="B15152">
            <v>75</v>
          </cell>
        </row>
        <row r="15153">
          <cell r="B15153">
            <v>55</v>
          </cell>
        </row>
        <row r="15154">
          <cell r="B15154">
            <v>79</v>
          </cell>
        </row>
        <row r="15155">
          <cell r="B15155">
            <v>67</v>
          </cell>
        </row>
        <row r="15156">
          <cell r="B15156">
            <v>11</v>
          </cell>
        </row>
        <row r="15157">
          <cell r="B15157">
            <v>55</v>
          </cell>
        </row>
        <row r="15158">
          <cell r="B15158">
            <v>3</v>
          </cell>
        </row>
        <row r="15159">
          <cell r="B15159">
            <v>83</v>
          </cell>
        </row>
        <row r="15160">
          <cell r="B15160">
            <v>83</v>
          </cell>
        </row>
        <row r="15161">
          <cell r="B15161">
            <v>19</v>
          </cell>
        </row>
        <row r="15162">
          <cell r="B15162">
            <v>43</v>
          </cell>
        </row>
        <row r="15163">
          <cell r="B15163">
            <v>79</v>
          </cell>
        </row>
        <row r="15164">
          <cell r="B15164">
            <v>31</v>
          </cell>
        </row>
        <row r="15165">
          <cell r="B15165">
            <v>79</v>
          </cell>
        </row>
        <row r="15166">
          <cell r="B15166">
            <v>27</v>
          </cell>
        </row>
        <row r="15167">
          <cell r="B15167">
            <v>7</v>
          </cell>
        </row>
        <row r="15168">
          <cell r="B15168">
            <v>31</v>
          </cell>
        </row>
        <row r="15169">
          <cell r="B15169">
            <v>67</v>
          </cell>
        </row>
        <row r="15170">
          <cell r="B15170">
            <v>23</v>
          </cell>
        </row>
        <row r="15171">
          <cell r="B15171">
            <v>11</v>
          </cell>
        </row>
        <row r="15172">
          <cell r="B15172">
            <v>51</v>
          </cell>
        </row>
        <row r="15173">
          <cell r="B15173">
            <v>11</v>
          </cell>
        </row>
        <row r="15174">
          <cell r="B15174">
            <v>11</v>
          </cell>
        </row>
        <row r="15175">
          <cell r="B15175">
            <v>83</v>
          </cell>
        </row>
        <row r="15176">
          <cell r="B15176">
            <v>71</v>
          </cell>
        </row>
        <row r="15177">
          <cell r="B15177">
            <v>59</v>
          </cell>
        </row>
        <row r="15178">
          <cell r="B15178">
            <v>71</v>
          </cell>
        </row>
        <row r="15179">
          <cell r="B15179">
            <v>39</v>
          </cell>
        </row>
        <row r="15180">
          <cell r="B15180">
            <v>35</v>
          </cell>
        </row>
        <row r="15181">
          <cell r="B15181">
            <v>67</v>
          </cell>
        </row>
        <row r="15182">
          <cell r="B15182">
            <v>71</v>
          </cell>
        </row>
        <row r="15183">
          <cell r="B15183">
            <v>19</v>
          </cell>
        </row>
        <row r="15184">
          <cell r="B15184">
            <v>7</v>
          </cell>
        </row>
        <row r="15185">
          <cell r="B15185">
            <v>3</v>
          </cell>
        </row>
        <row r="15186">
          <cell r="B15186">
            <v>79</v>
          </cell>
        </row>
        <row r="15187">
          <cell r="B15187">
            <v>79</v>
          </cell>
        </row>
        <row r="15188">
          <cell r="B15188">
            <v>27</v>
          </cell>
        </row>
        <row r="15189">
          <cell r="B15189">
            <v>19</v>
          </cell>
        </row>
        <row r="15190">
          <cell r="B15190">
            <v>63</v>
          </cell>
        </row>
        <row r="15191">
          <cell r="B15191">
            <v>3</v>
          </cell>
        </row>
        <row r="15192">
          <cell r="B15192">
            <v>75</v>
          </cell>
        </row>
        <row r="15193">
          <cell r="B15193">
            <v>19</v>
          </cell>
        </row>
        <row r="15194">
          <cell r="B15194">
            <v>71</v>
          </cell>
        </row>
        <row r="15195">
          <cell r="B15195">
            <v>75</v>
          </cell>
        </row>
        <row r="15196">
          <cell r="B15196">
            <v>79</v>
          </cell>
        </row>
        <row r="15197">
          <cell r="B15197">
            <v>59</v>
          </cell>
        </row>
        <row r="15198">
          <cell r="B15198">
            <v>15</v>
          </cell>
        </row>
        <row r="15199">
          <cell r="B15199">
            <v>83</v>
          </cell>
        </row>
        <row r="15200">
          <cell r="B15200">
            <v>71</v>
          </cell>
        </row>
        <row r="15201">
          <cell r="B15201">
            <v>75</v>
          </cell>
        </row>
        <row r="15202">
          <cell r="B15202">
            <v>71</v>
          </cell>
        </row>
        <row r="15203">
          <cell r="B15203">
            <v>15</v>
          </cell>
        </row>
        <row r="15204">
          <cell r="B15204">
            <v>75</v>
          </cell>
        </row>
        <row r="15205">
          <cell r="B15205">
            <v>75</v>
          </cell>
        </row>
        <row r="15206">
          <cell r="B15206">
            <v>27</v>
          </cell>
        </row>
        <row r="15207">
          <cell r="B15207">
            <v>31</v>
          </cell>
        </row>
        <row r="15208">
          <cell r="B15208">
            <v>15</v>
          </cell>
        </row>
        <row r="15209">
          <cell r="B15209">
            <v>35</v>
          </cell>
        </row>
        <row r="15210">
          <cell r="B15210">
            <v>79</v>
          </cell>
        </row>
        <row r="15211">
          <cell r="B15211">
            <v>27</v>
          </cell>
        </row>
        <row r="15212">
          <cell r="B15212">
            <v>11</v>
          </cell>
        </row>
        <row r="15213">
          <cell r="B15213">
            <v>27</v>
          </cell>
        </row>
        <row r="15214">
          <cell r="B15214">
            <v>59</v>
          </cell>
        </row>
        <row r="15215">
          <cell r="B15215">
            <v>27</v>
          </cell>
        </row>
        <row r="15216">
          <cell r="B15216">
            <v>23</v>
          </cell>
        </row>
        <row r="15217">
          <cell r="B15217">
            <v>47</v>
          </cell>
        </row>
        <row r="15218">
          <cell r="B15218">
            <v>15</v>
          </cell>
        </row>
        <row r="15219">
          <cell r="B15219">
            <v>71</v>
          </cell>
        </row>
        <row r="15220">
          <cell r="B15220">
            <v>75</v>
          </cell>
        </row>
        <row r="15221">
          <cell r="B15221">
            <v>75</v>
          </cell>
        </row>
        <row r="15222">
          <cell r="B15222">
            <v>27</v>
          </cell>
        </row>
        <row r="15223">
          <cell r="B15223">
            <v>63</v>
          </cell>
        </row>
        <row r="15224">
          <cell r="B15224">
            <v>59</v>
          </cell>
        </row>
        <row r="15225">
          <cell r="B15225">
            <v>23</v>
          </cell>
        </row>
        <row r="15226">
          <cell r="B15226">
            <v>83</v>
          </cell>
        </row>
        <row r="15227">
          <cell r="B15227">
            <v>23</v>
          </cell>
        </row>
        <row r="15228">
          <cell r="B15228">
            <v>67</v>
          </cell>
        </row>
        <row r="15229">
          <cell r="B15229">
            <v>35</v>
          </cell>
        </row>
        <row r="15230">
          <cell r="B15230">
            <v>71</v>
          </cell>
        </row>
        <row r="15231">
          <cell r="B15231">
            <v>3</v>
          </cell>
        </row>
        <row r="15232">
          <cell r="B15232">
            <v>43</v>
          </cell>
        </row>
        <row r="15233">
          <cell r="B15233">
            <v>59</v>
          </cell>
        </row>
        <row r="15234">
          <cell r="B15234">
            <v>67</v>
          </cell>
        </row>
        <row r="15235">
          <cell r="B15235">
            <v>31</v>
          </cell>
        </row>
        <row r="15236">
          <cell r="B15236">
            <v>55</v>
          </cell>
        </row>
        <row r="15237">
          <cell r="B15237">
            <v>15</v>
          </cell>
        </row>
        <row r="15238">
          <cell r="B15238">
            <v>19</v>
          </cell>
        </row>
        <row r="15239">
          <cell r="B15239">
            <v>67</v>
          </cell>
        </row>
        <row r="15240">
          <cell r="B15240">
            <v>75</v>
          </cell>
        </row>
        <row r="15241">
          <cell r="B15241">
            <v>71</v>
          </cell>
        </row>
        <row r="15242">
          <cell r="B15242">
            <v>27</v>
          </cell>
        </row>
        <row r="15243">
          <cell r="B15243">
            <v>27</v>
          </cell>
        </row>
        <row r="15244">
          <cell r="B15244">
            <v>15</v>
          </cell>
        </row>
        <row r="15245">
          <cell r="B15245">
            <v>23</v>
          </cell>
        </row>
        <row r="15246">
          <cell r="B15246">
            <v>79</v>
          </cell>
        </row>
        <row r="15247">
          <cell r="B15247">
            <v>71</v>
          </cell>
        </row>
        <row r="15248">
          <cell r="B15248">
            <v>39</v>
          </cell>
        </row>
        <row r="15249">
          <cell r="B15249">
            <v>55</v>
          </cell>
        </row>
        <row r="15250">
          <cell r="B15250">
            <v>75</v>
          </cell>
        </row>
        <row r="15251">
          <cell r="B15251">
            <v>63</v>
          </cell>
        </row>
        <row r="15252">
          <cell r="B15252">
            <v>23</v>
          </cell>
        </row>
        <row r="15253">
          <cell r="B15253">
            <v>67</v>
          </cell>
        </row>
        <row r="15254">
          <cell r="B15254">
            <v>15</v>
          </cell>
        </row>
        <row r="15255">
          <cell r="B15255">
            <v>15</v>
          </cell>
        </row>
        <row r="15256">
          <cell r="B15256">
            <v>75</v>
          </cell>
        </row>
        <row r="15257">
          <cell r="B15257">
            <v>55</v>
          </cell>
        </row>
        <row r="15258">
          <cell r="B15258">
            <v>7</v>
          </cell>
        </row>
        <row r="15259">
          <cell r="B15259">
            <v>51</v>
          </cell>
        </row>
        <row r="15260">
          <cell r="B15260">
            <v>59</v>
          </cell>
        </row>
        <row r="15261">
          <cell r="B15261">
            <v>19</v>
          </cell>
        </row>
        <row r="15262">
          <cell r="B15262">
            <v>55</v>
          </cell>
        </row>
        <row r="15263">
          <cell r="B15263">
            <v>19</v>
          </cell>
        </row>
        <row r="15264">
          <cell r="B15264">
            <v>47</v>
          </cell>
        </row>
        <row r="15265">
          <cell r="B15265">
            <v>35</v>
          </cell>
        </row>
        <row r="15266">
          <cell r="B15266">
            <v>75</v>
          </cell>
        </row>
        <row r="15267">
          <cell r="B15267">
            <v>27</v>
          </cell>
        </row>
        <row r="15268">
          <cell r="B15268">
            <v>75</v>
          </cell>
        </row>
        <row r="15269">
          <cell r="B15269">
            <v>23</v>
          </cell>
        </row>
        <row r="15270">
          <cell r="B15270">
            <v>23</v>
          </cell>
        </row>
        <row r="15271">
          <cell r="B15271">
            <v>35</v>
          </cell>
        </row>
        <row r="15272">
          <cell r="B15272">
            <v>11</v>
          </cell>
        </row>
        <row r="15273">
          <cell r="B15273">
            <v>55</v>
          </cell>
        </row>
        <row r="15274">
          <cell r="B15274">
            <v>71</v>
          </cell>
        </row>
        <row r="15275">
          <cell r="B15275">
            <v>55</v>
          </cell>
        </row>
        <row r="15276">
          <cell r="B15276">
            <v>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276"/>
  <sheetViews>
    <sheetView tabSelected="1" workbookViewId="0">
      <selection activeCell="O12" sqref="O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[1]Sheet1!A2-5</f>
        <v>140</v>
      </c>
      <c r="B2">
        <f>[2]Sheet1!B2-2</f>
        <v>49</v>
      </c>
      <c r="C2">
        <f>[1]Sheet1!C2-10</f>
        <v>229</v>
      </c>
      <c r="D2">
        <f>[1]Sheet1!D2-2</f>
        <v>217</v>
      </c>
    </row>
    <row r="3" spans="1:4" x14ac:dyDescent="0.3">
      <c r="A3">
        <f>[1]Sheet1!A3-5</f>
        <v>32</v>
      </c>
      <c r="B3">
        <f>[2]Sheet1!B3-2</f>
        <v>9</v>
      </c>
      <c r="C3">
        <f>[1]Sheet1!C3-10</f>
        <v>113</v>
      </c>
      <c r="D3">
        <f>[1]Sheet1!D3-2</f>
        <v>1</v>
      </c>
    </row>
    <row r="4" spans="1:4" x14ac:dyDescent="0.3">
      <c r="A4">
        <f>[1]Sheet1!A4-5</f>
        <v>164</v>
      </c>
      <c r="B4">
        <f>[2]Sheet1!B4-2</f>
        <v>57</v>
      </c>
      <c r="C4">
        <f>[1]Sheet1!C4-10</f>
        <v>285</v>
      </c>
      <c r="D4">
        <f>[1]Sheet1!D4-2</f>
        <v>249</v>
      </c>
    </row>
    <row r="5" spans="1:4" x14ac:dyDescent="0.3">
      <c r="A5">
        <f>[1]Sheet1!A5-5</f>
        <v>32</v>
      </c>
      <c r="B5">
        <f>[2]Sheet1!B5-2</f>
        <v>17</v>
      </c>
      <c r="C5">
        <f>[1]Sheet1!C5-10</f>
        <v>161</v>
      </c>
      <c r="D5">
        <f>[1]Sheet1!D5-2</f>
        <v>13</v>
      </c>
    </row>
    <row r="6" spans="1:4" x14ac:dyDescent="0.3">
      <c r="A6">
        <f>[1]Sheet1!A6-5</f>
        <v>56</v>
      </c>
      <c r="B6">
        <f>[2]Sheet1!B6-2</f>
        <v>25</v>
      </c>
      <c r="C6">
        <f>[1]Sheet1!C6-10</f>
        <v>169</v>
      </c>
      <c r="D6">
        <f>[1]Sheet1!D6-2</f>
        <v>21</v>
      </c>
    </row>
    <row r="7" spans="1:4" x14ac:dyDescent="0.3">
      <c r="A7">
        <f>[1]Sheet1!A7-5</f>
        <v>148</v>
      </c>
      <c r="B7">
        <f>[2]Sheet1!B7-2</f>
        <v>53</v>
      </c>
      <c r="C7">
        <f>[1]Sheet1!C7-10</f>
        <v>233</v>
      </c>
      <c r="D7">
        <f>[1]Sheet1!D7-2</f>
        <v>229</v>
      </c>
    </row>
    <row r="8" spans="1:4" x14ac:dyDescent="0.3">
      <c r="A8">
        <f>[1]Sheet1!A8-5</f>
        <v>160</v>
      </c>
      <c r="B8">
        <f>[2]Sheet1!B8-2</f>
        <v>69</v>
      </c>
      <c r="C8">
        <f>[1]Sheet1!C8-10</f>
        <v>281</v>
      </c>
      <c r="D8">
        <f>[1]Sheet1!D8-2</f>
        <v>225</v>
      </c>
    </row>
    <row r="9" spans="1:4" x14ac:dyDescent="0.3">
      <c r="A9">
        <f>[1]Sheet1!A9-5</f>
        <v>276</v>
      </c>
      <c r="B9">
        <f>[2]Sheet1!B9-2</f>
        <v>69</v>
      </c>
      <c r="C9">
        <f>[1]Sheet1!C9-10</f>
        <v>601</v>
      </c>
      <c r="D9">
        <f>[1]Sheet1!D9-2</f>
        <v>229</v>
      </c>
    </row>
    <row r="10" spans="1:4" x14ac:dyDescent="0.3">
      <c r="A10">
        <f>[1]Sheet1!A10-5</f>
        <v>388</v>
      </c>
      <c r="B10">
        <f>[2]Sheet1!B10-2</f>
        <v>77</v>
      </c>
      <c r="C10">
        <f>[1]Sheet1!C10-10</f>
        <v>557</v>
      </c>
      <c r="D10">
        <f>[1]Sheet1!D10-2</f>
        <v>173</v>
      </c>
    </row>
    <row r="11" spans="1:4" x14ac:dyDescent="0.3">
      <c r="A11">
        <f>[1]Sheet1!A11-5</f>
        <v>36</v>
      </c>
      <c r="B11">
        <f>[2]Sheet1!B11-2</f>
        <v>17</v>
      </c>
      <c r="C11">
        <f>[1]Sheet1!C11-10</f>
        <v>161</v>
      </c>
      <c r="D11">
        <f>[1]Sheet1!D11-2</f>
        <v>21</v>
      </c>
    </row>
    <row r="12" spans="1:4" x14ac:dyDescent="0.3">
      <c r="A12">
        <f>[1]Sheet1!A12-5</f>
        <v>28</v>
      </c>
      <c r="B12">
        <f>[2]Sheet1!B12-2</f>
        <v>9</v>
      </c>
      <c r="C12">
        <f>[1]Sheet1!C12-10</f>
        <v>141</v>
      </c>
      <c r="D12">
        <f>[1]Sheet1!D12-2</f>
        <v>13</v>
      </c>
    </row>
    <row r="13" spans="1:4" x14ac:dyDescent="0.3">
      <c r="A13">
        <f>[1]Sheet1!A13-5</f>
        <v>88</v>
      </c>
      <c r="B13">
        <f>[2]Sheet1!B13-2</f>
        <v>37</v>
      </c>
      <c r="C13">
        <f>[1]Sheet1!C13-10</f>
        <v>229</v>
      </c>
      <c r="D13">
        <f>[1]Sheet1!D13-2</f>
        <v>13</v>
      </c>
    </row>
    <row r="14" spans="1:4" x14ac:dyDescent="0.3">
      <c r="A14">
        <f>[1]Sheet1!A14-5</f>
        <v>24</v>
      </c>
      <c r="B14">
        <f>[2]Sheet1!B14-2</f>
        <v>1</v>
      </c>
      <c r="C14">
        <f>[1]Sheet1!C14-10</f>
        <v>141</v>
      </c>
      <c r="D14">
        <f>[1]Sheet1!D14-2</f>
        <v>9</v>
      </c>
    </row>
    <row r="15" spans="1:4" x14ac:dyDescent="0.3">
      <c r="A15">
        <f>[1]Sheet1!A15-5</f>
        <v>260</v>
      </c>
      <c r="B15">
        <f>[2]Sheet1!B15-2</f>
        <v>65</v>
      </c>
      <c r="C15">
        <f>[1]Sheet1!C15-10</f>
        <v>513</v>
      </c>
      <c r="D15">
        <f>[1]Sheet1!D15-2</f>
        <v>145</v>
      </c>
    </row>
    <row r="16" spans="1:4" x14ac:dyDescent="0.3">
      <c r="A16">
        <f>[1]Sheet1!A16-5</f>
        <v>24</v>
      </c>
      <c r="B16">
        <f>[2]Sheet1!B16-2</f>
        <v>1</v>
      </c>
      <c r="C16">
        <f>[1]Sheet1!C16-10</f>
        <v>181</v>
      </c>
      <c r="D16">
        <f>[1]Sheet1!D16-2</f>
        <v>1</v>
      </c>
    </row>
    <row r="17" spans="1:4" x14ac:dyDescent="0.3">
      <c r="A17">
        <f>[1]Sheet1!A17-5</f>
        <v>28</v>
      </c>
      <c r="B17">
        <f>[2]Sheet1!B17-2</f>
        <v>9</v>
      </c>
      <c r="C17">
        <f>[1]Sheet1!C17-10</f>
        <v>93</v>
      </c>
      <c r="D17">
        <f>[1]Sheet1!D17-2</f>
        <v>9</v>
      </c>
    </row>
    <row r="18" spans="1:4" x14ac:dyDescent="0.3">
      <c r="A18">
        <f>[1]Sheet1!A18-5</f>
        <v>280</v>
      </c>
      <c r="B18">
        <f>[2]Sheet1!B18-2</f>
        <v>69</v>
      </c>
      <c r="C18">
        <f>[1]Sheet1!C18-10</f>
        <v>509</v>
      </c>
      <c r="D18">
        <f>[1]Sheet1!D18-2</f>
        <v>161</v>
      </c>
    </row>
    <row r="19" spans="1:4" x14ac:dyDescent="0.3">
      <c r="A19">
        <f>[1]Sheet1!A19-5</f>
        <v>260</v>
      </c>
      <c r="B19">
        <f>[2]Sheet1!B19-2</f>
        <v>69</v>
      </c>
      <c r="C19">
        <f>[1]Sheet1!C19-10</f>
        <v>545</v>
      </c>
      <c r="D19">
        <f>[1]Sheet1!D19-2</f>
        <v>189</v>
      </c>
    </row>
    <row r="20" spans="1:4" x14ac:dyDescent="0.3">
      <c r="A20">
        <f>[1]Sheet1!A20-5</f>
        <v>136</v>
      </c>
      <c r="B20">
        <f>[2]Sheet1!B20-2</f>
        <v>53</v>
      </c>
      <c r="C20">
        <f>[1]Sheet1!C20-10</f>
        <v>249</v>
      </c>
      <c r="D20">
        <f>[1]Sheet1!D20-2</f>
        <v>293</v>
      </c>
    </row>
    <row r="21" spans="1:4" x14ac:dyDescent="0.3">
      <c r="A21">
        <f>[1]Sheet1!A21-5</f>
        <v>44</v>
      </c>
      <c r="B21">
        <f>[2]Sheet1!B21-2</f>
        <v>21</v>
      </c>
      <c r="C21">
        <f>[1]Sheet1!C21-10</f>
        <v>233</v>
      </c>
      <c r="D21">
        <f>[1]Sheet1!D21-2</f>
        <v>17</v>
      </c>
    </row>
    <row r="22" spans="1:4" x14ac:dyDescent="0.3">
      <c r="A22">
        <f>[1]Sheet1!A22-5</f>
        <v>24</v>
      </c>
      <c r="B22">
        <f>[2]Sheet1!B22-2</f>
        <v>5</v>
      </c>
      <c r="C22">
        <f>[1]Sheet1!C22-10</f>
        <v>97</v>
      </c>
      <c r="D22">
        <f>[1]Sheet1!D22-2</f>
        <v>9</v>
      </c>
    </row>
    <row r="23" spans="1:4" x14ac:dyDescent="0.3">
      <c r="A23">
        <f>[1]Sheet1!A23-5</f>
        <v>24</v>
      </c>
      <c r="B23">
        <f>[2]Sheet1!B23-2</f>
        <v>1</v>
      </c>
      <c r="C23">
        <f>[1]Sheet1!C23-10</f>
        <v>141</v>
      </c>
      <c r="D23">
        <f>[1]Sheet1!D23-2</f>
        <v>5</v>
      </c>
    </row>
    <row r="24" spans="1:4" x14ac:dyDescent="0.3">
      <c r="A24">
        <f>[1]Sheet1!A24-5</f>
        <v>156</v>
      </c>
      <c r="B24">
        <f>[2]Sheet1!B24-2</f>
        <v>53</v>
      </c>
      <c r="C24">
        <f>[1]Sheet1!C24-10</f>
        <v>209</v>
      </c>
      <c r="D24">
        <f>[1]Sheet1!D24-2</f>
        <v>209</v>
      </c>
    </row>
    <row r="25" spans="1:4" x14ac:dyDescent="0.3">
      <c r="A25">
        <f>[1]Sheet1!A25-5</f>
        <v>268</v>
      </c>
      <c r="B25">
        <f>[2]Sheet1!B25-2</f>
        <v>73</v>
      </c>
      <c r="C25">
        <f>[1]Sheet1!C25-10</f>
        <v>473</v>
      </c>
      <c r="D25">
        <f>[1]Sheet1!D25-2</f>
        <v>161</v>
      </c>
    </row>
    <row r="26" spans="1:4" x14ac:dyDescent="0.3">
      <c r="A26">
        <f>[1]Sheet1!A26-5</f>
        <v>332</v>
      </c>
      <c r="B26">
        <f>[2]Sheet1!B26-2</f>
        <v>73</v>
      </c>
      <c r="C26">
        <f>[1]Sheet1!C26-10</f>
        <v>489</v>
      </c>
      <c r="D26">
        <f>[1]Sheet1!D26-2</f>
        <v>173</v>
      </c>
    </row>
    <row r="27" spans="1:4" x14ac:dyDescent="0.3">
      <c r="A27">
        <f>[1]Sheet1!A27-5</f>
        <v>276</v>
      </c>
      <c r="B27">
        <f>[2]Sheet1!B27-2</f>
        <v>69</v>
      </c>
      <c r="C27">
        <f>[1]Sheet1!C27-10</f>
        <v>497</v>
      </c>
      <c r="D27">
        <f>[1]Sheet1!D27-2</f>
        <v>149</v>
      </c>
    </row>
    <row r="28" spans="1:4" x14ac:dyDescent="0.3">
      <c r="A28">
        <f>[1]Sheet1!A28-5</f>
        <v>32</v>
      </c>
      <c r="B28">
        <f>[2]Sheet1!B28-2</f>
        <v>13</v>
      </c>
      <c r="C28">
        <f>[1]Sheet1!C28-10</f>
        <v>129</v>
      </c>
      <c r="D28">
        <f>[1]Sheet1!D28-2</f>
        <v>5</v>
      </c>
    </row>
    <row r="29" spans="1:4" x14ac:dyDescent="0.3">
      <c r="A29">
        <f>[1]Sheet1!A29-5</f>
        <v>320</v>
      </c>
      <c r="B29">
        <f>[2]Sheet1!B29-2</f>
        <v>73</v>
      </c>
      <c r="C29">
        <f>[1]Sheet1!C29-10</f>
        <v>709</v>
      </c>
      <c r="D29">
        <f>[1]Sheet1!D29-2</f>
        <v>125</v>
      </c>
    </row>
    <row r="30" spans="1:4" x14ac:dyDescent="0.3">
      <c r="A30">
        <f>[1]Sheet1!A30-5</f>
        <v>360</v>
      </c>
      <c r="B30">
        <f>[2]Sheet1!B30-2</f>
        <v>85</v>
      </c>
      <c r="C30">
        <f>[1]Sheet1!C30-10</f>
        <v>553</v>
      </c>
      <c r="D30">
        <f>[1]Sheet1!D30-2</f>
        <v>221</v>
      </c>
    </row>
    <row r="31" spans="1:4" x14ac:dyDescent="0.3">
      <c r="A31">
        <f>[1]Sheet1!A31-5</f>
        <v>72</v>
      </c>
      <c r="B31">
        <f>[2]Sheet1!B31-2</f>
        <v>33</v>
      </c>
      <c r="C31">
        <f>[1]Sheet1!C31-10</f>
        <v>177</v>
      </c>
      <c r="D31">
        <f>[1]Sheet1!D31-2</f>
        <v>9</v>
      </c>
    </row>
    <row r="32" spans="1:4" x14ac:dyDescent="0.3">
      <c r="A32">
        <f>[1]Sheet1!A32-5</f>
        <v>172</v>
      </c>
      <c r="B32">
        <f>[2]Sheet1!B32-2</f>
        <v>57</v>
      </c>
      <c r="C32">
        <f>[1]Sheet1!C32-10</f>
        <v>441</v>
      </c>
      <c r="D32">
        <f>[1]Sheet1!D32-2</f>
        <v>105</v>
      </c>
    </row>
    <row r="33" spans="1:4" x14ac:dyDescent="0.3">
      <c r="A33">
        <f>[1]Sheet1!A33-5</f>
        <v>248</v>
      </c>
      <c r="B33">
        <f>[2]Sheet1!B33-2</f>
        <v>61</v>
      </c>
      <c r="C33">
        <f>[1]Sheet1!C33-10</f>
        <v>241</v>
      </c>
      <c r="D33">
        <f>[1]Sheet1!D33-2</f>
        <v>245</v>
      </c>
    </row>
    <row r="34" spans="1:4" x14ac:dyDescent="0.3">
      <c r="A34">
        <f>[1]Sheet1!A34-5</f>
        <v>332</v>
      </c>
      <c r="B34">
        <f>[2]Sheet1!B34-2</f>
        <v>85</v>
      </c>
      <c r="C34">
        <f>[1]Sheet1!C34-10</f>
        <v>613</v>
      </c>
      <c r="D34">
        <f>[1]Sheet1!D34-2</f>
        <v>221</v>
      </c>
    </row>
    <row r="35" spans="1:4" x14ac:dyDescent="0.3">
      <c r="A35">
        <f>[1]Sheet1!A35-5</f>
        <v>196</v>
      </c>
      <c r="B35">
        <f>[2]Sheet1!B35-2</f>
        <v>61</v>
      </c>
      <c r="C35">
        <f>[1]Sheet1!C35-10</f>
        <v>209</v>
      </c>
      <c r="D35">
        <f>[1]Sheet1!D35-2</f>
        <v>205</v>
      </c>
    </row>
    <row r="36" spans="1:4" x14ac:dyDescent="0.3">
      <c r="A36">
        <f>[1]Sheet1!A36-5</f>
        <v>492</v>
      </c>
      <c r="B36">
        <f>[2]Sheet1!B36-2</f>
        <v>85</v>
      </c>
      <c r="C36">
        <f>[1]Sheet1!C36-10</f>
        <v>745</v>
      </c>
      <c r="D36">
        <f>[1]Sheet1!D36-2</f>
        <v>161</v>
      </c>
    </row>
    <row r="37" spans="1:4" x14ac:dyDescent="0.3">
      <c r="A37">
        <f>[1]Sheet1!A37-5</f>
        <v>312</v>
      </c>
      <c r="B37">
        <f>[2]Sheet1!B37-2</f>
        <v>73</v>
      </c>
      <c r="C37">
        <f>[1]Sheet1!C37-10</f>
        <v>585</v>
      </c>
      <c r="D37">
        <f>[1]Sheet1!D37-2</f>
        <v>209</v>
      </c>
    </row>
    <row r="38" spans="1:4" x14ac:dyDescent="0.3">
      <c r="A38">
        <f>[1]Sheet1!A38-5</f>
        <v>28</v>
      </c>
      <c r="B38">
        <f>[2]Sheet1!B38-2</f>
        <v>9</v>
      </c>
      <c r="C38">
        <f>[1]Sheet1!C38-10</f>
        <v>109</v>
      </c>
      <c r="D38">
        <f>[1]Sheet1!D38-2</f>
        <v>5</v>
      </c>
    </row>
    <row r="39" spans="1:4" x14ac:dyDescent="0.3">
      <c r="A39">
        <f>[1]Sheet1!A39-5</f>
        <v>76</v>
      </c>
      <c r="B39">
        <f>[2]Sheet1!B39-2</f>
        <v>33</v>
      </c>
      <c r="C39">
        <f>[1]Sheet1!C39-10</f>
        <v>221</v>
      </c>
      <c r="D39">
        <f>[1]Sheet1!D39-2</f>
        <v>13</v>
      </c>
    </row>
    <row r="40" spans="1:4" x14ac:dyDescent="0.3">
      <c r="A40">
        <f>[1]Sheet1!A40-5</f>
        <v>316</v>
      </c>
      <c r="B40">
        <f>[2]Sheet1!B40-2</f>
        <v>77</v>
      </c>
      <c r="C40">
        <f>[1]Sheet1!C40-10</f>
        <v>581</v>
      </c>
      <c r="D40">
        <f>[1]Sheet1!D40-2</f>
        <v>205</v>
      </c>
    </row>
    <row r="41" spans="1:4" x14ac:dyDescent="0.3">
      <c r="A41">
        <f>[1]Sheet1!A41-5</f>
        <v>252</v>
      </c>
      <c r="B41">
        <f>[2]Sheet1!B41-2</f>
        <v>77</v>
      </c>
      <c r="C41">
        <f>[1]Sheet1!C41-10</f>
        <v>529</v>
      </c>
      <c r="D41">
        <f>[1]Sheet1!D41-2</f>
        <v>201</v>
      </c>
    </row>
    <row r="42" spans="1:4" x14ac:dyDescent="0.3">
      <c r="A42">
        <f>[1]Sheet1!A42-5</f>
        <v>404</v>
      </c>
      <c r="B42">
        <f>[2]Sheet1!B42-2</f>
        <v>81</v>
      </c>
      <c r="C42">
        <f>[1]Sheet1!C42-10</f>
        <v>597</v>
      </c>
      <c r="D42">
        <f>[1]Sheet1!D42-2</f>
        <v>213</v>
      </c>
    </row>
    <row r="43" spans="1:4" x14ac:dyDescent="0.3">
      <c r="A43">
        <f>[1]Sheet1!A43-5</f>
        <v>68</v>
      </c>
      <c r="B43">
        <f>[2]Sheet1!B43-2</f>
        <v>33</v>
      </c>
      <c r="C43">
        <f>[1]Sheet1!C43-10</f>
        <v>193</v>
      </c>
      <c r="D43">
        <f>[1]Sheet1!D43-2</f>
        <v>13</v>
      </c>
    </row>
    <row r="44" spans="1:4" x14ac:dyDescent="0.3">
      <c r="A44">
        <f>[1]Sheet1!A44-5</f>
        <v>156</v>
      </c>
      <c r="B44">
        <f>[2]Sheet1!B44-2</f>
        <v>53</v>
      </c>
      <c r="C44">
        <f>[1]Sheet1!C44-10</f>
        <v>261</v>
      </c>
      <c r="D44">
        <f>[1]Sheet1!D44-2</f>
        <v>245</v>
      </c>
    </row>
    <row r="45" spans="1:4" x14ac:dyDescent="0.3">
      <c r="A45">
        <f>[1]Sheet1!A45-5</f>
        <v>240</v>
      </c>
      <c r="B45">
        <f>[2]Sheet1!B45-2</f>
        <v>65</v>
      </c>
      <c r="C45">
        <f>[1]Sheet1!C45-10</f>
        <v>565</v>
      </c>
      <c r="D45">
        <f>[1]Sheet1!D45-2</f>
        <v>157</v>
      </c>
    </row>
    <row r="46" spans="1:4" x14ac:dyDescent="0.3">
      <c r="A46">
        <f>[1]Sheet1!A46-5</f>
        <v>356</v>
      </c>
      <c r="B46">
        <f>[2]Sheet1!B46-2</f>
        <v>81</v>
      </c>
      <c r="C46">
        <f>[1]Sheet1!C46-10</f>
        <v>521</v>
      </c>
      <c r="D46">
        <f>[1]Sheet1!D46-2</f>
        <v>177</v>
      </c>
    </row>
    <row r="47" spans="1:4" x14ac:dyDescent="0.3">
      <c r="A47">
        <f>[1]Sheet1!A47-5</f>
        <v>24</v>
      </c>
      <c r="B47">
        <f>[2]Sheet1!B47-2</f>
        <v>1</v>
      </c>
      <c r="C47">
        <f>[1]Sheet1!C47-10</f>
        <v>113</v>
      </c>
      <c r="D47">
        <f>[1]Sheet1!D47-2</f>
        <v>13</v>
      </c>
    </row>
    <row r="48" spans="1:4" x14ac:dyDescent="0.3">
      <c r="A48">
        <f>[1]Sheet1!A48-5</f>
        <v>260</v>
      </c>
      <c r="B48">
        <f>[2]Sheet1!B48-2</f>
        <v>69</v>
      </c>
      <c r="C48">
        <f>[1]Sheet1!C48-10</f>
        <v>509</v>
      </c>
      <c r="D48">
        <f>[1]Sheet1!D48-2</f>
        <v>189</v>
      </c>
    </row>
    <row r="49" spans="1:4" x14ac:dyDescent="0.3">
      <c r="A49">
        <f>[1]Sheet1!A49-5</f>
        <v>292</v>
      </c>
      <c r="B49">
        <f>[2]Sheet1!B49-2</f>
        <v>77</v>
      </c>
      <c r="C49">
        <f>[1]Sheet1!C49-10</f>
        <v>577</v>
      </c>
      <c r="D49">
        <f>[1]Sheet1!D49-2</f>
        <v>197</v>
      </c>
    </row>
    <row r="50" spans="1:4" x14ac:dyDescent="0.3">
      <c r="A50">
        <f>[1]Sheet1!A50-5</f>
        <v>36</v>
      </c>
      <c r="B50">
        <f>[2]Sheet1!B50-2</f>
        <v>13</v>
      </c>
      <c r="C50">
        <f>[1]Sheet1!C50-10</f>
        <v>133</v>
      </c>
      <c r="D50">
        <f>[1]Sheet1!D50-2</f>
        <v>9</v>
      </c>
    </row>
    <row r="51" spans="1:4" x14ac:dyDescent="0.3">
      <c r="A51">
        <f>[1]Sheet1!A51-5</f>
        <v>184</v>
      </c>
      <c r="B51">
        <f>[2]Sheet1!B51-2</f>
        <v>57</v>
      </c>
      <c r="C51">
        <f>[1]Sheet1!C51-10</f>
        <v>281</v>
      </c>
      <c r="D51">
        <f>[1]Sheet1!D51-2</f>
        <v>293</v>
      </c>
    </row>
    <row r="52" spans="1:4" x14ac:dyDescent="0.3">
      <c r="A52">
        <f>[1]Sheet1!A52-5</f>
        <v>296</v>
      </c>
      <c r="B52">
        <f>[2]Sheet1!B52-2</f>
        <v>69</v>
      </c>
      <c r="C52">
        <f>[1]Sheet1!C52-10</f>
        <v>549</v>
      </c>
      <c r="D52">
        <f>[1]Sheet1!D52-2</f>
        <v>201</v>
      </c>
    </row>
    <row r="53" spans="1:4" x14ac:dyDescent="0.3">
      <c r="A53">
        <f>[1]Sheet1!A53-5</f>
        <v>36</v>
      </c>
      <c r="B53">
        <f>[2]Sheet1!B53-2</f>
        <v>17</v>
      </c>
      <c r="C53">
        <f>[1]Sheet1!C53-10</f>
        <v>129</v>
      </c>
      <c r="D53">
        <f>[1]Sheet1!D53-2</f>
        <v>1</v>
      </c>
    </row>
    <row r="54" spans="1:4" x14ac:dyDescent="0.3">
      <c r="A54">
        <f>[1]Sheet1!A54-5</f>
        <v>312</v>
      </c>
      <c r="B54">
        <f>[2]Sheet1!B54-2</f>
        <v>77</v>
      </c>
      <c r="C54">
        <f>[1]Sheet1!C54-10</f>
        <v>573</v>
      </c>
      <c r="D54">
        <f>[1]Sheet1!D54-2</f>
        <v>209</v>
      </c>
    </row>
    <row r="55" spans="1:4" x14ac:dyDescent="0.3">
      <c r="A55">
        <f>[1]Sheet1!A55-5</f>
        <v>40</v>
      </c>
      <c r="B55">
        <f>[2]Sheet1!B55-2</f>
        <v>17</v>
      </c>
      <c r="C55">
        <f>[1]Sheet1!C55-10</f>
        <v>145</v>
      </c>
      <c r="D55">
        <f>[1]Sheet1!D55-2</f>
        <v>13</v>
      </c>
    </row>
    <row r="56" spans="1:4" x14ac:dyDescent="0.3">
      <c r="A56">
        <f>[1]Sheet1!A56-5</f>
        <v>124</v>
      </c>
      <c r="B56">
        <f>[2]Sheet1!B56-2</f>
        <v>57</v>
      </c>
      <c r="C56">
        <f>[1]Sheet1!C56-10</f>
        <v>361</v>
      </c>
      <c r="D56">
        <f>[1]Sheet1!D56-2</f>
        <v>285</v>
      </c>
    </row>
    <row r="57" spans="1:4" x14ac:dyDescent="0.3">
      <c r="A57">
        <f>[1]Sheet1!A57-5</f>
        <v>48</v>
      </c>
      <c r="B57">
        <f>[2]Sheet1!B57-2</f>
        <v>21</v>
      </c>
      <c r="C57">
        <f>[1]Sheet1!C57-10</f>
        <v>105</v>
      </c>
      <c r="D57">
        <f>[1]Sheet1!D57-2</f>
        <v>13</v>
      </c>
    </row>
    <row r="58" spans="1:4" x14ac:dyDescent="0.3">
      <c r="A58">
        <f>[1]Sheet1!A58-5</f>
        <v>36</v>
      </c>
      <c r="B58">
        <f>[2]Sheet1!B58-2</f>
        <v>21</v>
      </c>
      <c r="C58">
        <f>[1]Sheet1!C58-10</f>
        <v>193</v>
      </c>
      <c r="D58">
        <f>[1]Sheet1!D58-2</f>
        <v>13</v>
      </c>
    </row>
    <row r="59" spans="1:4" x14ac:dyDescent="0.3">
      <c r="A59">
        <f>[1]Sheet1!A59-5</f>
        <v>28</v>
      </c>
      <c r="B59">
        <f>[2]Sheet1!B59-2</f>
        <v>5</v>
      </c>
      <c r="C59">
        <f>[1]Sheet1!C59-10</f>
        <v>81</v>
      </c>
      <c r="D59">
        <f>[1]Sheet1!D59-2</f>
        <v>17</v>
      </c>
    </row>
    <row r="60" spans="1:4" x14ac:dyDescent="0.3">
      <c r="A60">
        <f>[1]Sheet1!A60-5</f>
        <v>164</v>
      </c>
      <c r="B60">
        <f>[2]Sheet1!B60-2</f>
        <v>57</v>
      </c>
      <c r="C60">
        <f>[1]Sheet1!C60-10</f>
        <v>241</v>
      </c>
      <c r="D60">
        <f>[1]Sheet1!D60-2</f>
        <v>245</v>
      </c>
    </row>
    <row r="61" spans="1:4" x14ac:dyDescent="0.3">
      <c r="A61">
        <f>[1]Sheet1!A61-5</f>
        <v>24</v>
      </c>
      <c r="B61">
        <f>[2]Sheet1!B61-2</f>
        <v>1</v>
      </c>
      <c r="C61">
        <f>[1]Sheet1!C61-10</f>
        <v>145</v>
      </c>
      <c r="D61">
        <f>[1]Sheet1!D61-2</f>
        <v>5</v>
      </c>
    </row>
    <row r="62" spans="1:4" x14ac:dyDescent="0.3">
      <c r="A62">
        <f>[1]Sheet1!A62-5</f>
        <v>24</v>
      </c>
      <c r="B62">
        <f>[2]Sheet1!B62-2</f>
        <v>5</v>
      </c>
      <c r="C62">
        <f>[1]Sheet1!C62-10</f>
        <v>105</v>
      </c>
      <c r="D62">
        <f>[1]Sheet1!D62-2</f>
        <v>5</v>
      </c>
    </row>
    <row r="63" spans="1:4" x14ac:dyDescent="0.3">
      <c r="A63">
        <f>[1]Sheet1!A63-5</f>
        <v>248</v>
      </c>
      <c r="B63">
        <f>[2]Sheet1!B63-2</f>
        <v>93</v>
      </c>
      <c r="C63">
        <f>[1]Sheet1!C63-10</f>
        <v>497</v>
      </c>
      <c r="D63">
        <f>[1]Sheet1!D63-2</f>
        <v>145</v>
      </c>
    </row>
    <row r="64" spans="1:4" x14ac:dyDescent="0.3">
      <c r="A64">
        <f>[1]Sheet1!A64-5</f>
        <v>196</v>
      </c>
      <c r="B64">
        <f>[2]Sheet1!B64-2</f>
        <v>57</v>
      </c>
      <c r="C64">
        <f>[1]Sheet1!C64-10</f>
        <v>221</v>
      </c>
      <c r="D64">
        <f>[1]Sheet1!D64-2</f>
        <v>257</v>
      </c>
    </row>
    <row r="65" spans="1:4" x14ac:dyDescent="0.3">
      <c r="A65">
        <f>[1]Sheet1!A65-5</f>
        <v>236</v>
      </c>
      <c r="B65">
        <f>[2]Sheet1!B65-2</f>
        <v>89</v>
      </c>
      <c r="C65">
        <f>[1]Sheet1!C65-10</f>
        <v>505</v>
      </c>
      <c r="D65">
        <f>[1]Sheet1!D65-2</f>
        <v>133</v>
      </c>
    </row>
    <row r="66" spans="1:4" x14ac:dyDescent="0.3">
      <c r="A66">
        <f>[1]Sheet1!A66-5</f>
        <v>264</v>
      </c>
      <c r="B66">
        <f>[2]Sheet1!B66-2</f>
        <v>69</v>
      </c>
      <c r="C66">
        <f>[1]Sheet1!C66-10</f>
        <v>473</v>
      </c>
      <c r="D66">
        <f>[1]Sheet1!D66-2</f>
        <v>125</v>
      </c>
    </row>
    <row r="67" spans="1:4" x14ac:dyDescent="0.3">
      <c r="A67">
        <f>[1]Sheet1!A67-5</f>
        <v>248</v>
      </c>
      <c r="B67">
        <f>[2]Sheet1!B67-2</f>
        <v>69</v>
      </c>
      <c r="C67">
        <f>[1]Sheet1!C67-10</f>
        <v>521</v>
      </c>
      <c r="D67">
        <f>[1]Sheet1!D67-2</f>
        <v>161</v>
      </c>
    </row>
    <row r="68" spans="1:4" x14ac:dyDescent="0.3">
      <c r="A68">
        <f>[1]Sheet1!A68-5</f>
        <v>44</v>
      </c>
      <c r="B68">
        <f>[2]Sheet1!B68-2</f>
        <v>21</v>
      </c>
      <c r="C68">
        <f>[1]Sheet1!C68-10</f>
        <v>161</v>
      </c>
      <c r="D68">
        <f>[1]Sheet1!D68-2</f>
        <v>13</v>
      </c>
    </row>
    <row r="69" spans="1:4" x14ac:dyDescent="0.3">
      <c r="A69">
        <f>[1]Sheet1!A69-5</f>
        <v>36</v>
      </c>
      <c r="B69">
        <f>[2]Sheet1!B69-2</f>
        <v>17</v>
      </c>
      <c r="C69">
        <f>[1]Sheet1!C69-10</f>
        <v>109</v>
      </c>
      <c r="D69">
        <f>[1]Sheet1!D69-2</f>
        <v>13</v>
      </c>
    </row>
    <row r="70" spans="1:4" x14ac:dyDescent="0.3">
      <c r="A70">
        <f>[1]Sheet1!A70-5</f>
        <v>32</v>
      </c>
      <c r="B70">
        <f>[2]Sheet1!B70-2</f>
        <v>13</v>
      </c>
      <c r="C70">
        <f>[1]Sheet1!C70-10</f>
        <v>137</v>
      </c>
      <c r="D70">
        <f>[1]Sheet1!D70-2</f>
        <v>9</v>
      </c>
    </row>
    <row r="71" spans="1:4" x14ac:dyDescent="0.3">
      <c r="A71">
        <f>[1]Sheet1!A71-5</f>
        <v>64</v>
      </c>
      <c r="B71">
        <f>[2]Sheet1!B71-2</f>
        <v>33</v>
      </c>
      <c r="C71">
        <f>[1]Sheet1!C71-10</f>
        <v>205</v>
      </c>
      <c r="D71">
        <f>[1]Sheet1!D71-2</f>
        <v>21</v>
      </c>
    </row>
    <row r="72" spans="1:4" x14ac:dyDescent="0.3">
      <c r="A72">
        <f>[1]Sheet1!A72-5</f>
        <v>296</v>
      </c>
      <c r="B72">
        <f>[2]Sheet1!B72-2</f>
        <v>73</v>
      </c>
      <c r="C72">
        <f>[1]Sheet1!C72-10</f>
        <v>529</v>
      </c>
      <c r="D72">
        <f>[1]Sheet1!D72-2</f>
        <v>185</v>
      </c>
    </row>
    <row r="73" spans="1:4" x14ac:dyDescent="0.3">
      <c r="A73">
        <f>[1]Sheet1!A73-5</f>
        <v>352</v>
      </c>
      <c r="B73">
        <f>[2]Sheet1!B73-2</f>
        <v>77</v>
      </c>
      <c r="C73">
        <f>[1]Sheet1!C73-10</f>
        <v>553</v>
      </c>
      <c r="D73">
        <f>[1]Sheet1!D73-2</f>
        <v>213</v>
      </c>
    </row>
    <row r="74" spans="1:4" x14ac:dyDescent="0.3">
      <c r="A74">
        <f>[1]Sheet1!A74-5</f>
        <v>32</v>
      </c>
      <c r="B74">
        <f>[2]Sheet1!B74-2</f>
        <v>13</v>
      </c>
      <c r="C74">
        <f>[1]Sheet1!C74-10</f>
        <v>89</v>
      </c>
      <c r="D74">
        <f>[1]Sheet1!D74-2</f>
        <v>1</v>
      </c>
    </row>
    <row r="75" spans="1:4" x14ac:dyDescent="0.3">
      <c r="A75">
        <f>[1]Sheet1!A75-5</f>
        <v>24</v>
      </c>
      <c r="B75">
        <f>[2]Sheet1!B75-2</f>
        <v>1</v>
      </c>
      <c r="C75">
        <f>[1]Sheet1!C75-10</f>
        <v>129</v>
      </c>
      <c r="D75">
        <f>[1]Sheet1!D75-2</f>
        <v>1</v>
      </c>
    </row>
    <row r="76" spans="1:4" x14ac:dyDescent="0.3">
      <c r="A76">
        <f>[1]Sheet1!A76-5</f>
        <v>176</v>
      </c>
      <c r="B76">
        <f>[2]Sheet1!B76-2</f>
        <v>61</v>
      </c>
      <c r="C76">
        <f>[1]Sheet1!C76-10</f>
        <v>341</v>
      </c>
      <c r="D76">
        <f>[1]Sheet1!D76-2</f>
        <v>257</v>
      </c>
    </row>
    <row r="77" spans="1:4" x14ac:dyDescent="0.3">
      <c r="A77">
        <f>[1]Sheet1!A77-5</f>
        <v>348</v>
      </c>
      <c r="B77">
        <f>[2]Sheet1!B77-2</f>
        <v>81</v>
      </c>
      <c r="C77">
        <f>[1]Sheet1!C77-10</f>
        <v>585</v>
      </c>
      <c r="D77">
        <f>[1]Sheet1!D77-2</f>
        <v>253</v>
      </c>
    </row>
    <row r="78" spans="1:4" x14ac:dyDescent="0.3">
      <c r="A78">
        <f>[1]Sheet1!A78-5</f>
        <v>56</v>
      </c>
      <c r="B78">
        <f>[2]Sheet1!B78-2</f>
        <v>25</v>
      </c>
      <c r="C78">
        <f>[1]Sheet1!C78-10</f>
        <v>201</v>
      </c>
      <c r="D78">
        <f>[1]Sheet1!D78-2</f>
        <v>5</v>
      </c>
    </row>
    <row r="79" spans="1:4" x14ac:dyDescent="0.3">
      <c r="A79">
        <f>[1]Sheet1!A79-5</f>
        <v>312</v>
      </c>
      <c r="B79">
        <f>[2]Sheet1!B79-2</f>
        <v>81</v>
      </c>
      <c r="C79">
        <f>[1]Sheet1!C79-10</f>
        <v>565</v>
      </c>
      <c r="D79">
        <f>[1]Sheet1!D79-2</f>
        <v>173</v>
      </c>
    </row>
    <row r="80" spans="1:4" x14ac:dyDescent="0.3">
      <c r="A80">
        <f>[1]Sheet1!A80-5</f>
        <v>48</v>
      </c>
      <c r="B80">
        <f>[2]Sheet1!B80-2</f>
        <v>25</v>
      </c>
      <c r="C80">
        <f>[1]Sheet1!C80-10</f>
        <v>149</v>
      </c>
      <c r="D80">
        <f>[1]Sheet1!D80-2</f>
        <v>5</v>
      </c>
    </row>
    <row r="81" spans="1:4" x14ac:dyDescent="0.3">
      <c r="A81">
        <f>[1]Sheet1!A81-5</f>
        <v>148</v>
      </c>
      <c r="B81">
        <f>[2]Sheet1!B81-2</f>
        <v>53</v>
      </c>
      <c r="C81">
        <f>[1]Sheet1!C81-10</f>
        <v>385</v>
      </c>
      <c r="D81">
        <f>[1]Sheet1!D81-2</f>
        <v>97</v>
      </c>
    </row>
    <row r="82" spans="1:4" x14ac:dyDescent="0.3">
      <c r="A82">
        <f>[1]Sheet1!A82-5</f>
        <v>320</v>
      </c>
      <c r="B82">
        <f>[2]Sheet1!B82-2</f>
        <v>77</v>
      </c>
      <c r="C82">
        <f>[1]Sheet1!C82-10</f>
        <v>549</v>
      </c>
      <c r="D82">
        <f>[1]Sheet1!D82-2</f>
        <v>217</v>
      </c>
    </row>
    <row r="83" spans="1:4" x14ac:dyDescent="0.3">
      <c r="A83">
        <f>[1]Sheet1!A83-5</f>
        <v>28</v>
      </c>
      <c r="B83">
        <f>[2]Sheet1!B83-2</f>
        <v>9</v>
      </c>
      <c r="C83">
        <f>[1]Sheet1!C83-10</f>
        <v>153</v>
      </c>
      <c r="D83">
        <f>[1]Sheet1!D83-2</f>
        <v>1</v>
      </c>
    </row>
    <row r="84" spans="1:4" x14ac:dyDescent="0.3">
      <c r="A84">
        <f>[1]Sheet1!A84-5</f>
        <v>40</v>
      </c>
      <c r="B84">
        <f>[2]Sheet1!B84-2</f>
        <v>17</v>
      </c>
      <c r="C84">
        <f>[1]Sheet1!C84-10</f>
        <v>105</v>
      </c>
      <c r="D84">
        <f>[1]Sheet1!D84-2</f>
        <v>1</v>
      </c>
    </row>
    <row r="85" spans="1:4" x14ac:dyDescent="0.3">
      <c r="A85">
        <f>[1]Sheet1!A85-5</f>
        <v>168</v>
      </c>
      <c r="B85">
        <f>[2]Sheet1!B85-2</f>
        <v>57</v>
      </c>
      <c r="C85">
        <f>[1]Sheet1!C85-10</f>
        <v>201</v>
      </c>
      <c r="D85">
        <f>[1]Sheet1!D85-2</f>
        <v>205</v>
      </c>
    </row>
    <row r="86" spans="1:4" x14ac:dyDescent="0.3">
      <c r="A86">
        <f>[1]Sheet1!A86-5</f>
        <v>192</v>
      </c>
      <c r="B86">
        <f>[2]Sheet1!B86-2</f>
        <v>61</v>
      </c>
      <c r="C86">
        <f>[1]Sheet1!C86-10</f>
        <v>245</v>
      </c>
      <c r="D86">
        <f>[1]Sheet1!D86-2</f>
        <v>273</v>
      </c>
    </row>
    <row r="87" spans="1:4" x14ac:dyDescent="0.3">
      <c r="A87">
        <f>[1]Sheet1!A87-5</f>
        <v>284</v>
      </c>
      <c r="B87">
        <f>[2]Sheet1!B87-2</f>
        <v>69</v>
      </c>
      <c r="C87">
        <f>[1]Sheet1!C87-10</f>
        <v>513</v>
      </c>
      <c r="D87">
        <f>[1]Sheet1!D87-2</f>
        <v>161</v>
      </c>
    </row>
    <row r="88" spans="1:4" x14ac:dyDescent="0.3">
      <c r="A88">
        <f>[1]Sheet1!A88-5</f>
        <v>32</v>
      </c>
      <c r="B88">
        <f>[2]Sheet1!B88-2</f>
        <v>17</v>
      </c>
      <c r="C88">
        <f>[1]Sheet1!C88-10</f>
        <v>145</v>
      </c>
      <c r="D88">
        <f>[1]Sheet1!D88-2</f>
        <v>5</v>
      </c>
    </row>
    <row r="89" spans="1:4" x14ac:dyDescent="0.3">
      <c r="A89">
        <f>[1]Sheet1!A89-5</f>
        <v>40</v>
      </c>
      <c r="B89">
        <f>[2]Sheet1!B89-2</f>
        <v>21</v>
      </c>
      <c r="C89">
        <f>[1]Sheet1!C89-10</f>
        <v>165</v>
      </c>
      <c r="D89">
        <f>[1]Sheet1!D89-2</f>
        <v>1</v>
      </c>
    </row>
    <row r="90" spans="1:4" x14ac:dyDescent="0.3">
      <c r="A90">
        <f>[1]Sheet1!A90-5</f>
        <v>244</v>
      </c>
      <c r="B90">
        <f>[2]Sheet1!B90-2</f>
        <v>73</v>
      </c>
      <c r="C90">
        <f>[1]Sheet1!C90-10</f>
        <v>553</v>
      </c>
      <c r="D90">
        <f>[1]Sheet1!D90-2</f>
        <v>177</v>
      </c>
    </row>
    <row r="91" spans="1:4" x14ac:dyDescent="0.3">
      <c r="A91">
        <f>[1]Sheet1!A91-5</f>
        <v>276</v>
      </c>
      <c r="B91">
        <f>[2]Sheet1!B91-2</f>
        <v>81</v>
      </c>
      <c r="C91">
        <f>[1]Sheet1!C91-10</f>
        <v>501</v>
      </c>
      <c r="D91">
        <f>[1]Sheet1!D91-2</f>
        <v>149</v>
      </c>
    </row>
    <row r="92" spans="1:4" x14ac:dyDescent="0.3">
      <c r="A92">
        <f>[1]Sheet1!A92-5</f>
        <v>160</v>
      </c>
      <c r="B92">
        <f>[2]Sheet1!B92-2</f>
        <v>65</v>
      </c>
      <c r="C92">
        <f>[1]Sheet1!C92-10</f>
        <v>373</v>
      </c>
      <c r="D92">
        <f>[1]Sheet1!D92-2</f>
        <v>369</v>
      </c>
    </row>
    <row r="93" spans="1:4" x14ac:dyDescent="0.3">
      <c r="A93">
        <f>[1]Sheet1!A93-5</f>
        <v>32</v>
      </c>
      <c r="B93">
        <f>[2]Sheet1!B93-2</f>
        <v>17</v>
      </c>
      <c r="C93">
        <f>[1]Sheet1!C93-10</f>
        <v>129</v>
      </c>
      <c r="D93">
        <f>[1]Sheet1!D93-2</f>
        <v>17</v>
      </c>
    </row>
    <row r="94" spans="1:4" x14ac:dyDescent="0.3">
      <c r="A94">
        <f>[1]Sheet1!A94-5</f>
        <v>176</v>
      </c>
      <c r="B94">
        <f>[2]Sheet1!B94-2</f>
        <v>57</v>
      </c>
      <c r="C94">
        <f>[1]Sheet1!C94-10</f>
        <v>265</v>
      </c>
      <c r="D94">
        <f>[1]Sheet1!D94-2</f>
        <v>221</v>
      </c>
    </row>
    <row r="95" spans="1:4" x14ac:dyDescent="0.3">
      <c r="A95">
        <f>[1]Sheet1!A95-5</f>
        <v>296</v>
      </c>
      <c r="B95">
        <f>[2]Sheet1!B95-2</f>
        <v>73</v>
      </c>
      <c r="C95">
        <f>[1]Sheet1!C95-10</f>
        <v>621</v>
      </c>
      <c r="D95">
        <f>[1]Sheet1!D95-2</f>
        <v>201</v>
      </c>
    </row>
    <row r="96" spans="1:4" x14ac:dyDescent="0.3">
      <c r="A96">
        <f>[1]Sheet1!A96-5</f>
        <v>332</v>
      </c>
      <c r="B96">
        <f>[2]Sheet1!B96-2</f>
        <v>73</v>
      </c>
      <c r="C96">
        <f>[1]Sheet1!C96-10</f>
        <v>545</v>
      </c>
      <c r="D96">
        <f>[1]Sheet1!D96-2</f>
        <v>169</v>
      </c>
    </row>
    <row r="97" spans="1:4" x14ac:dyDescent="0.3">
      <c r="A97">
        <f>[1]Sheet1!A97-5</f>
        <v>36</v>
      </c>
      <c r="B97">
        <f>[2]Sheet1!B97-2</f>
        <v>13</v>
      </c>
      <c r="C97">
        <f>[1]Sheet1!C97-10</f>
        <v>157</v>
      </c>
      <c r="D97">
        <f>[1]Sheet1!D97-2</f>
        <v>13</v>
      </c>
    </row>
    <row r="98" spans="1:4" x14ac:dyDescent="0.3">
      <c r="A98">
        <f>[1]Sheet1!A98-5</f>
        <v>36</v>
      </c>
      <c r="B98">
        <f>[2]Sheet1!B98-2</f>
        <v>13</v>
      </c>
      <c r="C98">
        <f>[1]Sheet1!C98-10</f>
        <v>129</v>
      </c>
      <c r="D98">
        <f>[1]Sheet1!D98-2</f>
        <v>13</v>
      </c>
    </row>
    <row r="99" spans="1:4" x14ac:dyDescent="0.3">
      <c r="A99">
        <f>[1]Sheet1!A99-5</f>
        <v>308</v>
      </c>
      <c r="B99">
        <f>[2]Sheet1!B99-2</f>
        <v>73</v>
      </c>
      <c r="C99">
        <f>[1]Sheet1!C99-10</f>
        <v>545</v>
      </c>
      <c r="D99">
        <f>[1]Sheet1!D99-2</f>
        <v>189</v>
      </c>
    </row>
    <row r="100" spans="1:4" x14ac:dyDescent="0.3">
      <c r="A100">
        <f>[1]Sheet1!A100-5</f>
        <v>24</v>
      </c>
      <c r="B100">
        <f>[2]Sheet1!B100-2</f>
        <v>5</v>
      </c>
      <c r="C100">
        <f>[1]Sheet1!C100-10</f>
        <v>181</v>
      </c>
      <c r="D100">
        <f>[1]Sheet1!D100-2</f>
        <v>9</v>
      </c>
    </row>
    <row r="101" spans="1:4" x14ac:dyDescent="0.3">
      <c r="A101">
        <f>[1]Sheet1!A101-5</f>
        <v>68</v>
      </c>
      <c r="B101">
        <f>[2]Sheet1!B101-2</f>
        <v>29</v>
      </c>
      <c r="C101">
        <f>[1]Sheet1!C101-10</f>
        <v>209</v>
      </c>
      <c r="D101">
        <f>[1]Sheet1!D101-2</f>
        <v>9</v>
      </c>
    </row>
    <row r="102" spans="1:4" x14ac:dyDescent="0.3">
      <c r="A102">
        <f>[1]Sheet1!A102-5</f>
        <v>40</v>
      </c>
      <c r="B102">
        <f>[2]Sheet1!B102-2</f>
        <v>17</v>
      </c>
      <c r="C102">
        <f>[1]Sheet1!C102-10</f>
        <v>177</v>
      </c>
      <c r="D102">
        <f>[1]Sheet1!D102-2</f>
        <v>9</v>
      </c>
    </row>
    <row r="103" spans="1:4" x14ac:dyDescent="0.3">
      <c r="A103">
        <f>[1]Sheet1!A103-5</f>
        <v>36</v>
      </c>
      <c r="B103">
        <f>[2]Sheet1!B103-2</f>
        <v>17</v>
      </c>
      <c r="C103">
        <f>[1]Sheet1!C103-10</f>
        <v>145</v>
      </c>
      <c r="D103">
        <f>[1]Sheet1!D103-2</f>
        <v>5</v>
      </c>
    </row>
    <row r="104" spans="1:4" x14ac:dyDescent="0.3">
      <c r="A104">
        <f>[1]Sheet1!A104-5</f>
        <v>176</v>
      </c>
      <c r="B104">
        <f>[2]Sheet1!B104-2</f>
        <v>61</v>
      </c>
      <c r="C104">
        <f>[1]Sheet1!C104-10</f>
        <v>269</v>
      </c>
      <c r="D104">
        <f>[1]Sheet1!D104-2</f>
        <v>269</v>
      </c>
    </row>
    <row r="105" spans="1:4" x14ac:dyDescent="0.3">
      <c r="A105">
        <f>[1]Sheet1!A105-5</f>
        <v>248</v>
      </c>
      <c r="B105">
        <f>[2]Sheet1!B105-2</f>
        <v>65</v>
      </c>
      <c r="C105">
        <f>[1]Sheet1!C105-10</f>
        <v>477</v>
      </c>
      <c r="D105">
        <f>[1]Sheet1!D105-2</f>
        <v>173</v>
      </c>
    </row>
    <row r="106" spans="1:4" x14ac:dyDescent="0.3">
      <c r="A106">
        <f>[1]Sheet1!A106-5</f>
        <v>348</v>
      </c>
      <c r="B106">
        <f>[2]Sheet1!B106-2</f>
        <v>77</v>
      </c>
      <c r="C106">
        <f>[1]Sheet1!C106-10</f>
        <v>553</v>
      </c>
      <c r="D106">
        <f>[1]Sheet1!D106-2</f>
        <v>205</v>
      </c>
    </row>
    <row r="107" spans="1:4" x14ac:dyDescent="0.3">
      <c r="A107">
        <f>[1]Sheet1!A107-5</f>
        <v>296</v>
      </c>
      <c r="B107">
        <f>[2]Sheet1!B107-2</f>
        <v>73</v>
      </c>
      <c r="C107">
        <f>[1]Sheet1!C107-10</f>
        <v>529</v>
      </c>
      <c r="D107">
        <f>[1]Sheet1!D107-2</f>
        <v>197</v>
      </c>
    </row>
    <row r="108" spans="1:4" x14ac:dyDescent="0.3">
      <c r="A108">
        <f>[1]Sheet1!A108-5</f>
        <v>272</v>
      </c>
      <c r="B108">
        <f>[2]Sheet1!B108-2</f>
        <v>69</v>
      </c>
      <c r="C108">
        <f>[1]Sheet1!C108-10</f>
        <v>505</v>
      </c>
      <c r="D108">
        <f>[1]Sheet1!D108-2</f>
        <v>153</v>
      </c>
    </row>
    <row r="109" spans="1:4" x14ac:dyDescent="0.3">
      <c r="A109">
        <f>[1]Sheet1!A109-5</f>
        <v>28</v>
      </c>
      <c r="B109">
        <f>[2]Sheet1!B109-2</f>
        <v>9</v>
      </c>
      <c r="C109">
        <f>[1]Sheet1!C109-10</f>
        <v>157</v>
      </c>
      <c r="D109">
        <f>[1]Sheet1!D109-2</f>
        <v>1</v>
      </c>
    </row>
    <row r="110" spans="1:4" x14ac:dyDescent="0.3">
      <c r="A110">
        <f>[1]Sheet1!A110-5</f>
        <v>24</v>
      </c>
      <c r="B110">
        <f>[2]Sheet1!B110-2</f>
        <v>1</v>
      </c>
      <c r="C110">
        <f>[1]Sheet1!C110-10</f>
        <v>173</v>
      </c>
      <c r="D110">
        <f>[1]Sheet1!D110-2</f>
        <v>13</v>
      </c>
    </row>
    <row r="111" spans="1:4" x14ac:dyDescent="0.3">
      <c r="A111">
        <f>[1]Sheet1!A111-5</f>
        <v>68</v>
      </c>
      <c r="B111">
        <f>[2]Sheet1!B111-2</f>
        <v>29</v>
      </c>
      <c r="C111">
        <f>[1]Sheet1!C111-10</f>
        <v>193</v>
      </c>
      <c r="D111">
        <f>[1]Sheet1!D111-2</f>
        <v>21</v>
      </c>
    </row>
    <row r="112" spans="1:4" x14ac:dyDescent="0.3">
      <c r="A112">
        <f>[1]Sheet1!A112-5</f>
        <v>44</v>
      </c>
      <c r="B112">
        <f>[2]Sheet1!B112-2</f>
        <v>21</v>
      </c>
      <c r="C112">
        <f>[1]Sheet1!C112-10</f>
        <v>145</v>
      </c>
      <c r="D112">
        <f>[1]Sheet1!D112-2</f>
        <v>13</v>
      </c>
    </row>
    <row r="113" spans="1:4" x14ac:dyDescent="0.3">
      <c r="A113">
        <f>[1]Sheet1!A113-5</f>
        <v>80</v>
      </c>
      <c r="B113">
        <f>[2]Sheet1!B113-2</f>
        <v>33</v>
      </c>
      <c r="C113">
        <f>[1]Sheet1!C113-10</f>
        <v>153</v>
      </c>
      <c r="D113">
        <f>[1]Sheet1!D113-2</f>
        <v>33</v>
      </c>
    </row>
    <row r="114" spans="1:4" x14ac:dyDescent="0.3">
      <c r="A114">
        <f>[1]Sheet1!A114-5</f>
        <v>204</v>
      </c>
      <c r="B114">
        <f>[2]Sheet1!B114-2</f>
        <v>61</v>
      </c>
      <c r="C114">
        <f>[1]Sheet1!C114-10</f>
        <v>257</v>
      </c>
      <c r="D114">
        <f>[1]Sheet1!D114-2</f>
        <v>297</v>
      </c>
    </row>
    <row r="115" spans="1:4" x14ac:dyDescent="0.3">
      <c r="A115">
        <f>[1]Sheet1!A115-5</f>
        <v>144</v>
      </c>
      <c r="B115">
        <f>[2]Sheet1!B115-2</f>
        <v>53</v>
      </c>
      <c r="C115">
        <f>[1]Sheet1!C115-10</f>
        <v>181</v>
      </c>
      <c r="D115">
        <f>[1]Sheet1!D115-2</f>
        <v>229</v>
      </c>
    </row>
    <row r="116" spans="1:4" x14ac:dyDescent="0.3">
      <c r="A116">
        <f>[1]Sheet1!A116-5</f>
        <v>64</v>
      </c>
      <c r="B116">
        <f>[2]Sheet1!B116-2</f>
        <v>29</v>
      </c>
      <c r="C116">
        <f>[1]Sheet1!C116-10</f>
        <v>149</v>
      </c>
      <c r="D116">
        <f>[1]Sheet1!D116-2</f>
        <v>5</v>
      </c>
    </row>
    <row r="117" spans="1:4" x14ac:dyDescent="0.3">
      <c r="A117">
        <f>[1]Sheet1!A117-5</f>
        <v>28</v>
      </c>
      <c r="B117">
        <f>[2]Sheet1!B117-2</f>
        <v>9</v>
      </c>
      <c r="C117">
        <f>[1]Sheet1!C117-10</f>
        <v>105</v>
      </c>
      <c r="D117">
        <f>[1]Sheet1!D117-2</f>
        <v>1</v>
      </c>
    </row>
    <row r="118" spans="1:4" x14ac:dyDescent="0.3">
      <c r="A118">
        <f>[1]Sheet1!A118-5</f>
        <v>52</v>
      </c>
      <c r="B118">
        <f>[2]Sheet1!B118-2</f>
        <v>25</v>
      </c>
      <c r="C118">
        <f>[1]Sheet1!C118-10</f>
        <v>405</v>
      </c>
      <c r="D118">
        <f>[1]Sheet1!D118-2</f>
        <v>-7</v>
      </c>
    </row>
    <row r="119" spans="1:4" x14ac:dyDescent="0.3">
      <c r="A119">
        <f>[1]Sheet1!A119-5</f>
        <v>44</v>
      </c>
      <c r="B119">
        <f>[2]Sheet1!B119-2</f>
        <v>21</v>
      </c>
      <c r="C119">
        <f>[1]Sheet1!C119-10</f>
        <v>137</v>
      </c>
      <c r="D119">
        <f>[1]Sheet1!D119-2</f>
        <v>5</v>
      </c>
    </row>
    <row r="120" spans="1:4" x14ac:dyDescent="0.3">
      <c r="A120">
        <f>[1]Sheet1!A120-5</f>
        <v>184</v>
      </c>
      <c r="B120">
        <f>[2]Sheet1!B120-2</f>
        <v>57</v>
      </c>
      <c r="C120">
        <f>[1]Sheet1!C120-10</f>
        <v>281</v>
      </c>
      <c r="D120">
        <f>[1]Sheet1!D120-2</f>
        <v>297</v>
      </c>
    </row>
    <row r="121" spans="1:4" x14ac:dyDescent="0.3">
      <c r="A121">
        <f>[1]Sheet1!A121-5</f>
        <v>24</v>
      </c>
      <c r="B121">
        <f>[2]Sheet1!B121-2</f>
        <v>5</v>
      </c>
      <c r="C121">
        <f>[1]Sheet1!C121-10</f>
        <v>137</v>
      </c>
      <c r="D121">
        <f>[1]Sheet1!D121-2</f>
        <v>5</v>
      </c>
    </row>
    <row r="122" spans="1:4" x14ac:dyDescent="0.3">
      <c r="A122">
        <f>[1]Sheet1!A122-5</f>
        <v>32</v>
      </c>
      <c r="B122">
        <f>[2]Sheet1!B122-2</f>
        <v>17</v>
      </c>
      <c r="C122">
        <f>[1]Sheet1!C122-10</f>
        <v>177</v>
      </c>
      <c r="D122">
        <f>[1]Sheet1!D122-2</f>
        <v>13</v>
      </c>
    </row>
    <row r="123" spans="1:4" x14ac:dyDescent="0.3">
      <c r="A123">
        <f>[1]Sheet1!A123-5</f>
        <v>76</v>
      </c>
      <c r="B123">
        <f>[2]Sheet1!B123-2</f>
        <v>37</v>
      </c>
      <c r="C123">
        <f>[1]Sheet1!C123-10</f>
        <v>305</v>
      </c>
      <c r="D123">
        <f>[1]Sheet1!D123-2</f>
        <v>13</v>
      </c>
    </row>
    <row r="124" spans="1:4" x14ac:dyDescent="0.3">
      <c r="A124">
        <f>[1]Sheet1!A124-5</f>
        <v>36</v>
      </c>
      <c r="B124">
        <f>[2]Sheet1!B124-2</f>
        <v>13</v>
      </c>
      <c r="C124">
        <f>[1]Sheet1!C124-10</f>
        <v>149</v>
      </c>
      <c r="D124">
        <f>[1]Sheet1!D124-2</f>
        <v>17</v>
      </c>
    </row>
    <row r="125" spans="1:4" x14ac:dyDescent="0.3">
      <c r="A125">
        <f>[1]Sheet1!A125-5</f>
        <v>40</v>
      </c>
      <c r="B125">
        <f>[2]Sheet1!B125-2</f>
        <v>17</v>
      </c>
      <c r="C125">
        <f>[1]Sheet1!C125-10</f>
        <v>101</v>
      </c>
      <c r="D125">
        <f>[1]Sheet1!D125-2</f>
        <v>9</v>
      </c>
    </row>
    <row r="126" spans="1:4" x14ac:dyDescent="0.3">
      <c r="A126">
        <f>[1]Sheet1!A126-5</f>
        <v>68</v>
      </c>
      <c r="B126">
        <f>[2]Sheet1!B126-2</f>
        <v>29</v>
      </c>
      <c r="C126">
        <f>[1]Sheet1!C126-10</f>
        <v>209</v>
      </c>
      <c r="D126">
        <f>[1]Sheet1!D126-2</f>
        <v>29</v>
      </c>
    </row>
    <row r="127" spans="1:4" x14ac:dyDescent="0.3">
      <c r="A127">
        <f>[1]Sheet1!A127-5</f>
        <v>340</v>
      </c>
      <c r="B127">
        <f>[2]Sheet1!B127-2</f>
        <v>77</v>
      </c>
      <c r="C127">
        <f>[1]Sheet1!C127-10</f>
        <v>561</v>
      </c>
      <c r="D127">
        <f>[1]Sheet1!D127-2</f>
        <v>201</v>
      </c>
    </row>
    <row r="128" spans="1:4" x14ac:dyDescent="0.3">
      <c r="A128">
        <f>[1]Sheet1!A128-5</f>
        <v>32</v>
      </c>
      <c r="B128">
        <f>[2]Sheet1!B128-2</f>
        <v>13</v>
      </c>
      <c r="C128">
        <f>[1]Sheet1!C128-10</f>
        <v>109</v>
      </c>
      <c r="D128">
        <f>[1]Sheet1!D128-2</f>
        <v>5</v>
      </c>
    </row>
    <row r="129" spans="1:4" x14ac:dyDescent="0.3">
      <c r="A129">
        <f>[1]Sheet1!A129-5</f>
        <v>308</v>
      </c>
      <c r="B129">
        <f>[2]Sheet1!B129-2</f>
        <v>77</v>
      </c>
      <c r="C129">
        <f>[1]Sheet1!C129-10</f>
        <v>513</v>
      </c>
      <c r="D129">
        <f>[1]Sheet1!D129-2</f>
        <v>197</v>
      </c>
    </row>
    <row r="130" spans="1:4" x14ac:dyDescent="0.3">
      <c r="A130">
        <f>[1]Sheet1!A130-5</f>
        <v>40</v>
      </c>
      <c r="B130">
        <f>[2]Sheet1!B130-2</f>
        <v>17</v>
      </c>
      <c r="C130">
        <f>[1]Sheet1!C130-10</f>
        <v>189</v>
      </c>
      <c r="D130">
        <f>[1]Sheet1!D130-2</f>
        <v>5</v>
      </c>
    </row>
    <row r="131" spans="1:4" x14ac:dyDescent="0.3">
      <c r="A131">
        <f>[1]Sheet1!A131-5</f>
        <v>208</v>
      </c>
      <c r="B131">
        <f>[2]Sheet1!B131-2</f>
        <v>61</v>
      </c>
      <c r="C131">
        <f>[1]Sheet1!C131-10</f>
        <v>277</v>
      </c>
      <c r="D131">
        <f>[1]Sheet1!D131-2</f>
        <v>237</v>
      </c>
    </row>
    <row r="132" spans="1:4" x14ac:dyDescent="0.3">
      <c r="A132">
        <f>[1]Sheet1!A132-5</f>
        <v>132</v>
      </c>
      <c r="B132">
        <f>[2]Sheet1!B132-2</f>
        <v>45</v>
      </c>
      <c r="C132">
        <f>[1]Sheet1!C132-10</f>
        <v>181</v>
      </c>
      <c r="D132">
        <f>[1]Sheet1!D132-2</f>
        <v>29</v>
      </c>
    </row>
    <row r="133" spans="1:4" x14ac:dyDescent="0.3">
      <c r="A133">
        <f>[1]Sheet1!A133-5</f>
        <v>28</v>
      </c>
      <c r="B133">
        <f>[2]Sheet1!B133-2</f>
        <v>13</v>
      </c>
      <c r="C133">
        <f>[1]Sheet1!C133-10</f>
        <v>129</v>
      </c>
      <c r="D133">
        <f>[1]Sheet1!D133-2</f>
        <v>5</v>
      </c>
    </row>
    <row r="134" spans="1:4" x14ac:dyDescent="0.3">
      <c r="A134">
        <f>[1]Sheet1!A134-5</f>
        <v>52</v>
      </c>
      <c r="B134">
        <f>[2]Sheet1!B134-2</f>
        <v>21</v>
      </c>
      <c r="C134">
        <f>[1]Sheet1!C134-10</f>
        <v>205</v>
      </c>
      <c r="D134">
        <f>[1]Sheet1!D134-2</f>
        <v>9</v>
      </c>
    </row>
    <row r="135" spans="1:4" x14ac:dyDescent="0.3">
      <c r="A135">
        <f>[1]Sheet1!A135-5</f>
        <v>36</v>
      </c>
      <c r="B135">
        <f>[2]Sheet1!B135-2</f>
        <v>17</v>
      </c>
      <c r="C135">
        <f>[1]Sheet1!C135-10</f>
        <v>185</v>
      </c>
      <c r="D135">
        <f>[1]Sheet1!D135-2</f>
        <v>9</v>
      </c>
    </row>
    <row r="136" spans="1:4" x14ac:dyDescent="0.3">
      <c r="A136">
        <f>[1]Sheet1!A136-5</f>
        <v>232</v>
      </c>
      <c r="B136">
        <f>[2]Sheet1!B136-2</f>
        <v>69</v>
      </c>
      <c r="C136">
        <f>[1]Sheet1!C136-10</f>
        <v>429</v>
      </c>
      <c r="D136">
        <f>[1]Sheet1!D136-2</f>
        <v>429</v>
      </c>
    </row>
    <row r="137" spans="1:4" x14ac:dyDescent="0.3">
      <c r="A137">
        <f>[1]Sheet1!A137-5</f>
        <v>264</v>
      </c>
      <c r="B137">
        <f>[2]Sheet1!B137-2</f>
        <v>65</v>
      </c>
      <c r="C137">
        <f>[1]Sheet1!C137-10</f>
        <v>497</v>
      </c>
      <c r="D137">
        <f>[1]Sheet1!D137-2</f>
        <v>217</v>
      </c>
    </row>
    <row r="138" spans="1:4" x14ac:dyDescent="0.3">
      <c r="A138">
        <f>[1]Sheet1!A138-5</f>
        <v>36</v>
      </c>
      <c r="B138">
        <f>[2]Sheet1!B138-2</f>
        <v>17</v>
      </c>
      <c r="C138">
        <f>[1]Sheet1!C138-10</f>
        <v>49</v>
      </c>
      <c r="D138">
        <f>[1]Sheet1!D138-2</f>
        <v>1</v>
      </c>
    </row>
    <row r="139" spans="1:4" x14ac:dyDescent="0.3">
      <c r="A139">
        <f>[1]Sheet1!A139-5</f>
        <v>204</v>
      </c>
      <c r="B139">
        <f>[2]Sheet1!B139-2</f>
        <v>73</v>
      </c>
      <c r="C139">
        <f>[1]Sheet1!C139-10</f>
        <v>397</v>
      </c>
      <c r="D139">
        <f>[1]Sheet1!D139-2</f>
        <v>361</v>
      </c>
    </row>
    <row r="140" spans="1:4" x14ac:dyDescent="0.3">
      <c r="A140">
        <f>[1]Sheet1!A140-5</f>
        <v>200</v>
      </c>
      <c r="B140">
        <f>[2]Sheet1!B140-2</f>
        <v>57</v>
      </c>
      <c r="C140">
        <f>[1]Sheet1!C140-10</f>
        <v>217</v>
      </c>
      <c r="D140">
        <f>[1]Sheet1!D140-2</f>
        <v>185</v>
      </c>
    </row>
    <row r="141" spans="1:4" x14ac:dyDescent="0.3">
      <c r="A141">
        <f>[1]Sheet1!A141-5</f>
        <v>32</v>
      </c>
      <c r="B141">
        <f>[2]Sheet1!B141-2</f>
        <v>13</v>
      </c>
      <c r="C141">
        <f>[1]Sheet1!C141-10</f>
        <v>205</v>
      </c>
      <c r="D141">
        <f>[1]Sheet1!D141-2</f>
        <v>17</v>
      </c>
    </row>
    <row r="142" spans="1:4" x14ac:dyDescent="0.3">
      <c r="A142">
        <f>[1]Sheet1!A142-5</f>
        <v>308</v>
      </c>
      <c r="B142">
        <f>[2]Sheet1!B142-2</f>
        <v>73</v>
      </c>
      <c r="C142">
        <f>[1]Sheet1!C142-10</f>
        <v>517</v>
      </c>
      <c r="D142">
        <f>[1]Sheet1!D142-2</f>
        <v>189</v>
      </c>
    </row>
    <row r="143" spans="1:4" x14ac:dyDescent="0.3">
      <c r="A143">
        <f>[1]Sheet1!A143-5</f>
        <v>308</v>
      </c>
      <c r="B143">
        <f>[2]Sheet1!B143-2</f>
        <v>77</v>
      </c>
      <c r="C143">
        <f>[1]Sheet1!C143-10</f>
        <v>497</v>
      </c>
      <c r="D143">
        <f>[1]Sheet1!D143-2</f>
        <v>161</v>
      </c>
    </row>
    <row r="144" spans="1:4" x14ac:dyDescent="0.3">
      <c r="A144">
        <f>[1]Sheet1!A144-5</f>
        <v>32</v>
      </c>
      <c r="B144">
        <f>[2]Sheet1!B144-2</f>
        <v>13</v>
      </c>
      <c r="C144">
        <f>[1]Sheet1!C144-10</f>
        <v>133</v>
      </c>
      <c r="D144">
        <f>[1]Sheet1!D144-2</f>
        <v>9</v>
      </c>
    </row>
    <row r="145" spans="1:4" x14ac:dyDescent="0.3">
      <c r="A145">
        <f>[1]Sheet1!A145-5</f>
        <v>24</v>
      </c>
      <c r="B145">
        <f>[2]Sheet1!B145-2</f>
        <v>1</v>
      </c>
      <c r="C145">
        <f>[1]Sheet1!C145-10</f>
        <v>93</v>
      </c>
      <c r="D145">
        <f>[1]Sheet1!D145-2</f>
        <v>9</v>
      </c>
    </row>
    <row r="146" spans="1:4" x14ac:dyDescent="0.3">
      <c r="A146">
        <f>[1]Sheet1!A146-5</f>
        <v>300</v>
      </c>
      <c r="B146">
        <f>[2]Sheet1!B146-2</f>
        <v>73</v>
      </c>
      <c r="C146">
        <f>[1]Sheet1!C146-10</f>
        <v>537</v>
      </c>
      <c r="D146">
        <f>[1]Sheet1!D146-2</f>
        <v>193</v>
      </c>
    </row>
    <row r="147" spans="1:4" x14ac:dyDescent="0.3">
      <c r="A147">
        <f>[1]Sheet1!A147-5</f>
        <v>372</v>
      </c>
      <c r="B147">
        <f>[2]Sheet1!B147-2</f>
        <v>85</v>
      </c>
      <c r="C147">
        <f>[1]Sheet1!C147-10</f>
        <v>589</v>
      </c>
      <c r="D147">
        <f>[1]Sheet1!D147-2</f>
        <v>201</v>
      </c>
    </row>
    <row r="148" spans="1:4" x14ac:dyDescent="0.3">
      <c r="A148">
        <f>[1]Sheet1!A148-5</f>
        <v>32</v>
      </c>
      <c r="B148">
        <f>[2]Sheet1!B148-2</f>
        <v>17</v>
      </c>
      <c r="C148">
        <f>[1]Sheet1!C148-10</f>
        <v>129</v>
      </c>
      <c r="D148">
        <f>[1]Sheet1!D148-2</f>
        <v>9</v>
      </c>
    </row>
    <row r="149" spans="1:4" x14ac:dyDescent="0.3">
      <c r="A149">
        <f>[1]Sheet1!A149-5</f>
        <v>96</v>
      </c>
      <c r="B149">
        <f>[2]Sheet1!B149-2</f>
        <v>41</v>
      </c>
      <c r="C149">
        <f>[1]Sheet1!C149-10</f>
        <v>173</v>
      </c>
      <c r="D149">
        <f>[1]Sheet1!D149-2</f>
        <v>41</v>
      </c>
    </row>
    <row r="150" spans="1:4" x14ac:dyDescent="0.3">
      <c r="A150">
        <f>[1]Sheet1!A150-5</f>
        <v>24</v>
      </c>
      <c r="B150">
        <f>[2]Sheet1!B150-2</f>
        <v>1</v>
      </c>
      <c r="C150">
        <f>[1]Sheet1!C150-10</f>
        <v>145</v>
      </c>
      <c r="D150">
        <f>[1]Sheet1!D150-2</f>
        <v>5</v>
      </c>
    </row>
    <row r="151" spans="1:4" x14ac:dyDescent="0.3">
      <c r="A151">
        <f>[1]Sheet1!A151-5</f>
        <v>220</v>
      </c>
      <c r="B151">
        <f>[2]Sheet1!B151-2</f>
        <v>65</v>
      </c>
      <c r="C151">
        <f>[1]Sheet1!C151-10</f>
        <v>497</v>
      </c>
      <c r="D151">
        <f>[1]Sheet1!D151-2</f>
        <v>149</v>
      </c>
    </row>
    <row r="152" spans="1:4" x14ac:dyDescent="0.3">
      <c r="A152">
        <f>[1]Sheet1!A152-5</f>
        <v>440</v>
      </c>
      <c r="B152">
        <f>[2]Sheet1!B152-2</f>
        <v>85</v>
      </c>
      <c r="C152">
        <f>[1]Sheet1!C152-10</f>
        <v>725</v>
      </c>
      <c r="D152">
        <f>[1]Sheet1!D152-2</f>
        <v>137</v>
      </c>
    </row>
    <row r="153" spans="1:4" x14ac:dyDescent="0.3">
      <c r="A153">
        <f>[1]Sheet1!A153-5</f>
        <v>68</v>
      </c>
      <c r="B153">
        <f>[2]Sheet1!B153-2</f>
        <v>33</v>
      </c>
      <c r="C153">
        <f>[1]Sheet1!C153-10</f>
        <v>217</v>
      </c>
      <c r="D153">
        <f>[1]Sheet1!D153-2</f>
        <v>9</v>
      </c>
    </row>
    <row r="154" spans="1:4" x14ac:dyDescent="0.3">
      <c r="A154">
        <f>[1]Sheet1!A154-5</f>
        <v>288</v>
      </c>
      <c r="B154">
        <f>[2]Sheet1!B154-2</f>
        <v>69</v>
      </c>
      <c r="C154">
        <f>[1]Sheet1!C154-10</f>
        <v>565</v>
      </c>
      <c r="D154">
        <f>[1]Sheet1!D154-2</f>
        <v>189</v>
      </c>
    </row>
    <row r="155" spans="1:4" x14ac:dyDescent="0.3">
      <c r="A155">
        <f>[1]Sheet1!A155-5</f>
        <v>40</v>
      </c>
      <c r="B155">
        <f>[2]Sheet1!B155-2</f>
        <v>17</v>
      </c>
      <c r="C155">
        <f>[1]Sheet1!C155-10</f>
        <v>205</v>
      </c>
      <c r="D155">
        <f>[1]Sheet1!D155-2</f>
        <v>13</v>
      </c>
    </row>
    <row r="156" spans="1:4" x14ac:dyDescent="0.3">
      <c r="A156">
        <f>[1]Sheet1!A156-5</f>
        <v>280</v>
      </c>
      <c r="B156">
        <f>[2]Sheet1!B156-2</f>
        <v>73</v>
      </c>
      <c r="C156">
        <f>[1]Sheet1!C156-10</f>
        <v>537</v>
      </c>
      <c r="D156">
        <f>[1]Sheet1!D156-2</f>
        <v>161</v>
      </c>
    </row>
    <row r="157" spans="1:4" x14ac:dyDescent="0.3">
      <c r="A157">
        <f>[1]Sheet1!A157-5</f>
        <v>176</v>
      </c>
      <c r="B157">
        <f>[2]Sheet1!B157-2</f>
        <v>73</v>
      </c>
      <c r="C157">
        <f>[1]Sheet1!C157-10</f>
        <v>497</v>
      </c>
      <c r="D157">
        <f>[1]Sheet1!D157-2</f>
        <v>137</v>
      </c>
    </row>
    <row r="158" spans="1:4" x14ac:dyDescent="0.3">
      <c r="A158">
        <f>[1]Sheet1!A158-5</f>
        <v>304</v>
      </c>
      <c r="B158">
        <f>[2]Sheet1!B158-2</f>
        <v>73</v>
      </c>
      <c r="C158">
        <f>[1]Sheet1!C158-10</f>
        <v>533</v>
      </c>
      <c r="D158">
        <f>[1]Sheet1!D158-2</f>
        <v>169</v>
      </c>
    </row>
    <row r="159" spans="1:4" x14ac:dyDescent="0.3">
      <c r="A159">
        <f>[1]Sheet1!A159-5</f>
        <v>312</v>
      </c>
      <c r="B159">
        <f>[2]Sheet1!B159-2</f>
        <v>73</v>
      </c>
      <c r="C159">
        <f>[1]Sheet1!C159-10</f>
        <v>493</v>
      </c>
      <c r="D159">
        <f>[1]Sheet1!D159-2</f>
        <v>169</v>
      </c>
    </row>
    <row r="160" spans="1:4" x14ac:dyDescent="0.3">
      <c r="A160">
        <f>[1]Sheet1!A160-5</f>
        <v>24</v>
      </c>
      <c r="B160">
        <f>[2]Sheet1!B160-2</f>
        <v>5</v>
      </c>
      <c r="C160">
        <f>[1]Sheet1!C160-10</f>
        <v>157</v>
      </c>
      <c r="D160">
        <f>[1]Sheet1!D160-2</f>
        <v>1</v>
      </c>
    </row>
    <row r="161" spans="1:4" x14ac:dyDescent="0.3">
      <c r="A161">
        <f>[1]Sheet1!A161-5</f>
        <v>36</v>
      </c>
      <c r="B161">
        <f>[2]Sheet1!B161-2</f>
        <v>17</v>
      </c>
      <c r="C161">
        <f>[1]Sheet1!C161-10</f>
        <v>117</v>
      </c>
      <c r="D161">
        <f>[1]Sheet1!D161-2</f>
        <v>9</v>
      </c>
    </row>
    <row r="162" spans="1:4" x14ac:dyDescent="0.3">
      <c r="A162">
        <f>[1]Sheet1!A162-5</f>
        <v>28</v>
      </c>
      <c r="B162">
        <f>[2]Sheet1!B162-2</f>
        <v>5</v>
      </c>
      <c r="C162">
        <f>[1]Sheet1!C162-10</f>
        <v>117</v>
      </c>
      <c r="D162">
        <f>[1]Sheet1!D162-2</f>
        <v>17</v>
      </c>
    </row>
    <row r="163" spans="1:4" x14ac:dyDescent="0.3">
      <c r="A163">
        <f>[1]Sheet1!A163-5</f>
        <v>176</v>
      </c>
      <c r="B163">
        <f>[2]Sheet1!B163-2</f>
        <v>57</v>
      </c>
      <c r="C163">
        <f>[1]Sheet1!C163-10</f>
        <v>205</v>
      </c>
      <c r="D163">
        <f>[1]Sheet1!D163-2</f>
        <v>221</v>
      </c>
    </row>
    <row r="164" spans="1:4" x14ac:dyDescent="0.3">
      <c r="A164">
        <f>[1]Sheet1!A164-5</f>
        <v>324</v>
      </c>
      <c r="B164">
        <f>[2]Sheet1!B164-2</f>
        <v>77</v>
      </c>
      <c r="C164">
        <f>[1]Sheet1!C164-10</f>
        <v>533</v>
      </c>
      <c r="D164">
        <f>[1]Sheet1!D164-2</f>
        <v>173</v>
      </c>
    </row>
    <row r="165" spans="1:4" x14ac:dyDescent="0.3">
      <c r="A165">
        <f>[1]Sheet1!A165-5</f>
        <v>164</v>
      </c>
      <c r="B165">
        <f>[2]Sheet1!B165-2</f>
        <v>53</v>
      </c>
      <c r="C165">
        <f>[1]Sheet1!C165-10</f>
        <v>201</v>
      </c>
      <c r="D165">
        <f>[1]Sheet1!D165-2</f>
        <v>209</v>
      </c>
    </row>
    <row r="166" spans="1:4" x14ac:dyDescent="0.3">
      <c r="A166">
        <f>[1]Sheet1!A166-5</f>
        <v>56</v>
      </c>
      <c r="B166">
        <f>[2]Sheet1!B166-2</f>
        <v>25</v>
      </c>
      <c r="C166">
        <f>[1]Sheet1!C166-10</f>
        <v>181</v>
      </c>
      <c r="D166">
        <f>[1]Sheet1!D166-2</f>
        <v>9</v>
      </c>
    </row>
    <row r="167" spans="1:4" x14ac:dyDescent="0.3">
      <c r="A167">
        <f>[1]Sheet1!A167-5</f>
        <v>24</v>
      </c>
      <c r="B167">
        <f>[2]Sheet1!B167-2</f>
        <v>5</v>
      </c>
      <c r="C167">
        <f>[1]Sheet1!C167-10</f>
        <v>133</v>
      </c>
      <c r="D167">
        <f>[1]Sheet1!D167-2</f>
        <v>-3</v>
      </c>
    </row>
    <row r="168" spans="1:4" x14ac:dyDescent="0.3">
      <c r="A168">
        <f>[1]Sheet1!A168-5</f>
        <v>244</v>
      </c>
      <c r="B168">
        <f>[2]Sheet1!B168-2</f>
        <v>73</v>
      </c>
      <c r="C168">
        <f>[1]Sheet1!C168-10</f>
        <v>517</v>
      </c>
      <c r="D168">
        <f>[1]Sheet1!D168-2</f>
        <v>177</v>
      </c>
    </row>
    <row r="169" spans="1:4" x14ac:dyDescent="0.3">
      <c r="A169">
        <f>[1]Sheet1!A169-5</f>
        <v>40</v>
      </c>
      <c r="B169">
        <f>[2]Sheet1!B169-2</f>
        <v>21</v>
      </c>
      <c r="C169">
        <f>[1]Sheet1!C169-10</f>
        <v>121</v>
      </c>
      <c r="D169">
        <f>[1]Sheet1!D169-2</f>
        <v>9</v>
      </c>
    </row>
    <row r="170" spans="1:4" x14ac:dyDescent="0.3">
      <c r="A170">
        <f>[1]Sheet1!A170-5</f>
        <v>64</v>
      </c>
      <c r="B170">
        <f>[2]Sheet1!B170-2</f>
        <v>37</v>
      </c>
      <c r="C170">
        <f>[1]Sheet1!C170-10</f>
        <v>225</v>
      </c>
      <c r="D170">
        <f>[1]Sheet1!D170-2</f>
        <v>25</v>
      </c>
    </row>
    <row r="171" spans="1:4" x14ac:dyDescent="0.3">
      <c r="A171">
        <f>[1]Sheet1!A171-5</f>
        <v>252</v>
      </c>
      <c r="B171">
        <f>[2]Sheet1!B171-2</f>
        <v>69</v>
      </c>
      <c r="C171">
        <f>[1]Sheet1!C171-10</f>
        <v>537</v>
      </c>
      <c r="D171">
        <f>[1]Sheet1!D171-2</f>
        <v>153</v>
      </c>
    </row>
    <row r="172" spans="1:4" x14ac:dyDescent="0.3">
      <c r="A172">
        <f>[1]Sheet1!A172-5</f>
        <v>300</v>
      </c>
      <c r="B172">
        <f>[2]Sheet1!B172-2</f>
        <v>69</v>
      </c>
      <c r="C172">
        <f>[1]Sheet1!C172-10</f>
        <v>457</v>
      </c>
      <c r="D172">
        <f>[1]Sheet1!D172-2</f>
        <v>161</v>
      </c>
    </row>
    <row r="173" spans="1:4" x14ac:dyDescent="0.3">
      <c r="A173">
        <f>[1]Sheet1!A173-5</f>
        <v>168</v>
      </c>
      <c r="B173">
        <f>[2]Sheet1!B173-2</f>
        <v>57</v>
      </c>
      <c r="C173">
        <f>[1]Sheet1!C173-10</f>
        <v>257</v>
      </c>
      <c r="D173">
        <f>[1]Sheet1!D173-2</f>
        <v>253</v>
      </c>
    </row>
    <row r="174" spans="1:4" x14ac:dyDescent="0.3">
      <c r="A174">
        <f>[1]Sheet1!A174-5</f>
        <v>268</v>
      </c>
      <c r="B174">
        <f>[2]Sheet1!B174-2</f>
        <v>73</v>
      </c>
      <c r="C174">
        <f>[1]Sheet1!C174-10</f>
        <v>493</v>
      </c>
      <c r="D174">
        <f>[1]Sheet1!D174-2</f>
        <v>289</v>
      </c>
    </row>
    <row r="175" spans="1:4" x14ac:dyDescent="0.3">
      <c r="A175">
        <f>[1]Sheet1!A175-5</f>
        <v>32</v>
      </c>
      <c r="B175">
        <f>[2]Sheet1!B175-2</f>
        <v>13</v>
      </c>
      <c r="C175">
        <f>[1]Sheet1!C175-10</f>
        <v>145</v>
      </c>
      <c r="D175">
        <f>[1]Sheet1!D175-2</f>
        <v>9</v>
      </c>
    </row>
    <row r="176" spans="1:4" x14ac:dyDescent="0.3">
      <c r="A176">
        <f>[1]Sheet1!A176-5</f>
        <v>24</v>
      </c>
      <c r="B176">
        <f>[2]Sheet1!B176-2</f>
        <v>5</v>
      </c>
      <c r="C176">
        <f>[1]Sheet1!C176-10</f>
        <v>101</v>
      </c>
      <c r="D176">
        <f>[1]Sheet1!D176-2</f>
        <v>17</v>
      </c>
    </row>
    <row r="177" spans="1:4" x14ac:dyDescent="0.3">
      <c r="A177">
        <f>[1]Sheet1!A177-5</f>
        <v>160</v>
      </c>
      <c r="B177">
        <f>[2]Sheet1!B177-2</f>
        <v>53</v>
      </c>
      <c r="C177">
        <f>[1]Sheet1!C177-10</f>
        <v>205</v>
      </c>
      <c r="D177">
        <f>[1]Sheet1!D177-2</f>
        <v>205</v>
      </c>
    </row>
    <row r="178" spans="1:4" x14ac:dyDescent="0.3">
      <c r="A178">
        <f>[1]Sheet1!A178-5</f>
        <v>80</v>
      </c>
      <c r="B178">
        <f>[2]Sheet1!B178-2</f>
        <v>37</v>
      </c>
      <c r="C178">
        <f>[1]Sheet1!C178-10</f>
        <v>221</v>
      </c>
      <c r="D178">
        <f>[1]Sheet1!D178-2</f>
        <v>29</v>
      </c>
    </row>
    <row r="179" spans="1:4" x14ac:dyDescent="0.3">
      <c r="A179">
        <f>[1]Sheet1!A179-5</f>
        <v>28</v>
      </c>
      <c r="B179">
        <f>[2]Sheet1!B179-2</f>
        <v>9</v>
      </c>
      <c r="C179">
        <f>[1]Sheet1!C179-10</f>
        <v>105</v>
      </c>
      <c r="D179">
        <f>[1]Sheet1!D179-2</f>
        <v>9</v>
      </c>
    </row>
    <row r="180" spans="1:4" x14ac:dyDescent="0.3">
      <c r="A180">
        <f>[1]Sheet1!A180-5</f>
        <v>160</v>
      </c>
      <c r="B180">
        <f>[2]Sheet1!B180-2</f>
        <v>53</v>
      </c>
      <c r="C180">
        <f>[1]Sheet1!C180-10</f>
        <v>281</v>
      </c>
      <c r="D180">
        <f>[1]Sheet1!D180-2</f>
        <v>333</v>
      </c>
    </row>
    <row r="181" spans="1:4" x14ac:dyDescent="0.3">
      <c r="A181">
        <f>[1]Sheet1!A181-5</f>
        <v>36</v>
      </c>
      <c r="B181">
        <f>[2]Sheet1!B181-2</f>
        <v>13</v>
      </c>
      <c r="C181">
        <f>[1]Sheet1!C181-10</f>
        <v>137</v>
      </c>
      <c r="D181">
        <f>[1]Sheet1!D181-2</f>
        <v>1</v>
      </c>
    </row>
    <row r="182" spans="1:4" x14ac:dyDescent="0.3">
      <c r="A182">
        <f>[1]Sheet1!A182-5</f>
        <v>32</v>
      </c>
      <c r="B182">
        <f>[2]Sheet1!B182-2</f>
        <v>13</v>
      </c>
      <c r="C182">
        <f>[1]Sheet1!C182-10</f>
        <v>137</v>
      </c>
      <c r="D182">
        <f>[1]Sheet1!D182-2</f>
        <v>5</v>
      </c>
    </row>
    <row r="183" spans="1:4" x14ac:dyDescent="0.3">
      <c r="A183">
        <f>[1]Sheet1!A183-5</f>
        <v>336</v>
      </c>
      <c r="B183">
        <f>[2]Sheet1!B183-2</f>
        <v>73</v>
      </c>
      <c r="C183">
        <f>[1]Sheet1!C183-10</f>
        <v>553</v>
      </c>
      <c r="D183">
        <f>[1]Sheet1!D183-2</f>
        <v>217</v>
      </c>
    </row>
    <row r="184" spans="1:4" x14ac:dyDescent="0.3">
      <c r="A184">
        <f>[1]Sheet1!A184-5</f>
        <v>132</v>
      </c>
      <c r="B184">
        <f>[2]Sheet1!B184-2</f>
        <v>57</v>
      </c>
      <c r="C184">
        <f>[1]Sheet1!C184-10</f>
        <v>217</v>
      </c>
      <c r="D184">
        <f>[1]Sheet1!D184-2</f>
        <v>37</v>
      </c>
    </row>
    <row r="185" spans="1:4" x14ac:dyDescent="0.3">
      <c r="A185">
        <f>[1]Sheet1!A185-5</f>
        <v>304</v>
      </c>
      <c r="B185">
        <f>[2]Sheet1!B185-2</f>
        <v>73</v>
      </c>
      <c r="C185">
        <f>[1]Sheet1!C185-10</f>
        <v>549</v>
      </c>
      <c r="D185">
        <f>[1]Sheet1!D185-2</f>
        <v>189</v>
      </c>
    </row>
    <row r="186" spans="1:4" x14ac:dyDescent="0.3">
      <c r="A186">
        <f>[1]Sheet1!A186-5</f>
        <v>316</v>
      </c>
      <c r="B186">
        <f>[2]Sheet1!B186-2</f>
        <v>93</v>
      </c>
      <c r="C186">
        <f>[1]Sheet1!C186-10</f>
        <v>525</v>
      </c>
      <c r="D186">
        <f>[1]Sheet1!D186-2</f>
        <v>153</v>
      </c>
    </row>
    <row r="187" spans="1:4" x14ac:dyDescent="0.3">
      <c r="A187">
        <f>[1]Sheet1!A187-5</f>
        <v>32</v>
      </c>
      <c r="B187">
        <f>[2]Sheet1!B187-2</f>
        <v>13</v>
      </c>
      <c r="C187">
        <f>[1]Sheet1!C187-10</f>
        <v>137</v>
      </c>
      <c r="D187">
        <f>[1]Sheet1!D187-2</f>
        <v>9</v>
      </c>
    </row>
    <row r="188" spans="1:4" x14ac:dyDescent="0.3">
      <c r="A188">
        <f>[1]Sheet1!A188-5</f>
        <v>48</v>
      </c>
      <c r="B188">
        <f>[2]Sheet1!B188-2</f>
        <v>21</v>
      </c>
      <c r="C188">
        <f>[1]Sheet1!C188-10</f>
        <v>129</v>
      </c>
      <c r="D188">
        <f>[1]Sheet1!D188-2</f>
        <v>9</v>
      </c>
    </row>
    <row r="189" spans="1:4" x14ac:dyDescent="0.3">
      <c r="A189">
        <f>[1]Sheet1!A189-5</f>
        <v>28</v>
      </c>
      <c r="B189">
        <f>[2]Sheet1!B189-2</f>
        <v>5</v>
      </c>
      <c r="C189">
        <f>[1]Sheet1!C189-10</f>
        <v>129</v>
      </c>
      <c r="D189">
        <f>[1]Sheet1!D189-2</f>
        <v>17</v>
      </c>
    </row>
    <row r="190" spans="1:4" x14ac:dyDescent="0.3">
      <c r="A190">
        <f>[1]Sheet1!A190-5</f>
        <v>32</v>
      </c>
      <c r="B190">
        <f>[2]Sheet1!B190-2</f>
        <v>13</v>
      </c>
      <c r="C190">
        <f>[1]Sheet1!C190-10</f>
        <v>165</v>
      </c>
      <c r="D190">
        <f>[1]Sheet1!D190-2</f>
        <v>5</v>
      </c>
    </row>
    <row r="191" spans="1:4" x14ac:dyDescent="0.3">
      <c r="A191">
        <f>[1]Sheet1!A191-5</f>
        <v>320</v>
      </c>
      <c r="B191">
        <f>[2]Sheet1!B191-2</f>
        <v>77</v>
      </c>
      <c r="C191">
        <f>[1]Sheet1!C191-10</f>
        <v>505</v>
      </c>
      <c r="D191">
        <f>[1]Sheet1!D191-2</f>
        <v>189</v>
      </c>
    </row>
    <row r="192" spans="1:4" x14ac:dyDescent="0.3">
      <c r="A192">
        <f>[1]Sheet1!A192-5</f>
        <v>292</v>
      </c>
      <c r="B192">
        <f>[2]Sheet1!B192-2</f>
        <v>73</v>
      </c>
      <c r="C192">
        <f>[1]Sheet1!C192-10</f>
        <v>565</v>
      </c>
      <c r="D192">
        <f>[1]Sheet1!D192-2</f>
        <v>161</v>
      </c>
    </row>
    <row r="193" spans="1:4" x14ac:dyDescent="0.3">
      <c r="A193">
        <f>[1]Sheet1!A193-5</f>
        <v>40</v>
      </c>
      <c r="B193">
        <f>[2]Sheet1!B193-2</f>
        <v>17</v>
      </c>
      <c r="C193">
        <f>[1]Sheet1!C193-10</f>
        <v>225</v>
      </c>
      <c r="D193">
        <f>[1]Sheet1!D193-2</f>
        <v>5</v>
      </c>
    </row>
    <row r="194" spans="1:4" x14ac:dyDescent="0.3">
      <c r="A194">
        <f>[1]Sheet1!A194-5</f>
        <v>228</v>
      </c>
      <c r="B194">
        <f>[2]Sheet1!B194-2</f>
        <v>61</v>
      </c>
      <c r="C194">
        <f>[1]Sheet1!C194-10</f>
        <v>425</v>
      </c>
      <c r="D194">
        <f>[1]Sheet1!D194-2</f>
        <v>133</v>
      </c>
    </row>
    <row r="195" spans="1:4" x14ac:dyDescent="0.3">
      <c r="A195">
        <f>[1]Sheet1!A195-5</f>
        <v>24</v>
      </c>
      <c r="B195">
        <f>[2]Sheet1!B195-2</f>
        <v>1</v>
      </c>
      <c r="C195">
        <f>[1]Sheet1!C195-10</f>
        <v>77</v>
      </c>
      <c r="D195">
        <f>[1]Sheet1!D195-2</f>
        <v>1</v>
      </c>
    </row>
    <row r="196" spans="1:4" x14ac:dyDescent="0.3">
      <c r="A196">
        <f>[1]Sheet1!A196-5</f>
        <v>44</v>
      </c>
      <c r="B196">
        <f>[2]Sheet1!B196-2</f>
        <v>21</v>
      </c>
      <c r="C196">
        <f>[1]Sheet1!C196-10</f>
        <v>225</v>
      </c>
      <c r="D196">
        <f>[1]Sheet1!D196-2</f>
        <v>5</v>
      </c>
    </row>
    <row r="197" spans="1:4" x14ac:dyDescent="0.3">
      <c r="A197">
        <f>[1]Sheet1!A197-5</f>
        <v>28</v>
      </c>
      <c r="B197">
        <f>[2]Sheet1!B197-2</f>
        <v>9</v>
      </c>
      <c r="C197">
        <f>[1]Sheet1!C197-10</f>
        <v>117</v>
      </c>
      <c r="D197">
        <f>[1]Sheet1!D197-2</f>
        <v>5</v>
      </c>
    </row>
    <row r="198" spans="1:4" x14ac:dyDescent="0.3">
      <c r="A198">
        <f>[1]Sheet1!A198-5</f>
        <v>24</v>
      </c>
      <c r="B198">
        <f>[2]Sheet1!B198-2</f>
        <v>1</v>
      </c>
      <c r="C198">
        <f>[1]Sheet1!C198-10</f>
        <v>133</v>
      </c>
      <c r="D198">
        <f>[1]Sheet1!D198-2</f>
        <v>21</v>
      </c>
    </row>
    <row r="199" spans="1:4" x14ac:dyDescent="0.3">
      <c r="A199">
        <f>[1]Sheet1!A199-5</f>
        <v>232</v>
      </c>
      <c r="B199">
        <f>[2]Sheet1!B199-2</f>
        <v>65</v>
      </c>
      <c r="C199">
        <f>[1]Sheet1!C199-10</f>
        <v>325</v>
      </c>
      <c r="D199">
        <f>[1]Sheet1!D199-2</f>
        <v>325</v>
      </c>
    </row>
    <row r="200" spans="1:4" x14ac:dyDescent="0.3">
      <c r="A200">
        <f>[1]Sheet1!A200-5</f>
        <v>264</v>
      </c>
      <c r="B200">
        <f>[2]Sheet1!B200-2</f>
        <v>65</v>
      </c>
      <c r="C200">
        <f>[1]Sheet1!C200-10</f>
        <v>473</v>
      </c>
      <c r="D200">
        <f>[1]Sheet1!D200-2</f>
        <v>145</v>
      </c>
    </row>
    <row r="201" spans="1:4" x14ac:dyDescent="0.3">
      <c r="A201">
        <f>[1]Sheet1!A201-5</f>
        <v>224</v>
      </c>
      <c r="B201">
        <f>[2]Sheet1!B201-2</f>
        <v>61</v>
      </c>
      <c r="C201">
        <f>[1]Sheet1!C201-10</f>
        <v>509</v>
      </c>
      <c r="D201">
        <f>[1]Sheet1!D201-2</f>
        <v>149</v>
      </c>
    </row>
    <row r="202" spans="1:4" x14ac:dyDescent="0.3">
      <c r="A202">
        <f>[1]Sheet1!A202-5</f>
        <v>36</v>
      </c>
      <c r="B202">
        <f>[2]Sheet1!B202-2</f>
        <v>17</v>
      </c>
      <c r="C202">
        <f>[1]Sheet1!C202-10</f>
        <v>173</v>
      </c>
      <c r="D202">
        <f>[1]Sheet1!D202-2</f>
        <v>5</v>
      </c>
    </row>
    <row r="203" spans="1:4" x14ac:dyDescent="0.3">
      <c r="A203">
        <f>[1]Sheet1!A203-5</f>
        <v>24</v>
      </c>
      <c r="B203">
        <f>[2]Sheet1!B203-2</f>
        <v>5</v>
      </c>
      <c r="C203">
        <f>[1]Sheet1!C203-10</f>
        <v>93</v>
      </c>
      <c r="D203">
        <f>[1]Sheet1!D203-2</f>
        <v>5</v>
      </c>
    </row>
    <row r="204" spans="1:4" x14ac:dyDescent="0.3">
      <c r="A204">
        <f>[1]Sheet1!A204-5</f>
        <v>192</v>
      </c>
      <c r="B204">
        <f>[2]Sheet1!B204-2</f>
        <v>57</v>
      </c>
      <c r="C204">
        <f>[1]Sheet1!C204-10</f>
        <v>293</v>
      </c>
      <c r="D204">
        <f>[1]Sheet1!D204-2</f>
        <v>361</v>
      </c>
    </row>
    <row r="205" spans="1:4" x14ac:dyDescent="0.3">
      <c r="A205">
        <f>[1]Sheet1!A205-5</f>
        <v>72</v>
      </c>
      <c r="B205">
        <f>[2]Sheet1!B205-2</f>
        <v>33</v>
      </c>
      <c r="C205">
        <f>[1]Sheet1!C205-10</f>
        <v>185</v>
      </c>
      <c r="D205">
        <f>[1]Sheet1!D205-2</f>
        <v>9</v>
      </c>
    </row>
    <row r="206" spans="1:4" x14ac:dyDescent="0.3">
      <c r="A206">
        <f>[1]Sheet1!A206-5</f>
        <v>248</v>
      </c>
      <c r="B206">
        <f>[2]Sheet1!B206-2</f>
        <v>61</v>
      </c>
      <c r="C206">
        <f>[1]Sheet1!C206-10</f>
        <v>465</v>
      </c>
      <c r="D206">
        <f>[1]Sheet1!D206-2</f>
        <v>165</v>
      </c>
    </row>
    <row r="207" spans="1:4" x14ac:dyDescent="0.3">
      <c r="A207">
        <f>[1]Sheet1!A207-5</f>
        <v>44</v>
      </c>
      <c r="B207">
        <f>[2]Sheet1!B207-2</f>
        <v>21</v>
      </c>
      <c r="C207">
        <f>[1]Sheet1!C207-10</f>
        <v>141</v>
      </c>
      <c r="D207">
        <f>[1]Sheet1!D207-2</f>
        <v>1</v>
      </c>
    </row>
    <row r="208" spans="1:4" x14ac:dyDescent="0.3">
      <c r="A208">
        <f>[1]Sheet1!A208-5</f>
        <v>216</v>
      </c>
      <c r="B208">
        <f>[2]Sheet1!B208-2</f>
        <v>65</v>
      </c>
      <c r="C208">
        <f>[1]Sheet1!C208-10</f>
        <v>453</v>
      </c>
      <c r="D208">
        <f>[1]Sheet1!D208-2</f>
        <v>149</v>
      </c>
    </row>
    <row r="209" spans="1:4" x14ac:dyDescent="0.3">
      <c r="A209">
        <f>[1]Sheet1!A209-5</f>
        <v>48</v>
      </c>
      <c r="B209">
        <f>[2]Sheet1!B209-2</f>
        <v>21</v>
      </c>
      <c r="C209">
        <f>[1]Sheet1!C209-10</f>
        <v>181</v>
      </c>
      <c r="D209">
        <f>[1]Sheet1!D209-2</f>
        <v>13</v>
      </c>
    </row>
    <row r="210" spans="1:4" x14ac:dyDescent="0.3">
      <c r="A210">
        <f>[1]Sheet1!A210-5</f>
        <v>376</v>
      </c>
      <c r="B210">
        <f>[2]Sheet1!B210-2</f>
        <v>81</v>
      </c>
      <c r="C210">
        <f>[1]Sheet1!C210-10</f>
        <v>581</v>
      </c>
      <c r="D210">
        <f>[1]Sheet1!D210-2</f>
        <v>201</v>
      </c>
    </row>
    <row r="211" spans="1:4" x14ac:dyDescent="0.3">
      <c r="A211">
        <f>[1]Sheet1!A211-5</f>
        <v>28</v>
      </c>
      <c r="B211">
        <f>[2]Sheet1!B211-2</f>
        <v>9</v>
      </c>
      <c r="C211">
        <f>[1]Sheet1!C211-10</f>
        <v>145</v>
      </c>
      <c r="D211">
        <f>[1]Sheet1!D211-2</f>
        <v>-3</v>
      </c>
    </row>
    <row r="212" spans="1:4" x14ac:dyDescent="0.3">
      <c r="A212">
        <f>[1]Sheet1!A212-5</f>
        <v>200</v>
      </c>
      <c r="B212">
        <f>[2]Sheet1!B212-2</f>
        <v>57</v>
      </c>
      <c r="C212">
        <f>[1]Sheet1!C212-10</f>
        <v>189</v>
      </c>
      <c r="D212">
        <f>[1]Sheet1!D212-2</f>
        <v>253</v>
      </c>
    </row>
    <row r="213" spans="1:4" x14ac:dyDescent="0.3">
      <c r="A213">
        <f>[1]Sheet1!A213-5</f>
        <v>32</v>
      </c>
      <c r="B213">
        <f>[2]Sheet1!B213-2</f>
        <v>13</v>
      </c>
      <c r="C213">
        <f>[1]Sheet1!C213-10</f>
        <v>133</v>
      </c>
      <c r="D213">
        <f>[1]Sheet1!D213-2</f>
        <v>13</v>
      </c>
    </row>
    <row r="214" spans="1:4" x14ac:dyDescent="0.3">
      <c r="A214">
        <f>[1]Sheet1!A214-5</f>
        <v>232</v>
      </c>
      <c r="B214">
        <f>[2]Sheet1!B214-2</f>
        <v>69</v>
      </c>
      <c r="C214">
        <f>[1]Sheet1!C214-10</f>
        <v>465</v>
      </c>
      <c r="D214">
        <f>[1]Sheet1!D214-2</f>
        <v>157</v>
      </c>
    </row>
    <row r="215" spans="1:4" x14ac:dyDescent="0.3">
      <c r="A215">
        <f>[1]Sheet1!A215-5</f>
        <v>32</v>
      </c>
      <c r="B215">
        <f>[2]Sheet1!B215-2</f>
        <v>13</v>
      </c>
      <c r="C215">
        <f>[1]Sheet1!C215-10</f>
        <v>73</v>
      </c>
      <c r="D215">
        <f>[1]Sheet1!D215-2</f>
        <v>1</v>
      </c>
    </row>
    <row r="216" spans="1:4" x14ac:dyDescent="0.3">
      <c r="A216">
        <f>[1]Sheet1!A216-5</f>
        <v>44</v>
      </c>
      <c r="B216">
        <f>[2]Sheet1!B216-2</f>
        <v>21</v>
      </c>
      <c r="C216">
        <f>[1]Sheet1!C216-10</f>
        <v>181</v>
      </c>
      <c r="D216">
        <f>[1]Sheet1!D216-2</f>
        <v>9</v>
      </c>
    </row>
    <row r="217" spans="1:4" x14ac:dyDescent="0.3">
      <c r="A217">
        <f>[1]Sheet1!A217-5</f>
        <v>152</v>
      </c>
      <c r="B217">
        <f>[2]Sheet1!B217-2</f>
        <v>53</v>
      </c>
      <c r="C217">
        <f>[1]Sheet1!C217-10</f>
        <v>221</v>
      </c>
      <c r="D217">
        <f>[1]Sheet1!D217-2</f>
        <v>265</v>
      </c>
    </row>
    <row r="218" spans="1:4" x14ac:dyDescent="0.3">
      <c r="A218">
        <f>[1]Sheet1!A218-5</f>
        <v>248</v>
      </c>
      <c r="B218">
        <f>[2]Sheet1!B218-2</f>
        <v>69</v>
      </c>
      <c r="C218">
        <f>[1]Sheet1!C218-10</f>
        <v>485</v>
      </c>
      <c r="D218">
        <f>[1]Sheet1!D218-2</f>
        <v>149</v>
      </c>
    </row>
    <row r="219" spans="1:4" x14ac:dyDescent="0.3">
      <c r="A219">
        <f>[1]Sheet1!A219-5</f>
        <v>320</v>
      </c>
      <c r="B219">
        <f>[2]Sheet1!B219-2</f>
        <v>73</v>
      </c>
      <c r="C219">
        <f>[1]Sheet1!C219-10</f>
        <v>521</v>
      </c>
      <c r="D219">
        <f>[1]Sheet1!D219-2</f>
        <v>197</v>
      </c>
    </row>
    <row r="220" spans="1:4" x14ac:dyDescent="0.3">
      <c r="A220">
        <f>[1]Sheet1!A220-5</f>
        <v>80</v>
      </c>
      <c r="B220">
        <f>[2]Sheet1!B220-2</f>
        <v>33</v>
      </c>
      <c r="C220">
        <f>[1]Sheet1!C220-10</f>
        <v>221</v>
      </c>
      <c r="D220">
        <f>[1]Sheet1!D220-2</f>
        <v>17</v>
      </c>
    </row>
    <row r="221" spans="1:4" x14ac:dyDescent="0.3">
      <c r="A221">
        <f>[1]Sheet1!A221-5</f>
        <v>28</v>
      </c>
      <c r="B221">
        <f>[2]Sheet1!B221-2</f>
        <v>5</v>
      </c>
      <c r="C221">
        <f>[1]Sheet1!C221-10</f>
        <v>105</v>
      </c>
      <c r="D221">
        <f>[1]Sheet1!D221-2</f>
        <v>1</v>
      </c>
    </row>
    <row r="222" spans="1:4" x14ac:dyDescent="0.3">
      <c r="A222">
        <f>[1]Sheet1!A222-5</f>
        <v>280</v>
      </c>
      <c r="B222">
        <f>[2]Sheet1!B222-2</f>
        <v>77</v>
      </c>
      <c r="C222">
        <f>[1]Sheet1!C222-10</f>
        <v>593</v>
      </c>
      <c r="D222">
        <f>[1]Sheet1!D222-2</f>
        <v>217</v>
      </c>
    </row>
    <row r="223" spans="1:4" x14ac:dyDescent="0.3">
      <c r="A223">
        <f>[1]Sheet1!A223-5</f>
        <v>44</v>
      </c>
      <c r="B223">
        <f>[2]Sheet1!B223-2</f>
        <v>21</v>
      </c>
      <c r="C223">
        <f>[1]Sheet1!C223-10</f>
        <v>145</v>
      </c>
      <c r="D223">
        <f>[1]Sheet1!D223-2</f>
        <v>5</v>
      </c>
    </row>
    <row r="224" spans="1:4" x14ac:dyDescent="0.3">
      <c r="A224">
        <f>[1]Sheet1!A224-5</f>
        <v>136</v>
      </c>
      <c r="B224">
        <f>[2]Sheet1!B224-2</f>
        <v>53</v>
      </c>
      <c r="C224">
        <f>[1]Sheet1!C224-10</f>
        <v>229</v>
      </c>
      <c r="D224">
        <f>[1]Sheet1!D224-2</f>
        <v>285</v>
      </c>
    </row>
    <row r="225" spans="1:4" x14ac:dyDescent="0.3">
      <c r="A225">
        <f>[1]Sheet1!A225-5</f>
        <v>48</v>
      </c>
      <c r="B225">
        <f>[2]Sheet1!B225-2</f>
        <v>21</v>
      </c>
      <c r="C225">
        <f>[1]Sheet1!C225-10</f>
        <v>189</v>
      </c>
      <c r="D225">
        <f>[1]Sheet1!D225-2</f>
        <v>9</v>
      </c>
    </row>
    <row r="226" spans="1:4" x14ac:dyDescent="0.3">
      <c r="A226">
        <f>[1]Sheet1!A226-5</f>
        <v>36</v>
      </c>
      <c r="B226">
        <f>[2]Sheet1!B226-2</f>
        <v>17</v>
      </c>
      <c r="C226">
        <f>[1]Sheet1!C226-10</f>
        <v>153</v>
      </c>
      <c r="D226">
        <f>[1]Sheet1!D226-2</f>
        <v>9</v>
      </c>
    </row>
    <row r="227" spans="1:4" x14ac:dyDescent="0.3">
      <c r="A227">
        <f>[1]Sheet1!A227-5</f>
        <v>32</v>
      </c>
      <c r="B227">
        <f>[2]Sheet1!B227-2</f>
        <v>9</v>
      </c>
      <c r="C227">
        <f>[1]Sheet1!C227-10</f>
        <v>133</v>
      </c>
      <c r="D227">
        <f>[1]Sheet1!D227-2</f>
        <v>5</v>
      </c>
    </row>
    <row r="228" spans="1:4" x14ac:dyDescent="0.3">
      <c r="A228">
        <f>[1]Sheet1!A228-5</f>
        <v>80</v>
      </c>
      <c r="B228">
        <f>[2]Sheet1!B228-2</f>
        <v>33</v>
      </c>
      <c r="C228">
        <f>[1]Sheet1!C228-10</f>
        <v>261</v>
      </c>
      <c r="D228">
        <f>[1]Sheet1!D228-2</f>
        <v>29</v>
      </c>
    </row>
    <row r="229" spans="1:4" x14ac:dyDescent="0.3">
      <c r="A229">
        <f>[1]Sheet1!A229-5</f>
        <v>280</v>
      </c>
      <c r="B229">
        <f>[2]Sheet1!B229-2</f>
        <v>73</v>
      </c>
      <c r="C229">
        <f>[1]Sheet1!C229-10</f>
        <v>577</v>
      </c>
      <c r="D229">
        <f>[1]Sheet1!D229-2</f>
        <v>177</v>
      </c>
    </row>
    <row r="230" spans="1:4" x14ac:dyDescent="0.3">
      <c r="A230">
        <f>[1]Sheet1!A230-5</f>
        <v>36</v>
      </c>
      <c r="B230">
        <f>[2]Sheet1!B230-2</f>
        <v>17</v>
      </c>
      <c r="C230">
        <f>[1]Sheet1!C230-10</f>
        <v>173</v>
      </c>
      <c r="D230">
        <f>[1]Sheet1!D230-2</f>
        <v>13</v>
      </c>
    </row>
    <row r="231" spans="1:4" x14ac:dyDescent="0.3">
      <c r="A231">
        <f>[1]Sheet1!A231-5</f>
        <v>172</v>
      </c>
      <c r="B231">
        <f>[2]Sheet1!B231-2</f>
        <v>57</v>
      </c>
      <c r="C231">
        <f>[1]Sheet1!C231-10</f>
        <v>209</v>
      </c>
      <c r="D231">
        <f>[1]Sheet1!D231-2</f>
        <v>269</v>
      </c>
    </row>
    <row r="232" spans="1:4" x14ac:dyDescent="0.3">
      <c r="A232">
        <f>[1]Sheet1!A232-5</f>
        <v>224</v>
      </c>
      <c r="B232">
        <f>[2]Sheet1!B232-2</f>
        <v>65</v>
      </c>
      <c r="C232">
        <f>[1]Sheet1!C232-10</f>
        <v>485</v>
      </c>
      <c r="D232">
        <f>[1]Sheet1!D232-2</f>
        <v>157</v>
      </c>
    </row>
    <row r="233" spans="1:4" x14ac:dyDescent="0.3">
      <c r="A233">
        <f>[1]Sheet1!A233-5</f>
        <v>52</v>
      </c>
      <c r="B233">
        <f>[2]Sheet1!B233-2</f>
        <v>21</v>
      </c>
      <c r="C233">
        <f>[1]Sheet1!C233-10</f>
        <v>189</v>
      </c>
      <c r="D233">
        <f>[1]Sheet1!D233-2</f>
        <v>9</v>
      </c>
    </row>
    <row r="234" spans="1:4" x14ac:dyDescent="0.3">
      <c r="A234">
        <f>[1]Sheet1!A234-5</f>
        <v>296</v>
      </c>
      <c r="B234">
        <f>[2]Sheet1!B234-2</f>
        <v>73</v>
      </c>
      <c r="C234">
        <f>[1]Sheet1!C234-10</f>
        <v>537</v>
      </c>
      <c r="D234">
        <f>[1]Sheet1!D234-2</f>
        <v>209</v>
      </c>
    </row>
    <row r="235" spans="1:4" x14ac:dyDescent="0.3">
      <c r="A235">
        <f>[1]Sheet1!A235-5</f>
        <v>368</v>
      </c>
      <c r="B235">
        <f>[2]Sheet1!B235-2</f>
        <v>77</v>
      </c>
      <c r="C235">
        <f>[1]Sheet1!C235-10</f>
        <v>525</v>
      </c>
      <c r="D235">
        <f>[1]Sheet1!D235-2</f>
        <v>173</v>
      </c>
    </row>
    <row r="236" spans="1:4" x14ac:dyDescent="0.3">
      <c r="A236">
        <f>[1]Sheet1!A236-5</f>
        <v>28</v>
      </c>
      <c r="B236">
        <f>[2]Sheet1!B236-2</f>
        <v>9</v>
      </c>
      <c r="C236">
        <f>[1]Sheet1!C236-10</f>
        <v>137</v>
      </c>
      <c r="D236">
        <f>[1]Sheet1!D236-2</f>
        <v>9</v>
      </c>
    </row>
    <row r="237" spans="1:4" x14ac:dyDescent="0.3">
      <c r="A237">
        <f>[1]Sheet1!A237-5</f>
        <v>92</v>
      </c>
      <c r="B237">
        <f>[2]Sheet1!B237-2</f>
        <v>41</v>
      </c>
      <c r="C237">
        <f>[1]Sheet1!C237-10</f>
        <v>229</v>
      </c>
      <c r="D237">
        <f>[1]Sheet1!D237-2</f>
        <v>17</v>
      </c>
    </row>
    <row r="238" spans="1:4" x14ac:dyDescent="0.3">
      <c r="A238">
        <f>[1]Sheet1!A238-5</f>
        <v>172</v>
      </c>
      <c r="B238">
        <f>[2]Sheet1!B238-2</f>
        <v>65</v>
      </c>
      <c r="C238">
        <f>[1]Sheet1!C238-10</f>
        <v>225</v>
      </c>
      <c r="D238">
        <f>[1]Sheet1!D238-2</f>
        <v>173</v>
      </c>
    </row>
    <row r="239" spans="1:4" x14ac:dyDescent="0.3">
      <c r="A239">
        <f>[1]Sheet1!A239-5</f>
        <v>148</v>
      </c>
      <c r="B239">
        <f>[2]Sheet1!B239-2</f>
        <v>53</v>
      </c>
      <c r="C239">
        <f>[1]Sheet1!C239-10</f>
        <v>237</v>
      </c>
      <c r="D239">
        <f>[1]Sheet1!D239-2</f>
        <v>257</v>
      </c>
    </row>
    <row r="240" spans="1:4" x14ac:dyDescent="0.3">
      <c r="A240">
        <f>[1]Sheet1!A240-5</f>
        <v>316</v>
      </c>
      <c r="B240">
        <f>[2]Sheet1!B240-2</f>
        <v>73</v>
      </c>
      <c r="C240">
        <f>[1]Sheet1!C240-10</f>
        <v>541</v>
      </c>
      <c r="D240">
        <f>[1]Sheet1!D240-2</f>
        <v>185</v>
      </c>
    </row>
    <row r="241" spans="1:4" x14ac:dyDescent="0.3">
      <c r="A241">
        <f>[1]Sheet1!A241-5</f>
        <v>24</v>
      </c>
      <c r="B241">
        <f>[2]Sheet1!B241-2</f>
        <v>5</v>
      </c>
      <c r="C241">
        <f>[1]Sheet1!C241-10</f>
        <v>113</v>
      </c>
      <c r="D241">
        <f>[1]Sheet1!D241-2</f>
        <v>5</v>
      </c>
    </row>
    <row r="242" spans="1:4" x14ac:dyDescent="0.3">
      <c r="A242">
        <f>[1]Sheet1!A242-5</f>
        <v>80</v>
      </c>
      <c r="B242">
        <f>[2]Sheet1!B242-2</f>
        <v>33</v>
      </c>
      <c r="C242">
        <f>[1]Sheet1!C242-10</f>
        <v>233</v>
      </c>
      <c r="D242">
        <f>[1]Sheet1!D242-2</f>
        <v>25</v>
      </c>
    </row>
    <row r="243" spans="1:4" x14ac:dyDescent="0.3">
      <c r="A243">
        <f>[1]Sheet1!A243-5</f>
        <v>144</v>
      </c>
      <c r="B243">
        <f>[2]Sheet1!B243-2</f>
        <v>53</v>
      </c>
      <c r="C243">
        <f>[1]Sheet1!C243-10</f>
        <v>229</v>
      </c>
      <c r="D243">
        <f>[1]Sheet1!D243-2</f>
        <v>265</v>
      </c>
    </row>
    <row r="244" spans="1:4" x14ac:dyDescent="0.3">
      <c r="A244">
        <f>[1]Sheet1!A244-5</f>
        <v>28</v>
      </c>
      <c r="B244">
        <f>[2]Sheet1!B244-2</f>
        <v>9</v>
      </c>
      <c r="C244">
        <f>[1]Sheet1!C244-10</f>
        <v>149</v>
      </c>
      <c r="D244">
        <f>[1]Sheet1!D244-2</f>
        <v>5</v>
      </c>
    </row>
    <row r="245" spans="1:4" x14ac:dyDescent="0.3">
      <c r="A245">
        <f>[1]Sheet1!A245-5</f>
        <v>260</v>
      </c>
      <c r="B245">
        <f>[2]Sheet1!B245-2</f>
        <v>65</v>
      </c>
      <c r="C245">
        <f>[1]Sheet1!C245-10</f>
        <v>457</v>
      </c>
      <c r="D245">
        <f>[1]Sheet1!D245-2</f>
        <v>149</v>
      </c>
    </row>
    <row r="246" spans="1:4" x14ac:dyDescent="0.3">
      <c r="A246">
        <f>[1]Sheet1!A246-5</f>
        <v>44</v>
      </c>
      <c r="B246">
        <f>[2]Sheet1!B246-2</f>
        <v>17</v>
      </c>
      <c r="C246">
        <f>[1]Sheet1!C246-10</f>
        <v>209</v>
      </c>
      <c r="D246">
        <f>[1]Sheet1!D246-2</f>
        <v>25</v>
      </c>
    </row>
    <row r="247" spans="1:4" x14ac:dyDescent="0.3">
      <c r="A247">
        <f>[1]Sheet1!A247-5</f>
        <v>28</v>
      </c>
      <c r="B247">
        <f>[2]Sheet1!B247-2</f>
        <v>9</v>
      </c>
      <c r="C247">
        <f>[1]Sheet1!C247-10</f>
        <v>121</v>
      </c>
      <c r="D247">
        <f>[1]Sheet1!D247-2</f>
        <v>5</v>
      </c>
    </row>
    <row r="248" spans="1:4" x14ac:dyDescent="0.3">
      <c r="A248">
        <f>[1]Sheet1!A248-5</f>
        <v>448</v>
      </c>
      <c r="B248">
        <f>[2]Sheet1!B248-2</f>
        <v>85</v>
      </c>
      <c r="C248">
        <f>[1]Sheet1!C248-10</f>
        <v>733</v>
      </c>
      <c r="D248">
        <f>[1]Sheet1!D248-2</f>
        <v>113</v>
      </c>
    </row>
    <row r="249" spans="1:4" x14ac:dyDescent="0.3">
      <c r="A249">
        <f>[1]Sheet1!A249-5</f>
        <v>124</v>
      </c>
      <c r="B249">
        <f>[2]Sheet1!B249-2</f>
        <v>49</v>
      </c>
      <c r="C249">
        <f>[1]Sheet1!C249-10</f>
        <v>189</v>
      </c>
      <c r="D249">
        <f>[1]Sheet1!D249-2</f>
        <v>21</v>
      </c>
    </row>
    <row r="250" spans="1:4" x14ac:dyDescent="0.3">
      <c r="A250">
        <f>[1]Sheet1!A250-5</f>
        <v>28</v>
      </c>
      <c r="B250">
        <f>[2]Sheet1!B250-2</f>
        <v>5</v>
      </c>
      <c r="C250">
        <f>[1]Sheet1!C250-10</f>
        <v>149</v>
      </c>
      <c r="D250">
        <f>[1]Sheet1!D250-2</f>
        <v>9</v>
      </c>
    </row>
    <row r="251" spans="1:4" x14ac:dyDescent="0.3">
      <c r="A251">
        <f>[1]Sheet1!A251-5</f>
        <v>392</v>
      </c>
      <c r="B251">
        <f>[2]Sheet1!B251-2</f>
        <v>85</v>
      </c>
      <c r="C251">
        <f>[1]Sheet1!C251-10</f>
        <v>557</v>
      </c>
      <c r="D251">
        <f>[1]Sheet1!D251-2</f>
        <v>209</v>
      </c>
    </row>
    <row r="252" spans="1:4" x14ac:dyDescent="0.3">
      <c r="A252">
        <f>[1]Sheet1!A252-5</f>
        <v>24</v>
      </c>
      <c r="B252">
        <f>[2]Sheet1!B252-2</f>
        <v>5</v>
      </c>
      <c r="C252">
        <f>[1]Sheet1!C252-10</f>
        <v>85</v>
      </c>
      <c r="D252">
        <f>[1]Sheet1!D252-2</f>
        <v>5</v>
      </c>
    </row>
    <row r="253" spans="1:4" x14ac:dyDescent="0.3">
      <c r="A253">
        <f>[1]Sheet1!A253-5</f>
        <v>64</v>
      </c>
      <c r="B253">
        <f>[2]Sheet1!B253-2</f>
        <v>37</v>
      </c>
      <c r="C253">
        <f>[1]Sheet1!C253-10</f>
        <v>205</v>
      </c>
      <c r="D253">
        <f>[1]Sheet1!D253-2</f>
        <v>21</v>
      </c>
    </row>
    <row r="254" spans="1:4" x14ac:dyDescent="0.3">
      <c r="A254">
        <f>[1]Sheet1!A254-5</f>
        <v>28</v>
      </c>
      <c r="B254">
        <f>[2]Sheet1!B254-2</f>
        <v>9</v>
      </c>
      <c r="C254">
        <f>[1]Sheet1!C254-10</f>
        <v>117</v>
      </c>
      <c r="D254">
        <f>[1]Sheet1!D254-2</f>
        <v>9</v>
      </c>
    </row>
    <row r="255" spans="1:4" x14ac:dyDescent="0.3">
      <c r="A255">
        <f>[1]Sheet1!A255-5</f>
        <v>332</v>
      </c>
      <c r="B255">
        <f>[2]Sheet1!B255-2</f>
        <v>73</v>
      </c>
      <c r="C255">
        <f>[1]Sheet1!C255-10</f>
        <v>553</v>
      </c>
      <c r="D255">
        <f>[1]Sheet1!D255-2</f>
        <v>177</v>
      </c>
    </row>
    <row r="256" spans="1:4" x14ac:dyDescent="0.3">
      <c r="A256">
        <f>[1]Sheet1!A256-5</f>
        <v>48</v>
      </c>
      <c r="B256">
        <f>[2]Sheet1!B256-2</f>
        <v>21</v>
      </c>
      <c r="C256">
        <f>[1]Sheet1!C256-10</f>
        <v>157</v>
      </c>
      <c r="D256">
        <f>[1]Sheet1!D256-2</f>
        <v>9</v>
      </c>
    </row>
    <row r="257" spans="1:4" x14ac:dyDescent="0.3">
      <c r="A257">
        <f>[1]Sheet1!A257-5</f>
        <v>352</v>
      </c>
      <c r="B257">
        <f>[2]Sheet1!B257-2</f>
        <v>73</v>
      </c>
      <c r="C257">
        <f>[1]Sheet1!C257-10</f>
        <v>501</v>
      </c>
      <c r="D257">
        <f>[1]Sheet1!D257-2</f>
        <v>153</v>
      </c>
    </row>
    <row r="258" spans="1:4" x14ac:dyDescent="0.3">
      <c r="A258">
        <f>[1]Sheet1!A258-5</f>
        <v>296</v>
      </c>
      <c r="B258">
        <f>[2]Sheet1!B258-2</f>
        <v>73</v>
      </c>
      <c r="C258">
        <f>[1]Sheet1!C258-10</f>
        <v>549</v>
      </c>
      <c r="D258">
        <f>[1]Sheet1!D258-2</f>
        <v>173</v>
      </c>
    </row>
    <row r="259" spans="1:4" x14ac:dyDescent="0.3">
      <c r="A259">
        <f>[1]Sheet1!A259-5</f>
        <v>320</v>
      </c>
      <c r="B259">
        <f>[2]Sheet1!B259-2</f>
        <v>73</v>
      </c>
      <c r="C259">
        <f>[1]Sheet1!C259-10</f>
        <v>485</v>
      </c>
      <c r="D259">
        <f>[1]Sheet1!D259-2</f>
        <v>177</v>
      </c>
    </row>
    <row r="260" spans="1:4" x14ac:dyDescent="0.3">
      <c r="A260">
        <f>[1]Sheet1!A260-5</f>
        <v>32</v>
      </c>
      <c r="B260">
        <f>[2]Sheet1!B260-2</f>
        <v>13</v>
      </c>
      <c r="C260">
        <f>[1]Sheet1!C260-10</f>
        <v>133</v>
      </c>
      <c r="D260">
        <f>[1]Sheet1!D260-2</f>
        <v>13</v>
      </c>
    </row>
    <row r="261" spans="1:4" x14ac:dyDescent="0.3">
      <c r="A261">
        <f>[1]Sheet1!A261-5</f>
        <v>188</v>
      </c>
      <c r="B261">
        <f>[2]Sheet1!B261-2</f>
        <v>57</v>
      </c>
      <c r="C261">
        <f>[1]Sheet1!C261-10</f>
        <v>245</v>
      </c>
      <c r="D261">
        <f>[1]Sheet1!D261-2</f>
        <v>241</v>
      </c>
    </row>
    <row r="262" spans="1:4" x14ac:dyDescent="0.3">
      <c r="A262">
        <f>[1]Sheet1!A262-5</f>
        <v>248</v>
      </c>
      <c r="B262">
        <f>[2]Sheet1!B262-2</f>
        <v>65</v>
      </c>
      <c r="C262">
        <f>[1]Sheet1!C262-10</f>
        <v>477</v>
      </c>
      <c r="D262">
        <f>[1]Sheet1!D262-2</f>
        <v>145</v>
      </c>
    </row>
    <row r="263" spans="1:4" x14ac:dyDescent="0.3">
      <c r="A263">
        <f>[1]Sheet1!A263-5</f>
        <v>260</v>
      </c>
      <c r="B263">
        <f>[2]Sheet1!B263-2</f>
        <v>69</v>
      </c>
      <c r="C263">
        <f>[1]Sheet1!C263-10</f>
        <v>513</v>
      </c>
      <c r="D263">
        <f>[1]Sheet1!D263-2</f>
        <v>217</v>
      </c>
    </row>
    <row r="264" spans="1:4" x14ac:dyDescent="0.3">
      <c r="A264">
        <f>[1]Sheet1!A264-5</f>
        <v>160</v>
      </c>
      <c r="B264">
        <f>[2]Sheet1!B264-2</f>
        <v>53</v>
      </c>
      <c r="C264">
        <f>[1]Sheet1!C264-10</f>
        <v>261</v>
      </c>
      <c r="D264">
        <f>[1]Sheet1!D264-2</f>
        <v>285</v>
      </c>
    </row>
    <row r="265" spans="1:4" x14ac:dyDescent="0.3">
      <c r="A265">
        <f>[1]Sheet1!A265-5</f>
        <v>32</v>
      </c>
      <c r="B265">
        <f>[2]Sheet1!B265-2</f>
        <v>9</v>
      </c>
      <c r="C265">
        <f>[1]Sheet1!C265-10</f>
        <v>77</v>
      </c>
      <c r="D265">
        <f>[1]Sheet1!D265-2</f>
        <v>1</v>
      </c>
    </row>
    <row r="266" spans="1:4" x14ac:dyDescent="0.3">
      <c r="A266">
        <f>[1]Sheet1!A266-5</f>
        <v>32</v>
      </c>
      <c r="B266">
        <f>[2]Sheet1!B266-2</f>
        <v>9</v>
      </c>
      <c r="C266">
        <f>[1]Sheet1!C266-10</f>
        <v>137</v>
      </c>
      <c r="D266">
        <f>[1]Sheet1!D266-2</f>
        <v>9</v>
      </c>
    </row>
    <row r="267" spans="1:4" x14ac:dyDescent="0.3">
      <c r="A267">
        <f>[1]Sheet1!A267-5</f>
        <v>256</v>
      </c>
      <c r="B267">
        <f>[2]Sheet1!B267-2</f>
        <v>73</v>
      </c>
      <c r="C267">
        <f>[1]Sheet1!C267-10</f>
        <v>489</v>
      </c>
      <c r="D267">
        <f>[1]Sheet1!D267-2</f>
        <v>157</v>
      </c>
    </row>
    <row r="268" spans="1:4" x14ac:dyDescent="0.3">
      <c r="A268">
        <f>[1]Sheet1!A268-5</f>
        <v>220</v>
      </c>
      <c r="B268">
        <f>[2]Sheet1!B268-2</f>
        <v>65</v>
      </c>
      <c r="C268">
        <f>[1]Sheet1!C268-10</f>
        <v>413</v>
      </c>
      <c r="D268">
        <f>[1]Sheet1!D268-2</f>
        <v>321</v>
      </c>
    </row>
    <row r="269" spans="1:4" x14ac:dyDescent="0.3">
      <c r="A269">
        <f>[1]Sheet1!A269-5</f>
        <v>248</v>
      </c>
      <c r="B269">
        <f>[2]Sheet1!B269-2</f>
        <v>65</v>
      </c>
      <c r="C269">
        <f>[1]Sheet1!C269-10</f>
        <v>473</v>
      </c>
      <c r="D269">
        <f>[1]Sheet1!D269-2</f>
        <v>157</v>
      </c>
    </row>
    <row r="270" spans="1:4" x14ac:dyDescent="0.3">
      <c r="A270">
        <f>[1]Sheet1!A270-5</f>
        <v>328</v>
      </c>
      <c r="B270">
        <f>[2]Sheet1!B270-2</f>
        <v>73</v>
      </c>
      <c r="C270">
        <f>[1]Sheet1!C270-10</f>
        <v>541</v>
      </c>
      <c r="D270">
        <f>[1]Sheet1!D270-2</f>
        <v>173</v>
      </c>
    </row>
    <row r="271" spans="1:4" x14ac:dyDescent="0.3">
      <c r="A271">
        <f>[1]Sheet1!A271-5</f>
        <v>28</v>
      </c>
      <c r="B271">
        <f>[2]Sheet1!B271-2</f>
        <v>5</v>
      </c>
      <c r="C271">
        <f>[1]Sheet1!C271-10</f>
        <v>137</v>
      </c>
      <c r="D271">
        <f>[1]Sheet1!D271-2</f>
        <v>5</v>
      </c>
    </row>
    <row r="272" spans="1:4" x14ac:dyDescent="0.3">
      <c r="A272">
        <f>[1]Sheet1!A272-5</f>
        <v>36</v>
      </c>
      <c r="B272">
        <f>[2]Sheet1!B272-2</f>
        <v>17</v>
      </c>
      <c r="C272">
        <f>[1]Sheet1!C272-10</f>
        <v>149</v>
      </c>
      <c r="D272">
        <f>[1]Sheet1!D272-2</f>
        <v>5</v>
      </c>
    </row>
    <row r="273" spans="1:4" x14ac:dyDescent="0.3">
      <c r="A273">
        <f>[1]Sheet1!A273-5</f>
        <v>68</v>
      </c>
      <c r="B273">
        <f>[2]Sheet1!B273-2</f>
        <v>29</v>
      </c>
      <c r="C273">
        <f>[1]Sheet1!C273-10</f>
        <v>169</v>
      </c>
      <c r="D273">
        <f>[1]Sheet1!D273-2</f>
        <v>13</v>
      </c>
    </row>
    <row r="274" spans="1:4" x14ac:dyDescent="0.3">
      <c r="A274">
        <f>[1]Sheet1!A274-5</f>
        <v>328</v>
      </c>
      <c r="B274">
        <f>[2]Sheet1!B274-2</f>
        <v>69</v>
      </c>
      <c r="C274">
        <f>[1]Sheet1!C274-10</f>
        <v>501</v>
      </c>
      <c r="D274">
        <f>[1]Sheet1!D274-2</f>
        <v>173</v>
      </c>
    </row>
    <row r="275" spans="1:4" x14ac:dyDescent="0.3">
      <c r="A275">
        <f>[1]Sheet1!A275-5</f>
        <v>28</v>
      </c>
      <c r="B275">
        <f>[2]Sheet1!B275-2</f>
        <v>9</v>
      </c>
      <c r="C275">
        <f>[1]Sheet1!C275-10</f>
        <v>121</v>
      </c>
      <c r="D275">
        <f>[1]Sheet1!D275-2</f>
        <v>17</v>
      </c>
    </row>
    <row r="276" spans="1:4" x14ac:dyDescent="0.3">
      <c r="A276">
        <f>[1]Sheet1!A276-5</f>
        <v>24</v>
      </c>
      <c r="B276">
        <f>[2]Sheet1!B276-2</f>
        <v>5</v>
      </c>
      <c r="C276">
        <f>[1]Sheet1!C276-10</f>
        <v>117</v>
      </c>
      <c r="D276">
        <f>[1]Sheet1!D276-2</f>
        <v>1</v>
      </c>
    </row>
    <row r="277" spans="1:4" x14ac:dyDescent="0.3">
      <c r="A277">
        <f>[1]Sheet1!A277-5</f>
        <v>24</v>
      </c>
      <c r="B277">
        <f>[2]Sheet1!B277-2</f>
        <v>1</v>
      </c>
      <c r="C277">
        <f>[1]Sheet1!C277-10</f>
        <v>137</v>
      </c>
      <c r="D277">
        <f>[1]Sheet1!D277-2</f>
        <v>9</v>
      </c>
    </row>
    <row r="278" spans="1:4" x14ac:dyDescent="0.3">
      <c r="A278">
        <f>[1]Sheet1!A278-5</f>
        <v>24</v>
      </c>
      <c r="B278">
        <f>[2]Sheet1!B278-2</f>
        <v>1</v>
      </c>
      <c r="C278">
        <f>[1]Sheet1!C278-10</f>
        <v>157</v>
      </c>
      <c r="D278">
        <f>[1]Sheet1!D278-2</f>
        <v>5</v>
      </c>
    </row>
    <row r="279" spans="1:4" x14ac:dyDescent="0.3">
      <c r="A279">
        <f>[1]Sheet1!A279-5</f>
        <v>32</v>
      </c>
      <c r="B279">
        <f>[2]Sheet1!B279-2</f>
        <v>13</v>
      </c>
      <c r="C279">
        <f>[1]Sheet1!C279-10</f>
        <v>165</v>
      </c>
      <c r="D279">
        <f>[1]Sheet1!D279-2</f>
        <v>13</v>
      </c>
    </row>
    <row r="280" spans="1:4" x14ac:dyDescent="0.3">
      <c r="A280">
        <f>[1]Sheet1!A280-5</f>
        <v>32</v>
      </c>
      <c r="B280">
        <f>[2]Sheet1!B280-2</f>
        <v>13</v>
      </c>
      <c r="C280">
        <f>[1]Sheet1!C280-10</f>
        <v>117</v>
      </c>
      <c r="D280">
        <f>[1]Sheet1!D280-2</f>
        <v>9</v>
      </c>
    </row>
    <row r="281" spans="1:4" x14ac:dyDescent="0.3">
      <c r="A281">
        <f>[1]Sheet1!A281-5</f>
        <v>32</v>
      </c>
      <c r="B281">
        <f>[2]Sheet1!B281-2</f>
        <v>13</v>
      </c>
      <c r="C281">
        <f>[1]Sheet1!C281-10</f>
        <v>153</v>
      </c>
      <c r="D281">
        <f>[1]Sheet1!D281-2</f>
        <v>9</v>
      </c>
    </row>
    <row r="282" spans="1:4" x14ac:dyDescent="0.3">
      <c r="A282">
        <f>[1]Sheet1!A282-5</f>
        <v>24</v>
      </c>
      <c r="B282">
        <f>[2]Sheet1!B282-2</f>
        <v>1</v>
      </c>
      <c r="C282">
        <f>[1]Sheet1!C282-10</f>
        <v>109</v>
      </c>
      <c r="D282">
        <f>[1]Sheet1!D282-2</f>
        <v>5</v>
      </c>
    </row>
    <row r="283" spans="1:4" x14ac:dyDescent="0.3">
      <c r="A283">
        <f>[1]Sheet1!A283-5</f>
        <v>236</v>
      </c>
      <c r="B283">
        <f>[2]Sheet1!B283-2</f>
        <v>65</v>
      </c>
      <c r="C283">
        <f>[1]Sheet1!C283-10</f>
        <v>525</v>
      </c>
      <c r="D283">
        <f>[1]Sheet1!D283-2</f>
        <v>149</v>
      </c>
    </row>
    <row r="284" spans="1:4" x14ac:dyDescent="0.3">
      <c r="A284">
        <f>[1]Sheet1!A284-5</f>
        <v>212</v>
      </c>
      <c r="B284">
        <f>[2]Sheet1!B284-2</f>
        <v>69</v>
      </c>
      <c r="C284">
        <f>[1]Sheet1!C284-10</f>
        <v>465</v>
      </c>
      <c r="D284">
        <f>[1]Sheet1!D284-2</f>
        <v>125</v>
      </c>
    </row>
    <row r="285" spans="1:4" x14ac:dyDescent="0.3">
      <c r="A285">
        <f>[1]Sheet1!A285-5</f>
        <v>256</v>
      </c>
      <c r="B285">
        <f>[2]Sheet1!B285-2</f>
        <v>69</v>
      </c>
      <c r="C285">
        <f>[1]Sheet1!C285-10</f>
        <v>485</v>
      </c>
      <c r="D285">
        <f>[1]Sheet1!D285-2</f>
        <v>165</v>
      </c>
    </row>
    <row r="286" spans="1:4" x14ac:dyDescent="0.3">
      <c r="A286">
        <f>[1]Sheet1!A286-5</f>
        <v>56</v>
      </c>
      <c r="B286">
        <f>[2]Sheet1!B286-2</f>
        <v>25</v>
      </c>
      <c r="C286">
        <f>[1]Sheet1!C286-10</f>
        <v>193</v>
      </c>
      <c r="D286">
        <f>[1]Sheet1!D286-2</f>
        <v>21</v>
      </c>
    </row>
    <row r="287" spans="1:4" x14ac:dyDescent="0.3">
      <c r="A287">
        <f>[1]Sheet1!A287-5</f>
        <v>48</v>
      </c>
      <c r="B287">
        <f>[2]Sheet1!B287-2</f>
        <v>25</v>
      </c>
      <c r="C287">
        <f>[1]Sheet1!C287-10</f>
        <v>197</v>
      </c>
      <c r="D287">
        <f>[1]Sheet1!D287-2</f>
        <v>17</v>
      </c>
    </row>
    <row r="288" spans="1:4" x14ac:dyDescent="0.3">
      <c r="A288">
        <f>[1]Sheet1!A288-5</f>
        <v>64</v>
      </c>
      <c r="B288">
        <f>[2]Sheet1!B288-2</f>
        <v>33</v>
      </c>
      <c r="C288">
        <f>[1]Sheet1!C288-10</f>
        <v>217</v>
      </c>
      <c r="D288">
        <f>[1]Sheet1!D288-2</f>
        <v>13</v>
      </c>
    </row>
    <row r="289" spans="1:4" x14ac:dyDescent="0.3">
      <c r="A289">
        <f>[1]Sheet1!A289-5</f>
        <v>32</v>
      </c>
      <c r="B289">
        <f>[2]Sheet1!B289-2</f>
        <v>13</v>
      </c>
      <c r="C289">
        <f>[1]Sheet1!C289-10</f>
        <v>149</v>
      </c>
      <c r="D289">
        <f>[1]Sheet1!D289-2</f>
        <v>5</v>
      </c>
    </row>
    <row r="290" spans="1:4" x14ac:dyDescent="0.3">
      <c r="A290">
        <f>[1]Sheet1!A290-5</f>
        <v>300</v>
      </c>
      <c r="B290">
        <f>[2]Sheet1!B290-2</f>
        <v>69</v>
      </c>
      <c r="C290">
        <f>[1]Sheet1!C290-10</f>
        <v>469</v>
      </c>
      <c r="D290">
        <f>[1]Sheet1!D290-2</f>
        <v>173</v>
      </c>
    </row>
    <row r="291" spans="1:4" x14ac:dyDescent="0.3">
      <c r="A291">
        <f>[1]Sheet1!A291-5</f>
        <v>280</v>
      </c>
      <c r="B291">
        <f>[2]Sheet1!B291-2</f>
        <v>69</v>
      </c>
      <c r="C291">
        <f>[1]Sheet1!C291-10</f>
        <v>493</v>
      </c>
      <c r="D291">
        <f>[1]Sheet1!D291-2</f>
        <v>157</v>
      </c>
    </row>
    <row r="292" spans="1:4" x14ac:dyDescent="0.3">
      <c r="A292">
        <f>[1]Sheet1!A292-5</f>
        <v>304</v>
      </c>
      <c r="B292">
        <f>[2]Sheet1!B292-2</f>
        <v>77</v>
      </c>
      <c r="C292">
        <f>[1]Sheet1!C292-10</f>
        <v>569</v>
      </c>
      <c r="D292">
        <f>[1]Sheet1!D292-2</f>
        <v>181</v>
      </c>
    </row>
    <row r="293" spans="1:4" x14ac:dyDescent="0.3">
      <c r="A293">
        <f>[1]Sheet1!A293-5</f>
        <v>24</v>
      </c>
      <c r="B293">
        <f>[2]Sheet1!B293-2</f>
        <v>5</v>
      </c>
      <c r="C293">
        <f>[1]Sheet1!C293-10</f>
        <v>165</v>
      </c>
      <c r="D293">
        <f>[1]Sheet1!D293-2</f>
        <v>13</v>
      </c>
    </row>
    <row r="294" spans="1:4" x14ac:dyDescent="0.3">
      <c r="A294">
        <f>[1]Sheet1!A294-5</f>
        <v>260</v>
      </c>
      <c r="B294">
        <f>[2]Sheet1!B294-2</f>
        <v>73</v>
      </c>
      <c r="C294">
        <f>[1]Sheet1!C294-10</f>
        <v>513</v>
      </c>
      <c r="D294">
        <f>[1]Sheet1!D294-2</f>
        <v>169</v>
      </c>
    </row>
    <row r="295" spans="1:4" x14ac:dyDescent="0.3">
      <c r="A295">
        <f>[1]Sheet1!A295-5</f>
        <v>60</v>
      </c>
      <c r="B295">
        <f>[2]Sheet1!B295-2</f>
        <v>29</v>
      </c>
      <c r="C295">
        <f>[1]Sheet1!C295-10</f>
        <v>149</v>
      </c>
      <c r="D295">
        <f>[1]Sheet1!D295-2</f>
        <v>9</v>
      </c>
    </row>
    <row r="296" spans="1:4" x14ac:dyDescent="0.3">
      <c r="A296">
        <f>[1]Sheet1!A296-5</f>
        <v>28</v>
      </c>
      <c r="B296">
        <f>[2]Sheet1!B296-2</f>
        <v>5</v>
      </c>
      <c r="C296">
        <f>[1]Sheet1!C296-10</f>
        <v>177</v>
      </c>
      <c r="D296">
        <f>[1]Sheet1!D296-2</f>
        <v>13</v>
      </c>
    </row>
    <row r="297" spans="1:4" x14ac:dyDescent="0.3">
      <c r="A297">
        <f>[1]Sheet1!A297-5</f>
        <v>356</v>
      </c>
      <c r="B297">
        <f>[2]Sheet1!B297-2</f>
        <v>85</v>
      </c>
      <c r="C297">
        <f>[1]Sheet1!C297-10</f>
        <v>541</v>
      </c>
      <c r="D297">
        <f>[1]Sheet1!D297-2</f>
        <v>169</v>
      </c>
    </row>
    <row r="298" spans="1:4" x14ac:dyDescent="0.3">
      <c r="A298">
        <f>[1]Sheet1!A298-5</f>
        <v>32</v>
      </c>
      <c r="B298">
        <f>[2]Sheet1!B298-2</f>
        <v>13</v>
      </c>
      <c r="C298">
        <f>[1]Sheet1!C298-10</f>
        <v>121</v>
      </c>
      <c r="D298">
        <f>[1]Sheet1!D298-2</f>
        <v>13</v>
      </c>
    </row>
    <row r="299" spans="1:4" x14ac:dyDescent="0.3">
      <c r="A299">
        <f>[1]Sheet1!A299-5</f>
        <v>192</v>
      </c>
      <c r="B299">
        <f>[2]Sheet1!B299-2</f>
        <v>57</v>
      </c>
      <c r="C299">
        <f>[1]Sheet1!C299-10</f>
        <v>289</v>
      </c>
      <c r="D299">
        <f>[1]Sheet1!D299-2</f>
        <v>277</v>
      </c>
    </row>
    <row r="300" spans="1:4" x14ac:dyDescent="0.3">
      <c r="A300">
        <f>[1]Sheet1!A300-5</f>
        <v>48</v>
      </c>
      <c r="B300">
        <f>[2]Sheet1!B300-2</f>
        <v>25</v>
      </c>
      <c r="C300">
        <f>[1]Sheet1!C300-10</f>
        <v>121</v>
      </c>
      <c r="D300">
        <f>[1]Sheet1!D300-2</f>
        <v>13</v>
      </c>
    </row>
    <row r="301" spans="1:4" x14ac:dyDescent="0.3">
      <c r="A301">
        <f>[1]Sheet1!A301-5</f>
        <v>340</v>
      </c>
      <c r="B301">
        <f>[2]Sheet1!B301-2</f>
        <v>77</v>
      </c>
      <c r="C301">
        <f>[1]Sheet1!C301-10</f>
        <v>561</v>
      </c>
      <c r="D301">
        <f>[1]Sheet1!D301-2</f>
        <v>189</v>
      </c>
    </row>
    <row r="302" spans="1:4" x14ac:dyDescent="0.3">
      <c r="A302">
        <f>[1]Sheet1!A302-5</f>
        <v>108</v>
      </c>
      <c r="B302">
        <f>[2]Sheet1!B302-2</f>
        <v>45</v>
      </c>
      <c r="C302">
        <f>[1]Sheet1!C302-10</f>
        <v>217</v>
      </c>
      <c r="D302">
        <f>[1]Sheet1!D302-2</f>
        <v>45</v>
      </c>
    </row>
    <row r="303" spans="1:4" x14ac:dyDescent="0.3">
      <c r="A303">
        <f>[1]Sheet1!A303-5</f>
        <v>144</v>
      </c>
      <c r="B303">
        <f>[2]Sheet1!B303-2</f>
        <v>53</v>
      </c>
      <c r="C303">
        <f>[1]Sheet1!C303-10</f>
        <v>293</v>
      </c>
      <c r="D303">
        <f>[1]Sheet1!D303-2</f>
        <v>281</v>
      </c>
    </row>
    <row r="304" spans="1:4" x14ac:dyDescent="0.3">
      <c r="A304">
        <f>[1]Sheet1!A304-5</f>
        <v>64</v>
      </c>
      <c r="B304">
        <f>[2]Sheet1!B304-2</f>
        <v>29</v>
      </c>
      <c r="C304">
        <f>[1]Sheet1!C304-10</f>
        <v>233</v>
      </c>
      <c r="D304">
        <f>[1]Sheet1!D304-2</f>
        <v>13</v>
      </c>
    </row>
    <row r="305" spans="1:4" x14ac:dyDescent="0.3">
      <c r="A305">
        <f>[1]Sheet1!A305-5</f>
        <v>260</v>
      </c>
      <c r="B305">
        <f>[2]Sheet1!B305-2</f>
        <v>69</v>
      </c>
      <c r="C305">
        <f>[1]Sheet1!C305-10</f>
        <v>529</v>
      </c>
      <c r="D305">
        <f>[1]Sheet1!D305-2</f>
        <v>193</v>
      </c>
    </row>
    <row r="306" spans="1:4" x14ac:dyDescent="0.3">
      <c r="A306">
        <f>[1]Sheet1!A306-5</f>
        <v>40</v>
      </c>
      <c r="B306">
        <f>[2]Sheet1!B306-2</f>
        <v>17</v>
      </c>
      <c r="C306">
        <f>[1]Sheet1!C306-10</f>
        <v>141</v>
      </c>
      <c r="D306">
        <f>[1]Sheet1!D306-2</f>
        <v>9</v>
      </c>
    </row>
    <row r="307" spans="1:4" x14ac:dyDescent="0.3">
      <c r="A307">
        <f>[1]Sheet1!A307-5</f>
        <v>336</v>
      </c>
      <c r="B307">
        <f>[2]Sheet1!B307-2</f>
        <v>77</v>
      </c>
      <c r="C307">
        <f>[1]Sheet1!C307-10</f>
        <v>541</v>
      </c>
      <c r="D307">
        <f>[1]Sheet1!D307-2</f>
        <v>181</v>
      </c>
    </row>
    <row r="308" spans="1:4" x14ac:dyDescent="0.3">
      <c r="A308">
        <f>[1]Sheet1!A308-5</f>
        <v>100</v>
      </c>
      <c r="B308">
        <f>[2]Sheet1!B308-2</f>
        <v>41</v>
      </c>
      <c r="C308">
        <f>[1]Sheet1!C308-10</f>
        <v>181</v>
      </c>
      <c r="D308">
        <f>[1]Sheet1!D308-2</f>
        <v>13</v>
      </c>
    </row>
    <row r="309" spans="1:4" x14ac:dyDescent="0.3">
      <c r="A309">
        <f>[1]Sheet1!A309-5</f>
        <v>28</v>
      </c>
      <c r="B309">
        <f>[2]Sheet1!B309-2</f>
        <v>9</v>
      </c>
      <c r="C309">
        <f>[1]Sheet1!C309-10</f>
        <v>105</v>
      </c>
      <c r="D309">
        <f>[1]Sheet1!D309-2</f>
        <v>9</v>
      </c>
    </row>
    <row r="310" spans="1:4" x14ac:dyDescent="0.3">
      <c r="A310">
        <f>[1]Sheet1!A310-5</f>
        <v>52</v>
      </c>
      <c r="B310">
        <f>[2]Sheet1!B310-2</f>
        <v>25</v>
      </c>
      <c r="C310">
        <f>[1]Sheet1!C310-10</f>
        <v>169</v>
      </c>
      <c r="D310">
        <f>[1]Sheet1!D310-2</f>
        <v>21</v>
      </c>
    </row>
    <row r="311" spans="1:4" x14ac:dyDescent="0.3">
      <c r="A311">
        <f>[1]Sheet1!A311-5</f>
        <v>36</v>
      </c>
      <c r="B311">
        <f>[2]Sheet1!B311-2</f>
        <v>17</v>
      </c>
      <c r="C311">
        <f>[1]Sheet1!C311-10</f>
        <v>125</v>
      </c>
      <c r="D311">
        <f>[1]Sheet1!D311-2</f>
        <v>9</v>
      </c>
    </row>
    <row r="312" spans="1:4" x14ac:dyDescent="0.3">
      <c r="A312">
        <f>[1]Sheet1!A312-5</f>
        <v>360</v>
      </c>
      <c r="B312">
        <f>[2]Sheet1!B312-2</f>
        <v>69</v>
      </c>
      <c r="C312">
        <f>[1]Sheet1!C312-10</f>
        <v>389</v>
      </c>
      <c r="D312">
        <f>[1]Sheet1!D312-2</f>
        <v>161</v>
      </c>
    </row>
    <row r="313" spans="1:4" x14ac:dyDescent="0.3">
      <c r="A313">
        <f>[1]Sheet1!A313-5</f>
        <v>100</v>
      </c>
      <c r="B313">
        <f>[2]Sheet1!B313-2</f>
        <v>41</v>
      </c>
      <c r="C313">
        <f>[1]Sheet1!C313-10</f>
        <v>241</v>
      </c>
      <c r="D313">
        <f>[1]Sheet1!D313-2</f>
        <v>13</v>
      </c>
    </row>
    <row r="314" spans="1:4" x14ac:dyDescent="0.3">
      <c r="A314">
        <f>[1]Sheet1!A314-5</f>
        <v>72</v>
      </c>
      <c r="B314">
        <f>[2]Sheet1!B314-2</f>
        <v>33</v>
      </c>
      <c r="C314">
        <f>[1]Sheet1!C314-10</f>
        <v>177</v>
      </c>
      <c r="D314">
        <f>[1]Sheet1!D314-2</f>
        <v>21</v>
      </c>
    </row>
    <row r="315" spans="1:4" x14ac:dyDescent="0.3">
      <c r="A315">
        <f>[1]Sheet1!A315-5</f>
        <v>224</v>
      </c>
      <c r="B315">
        <f>[2]Sheet1!B315-2</f>
        <v>61</v>
      </c>
      <c r="C315">
        <f>[1]Sheet1!C315-10</f>
        <v>437</v>
      </c>
      <c r="D315">
        <f>[1]Sheet1!D315-2</f>
        <v>269</v>
      </c>
    </row>
    <row r="316" spans="1:4" x14ac:dyDescent="0.3">
      <c r="A316">
        <f>[1]Sheet1!A316-5</f>
        <v>284</v>
      </c>
      <c r="B316">
        <f>[2]Sheet1!B316-2</f>
        <v>65</v>
      </c>
      <c r="C316">
        <f>[1]Sheet1!C316-10</f>
        <v>453</v>
      </c>
      <c r="D316">
        <f>[1]Sheet1!D316-2</f>
        <v>137</v>
      </c>
    </row>
    <row r="317" spans="1:4" x14ac:dyDescent="0.3">
      <c r="A317">
        <f>[1]Sheet1!A317-5</f>
        <v>40</v>
      </c>
      <c r="B317">
        <f>[2]Sheet1!B317-2</f>
        <v>17</v>
      </c>
      <c r="C317">
        <f>[1]Sheet1!C317-10</f>
        <v>229</v>
      </c>
      <c r="D317">
        <f>[1]Sheet1!D317-2</f>
        <v>9</v>
      </c>
    </row>
    <row r="318" spans="1:4" x14ac:dyDescent="0.3">
      <c r="A318">
        <f>[1]Sheet1!A318-5</f>
        <v>44</v>
      </c>
      <c r="B318">
        <f>[2]Sheet1!B318-2</f>
        <v>17</v>
      </c>
      <c r="C318">
        <f>[1]Sheet1!C318-10</f>
        <v>157</v>
      </c>
      <c r="D318">
        <f>[1]Sheet1!D318-2</f>
        <v>17</v>
      </c>
    </row>
    <row r="319" spans="1:4" x14ac:dyDescent="0.3">
      <c r="A319">
        <f>[1]Sheet1!A319-5</f>
        <v>64</v>
      </c>
      <c r="B319">
        <f>[2]Sheet1!B319-2</f>
        <v>29</v>
      </c>
      <c r="C319">
        <f>[1]Sheet1!C319-10</f>
        <v>181</v>
      </c>
      <c r="D319">
        <f>[1]Sheet1!D319-2</f>
        <v>5</v>
      </c>
    </row>
    <row r="320" spans="1:4" x14ac:dyDescent="0.3">
      <c r="A320">
        <f>[1]Sheet1!A320-5</f>
        <v>180</v>
      </c>
      <c r="B320">
        <f>[2]Sheet1!B320-2</f>
        <v>57</v>
      </c>
      <c r="C320">
        <f>[1]Sheet1!C320-10</f>
        <v>193</v>
      </c>
      <c r="D320">
        <f>[1]Sheet1!D320-2</f>
        <v>237</v>
      </c>
    </row>
    <row r="321" spans="1:4" x14ac:dyDescent="0.3">
      <c r="A321">
        <f>[1]Sheet1!A321-5</f>
        <v>232</v>
      </c>
      <c r="B321">
        <f>[2]Sheet1!B321-2</f>
        <v>65</v>
      </c>
      <c r="C321">
        <f>[1]Sheet1!C321-10</f>
        <v>481</v>
      </c>
      <c r="D321">
        <f>[1]Sheet1!D321-2</f>
        <v>165</v>
      </c>
    </row>
    <row r="322" spans="1:4" x14ac:dyDescent="0.3">
      <c r="A322">
        <f>[1]Sheet1!A322-5</f>
        <v>216</v>
      </c>
      <c r="B322">
        <f>[2]Sheet1!B322-2</f>
        <v>73</v>
      </c>
      <c r="C322">
        <f>[1]Sheet1!C322-10</f>
        <v>445</v>
      </c>
      <c r="D322">
        <f>[1]Sheet1!D322-2</f>
        <v>153</v>
      </c>
    </row>
    <row r="323" spans="1:4" x14ac:dyDescent="0.3">
      <c r="A323">
        <f>[1]Sheet1!A323-5</f>
        <v>28</v>
      </c>
      <c r="B323">
        <f>[2]Sheet1!B323-2</f>
        <v>9</v>
      </c>
      <c r="C323">
        <f>[1]Sheet1!C323-10</f>
        <v>77</v>
      </c>
      <c r="D323">
        <f>[1]Sheet1!D323-2</f>
        <v>9</v>
      </c>
    </row>
    <row r="324" spans="1:4" x14ac:dyDescent="0.3">
      <c r="A324">
        <f>[1]Sheet1!A324-5</f>
        <v>32</v>
      </c>
      <c r="B324">
        <f>[2]Sheet1!B324-2</f>
        <v>13</v>
      </c>
      <c r="C324">
        <f>[1]Sheet1!C324-10</f>
        <v>145</v>
      </c>
      <c r="D324">
        <f>[1]Sheet1!D324-2</f>
        <v>5</v>
      </c>
    </row>
    <row r="325" spans="1:4" x14ac:dyDescent="0.3">
      <c r="A325">
        <f>[1]Sheet1!A325-5</f>
        <v>68</v>
      </c>
      <c r="B325">
        <f>[2]Sheet1!B325-2</f>
        <v>29</v>
      </c>
      <c r="C325">
        <f>[1]Sheet1!C325-10</f>
        <v>149</v>
      </c>
      <c r="D325">
        <f>[1]Sheet1!D325-2</f>
        <v>29</v>
      </c>
    </row>
    <row r="326" spans="1:4" x14ac:dyDescent="0.3">
      <c r="A326">
        <f>[1]Sheet1!A326-5</f>
        <v>44</v>
      </c>
      <c r="B326">
        <f>[2]Sheet1!B326-2</f>
        <v>17</v>
      </c>
      <c r="C326">
        <f>[1]Sheet1!C326-10</f>
        <v>221</v>
      </c>
      <c r="D326">
        <f>[1]Sheet1!D326-2</f>
        <v>21</v>
      </c>
    </row>
    <row r="327" spans="1:4" x14ac:dyDescent="0.3">
      <c r="A327">
        <f>[1]Sheet1!A327-5</f>
        <v>236</v>
      </c>
      <c r="B327">
        <f>[2]Sheet1!B327-2</f>
        <v>65</v>
      </c>
      <c r="C327">
        <f>[1]Sheet1!C327-10</f>
        <v>485</v>
      </c>
      <c r="D327">
        <f>[1]Sheet1!D327-2</f>
        <v>173</v>
      </c>
    </row>
    <row r="328" spans="1:4" x14ac:dyDescent="0.3">
      <c r="A328">
        <f>[1]Sheet1!A328-5</f>
        <v>40</v>
      </c>
      <c r="B328">
        <f>[2]Sheet1!B328-2</f>
        <v>17</v>
      </c>
      <c r="C328">
        <f>[1]Sheet1!C328-10</f>
        <v>101</v>
      </c>
      <c r="D328">
        <f>[1]Sheet1!D328-2</f>
        <v>13</v>
      </c>
    </row>
    <row r="329" spans="1:4" x14ac:dyDescent="0.3">
      <c r="A329">
        <f>[1]Sheet1!A329-5</f>
        <v>36</v>
      </c>
      <c r="B329">
        <f>[2]Sheet1!B329-2</f>
        <v>17</v>
      </c>
      <c r="C329">
        <f>[1]Sheet1!C329-10</f>
        <v>157</v>
      </c>
      <c r="D329">
        <f>[1]Sheet1!D329-2</f>
        <v>13</v>
      </c>
    </row>
    <row r="330" spans="1:4" x14ac:dyDescent="0.3">
      <c r="A330">
        <f>[1]Sheet1!A330-5</f>
        <v>32</v>
      </c>
      <c r="B330">
        <f>[2]Sheet1!B330-2</f>
        <v>13</v>
      </c>
      <c r="C330">
        <f>[1]Sheet1!C330-10</f>
        <v>161</v>
      </c>
      <c r="D330">
        <f>[1]Sheet1!D330-2</f>
        <v>17</v>
      </c>
    </row>
    <row r="331" spans="1:4" x14ac:dyDescent="0.3">
      <c r="A331">
        <f>[1]Sheet1!A331-5</f>
        <v>36</v>
      </c>
      <c r="B331">
        <f>[2]Sheet1!B331-2</f>
        <v>17</v>
      </c>
      <c r="C331">
        <f>[1]Sheet1!C331-10</f>
        <v>149</v>
      </c>
      <c r="D331">
        <f>[1]Sheet1!D331-2</f>
        <v>5</v>
      </c>
    </row>
    <row r="332" spans="1:4" x14ac:dyDescent="0.3">
      <c r="A332">
        <f>[1]Sheet1!A332-5</f>
        <v>64</v>
      </c>
      <c r="B332">
        <f>[2]Sheet1!B332-2</f>
        <v>29</v>
      </c>
      <c r="C332">
        <f>[1]Sheet1!C332-10</f>
        <v>185</v>
      </c>
      <c r="D332">
        <f>[1]Sheet1!D332-2</f>
        <v>9</v>
      </c>
    </row>
    <row r="333" spans="1:4" x14ac:dyDescent="0.3">
      <c r="A333">
        <f>[1]Sheet1!A333-5</f>
        <v>172</v>
      </c>
      <c r="B333">
        <f>[2]Sheet1!B333-2</f>
        <v>57</v>
      </c>
      <c r="C333">
        <f>[1]Sheet1!C333-10</f>
        <v>253</v>
      </c>
      <c r="D333">
        <f>[1]Sheet1!D333-2</f>
        <v>229</v>
      </c>
    </row>
    <row r="334" spans="1:4" x14ac:dyDescent="0.3">
      <c r="A334">
        <f>[1]Sheet1!A334-5</f>
        <v>36</v>
      </c>
      <c r="B334">
        <f>[2]Sheet1!B334-2</f>
        <v>17</v>
      </c>
      <c r="C334">
        <f>[1]Sheet1!C334-10</f>
        <v>169</v>
      </c>
      <c r="D334">
        <f>[1]Sheet1!D334-2</f>
        <v>5</v>
      </c>
    </row>
    <row r="335" spans="1:4" x14ac:dyDescent="0.3">
      <c r="A335">
        <f>[1]Sheet1!A335-5</f>
        <v>32</v>
      </c>
      <c r="B335">
        <f>[2]Sheet1!B335-2</f>
        <v>13</v>
      </c>
      <c r="C335">
        <f>[1]Sheet1!C335-10</f>
        <v>145</v>
      </c>
      <c r="D335">
        <f>[1]Sheet1!D335-2</f>
        <v>5</v>
      </c>
    </row>
    <row r="336" spans="1:4" x14ac:dyDescent="0.3">
      <c r="A336">
        <f>[1]Sheet1!A336-5</f>
        <v>24</v>
      </c>
      <c r="B336">
        <f>[2]Sheet1!B336-2</f>
        <v>5</v>
      </c>
      <c r="C336">
        <f>[1]Sheet1!C336-10</f>
        <v>125</v>
      </c>
      <c r="D336">
        <f>[1]Sheet1!D336-2</f>
        <v>13</v>
      </c>
    </row>
    <row r="337" spans="1:4" x14ac:dyDescent="0.3">
      <c r="A337">
        <f>[1]Sheet1!A337-5</f>
        <v>28</v>
      </c>
      <c r="B337">
        <f>[2]Sheet1!B337-2</f>
        <v>9</v>
      </c>
      <c r="C337">
        <f>[1]Sheet1!C337-10</f>
        <v>137</v>
      </c>
      <c r="D337">
        <f>[1]Sheet1!D337-2</f>
        <v>1</v>
      </c>
    </row>
    <row r="338" spans="1:4" x14ac:dyDescent="0.3">
      <c r="A338">
        <f>[1]Sheet1!A338-5</f>
        <v>216</v>
      </c>
      <c r="B338">
        <f>[2]Sheet1!B338-2</f>
        <v>69</v>
      </c>
      <c r="C338">
        <f>[1]Sheet1!C338-10</f>
        <v>477</v>
      </c>
      <c r="D338">
        <f>[1]Sheet1!D338-2</f>
        <v>145</v>
      </c>
    </row>
    <row r="339" spans="1:4" x14ac:dyDescent="0.3">
      <c r="A339">
        <f>[1]Sheet1!A339-5</f>
        <v>324</v>
      </c>
      <c r="B339">
        <f>[2]Sheet1!B339-2</f>
        <v>73</v>
      </c>
      <c r="C339">
        <f>[1]Sheet1!C339-10</f>
        <v>557</v>
      </c>
      <c r="D339">
        <f>[1]Sheet1!D339-2</f>
        <v>209</v>
      </c>
    </row>
    <row r="340" spans="1:4" x14ac:dyDescent="0.3">
      <c r="A340">
        <f>[1]Sheet1!A340-5</f>
        <v>296</v>
      </c>
      <c r="B340">
        <f>[2]Sheet1!B340-2</f>
        <v>77</v>
      </c>
      <c r="C340">
        <f>[1]Sheet1!C340-10</f>
        <v>541</v>
      </c>
      <c r="D340">
        <f>[1]Sheet1!D340-2</f>
        <v>165</v>
      </c>
    </row>
    <row r="341" spans="1:4" x14ac:dyDescent="0.3">
      <c r="A341">
        <f>[1]Sheet1!A341-5</f>
        <v>364</v>
      </c>
      <c r="B341">
        <f>[2]Sheet1!B341-2</f>
        <v>77</v>
      </c>
      <c r="C341">
        <f>[1]Sheet1!C341-10</f>
        <v>549</v>
      </c>
      <c r="D341">
        <f>[1]Sheet1!D341-2</f>
        <v>201</v>
      </c>
    </row>
    <row r="342" spans="1:4" x14ac:dyDescent="0.3">
      <c r="A342">
        <f>[1]Sheet1!A342-5</f>
        <v>32</v>
      </c>
      <c r="B342">
        <f>[2]Sheet1!B342-2</f>
        <v>13</v>
      </c>
      <c r="C342">
        <f>[1]Sheet1!C342-10</f>
        <v>205</v>
      </c>
      <c r="D342">
        <f>[1]Sheet1!D342-2</f>
        <v>9</v>
      </c>
    </row>
    <row r="343" spans="1:4" x14ac:dyDescent="0.3">
      <c r="A343">
        <f>[1]Sheet1!A343-5</f>
        <v>44</v>
      </c>
      <c r="B343">
        <f>[2]Sheet1!B343-2</f>
        <v>21</v>
      </c>
      <c r="C343">
        <f>[1]Sheet1!C343-10</f>
        <v>157</v>
      </c>
      <c r="D343">
        <f>[1]Sheet1!D343-2</f>
        <v>5</v>
      </c>
    </row>
    <row r="344" spans="1:4" x14ac:dyDescent="0.3">
      <c r="A344">
        <f>[1]Sheet1!A344-5</f>
        <v>44</v>
      </c>
      <c r="B344">
        <f>[2]Sheet1!B344-2</f>
        <v>21</v>
      </c>
      <c r="C344">
        <f>[1]Sheet1!C344-10</f>
        <v>89</v>
      </c>
      <c r="D344">
        <f>[1]Sheet1!D344-2</f>
        <v>5</v>
      </c>
    </row>
    <row r="345" spans="1:4" x14ac:dyDescent="0.3">
      <c r="A345">
        <f>[1]Sheet1!A345-5</f>
        <v>252</v>
      </c>
      <c r="B345">
        <f>[2]Sheet1!B345-2</f>
        <v>85</v>
      </c>
      <c r="C345">
        <f>[1]Sheet1!C345-10</f>
        <v>505</v>
      </c>
      <c r="D345">
        <f>[1]Sheet1!D345-2</f>
        <v>129</v>
      </c>
    </row>
    <row r="346" spans="1:4" x14ac:dyDescent="0.3">
      <c r="A346">
        <f>[1]Sheet1!A346-5</f>
        <v>172</v>
      </c>
      <c r="B346">
        <f>[2]Sheet1!B346-2</f>
        <v>53</v>
      </c>
      <c r="C346">
        <f>[1]Sheet1!C346-10</f>
        <v>241</v>
      </c>
      <c r="D346">
        <f>[1]Sheet1!D346-2</f>
        <v>249</v>
      </c>
    </row>
    <row r="347" spans="1:4" x14ac:dyDescent="0.3">
      <c r="A347">
        <f>[1]Sheet1!A347-5</f>
        <v>48</v>
      </c>
      <c r="B347">
        <f>[2]Sheet1!B347-2</f>
        <v>21</v>
      </c>
      <c r="C347">
        <f>[1]Sheet1!C347-10</f>
        <v>177</v>
      </c>
      <c r="D347">
        <f>[1]Sheet1!D347-2</f>
        <v>17</v>
      </c>
    </row>
    <row r="348" spans="1:4" x14ac:dyDescent="0.3">
      <c r="A348">
        <f>[1]Sheet1!A348-5</f>
        <v>260</v>
      </c>
      <c r="B348">
        <f>[2]Sheet1!B348-2</f>
        <v>73</v>
      </c>
      <c r="C348">
        <f>[1]Sheet1!C348-10</f>
        <v>537</v>
      </c>
      <c r="D348">
        <f>[1]Sheet1!D348-2</f>
        <v>177</v>
      </c>
    </row>
    <row r="349" spans="1:4" x14ac:dyDescent="0.3">
      <c r="A349">
        <f>[1]Sheet1!A349-5</f>
        <v>28</v>
      </c>
      <c r="B349">
        <f>[2]Sheet1!B349-2</f>
        <v>9</v>
      </c>
      <c r="C349">
        <f>[1]Sheet1!C349-10</f>
        <v>77</v>
      </c>
      <c r="D349">
        <f>[1]Sheet1!D349-2</f>
        <v>1</v>
      </c>
    </row>
    <row r="350" spans="1:4" x14ac:dyDescent="0.3">
      <c r="A350">
        <f>[1]Sheet1!A350-5</f>
        <v>32</v>
      </c>
      <c r="B350">
        <f>[2]Sheet1!B350-2</f>
        <v>13</v>
      </c>
      <c r="C350">
        <f>[1]Sheet1!C350-10</f>
        <v>133</v>
      </c>
      <c r="D350">
        <f>[1]Sheet1!D350-2</f>
        <v>9</v>
      </c>
    </row>
    <row r="351" spans="1:4" x14ac:dyDescent="0.3">
      <c r="A351">
        <f>[1]Sheet1!A351-5</f>
        <v>316</v>
      </c>
      <c r="B351">
        <f>[2]Sheet1!B351-2</f>
        <v>73</v>
      </c>
      <c r="C351">
        <f>[1]Sheet1!C351-10</f>
        <v>521</v>
      </c>
      <c r="D351">
        <f>[1]Sheet1!D351-2</f>
        <v>181</v>
      </c>
    </row>
    <row r="352" spans="1:4" x14ac:dyDescent="0.3">
      <c r="A352">
        <f>[1]Sheet1!A352-5</f>
        <v>340</v>
      </c>
      <c r="B352">
        <f>[2]Sheet1!B352-2</f>
        <v>73</v>
      </c>
      <c r="C352">
        <f>[1]Sheet1!C352-10</f>
        <v>501</v>
      </c>
      <c r="D352">
        <f>[1]Sheet1!D352-2</f>
        <v>189</v>
      </c>
    </row>
    <row r="353" spans="1:4" x14ac:dyDescent="0.3">
      <c r="A353">
        <f>[1]Sheet1!A353-5</f>
        <v>24</v>
      </c>
      <c r="B353">
        <f>[2]Sheet1!B353-2</f>
        <v>1</v>
      </c>
      <c r="C353">
        <f>[1]Sheet1!C353-10</f>
        <v>101</v>
      </c>
      <c r="D353">
        <f>[1]Sheet1!D353-2</f>
        <v>5</v>
      </c>
    </row>
    <row r="354" spans="1:4" x14ac:dyDescent="0.3">
      <c r="A354">
        <f>[1]Sheet1!A354-5</f>
        <v>28</v>
      </c>
      <c r="B354">
        <f>[2]Sheet1!B354-2</f>
        <v>9</v>
      </c>
      <c r="C354">
        <f>[1]Sheet1!C354-10</f>
        <v>137</v>
      </c>
      <c r="D354">
        <f>[1]Sheet1!D354-2</f>
        <v>9</v>
      </c>
    </row>
    <row r="355" spans="1:4" x14ac:dyDescent="0.3">
      <c r="A355">
        <f>[1]Sheet1!A355-5</f>
        <v>32</v>
      </c>
      <c r="B355">
        <f>[2]Sheet1!B355-2</f>
        <v>13</v>
      </c>
      <c r="C355">
        <f>[1]Sheet1!C355-10</f>
        <v>145</v>
      </c>
      <c r="D355">
        <f>[1]Sheet1!D355-2</f>
        <v>1</v>
      </c>
    </row>
    <row r="356" spans="1:4" x14ac:dyDescent="0.3">
      <c r="A356">
        <f>[1]Sheet1!A356-5</f>
        <v>52</v>
      </c>
      <c r="B356">
        <f>[2]Sheet1!B356-2</f>
        <v>25</v>
      </c>
      <c r="C356">
        <f>[1]Sheet1!C356-10</f>
        <v>137</v>
      </c>
      <c r="D356">
        <f>[1]Sheet1!D356-2</f>
        <v>9</v>
      </c>
    </row>
    <row r="357" spans="1:4" x14ac:dyDescent="0.3">
      <c r="A357">
        <f>[1]Sheet1!A357-5</f>
        <v>136</v>
      </c>
      <c r="B357">
        <f>[2]Sheet1!B357-2</f>
        <v>49</v>
      </c>
      <c r="C357">
        <f>[1]Sheet1!C357-10</f>
        <v>309</v>
      </c>
      <c r="D357">
        <f>[1]Sheet1!D357-2</f>
        <v>109</v>
      </c>
    </row>
    <row r="358" spans="1:4" x14ac:dyDescent="0.3">
      <c r="A358">
        <f>[1]Sheet1!A358-5</f>
        <v>92</v>
      </c>
      <c r="B358">
        <f>[2]Sheet1!B358-2</f>
        <v>37</v>
      </c>
      <c r="C358">
        <f>[1]Sheet1!C358-10</f>
        <v>241</v>
      </c>
      <c r="D358">
        <f>[1]Sheet1!D358-2</f>
        <v>21</v>
      </c>
    </row>
    <row r="359" spans="1:4" x14ac:dyDescent="0.3">
      <c r="A359">
        <f>[1]Sheet1!A359-5</f>
        <v>184</v>
      </c>
      <c r="B359">
        <f>[2]Sheet1!B359-2</f>
        <v>57</v>
      </c>
      <c r="C359">
        <f>[1]Sheet1!C359-10</f>
        <v>205</v>
      </c>
      <c r="D359">
        <f>[1]Sheet1!D359-2</f>
        <v>237</v>
      </c>
    </row>
    <row r="360" spans="1:4" x14ac:dyDescent="0.3">
      <c r="A360">
        <f>[1]Sheet1!A360-5</f>
        <v>32</v>
      </c>
      <c r="B360">
        <f>[2]Sheet1!B360-2</f>
        <v>9</v>
      </c>
      <c r="C360">
        <f>[1]Sheet1!C360-10</f>
        <v>117</v>
      </c>
      <c r="D360">
        <f>[1]Sheet1!D360-2</f>
        <v>9</v>
      </c>
    </row>
    <row r="361" spans="1:4" x14ac:dyDescent="0.3">
      <c r="A361">
        <f>[1]Sheet1!A361-5</f>
        <v>212</v>
      </c>
      <c r="B361">
        <f>[2]Sheet1!B361-2</f>
        <v>77</v>
      </c>
      <c r="C361">
        <f>[1]Sheet1!C361-10</f>
        <v>369</v>
      </c>
      <c r="D361">
        <f>[1]Sheet1!D361-2</f>
        <v>341</v>
      </c>
    </row>
    <row r="362" spans="1:4" x14ac:dyDescent="0.3">
      <c r="A362">
        <f>[1]Sheet1!A362-5</f>
        <v>172</v>
      </c>
      <c r="B362">
        <f>[2]Sheet1!B362-2</f>
        <v>61</v>
      </c>
      <c r="C362">
        <f>[1]Sheet1!C362-10</f>
        <v>221</v>
      </c>
      <c r="D362">
        <f>[1]Sheet1!D362-2</f>
        <v>285</v>
      </c>
    </row>
    <row r="363" spans="1:4" x14ac:dyDescent="0.3">
      <c r="A363">
        <f>[1]Sheet1!A363-5</f>
        <v>312</v>
      </c>
      <c r="B363">
        <f>[2]Sheet1!B363-2</f>
        <v>69</v>
      </c>
      <c r="C363">
        <f>[1]Sheet1!C363-10</f>
        <v>473</v>
      </c>
      <c r="D363">
        <f>[1]Sheet1!D363-2</f>
        <v>161</v>
      </c>
    </row>
    <row r="364" spans="1:4" x14ac:dyDescent="0.3">
      <c r="A364">
        <f>[1]Sheet1!A364-5</f>
        <v>28</v>
      </c>
      <c r="B364">
        <f>[2]Sheet1!B364-2</f>
        <v>9</v>
      </c>
      <c r="C364">
        <f>[1]Sheet1!C364-10</f>
        <v>125</v>
      </c>
      <c r="D364">
        <f>[1]Sheet1!D364-2</f>
        <v>9</v>
      </c>
    </row>
    <row r="365" spans="1:4" x14ac:dyDescent="0.3">
      <c r="A365">
        <f>[1]Sheet1!A365-5</f>
        <v>332</v>
      </c>
      <c r="B365">
        <f>[2]Sheet1!B365-2</f>
        <v>77</v>
      </c>
      <c r="C365">
        <f>[1]Sheet1!C365-10</f>
        <v>549</v>
      </c>
      <c r="D365">
        <f>[1]Sheet1!D365-2</f>
        <v>205</v>
      </c>
    </row>
    <row r="366" spans="1:4" x14ac:dyDescent="0.3">
      <c r="A366">
        <f>[1]Sheet1!A366-5</f>
        <v>32</v>
      </c>
      <c r="B366">
        <f>[2]Sheet1!B366-2</f>
        <v>13</v>
      </c>
      <c r="C366">
        <f>[1]Sheet1!C366-10</f>
        <v>177</v>
      </c>
      <c r="D366">
        <f>[1]Sheet1!D366-2</f>
        <v>17</v>
      </c>
    </row>
    <row r="367" spans="1:4" x14ac:dyDescent="0.3">
      <c r="A367">
        <f>[1]Sheet1!A367-5</f>
        <v>36</v>
      </c>
      <c r="B367">
        <f>[2]Sheet1!B367-2</f>
        <v>13</v>
      </c>
      <c r="C367">
        <f>[1]Sheet1!C367-10</f>
        <v>125</v>
      </c>
      <c r="D367">
        <f>[1]Sheet1!D367-2</f>
        <v>17</v>
      </c>
    </row>
    <row r="368" spans="1:4" x14ac:dyDescent="0.3">
      <c r="A368">
        <f>[1]Sheet1!A368-5</f>
        <v>336</v>
      </c>
      <c r="B368">
        <f>[2]Sheet1!B368-2</f>
        <v>73</v>
      </c>
      <c r="C368">
        <f>[1]Sheet1!C368-10</f>
        <v>537</v>
      </c>
      <c r="D368">
        <f>[1]Sheet1!D368-2</f>
        <v>181</v>
      </c>
    </row>
    <row r="369" spans="1:4" x14ac:dyDescent="0.3">
      <c r="A369">
        <f>[1]Sheet1!A369-5</f>
        <v>32</v>
      </c>
      <c r="B369">
        <f>[2]Sheet1!B369-2</f>
        <v>13</v>
      </c>
      <c r="C369">
        <f>[1]Sheet1!C369-10</f>
        <v>137</v>
      </c>
      <c r="D369">
        <f>[1]Sheet1!D369-2</f>
        <v>13</v>
      </c>
    </row>
    <row r="370" spans="1:4" x14ac:dyDescent="0.3">
      <c r="A370">
        <f>[1]Sheet1!A370-5</f>
        <v>28</v>
      </c>
      <c r="B370">
        <f>[2]Sheet1!B370-2</f>
        <v>5</v>
      </c>
      <c r="C370">
        <f>[1]Sheet1!C370-10</f>
        <v>105</v>
      </c>
      <c r="D370">
        <f>[1]Sheet1!D370-2</f>
        <v>5</v>
      </c>
    </row>
    <row r="371" spans="1:4" x14ac:dyDescent="0.3">
      <c r="A371">
        <f>[1]Sheet1!A371-5</f>
        <v>28</v>
      </c>
      <c r="B371">
        <f>[2]Sheet1!B371-2</f>
        <v>9</v>
      </c>
      <c r="C371">
        <f>[1]Sheet1!C371-10</f>
        <v>105</v>
      </c>
      <c r="D371">
        <f>[1]Sheet1!D371-2</f>
        <v>13</v>
      </c>
    </row>
    <row r="372" spans="1:4" x14ac:dyDescent="0.3">
      <c r="A372">
        <f>[1]Sheet1!A372-5</f>
        <v>36</v>
      </c>
      <c r="B372">
        <f>[2]Sheet1!B372-2</f>
        <v>17</v>
      </c>
      <c r="C372">
        <f>[1]Sheet1!C372-10</f>
        <v>165</v>
      </c>
      <c r="D372">
        <f>[1]Sheet1!D372-2</f>
        <v>1</v>
      </c>
    </row>
    <row r="373" spans="1:4" x14ac:dyDescent="0.3">
      <c r="A373">
        <f>[1]Sheet1!A373-5</f>
        <v>316</v>
      </c>
      <c r="B373">
        <f>[2]Sheet1!B373-2</f>
        <v>73</v>
      </c>
      <c r="C373">
        <f>[1]Sheet1!C373-10</f>
        <v>537</v>
      </c>
      <c r="D373">
        <f>[1]Sheet1!D373-2</f>
        <v>193</v>
      </c>
    </row>
    <row r="374" spans="1:4" x14ac:dyDescent="0.3">
      <c r="A374">
        <f>[1]Sheet1!A374-5</f>
        <v>304</v>
      </c>
      <c r="B374">
        <f>[2]Sheet1!B374-2</f>
        <v>81</v>
      </c>
      <c r="C374">
        <f>[1]Sheet1!C374-10</f>
        <v>549</v>
      </c>
      <c r="D374">
        <f>[1]Sheet1!D374-2</f>
        <v>185</v>
      </c>
    </row>
    <row r="375" spans="1:4" x14ac:dyDescent="0.3">
      <c r="A375">
        <f>[1]Sheet1!A375-5</f>
        <v>124</v>
      </c>
      <c r="B375">
        <f>[2]Sheet1!B375-2</f>
        <v>45</v>
      </c>
      <c r="C375">
        <f>[1]Sheet1!C375-10</f>
        <v>269</v>
      </c>
      <c r="D375">
        <f>[1]Sheet1!D375-2</f>
        <v>17</v>
      </c>
    </row>
    <row r="376" spans="1:4" x14ac:dyDescent="0.3">
      <c r="A376">
        <f>[1]Sheet1!A376-5</f>
        <v>168</v>
      </c>
      <c r="B376">
        <f>[2]Sheet1!B376-2</f>
        <v>53</v>
      </c>
      <c r="C376">
        <f>[1]Sheet1!C376-10</f>
        <v>205</v>
      </c>
      <c r="D376">
        <f>[1]Sheet1!D376-2</f>
        <v>185</v>
      </c>
    </row>
    <row r="377" spans="1:4" x14ac:dyDescent="0.3">
      <c r="A377">
        <f>[1]Sheet1!A377-5</f>
        <v>24</v>
      </c>
      <c r="B377">
        <f>[2]Sheet1!B377-2</f>
        <v>1</v>
      </c>
      <c r="C377">
        <f>[1]Sheet1!C377-10</f>
        <v>93</v>
      </c>
      <c r="D377">
        <f>[1]Sheet1!D377-2</f>
        <v>5</v>
      </c>
    </row>
    <row r="378" spans="1:4" x14ac:dyDescent="0.3">
      <c r="A378">
        <f>[1]Sheet1!A378-5</f>
        <v>24</v>
      </c>
      <c r="B378">
        <f>[2]Sheet1!B378-2</f>
        <v>5</v>
      </c>
      <c r="C378">
        <f>[1]Sheet1!C378-10</f>
        <v>205</v>
      </c>
      <c r="D378">
        <f>[1]Sheet1!D378-2</f>
        <v>25</v>
      </c>
    </row>
    <row r="379" spans="1:4" x14ac:dyDescent="0.3">
      <c r="A379">
        <f>[1]Sheet1!A379-5</f>
        <v>200</v>
      </c>
      <c r="B379">
        <f>[2]Sheet1!B379-2</f>
        <v>69</v>
      </c>
      <c r="C379">
        <f>[1]Sheet1!C379-10</f>
        <v>377</v>
      </c>
      <c r="D379">
        <f>[1]Sheet1!D379-2</f>
        <v>337</v>
      </c>
    </row>
    <row r="380" spans="1:4" x14ac:dyDescent="0.3">
      <c r="A380">
        <f>[1]Sheet1!A380-5</f>
        <v>32</v>
      </c>
      <c r="B380">
        <f>[2]Sheet1!B380-2</f>
        <v>13</v>
      </c>
      <c r="C380">
        <f>[1]Sheet1!C380-10</f>
        <v>197</v>
      </c>
      <c r="D380">
        <f>[1]Sheet1!D380-2</f>
        <v>1</v>
      </c>
    </row>
    <row r="381" spans="1:4" x14ac:dyDescent="0.3">
      <c r="A381">
        <f>[1]Sheet1!A381-5</f>
        <v>28</v>
      </c>
      <c r="B381">
        <f>[2]Sheet1!B381-2</f>
        <v>13</v>
      </c>
      <c r="C381">
        <f>[1]Sheet1!C381-10</f>
        <v>161</v>
      </c>
      <c r="D381">
        <f>[1]Sheet1!D381-2</f>
        <v>5</v>
      </c>
    </row>
    <row r="382" spans="1:4" x14ac:dyDescent="0.3">
      <c r="A382">
        <f>[1]Sheet1!A382-5</f>
        <v>268</v>
      </c>
      <c r="B382">
        <f>[2]Sheet1!B382-2</f>
        <v>69</v>
      </c>
      <c r="C382">
        <f>[1]Sheet1!C382-10</f>
        <v>529</v>
      </c>
      <c r="D382">
        <f>[1]Sheet1!D382-2</f>
        <v>145</v>
      </c>
    </row>
    <row r="383" spans="1:4" x14ac:dyDescent="0.3">
      <c r="A383">
        <f>[1]Sheet1!A383-5</f>
        <v>276</v>
      </c>
      <c r="B383">
        <f>[2]Sheet1!B383-2</f>
        <v>73</v>
      </c>
      <c r="C383">
        <f>[1]Sheet1!C383-10</f>
        <v>537</v>
      </c>
      <c r="D383">
        <f>[1]Sheet1!D383-2</f>
        <v>201</v>
      </c>
    </row>
    <row r="384" spans="1:4" x14ac:dyDescent="0.3">
      <c r="A384">
        <f>[1]Sheet1!A384-5</f>
        <v>128</v>
      </c>
      <c r="B384">
        <f>[2]Sheet1!B384-2</f>
        <v>53</v>
      </c>
      <c r="C384">
        <f>[1]Sheet1!C384-10</f>
        <v>185</v>
      </c>
      <c r="D384">
        <f>[1]Sheet1!D384-2</f>
        <v>197</v>
      </c>
    </row>
    <row r="385" spans="1:4" x14ac:dyDescent="0.3">
      <c r="A385">
        <f>[1]Sheet1!A385-5</f>
        <v>316</v>
      </c>
      <c r="B385">
        <f>[2]Sheet1!B385-2</f>
        <v>77</v>
      </c>
      <c r="C385">
        <f>[1]Sheet1!C385-10</f>
        <v>521</v>
      </c>
      <c r="D385">
        <f>[1]Sheet1!D385-2</f>
        <v>173</v>
      </c>
    </row>
    <row r="386" spans="1:4" x14ac:dyDescent="0.3">
      <c r="A386">
        <f>[1]Sheet1!A386-5</f>
        <v>32</v>
      </c>
      <c r="B386">
        <f>[2]Sheet1!B386-2</f>
        <v>13</v>
      </c>
      <c r="C386">
        <f>[1]Sheet1!C386-10</f>
        <v>141</v>
      </c>
      <c r="D386">
        <f>[1]Sheet1!D386-2</f>
        <v>-3</v>
      </c>
    </row>
    <row r="387" spans="1:4" x14ac:dyDescent="0.3">
      <c r="A387">
        <f>[1]Sheet1!A387-5</f>
        <v>292</v>
      </c>
      <c r="B387">
        <f>[2]Sheet1!B387-2</f>
        <v>73</v>
      </c>
      <c r="C387">
        <f>[1]Sheet1!C387-10</f>
        <v>501</v>
      </c>
      <c r="D387">
        <f>[1]Sheet1!D387-2</f>
        <v>193</v>
      </c>
    </row>
    <row r="388" spans="1:4" x14ac:dyDescent="0.3">
      <c r="A388">
        <f>[1]Sheet1!A388-5</f>
        <v>112</v>
      </c>
      <c r="B388">
        <f>[2]Sheet1!B388-2</f>
        <v>45</v>
      </c>
      <c r="C388">
        <f>[1]Sheet1!C388-10</f>
        <v>205</v>
      </c>
      <c r="D388">
        <f>[1]Sheet1!D388-2</f>
        <v>17</v>
      </c>
    </row>
    <row r="389" spans="1:4" x14ac:dyDescent="0.3">
      <c r="A389">
        <f>[1]Sheet1!A389-5</f>
        <v>40</v>
      </c>
      <c r="B389">
        <f>[2]Sheet1!B389-2</f>
        <v>21</v>
      </c>
      <c r="C389">
        <f>[1]Sheet1!C389-10</f>
        <v>165</v>
      </c>
      <c r="D389">
        <f>[1]Sheet1!D389-2</f>
        <v>5</v>
      </c>
    </row>
    <row r="390" spans="1:4" x14ac:dyDescent="0.3">
      <c r="A390">
        <f>[1]Sheet1!A390-5</f>
        <v>188</v>
      </c>
      <c r="B390">
        <f>[2]Sheet1!B390-2</f>
        <v>57</v>
      </c>
      <c r="C390">
        <f>[1]Sheet1!C390-10</f>
        <v>245</v>
      </c>
      <c r="D390">
        <f>[1]Sheet1!D390-2</f>
        <v>273</v>
      </c>
    </row>
    <row r="391" spans="1:4" x14ac:dyDescent="0.3">
      <c r="A391">
        <f>[1]Sheet1!A391-5</f>
        <v>44</v>
      </c>
      <c r="B391">
        <f>[2]Sheet1!B391-2</f>
        <v>21</v>
      </c>
      <c r="C391">
        <f>[1]Sheet1!C391-10</f>
        <v>141</v>
      </c>
      <c r="D391">
        <f>[1]Sheet1!D391-2</f>
        <v>5</v>
      </c>
    </row>
    <row r="392" spans="1:4" x14ac:dyDescent="0.3">
      <c r="A392">
        <f>[1]Sheet1!A392-5</f>
        <v>288</v>
      </c>
      <c r="B392">
        <f>[2]Sheet1!B392-2</f>
        <v>69</v>
      </c>
      <c r="C392">
        <f>[1]Sheet1!C392-10</f>
        <v>521</v>
      </c>
      <c r="D392">
        <f>[1]Sheet1!D392-2</f>
        <v>165</v>
      </c>
    </row>
    <row r="393" spans="1:4" x14ac:dyDescent="0.3">
      <c r="A393">
        <f>[1]Sheet1!A393-5</f>
        <v>24</v>
      </c>
      <c r="B393">
        <f>[2]Sheet1!B393-2</f>
        <v>5</v>
      </c>
      <c r="C393">
        <f>[1]Sheet1!C393-10</f>
        <v>161</v>
      </c>
      <c r="D393">
        <f>[1]Sheet1!D393-2</f>
        <v>1</v>
      </c>
    </row>
    <row r="394" spans="1:4" x14ac:dyDescent="0.3">
      <c r="A394">
        <f>[1]Sheet1!A394-5</f>
        <v>36</v>
      </c>
      <c r="B394">
        <f>[2]Sheet1!B394-2</f>
        <v>13</v>
      </c>
      <c r="C394">
        <f>[1]Sheet1!C394-10</f>
        <v>193</v>
      </c>
      <c r="D394">
        <f>[1]Sheet1!D394-2</f>
        <v>13</v>
      </c>
    </row>
    <row r="395" spans="1:4" x14ac:dyDescent="0.3">
      <c r="A395">
        <f>[1]Sheet1!A395-5</f>
        <v>36</v>
      </c>
      <c r="B395">
        <f>[2]Sheet1!B395-2</f>
        <v>17</v>
      </c>
      <c r="C395">
        <f>[1]Sheet1!C395-10</f>
        <v>109</v>
      </c>
      <c r="D395">
        <f>[1]Sheet1!D395-2</f>
        <v>1</v>
      </c>
    </row>
    <row r="396" spans="1:4" x14ac:dyDescent="0.3">
      <c r="A396">
        <f>[1]Sheet1!A396-5</f>
        <v>120</v>
      </c>
      <c r="B396">
        <f>[2]Sheet1!B396-2</f>
        <v>49</v>
      </c>
      <c r="C396">
        <f>[1]Sheet1!C396-10</f>
        <v>213</v>
      </c>
      <c r="D396">
        <f>[1]Sheet1!D396-2</f>
        <v>209</v>
      </c>
    </row>
    <row r="397" spans="1:4" x14ac:dyDescent="0.3">
      <c r="A397">
        <f>[1]Sheet1!A397-5</f>
        <v>200</v>
      </c>
      <c r="B397">
        <f>[2]Sheet1!B397-2</f>
        <v>73</v>
      </c>
      <c r="C397">
        <f>[1]Sheet1!C397-10</f>
        <v>409</v>
      </c>
      <c r="D397">
        <f>[1]Sheet1!D397-2</f>
        <v>373</v>
      </c>
    </row>
    <row r="398" spans="1:4" x14ac:dyDescent="0.3">
      <c r="A398">
        <f>[1]Sheet1!A398-5</f>
        <v>56</v>
      </c>
      <c r="B398">
        <f>[2]Sheet1!B398-2</f>
        <v>29</v>
      </c>
      <c r="C398">
        <f>[1]Sheet1!C398-10</f>
        <v>177</v>
      </c>
      <c r="D398">
        <f>[1]Sheet1!D398-2</f>
        <v>25</v>
      </c>
    </row>
    <row r="399" spans="1:4" x14ac:dyDescent="0.3">
      <c r="A399">
        <f>[1]Sheet1!A399-5</f>
        <v>52</v>
      </c>
      <c r="B399">
        <f>[2]Sheet1!B399-2</f>
        <v>25</v>
      </c>
      <c r="C399">
        <f>[1]Sheet1!C399-10</f>
        <v>197</v>
      </c>
      <c r="D399">
        <f>[1]Sheet1!D399-2</f>
        <v>9</v>
      </c>
    </row>
    <row r="400" spans="1:4" x14ac:dyDescent="0.3">
      <c r="A400">
        <f>[1]Sheet1!A400-5</f>
        <v>192</v>
      </c>
      <c r="B400">
        <f>[2]Sheet1!B400-2</f>
        <v>73</v>
      </c>
      <c r="C400">
        <f>[1]Sheet1!C400-10</f>
        <v>377</v>
      </c>
      <c r="D400">
        <f>[1]Sheet1!D400-2</f>
        <v>313</v>
      </c>
    </row>
    <row r="401" spans="1:4" x14ac:dyDescent="0.3">
      <c r="A401">
        <f>[1]Sheet1!A401-5</f>
        <v>308</v>
      </c>
      <c r="B401">
        <f>[2]Sheet1!B401-2</f>
        <v>73</v>
      </c>
      <c r="C401">
        <f>[1]Sheet1!C401-10</f>
        <v>513</v>
      </c>
      <c r="D401">
        <f>[1]Sheet1!D401-2</f>
        <v>189</v>
      </c>
    </row>
    <row r="402" spans="1:4" x14ac:dyDescent="0.3">
      <c r="A402">
        <f>[1]Sheet1!A402-5</f>
        <v>32</v>
      </c>
      <c r="B402">
        <f>[2]Sheet1!B402-2</f>
        <v>13</v>
      </c>
      <c r="C402">
        <f>[1]Sheet1!C402-10</f>
        <v>113</v>
      </c>
      <c r="D402">
        <f>[1]Sheet1!D402-2</f>
        <v>21</v>
      </c>
    </row>
    <row r="403" spans="1:4" x14ac:dyDescent="0.3">
      <c r="A403">
        <f>[1]Sheet1!A403-5</f>
        <v>72</v>
      </c>
      <c r="B403">
        <f>[2]Sheet1!B403-2</f>
        <v>33</v>
      </c>
      <c r="C403">
        <f>[1]Sheet1!C403-10</f>
        <v>241</v>
      </c>
      <c r="D403">
        <f>[1]Sheet1!D403-2</f>
        <v>21</v>
      </c>
    </row>
    <row r="404" spans="1:4" x14ac:dyDescent="0.3">
      <c r="A404">
        <f>[1]Sheet1!A404-5</f>
        <v>348</v>
      </c>
      <c r="B404">
        <f>[2]Sheet1!B404-2</f>
        <v>77</v>
      </c>
      <c r="C404">
        <f>[1]Sheet1!C404-10</f>
        <v>557</v>
      </c>
      <c r="D404">
        <f>[1]Sheet1!D404-2</f>
        <v>185</v>
      </c>
    </row>
    <row r="405" spans="1:4" x14ac:dyDescent="0.3">
      <c r="A405">
        <f>[1]Sheet1!A405-5</f>
        <v>72</v>
      </c>
      <c r="B405">
        <f>[2]Sheet1!B405-2</f>
        <v>29</v>
      </c>
      <c r="C405">
        <f>[1]Sheet1!C405-10</f>
        <v>157</v>
      </c>
      <c r="D405">
        <f>[1]Sheet1!D405-2</f>
        <v>9</v>
      </c>
    </row>
    <row r="406" spans="1:4" x14ac:dyDescent="0.3">
      <c r="A406">
        <f>[1]Sheet1!A406-5</f>
        <v>164</v>
      </c>
      <c r="B406">
        <f>[2]Sheet1!B406-2</f>
        <v>53</v>
      </c>
      <c r="C406">
        <f>[1]Sheet1!C406-10</f>
        <v>217</v>
      </c>
      <c r="D406">
        <f>[1]Sheet1!D406-2</f>
        <v>249</v>
      </c>
    </row>
    <row r="407" spans="1:4" x14ac:dyDescent="0.3">
      <c r="A407">
        <f>[1]Sheet1!A407-5</f>
        <v>316</v>
      </c>
      <c r="B407">
        <f>[2]Sheet1!B407-2</f>
        <v>85</v>
      </c>
      <c r="C407">
        <f>[1]Sheet1!C407-10</f>
        <v>553</v>
      </c>
      <c r="D407">
        <f>[1]Sheet1!D407-2</f>
        <v>165</v>
      </c>
    </row>
    <row r="408" spans="1:4" x14ac:dyDescent="0.3">
      <c r="A408">
        <f>[1]Sheet1!A408-5</f>
        <v>304</v>
      </c>
      <c r="B408">
        <f>[2]Sheet1!B408-2</f>
        <v>73</v>
      </c>
      <c r="C408">
        <f>[1]Sheet1!C408-10</f>
        <v>541</v>
      </c>
      <c r="D408">
        <f>[1]Sheet1!D408-2</f>
        <v>197</v>
      </c>
    </row>
    <row r="409" spans="1:4" x14ac:dyDescent="0.3">
      <c r="A409">
        <f>[1]Sheet1!A409-5</f>
        <v>80</v>
      </c>
      <c r="B409">
        <f>[2]Sheet1!B409-2</f>
        <v>37</v>
      </c>
      <c r="C409">
        <f>[1]Sheet1!C409-10</f>
        <v>197</v>
      </c>
      <c r="D409">
        <f>[1]Sheet1!D409-2</f>
        <v>21</v>
      </c>
    </row>
    <row r="410" spans="1:4" x14ac:dyDescent="0.3">
      <c r="A410">
        <f>[1]Sheet1!A410-5</f>
        <v>200</v>
      </c>
      <c r="B410">
        <f>[2]Sheet1!B410-2</f>
        <v>69</v>
      </c>
      <c r="C410">
        <f>[1]Sheet1!C410-10</f>
        <v>401</v>
      </c>
      <c r="D410">
        <f>[1]Sheet1!D410-2</f>
        <v>401</v>
      </c>
    </row>
    <row r="411" spans="1:4" x14ac:dyDescent="0.3">
      <c r="A411">
        <f>[1]Sheet1!A411-5</f>
        <v>344</v>
      </c>
      <c r="B411">
        <f>[2]Sheet1!B411-2</f>
        <v>77</v>
      </c>
      <c r="C411">
        <f>[1]Sheet1!C411-10</f>
        <v>549</v>
      </c>
      <c r="D411">
        <f>[1]Sheet1!D411-2</f>
        <v>193</v>
      </c>
    </row>
    <row r="412" spans="1:4" x14ac:dyDescent="0.3">
      <c r="A412">
        <f>[1]Sheet1!A412-5</f>
        <v>240</v>
      </c>
      <c r="B412">
        <f>[2]Sheet1!B412-2</f>
        <v>69</v>
      </c>
      <c r="C412">
        <f>[1]Sheet1!C412-10</f>
        <v>517</v>
      </c>
      <c r="D412">
        <f>[1]Sheet1!D412-2</f>
        <v>157</v>
      </c>
    </row>
    <row r="413" spans="1:4" x14ac:dyDescent="0.3">
      <c r="A413">
        <f>[1]Sheet1!A413-5</f>
        <v>36</v>
      </c>
      <c r="B413">
        <f>[2]Sheet1!B413-2</f>
        <v>13</v>
      </c>
      <c r="C413">
        <f>[1]Sheet1!C413-10</f>
        <v>153</v>
      </c>
      <c r="D413">
        <f>[1]Sheet1!D413-2</f>
        <v>13</v>
      </c>
    </row>
    <row r="414" spans="1:4" x14ac:dyDescent="0.3">
      <c r="A414">
        <f>[1]Sheet1!A414-5</f>
        <v>28</v>
      </c>
      <c r="B414">
        <f>[2]Sheet1!B414-2</f>
        <v>9</v>
      </c>
      <c r="C414">
        <f>[1]Sheet1!C414-10</f>
        <v>153</v>
      </c>
      <c r="D414">
        <f>[1]Sheet1!D414-2</f>
        <v>9</v>
      </c>
    </row>
    <row r="415" spans="1:4" x14ac:dyDescent="0.3">
      <c r="A415">
        <f>[1]Sheet1!A415-5</f>
        <v>140</v>
      </c>
      <c r="B415">
        <f>[2]Sheet1!B415-2</f>
        <v>61</v>
      </c>
      <c r="C415">
        <f>[1]Sheet1!C415-10</f>
        <v>405</v>
      </c>
      <c r="D415">
        <f>[1]Sheet1!D415-2</f>
        <v>369</v>
      </c>
    </row>
    <row r="416" spans="1:4" x14ac:dyDescent="0.3">
      <c r="A416">
        <f>[1]Sheet1!A416-5</f>
        <v>248</v>
      </c>
      <c r="B416">
        <f>[2]Sheet1!B416-2</f>
        <v>69</v>
      </c>
      <c r="C416">
        <f>[1]Sheet1!C416-10</f>
        <v>509</v>
      </c>
      <c r="D416">
        <f>[1]Sheet1!D416-2</f>
        <v>165</v>
      </c>
    </row>
    <row r="417" spans="1:4" x14ac:dyDescent="0.3">
      <c r="A417">
        <f>[1]Sheet1!A417-5</f>
        <v>224</v>
      </c>
      <c r="B417">
        <f>[2]Sheet1!B417-2</f>
        <v>65</v>
      </c>
      <c r="C417">
        <f>[1]Sheet1!C417-10</f>
        <v>505</v>
      </c>
      <c r="D417">
        <f>[1]Sheet1!D417-2</f>
        <v>149</v>
      </c>
    </row>
    <row r="418" spans="1:4" x14ac:dyDescent="0.3">
      <c r="A418">
        <f>[1]Sheet1!A418-5</f>
        <v>292</v>
      </c>
      <c r="B418">
        <f>[2]Sheet1!B418-2</f>
        <v>73</v>
      </c>
      <c r="C418">
        <f>[1]Sheet1!C418-10</f>
        <v>501</v>
      </c>
      <c r="D418">
        <f>[1]Sheet1!D418-2</f>
        <v>185</v>
      </c>
    </row>
    <row r="419" spans="1:4" x14ac:dyDescent="0.3">
      <c r="A419">
        <f>[1]Sheet1!A419-5</f>
        <v>164</v>
      </c>
      <c r="B419">
        <f>[2]Sheet1!B419-2</f>
        <v>53</v>
      </c>
      <c r="C419">
        <f>[1]Sheet1!C419-10</f>
        <v>177</v>
      </c>
      <c r="D419">
        <f>[1]Sheet1!D419-2</f>
        <v>169</v>
      </c>
    </row>
    <row r="420" spans="1:4" x14ac:dyDescent="0.3">
      <c r="A420">
        <f>[1]Sheet1!A420-5</f>
        <v>300</v>
      </c>
      <c r="B420">
        <f>[2]Sheet1!B420-2</f>
        <v>73</v>
      </c>
      <c r="C420">
        <f>[1]Sheet1!C420-10</f>
        <v>573</v>
      </c>
      <c r="D420">
        <f>[1]Sheet1!D420-2</f>
        <v>177</v>
      </c>
    </row>
    <row r="421" spans="1:4" x14ac:dyDescent="0.3">
      <c r="A421">
        <f>[1]Sheet1!A421-5</f>
        <v>44</v>
      </c>
      <c r="B421">
        <f>[2]Sheet1!B421-2</f>
        <v>21</v>
      </c>
      <c r="C421">
        <f>[1]Sheet1!C421-10</f>
        <v>113</v>
      </c>
      <c r="D421">
        <f>[1]Sheet1!D421-2</f>
        <v>13</v>
      </c>
    </row>
    <row r="422" spans="1:4" x14ac:dyDescent="0.3">
      <c r="A422">
        <f>[1]Sheet1!A422-5</f>
        <v>336</v>
      </c>
      <c r="B422">
        <f>[2]Sheet1!B422-2</f>
        <v>73</v>
      </c>
      <c r="C422">
        <f>[1]Sheet1!C422-10</f>
        <v>481</v>
      </c>
      <c r="D422">
        <f>[1]Sheet1!D422-2</f>
        <v>165</v>
      </c>
    </row>
    <row r="423" spans="1:4" x14ac:dyDescent="0.3">
      <c r="A423">
        <f>[1]Sheet1!A423-5</f>
        <v>264</v>
      </c>
      <c r="B423">
        <f>[2]Sheet1!B423-2</f>
        <v>81</v>
      </c>
      <c r="C423">
        <f>[1]Sheet1!C423-10</f>
        <v>493</v>
      </c>
      <c r="D423">
        <f>[1]Sheet1!D423-2</f>
        <v>145</v>
      </c>
    </row>
    <row r="424" spans="1:4" x14ac:dyDescent="0.3">
      <c r="A424">
        <f>[1]Sheet1!A424-5</f>
        <v>36</v>
      </c>
      <c r="B424">
        <f>[2]Sheet1!B424-2</f>
        <v>17</v>
      </c>
      <c r="C424">
        <f>[1]Sheet1!C424-10</f>
        <v>145</v>
      </c>
      <c r="D424">
        <f>[1]Sheet1!D424-2</f>
        <v>9</v>
      </c>
    </row>
    <row r="425" spans="1:4" x14ac:dyDescent="0.3">
      <c r="A425">
        <f>[1]Sheet1!A425-5</f>
        <v>36</v>
      </c>
      <c r="B425">
        <f>[2]Sheet1!B425-2</f>
        <v>17</v>
      </c>
      <c r="C425">
        <f>[1]Sheet1!C425-10</f>
        <v>153</v>
      </c>
      <c r="D425">
        <f>[1]Sheet1!D425-2</f>
        <v>5</v>
      </c>
    </row>
    <row r="426" spans="1:4" x14ac:dyDescent="0.3">
      <c r="A426">
        <f>[1]Sheet1!A426-5</f>
        <v>28</v>
      </c>
      <c r="B426">
        <f>[2]Sheet1!B426-2</f>
        <v>9</v>
      </c>
      <c r="C426">
        <f>[1]Sheet1!C426-10</f>
        <v>125</v>
      </c>
      <c r="D426">
        <f>[1]Sheet1!D426-2</f>
        <v>1</v>
      </c>
    </row>
    <row r="427" spans="1:4" x14ac:dyDescent="0.3">
      <c r="A427">
        <f>[1]Sheet1!A427-5</f>
        <v>28</v>
      </c>
      <c r="B427">
        <f>[2]Sheet1!B427-2</f>
        <v>5</v>
      </c>
      <c r="C427">
        <f>[1]Sheet1!C427-10</f>
        <v>145</v>
      </c>
      <c r="D427">
        <f>[1]Sheet1!D427-2</f>
        <v>9</v>
      </c>
    </row>
    <row r="428" spans="1:4" x14ac:dyDescent="0.3">
      <c r="A428">
        <f>[1]Sheet1!A428-5</f>
        <v>52</v>
      </c>
      <c r="B428">
        <f>[2]Sheet1!B428-2</f>
        <v>25</v>
      </c>
      <c r="C428">
        <f>[1]Sheet1!C428-10</f>
        <v>197</v>
      </c>
      <c r="D428">
        <f>[1]Sheet1!D428-2</f>
        <v>21</v>
      </c>
    </row>
    <row r="429" spans="1:4" x14ac:dyDescent="0.3">
      <c r="A429">
        <f>[1]Sheet1!A429-5</f>
        <v>276</v>
      </c>
      <c r="B429">
        <f>[2]Sheet1!B429-2</f>
        <v>73</v>
      </c>
      <c r="C429">
        <f>[1]Sheet1!C429-10</f>
        <v>573</v>
      </c>
      <c r="D429">
        <f>[1]Sheet1!D429-2</f>
        <v>197</v>
      </c>
    </row>
    <row r="430" spans="1:4" x14ac:dyDescent="0.3">
      <c r="A430">
        <f>[1]Sheet1!A430-5</f>
        <v>84</v>
      </c>
      <c r="B430">
        <f>[2]Sheet1!B430-2</f>
        <v>33</v>
      </c>
      <c r="C430">
        <f>[1]Sheet1!C430-10</f>
        <v>157</v>
      </c>
      <c r="D430">
        <f>[1]Sheet1!D430-2</f>
        <v>25</v>
      </c>
    </row>
    <row r="431" spans="1:4" x14ac:dyDescent="0.3">
      <c r="A431">
        <f>[1]Sheet1!A431-5</f>
        <v>228</v>
      </c>
      <c r="B431">
        <f>[2]Sheet1!B431-2</f>
        <v>73</v>
      </c>
      <c r="C431">
        <f>[1]Sheet1!C431-10</f>
        <v>533</v>
      </c>
      <c r="D431">
        <f>[1]Sheet1!D431-2</f>
        <v>257</v>
      </c>
    </row>
    <row r="432" spans="1:4" x14ac:dyDescent="0.3">
      <c r="A432">
        <f>[1]Sheet1!A432-5</f>
        <v>24</v>
      </c>
      <c r="B432">
        <f>[2]Sheet1!B432-2</f>
        <v>5</v>
      </c>
      <c r="C432">
        <f>[1]Sheet1!C432-10</f>
        <v>125</v>
      </c>
      <c r="D432">
        <f>[1]Sheet1!D432-2</f>
        <v>9</v>
      </c>
    </row>
    <row r="433" spans="1:4" x14ac:dyDescent="0.3">
      <c r="A433">
        <f>[1]Sheet1!A433-5</f>
        <v>24</v>
      </c>
      <c r="B433">
        <f>[2]Sheet1!B433-2</f>
        <v>1</v>
      </c>
      <c r="C433">
        <f>[1]Sheet1!C433-10</f>
        <v>145</v>
      </c>
      <c r="D433">
        <f>[1]Sheet1!D433-2</f>
        <v>1</v>
      </c>
    </row>
    <row r="434" spans="1:4" x14ac:dyDescent="0.3">
      <c r="A434">
        <f>[1]Sheet1!A434-5</f>
        <v>40</v>
      </c>
      <c r="B434">
        <f>[2]Sheet1!B434-2</f>
        <v>17</v>
      </c>
      <c r="C434">
        <f>[1]Sheet1!C434-10</f>
        <v>165</v>
      </c>
      <c r="D434">
        <f>[1]Sheet1!D434-2</f>
        <v>9</v>
      </c>
    </row>
    <row r="435" spans="1:4" x14ac:dyDescent="0.3">
      <c r="A435">
        <f>[1]Sheet1!A435-5</f>
        <v>40</v>
      </c>
      <c r="B435">
        <f>[2]Sheet1!B435-2</f>
        <v>17</v>
      </c>
      <c r="C435">
        <f>[1]Sheet1!C435-10</f>
        <v>145</v>
      </c>
      <c r="D435">
        <f>[1]Sheet1!D435-2</f>
        <v>5</v>
      </c>
    </row>
    <row r="436" spans="1:4" x14ac:dyDescent="0.3">
      <c r="A436">
        <f>[1]Sheet1!A436-5</f>
        <v>316</v>
      </c>
      <c r="B436">
        <f>[2]Sheet1!B436-2</f>
        <v>69</v>
      </c>
      <c r="C436">
        <f>[1]Sheet1!C436-10</f>
        <v>477</v>
      </c>
      <c r="D436">
        <f>[1]Sheet1!D436-2</f>
        <v>185</v>
      </c>
    </row>
    <row r="437" spans="1:4" x14ac:dyDescent="0.3">
      <c r="A437">
        <f>[1]Sheet1!A437-5</f>
        <v>168</v>
      </c>
      <c r="B437">
        <f>[2]Sheet1!B437-2</f>
        <v>53</v>
      </c>
      <c r="C437">
        <f>[1]Sheet1!C437-10</f>
        <v>213</v>
      </c>
      <c r="D437">
        <f>[1]Sheet1!D437-2</f>
        <v>253</v>
      </c>
    </row>
    <row r="438" spans="1:4" x14ac:dyDescent="0.3">
      <c r="A438">
        <f>[1]Sheet1!A438-5</f>
        <v>148</v>
      </c>
      <c r="B438">
        <f>[2]Sheet1!B438-2</f>
        <v>53</v>
      </c>
      <c r="C438">
        <f>[1]Sheet1!C438-10</f>
        <v>233</v>
      </c>
      <c r="D438">
        <f>[1]Sheet1!D438-2</f>
        <v>245</v>
      </c>
    </row>
    <row r="439" spans="1:4" x14ac:dyDescent="0.3">
      <c r="A439">
        <f>[1]Sheet1!A439-5</f>
        <v>76</v>
      </c>
      <c r="B439">
        <f>[2]Sheet1!B439-2</f>
        <v>37</v>
      </c>
      <c r="C439">
        <f>[1]Sheet1!C439-10</f>
        <v>225</v>
      </c>
      <c r="D439">
        <f>[1]Sheet1!D439-2</f>
        <v>13</v>
      </c>
    </row>
    <row r="440" spans="1:4" x14ac:dyDescent="0.3">
      <c r="A440">
        <f>[1]Sheet1!A440-5</f>
        <v>80</v>
      </c>
      <c r="B440">
        <f>[2]Sheet1!B440-2</f>
        <v>37</v>
      </c>
      <c r="C440">
        <f>[1]Sheet1!C440-10</f>
        <v>205</v>
      </c>
      <c r="D440">
        <f>[1]Sheet1!D440-2</f>
        <v>13</v>
      </c>
    </row>
    <row r="441" spans="1:4" x14ac:dyDescent="0.3">
      <c r="A441">
        <f>[1]Sheet1!A441-5</f>
        <v>332</v>
      </c>
      <c r="B441">
        <f>[2]Sheet1!B441-2</f>
        <v>77</v>
      </c>
      <c r="C441">
        <f>[1]Sheet1!C441-10</f>
        <v>501</v>
      </c>
      <c r="D441">
        <f>[1]Sheet1!D441-2</f>
        <v>169</v>
      </c>
    </row>
    <row r="442" spans="1:4" x14ac:dyDescent="0.3">
      <c r="A442">
        <f>[1]Sheet1!A442-5</f>
        <v>284</v>
      </c>
      <c r="B442">
        <f>[2]Sheet1!B442-2</f>
        <v>77</v>
      </c>
      <c r="C442">
        <f>[1]Sheet1!C442-10</f>
        <v>505</v>
      </c>
      <c r="D442">
        <f>[1]Sheet1!D442-2</f>
        <v>209</v>
      </c>
    </row>
    <row r="443" spans="1:4" x14ac:dyDescent="0.3">
      <c r="A443">
        <f>[1]Sheet1!A443-5</f>
        <v>64</v>
      </c>
      <c r="B443">
        <f>[2]Sheet1!B443-2</f>
        <v>29</v>
      </c>
      <c r="C443">
        <f>[1]Sheet1!C443-10</f>
        <v>193</v>
      </c>
      <c r="D443">
        <f>[1]Sheet1!D443-2</f>
        <v>21</v>
      </c>
    </row>
    <row r="444" spans="1:4" x14ac:dyDescent="0.3">
      <c r="A444">
        <f>[1]Sheet1!A444-5</f>
        <v>312</v>
      </c>
      <c r="B444">
        <f>[2]Sheet1!B444-2</f>
        <v>73</v>
      </c>
      <c r="C444">
        <f>[1]Sheet1!C444-10</f>
        <v>509</v>
      </c>
      <c r="D444">
        <f>[1]Sheet1!D444-2</f>
        <v>165</v>
      </c>
    </row>
    <row r="445" spans="1:4" x14ac:dyDescent="0.3">
      <c r="A445">
        <f>[1]Sheet1!A445-5</f>
        <v>324</v>
      </c>
      <c r="B445">
        <f>[2]Sheet1!B445-2</f>
        <v>69</v>
      </c>
      <c r="C445">
        <f>[1]Sheet1!C445-10</f>
        <v>469</v>
      </c>
      <c r="D445">
        <f>[1]Sheet1!D445-2</f>
        <v>153</v>
      </c>
    </row>
    <row r="446" spans="1:4" x14ac:dyDescent="0.3">
      <c r="A446">
        <f>[1]Sheet1!A446-5</f>
        <v>272</v>
      </c>
      <c r="B446">
        <f>[2]Sheet1!B446-2</f>
        <v>73</v>
      </c>
      <c r="C446">
        <f>[1]Sheet1!C446-10</f>
        <v>497</v>
      </c>
      <c r="D446">
        <f>[1]Sheet1!D446-2</f>
        <v>153</v>
      </c>
    </row>
    <row r="447" spans="1:4" x14ac:dyDescent="0.3">
      <c r="A447">
        <f>[1]Sheet1!A447-5</f>
        <v>52</v>
      </c>
      <c r="B447">
        <f>[2]Sheet1!B447-2</f>
        <v>25</v>
      </c>
      <c r="C447">
        <f>[1]Sheet1!C447-10</f>
        <v>237</v>
      </c>
      <c r="D447">
        <f>[1]Sheet1!D447-2</f>
        <v>5</v>
      </c>
    </row>
    <row r="448" spans="1:4" x14ac:dyDescent="0.3">
      <c r="A448">
        <f>[1]Sheet1!A448-5</f>
        <v>352</v>
      </c>
      <c r="B448">
        <f>[2]Sheet1!B448-2</f>
        <v>77</v>
      </c>
      <c r="C448">
        <f>[1]Sheet1!C448-10</f>
        <v>605</v>
      </c>
      <c r="D448">
        <f>[1]Sheet1!D448-2</f>
        <v>181</v>
      </c>
    </row>
    <row r="449" spans="1:4" x14ac:dyDescent="0.3">
      <c r="A449">
        <f>[1]Sheet1!A449-5</f>
        <v>40</v>
      </c>
      <c r="B449">
        <f>[2]Sheet1!B449-2</f>
        <v>21</v>
      </c>
      <c r="C449">
        <f>[1]Sheet1!C449-10</f>
        <v>149</v>
      </c>
      <c r="D449">
        <f>[1]Sheet1!D449-2</f>
        <v>9</v>
      </c>
    </row>
    <row r="450" spans="1:4" x14ac:dyDescent="0.3">
      <c r="A450">
        <f>[1]Sheet1!A450-5</f>
        <v>152</v>
      </c>
      <c r="B450">
        <f>[2]Sheet1!B450-2</f>
        <v>61</v>
      </c>
      <c r="C450">
        <f>[1]Sheet1!C450-10</f>
        <v>401</v>
      </c>
      <c r="D450">
        <f>[1]Sheet1!D450-2</f>
        <v>389</v>
      </c>
    </row>
    <row r="451" spans="1:4" x14ac:dyDescent="0.3">
      <c r="A451">
        <f>[1]Sheet1!A451-5</f>
        <v>168</v>
      </c>
      <c r="B451">
        <f>[2]Sheet1!B451-2</f>
        <v>53</v>
      </c>
      <c r="C451">
        <f>[1]Sheet1!C451-10</f>
        <v>225</v>
      </c>
      <c r="D451">
        <f>[1]Sheet1!D451-2</f>
        <v>193</v>
      </c>
    </row>
    <row r="452" spans="1:4" x14ac:dyDescent="0.3">
      <c r="A452">
        <f>[1]Sheet1!A452-5</f>
        <v>192</v>
      </c>
      <c r="B452">
        <f>[2]Sheet1!B452-2</f>
        <v>57</v>
      </c>
      <c r="C452">
        <f>[1]Sheet1!C452-10</f>
        <v>265</v>
      </c>
      <c r="D452">
        <f>[1]Sheet1!D452-2</f>
        <v>257</v>
      </c>
    </row>
    <row r="453" spans="1:4" x14ac:dyDescent="0.3">
      <c r="A453">
        <f>[1]Sheet1!A453-5</f>
        <v>160</v>
      </c>
      <c r="B453">
        <f>[2]Sheet1!B453-2</f>
        <v>53</v>
      </c>
      <c r="C453">
        <f>[1]Sheet1!C453-10</f>
        <v>257</v>
      </c>
      <c r="D453">
        <f>[1]Sheet1!D453-2</f>
        <v>269</v>
      </c>
    </row>
    <row r="454" spans="1:4" x14ac:dyDescent="0.3">
      <c r="A454">
        <f>[1]Sheet1!A454-5</f>
        <v>68</v>
      </c>
      <c r="B454">
        <f>[2]Sheet1!B454-2</f>
        <v>33</v>
      </c>
      <c r="C454">
        <f>[1]Sheet1!C454-10</f>
        <v>173</v>
      </c>
      <c r="D454">
        <f>[1]Sheet1!D454-2</f>
        <v>9</v>
      </c>
    </row>
    <row r="455" spans="1:4" x14ac:dyDescent="0.3">
      <c r="A455">
        <f>[1]Sheet1!A455-5</f>
        <v>24</v>
      </c>
      <c r="B455">
        <f>[2]Sheet1!B455-2</f>
        <v>1</v>
      </c>
      <c r="C455">
        <f>[1]Sheet1!C455-10</f>
        <v>169</v>
      </c>
      <c r="D455">
        <f>[1]Sheet1!D455-2</f>
        <v>13</v>
      </c>
    </row>
    <row r="456" spans="1:4" x14ac:dyDescent="0.3">
      <c r="A456">
        <f>[1]Sheet1!A456-5</f>
        <v>44</v>
      </c>
      <c r="B456">
        <f>[2]Sheet1!B456-2</f>
        <v>21</v>
      </c>
      <c r="C456">
        <f>[1]Sheet1!C456-10</f>
        <v>141</v>
      </c>
      <c r="D456">
        <f>[1]Sheet1!D456-2</f>
        <v>21</v>
      </c>
    </row>
    <row r="457" spans="1:4" x14ac:dyDescent="0.3">
      <c r="A457">
        <f>[1]Sheet1!A457-5</f>
        <v>156</v>
      </c>
      <c r="B457">
        <f>[2]Sheet1!B457-2</f>
        <v>57</v>
      </c>
      <c r="C457">
        <f>[1]Sheet1!C457-10</f>
        <v>193</v>
      </c>
      <c r="D457">
        <f>[1]Sheet1!D457-2</f>
        <v>205</v>
      </c>
    </row>
    <row r="458" spans="1:4" x14ac:dyDescent="0.3">
      <c r="A458">
        <f>[1]Sheet1!A458-5</f>
        <v>160</v>
      </c>
      <c r="B458">
        <f>[2]Sheet1!B458-2</f>
        <v>57</v>
      </c>
      <c r="C458">
        <f>[1]Sheet1!C458-10</f>
        <v>249</v>
      </c>
      <c r="D458">
        <f>[1]Sheet1!D458-2</f>
        <v>277</v>
      </c>
    </row>
    <row r="459" spans="1:4" x14ac:dyDescent="0.3">
      <c r="A459">
        <f>[1]Sheet1!A459-5</f>
        <v>28</v>
      </c>
      <c r="B459">
        <f>[2]Sheet1!B459-2</f>
        <v>13</v>
      </c>
      <c r="C459">
        <f>[1]Sheet1!C459-10</f>
        <v>157</v>
      </c>
      <c r="D459">
        <f>[1]Sheet1!D459-2</f>
        <v>9</v>
      </c>
    </row>
    <row r="460" spans="1:4" x14ac:dyDescent="0.3">
      <c r="A460">
        <f>[1]Sheet1!A460-5</f>
        <v>64</v>
      </c>
      <c r="B460">
        <f>[2]Sheet1!B460-2</f>
        <v>33</v>
      </c>
      <c r="C460">
        <f>[1]Sheet1!C460-10</f>
        <v>189</v>
      </c>
      <c r="D460">
        <f>[1]Sheet1!D460-2</f>
        <v>5</v>
      </c>
    </row>
    <row r="461" spans="1:4" x14ac:dyDescent="0.3">
      <c r="A461">
        <f>[1]Sheet1!A461-5</f>
        <v>316</v>
      </c>
      <c r="B461">
        <f>[2]Sheet1!B461-2</f>
        <v>73</v>
      </c>
      <c r="C461">
        <f>[1]Sheet1!C461-10</f>
        <v>485</v>
      </c>
      <c r="D461">
        <f>[1]Sheet1!D461-2</f>
        <v>161</v>
      </c>
    </row>
    <row r="462" spans="1:4" x14ac:dyDescent="0.3">
      <c r="A462">
        <f>[1]Sheet1!A462-5</f>
        <v>36</v>
      </c>
      <c r="B462">
        <f>[2]Sheet1!B462-2</f>
        <v>17</v>
      </c>
      <c r="C462">
        <f>[1]Sheet1!C462-10</f>
        <v>141</v>
      </c>
      <c r="D462">
        <f>[1]Sheet1!D462-2</f>
        <v>9</v>
      </c>
    </row>
    <row r="463" spans="1:4" x14ac:dyDescent="0.3">
      <c r="A463">
        <f>[1]Sheet1!A463-5</f>
        <v>284</v>
      </c>
      <c r="B463">
        <f>[2]Sheet1!B463-2</f>
        <v>77</v>
      </c>
      <c r="C463">
        <f>[1]Sheet1!C463-10</f>
        <v>553</v>
      </c>
      <c r="D463">
        <f>[1]Sheet1!D463-2</f>
        <v>169</v>
      </c>
    </row>
    <row r="464" spans="1:4" x14ac:dyDescent="0.3">
      <c r="A464">
        <f>[1]Sheet1!A464-5</f>
        <v>28</v>
      </c>
      <c r="B464">
        <f>[2]Sheet1!B464-2</f>
        <v>5</v>
      </c>
      <c r="C464">
        <f>[1]Sheet1!C464-10</f>
        <v>89</v>
      </c>
      <c r="D464">
        <f>[1]Sheet1!D464-2</f>
        <v>5</v>
      </c>
    </row>
    <row r="465" spans="1:4" x14ac:dyDescent="0.3">
      <c r="A465">
        <f>[1]Sheet1!A465-5</f>
        <v>168</v>
      </c>
      <c r="B465">
        <f>[2]Sheet1!B465-2</f>
        <v>65</v>
      </c>
      <c r="C465">
        <f>[1]Sheet1!C465-10</f>
        <v>381</v>
      </c>
      <c r="D465">
        <f>[1]Sheet1!D465-2</f>
        <v>289</v>
      </c>
    </row>
    <row r="466" spans="1:4" x14ac:dyDescent="0.3">
      <c r="A466">
        <f>[1]Sheet1!A466-5</f>
        <v>28</v>
      </c>
      <c r="B466">
        <f>[2]Sheet1!B466-2</f>
        <v>9</v>
      </c>
      <c r="C466">
        <f>[1]Sheet1!C466-10</f>
        <v>153</v>
      </c>
      <c r="D466">
        <f>[1]Sheet1!D466-2</f>
        <v>13</v>
      </c>
    </row>
    <row r="467" spans="1:4" x14ac:dyDescent="0.3">
      <c r="A467">
        <f>[1]Sheet1!A467-5</f>
        <v>36</v>
      </c>
      <c r="B467">
        <f>[2]Sheet1!B467-2</f>
        <v>17</v>
      </c>
      <c r="C467">
        <f>[1]Sheet1!C467-10</f>
        <v>129</v>
      </c>
      <c r="D467">
        <f>[1]Sheet1!D467-2</f>
        <v>5</v>
      </c>
    </row>
    <row r="468" spans="1:4" x14ac:dyDescent="0.3">
      <c r="A468">
        <f>[1]Sheet1!A468-5</f>
        <v>180</v>
      </c>
      <c r="B468">
        <f>[2]Sheet1!B468-2</f>
        <v>57</v>
      </c>
      <c r="C468">
        <f>[1]Sheet1!C468-10</f>
        <v>281</v>
      </c>
      <c r="D468">
        <f>[1]Sheet1!D468-2</f>
        <v>249</v>
      </c>
    </row>
    <row r="469" spans="1:4" x14ac:dyDescent="0.3">
      <c r="A469">
        <f>[1]Sheet1!A469-5</f>
        <v>24</v>
      </c>
      <c r="B469">
        <f>[2]Sheet1!B469-2</f>
        <v>5</v>
      </c>
      <c r="C469">
        <f>[1]Sheet1!C469-10</f>
        <v>85</v>
      </c>
      <c r="D469">
        <f>[1]Sheet1!D469-2</f>
        <v>5</v>
      </c>
    </row>
    <row r="470" spans="1:4" x14ac:dyDescent="0.3">
      <c r="A470">
        <f>[1]Sheet1!A470-5</f>
        <v>332</v>
      </c>
      <c r="B470">
        <f>[2]Sheet1!B470-2</f>
        <v>77</v>
      </c>
      <c r="C470">
        <f>[1]Sheet1!C470-10</f>
        <v>581</v>
      </c>
      <c r="D470">
        <f>[1]Sheet1!D470-2</f>
        <v>197</v>
      </c>
    </row>
    <row r="471" spans="1:4" x14ac:dyDescent="0.3">
      <c r="A471">
        <f>[1]Sheet1!A471-5</f>
        <v>136</v>
      </c>
      <c r="B471">
        <f>[2]Sheet1!B471-2</f>
        <v>53</v>
      </c>
      <c r="C471">
        <f>[1]Sheet1!C471-10</f>
        <v>297</v>
      </c>
      <c r="D471">
        <f>[1]Sheet1!D471-2</f>
        <v>197</v>
      </c>
    </row>
    <row r="472" spans="1:4" x14ac:dyDescent="0.3">
      <c r="A472">
        <f>[1]Sheet1!A472-5</f>
        <v>40</v>
      </c>
      <c r="B472">
        <f>[2]Sheet1!B472-2</f>
        <v>17</v>
      </c>
      <c r="C472">
        <f>[1]Sheet1!C472-10</f>
        <v>193</v>
      </c>
      <c r="D472">
        <f>[1]Sheet1!D472-2</f>
        <v>13</v>
      </c>
    </row>
    <row r="473" spans="1:4" x14ac:dyDescent="0.3">
      <c r="A473">
        <f>[1]Sheet1!A473-5</f>
        <v>228</v>
      </c>
      <c r="B473">
        <f>[2]Sheet1!B473-2</f>
        <v>73</v>
      </c>
      <c r="C473">
        <f>[1]Sheet1!C473-10</f>
        <v>545</v>
      </c>
      <c r="D473">
        <f>[1]Sheet1!D473-2</f>
        <v>165</v>
      </c>
    </row>
    <row r="474" spans="1:4" x14ac:dyDescent="0.3">
      <c r="A474">
        <f>[1]Sheet1!A474-5</f>
        <v>52</v>
      </c>
      <c r="B474">
        <f>[2]Sheet1!B474-2</f>
        <v>25</v>
      </c>
      <c r="C474">
        <f>[1]Sheet1!C474-10</f>
        <v>245</v>
      </c>
      <c r="D474">
        <f>[1]Sheet1!D474-2</f>
        <v>21</v>
      </c>
    </row>
    <row r="475" spans="1:4" x14ac:dyDescent="0.3">
      <c r="A475">
        <f>[1]Sheet1!A475-5</f>
        <v>244</v>
      </c>
      <c r="B475">
        <f>[2]Sheet1!B475-2</f>
        <v>65</v>
      </c>
      <c r="C475">
        <f>[1]Sheet1!C475-10</f>
        <v>481</v>
      </c>
      <c r="D475">
        <f>[1]Sheet1!D475-2</f>
        <v>165</v>
      </c>
    </row>
    <row r="476" spans="1:4" x14ac:dyDescent="0.3">
      <c r="A476">
        <f>[1]Sheet1!A476-5</f>
        <v>204</v>
      </c>
      <c r="B476">
        <f>[2]Sheet1!B476-2</f>
        <v>57</v>
      </c>
      <c r="C476">
        <f>[1]Sheet1!C476-10</f>
        <v>317</v>
      </c>
      <c r="D476">
        <f>[1]Sheet1!D476-2</f>
        <v>237</v>
      </c>
    </row>
    <row r="477" spans="1:4" x14ac:dyDescent="0.3">
      <c r="A477">
        <f>[1]Sheet1!A477-5</f>
        <v>36</v>
      </c>
      <c r="B477">
        <f>[2]Sheet1!B477-2</f>
        <v>13</v>
      </c>
      <c r="C477">
        <f>[1]Sheet1!C477-10</f>
        <v>193</v>
      </c>
      <c r="D477">
        <f>[1]Sheet1!D477-2</f>
        <v>13</v>
      </c>
    </row>
    <row r="478" spans="1:4" x14ac:dyDescent="0.3">
      <c r="A478">
        <f>[1]Sheet1!A478-5</f>
        <v>316</v>
      </c>
      <c r="B478">
        <f>[2]Sheet1!B478-2</f>
        <v>77</v>
      </c>
      <c r="C478">
        <f>[1]Sheet1!C478-10</f>
        <v>501</v>
      </c>
      <c r="D478">
        <f>[1]Sheet1!D478-2</f>
        <v>157</v>
      </c>
    </row>
    <row r="479" spans="1:4" x14ac:dyDescent="0.3">
      <c r="A479">
        <f>[1]Sheet1!A479-5</f>
        <v>56</v>
      </c>
      <c r="B479">
        <f>[2]Sheet1!B479-2</f>
        <v>29</v>
      </c>
      <c r="C479">
        <f>[1]Sheet1!C479-10</f>
        <v>293</v>
      </c>
      <c r="D479">
        <f>[1]Sheet1!D479-2</f>
        <v>173</v>
      </c>
    </row>
    <row r="480" spans="1:4" x14ac:dyDescent="0.3">
      <c r="A480">
        <f>[1]Sheet1!A480-5</f>
        <v>76</v>
      </c>
      <c r="B480">
        <f>[2]Sheet1!B480-2</f>
        <v>33</v>
      </c>
      <c r="C480">
        <f>[1]Sheet1!C480-10</f>
        <v>213</v>
      </c>
      <c r="D480">
        <f>[1]Sheet1!D480-2</f>
        <v>29</v>
      </c>
    </row>
    <row r="481" spans="1:4" x14ac:dyDescent="0.3">
      <c r="A481">
        <f>[1]Sheet1!A481-5</f>
        <v>36</v>
      </c>
      <c r="B481">
        <f>[2]Sheet1!B481-2</f>
        <v>13</v>
      </c>
      <c r="C481">
        <f>[1]Sheet1!C481-10</f>
        <v>125</v>
      </c>
      <c r="D481">
        <f>[1]Sheet1!D481-2</f>
        <v>5</v>
      </c>
    </row>
    <row r="482" spans="1:4" x14ac:dyDescent="0.3">
      <c r="A482">
        <f>[1]Sheet1!A482-5</f>
        <v>252</v>
      </c>
      <c r="B482">
        <f>[2]Sheet1!B482-2</f>
        <v>77</v>
      </c>
      <c r="C482">
        <f>[1]Sheet1!C482-10</f>
        <v>513</v>
      </c>
      <c r="D482">
        <f>[1]Sheet1!D482-2</f>
        <v>193</v>
      </c>
    </row>
    <row r="483" spans="1:4" x14ac:dyDescent="0.3">
      <c r="A483">
        <f>[1]Sheet1!A483-5</f>
        <v>184</v>
      </c>
      <c r="B483">
        <f>[2]Sheet1!B483-2</f>
        <v>57</v>
      </c>
      <c r="C483">
        <f>[1]Sheet1!C483-10</f>
        <v>241</v>
      </c>
      <c r="D483">
        <f>[1]Sheet1!D483-2</f>
        <v>269</v>
      </c>
    </row>
    <row r="484" spans="1:4" x14ac:dyDescent="0.3">
      <c r="A484">
        <f>[1]Sheet1!A484-5</f>
        <v>40</v>
      </c>
      <c r="B484">
        <f>[2]Sheet1!B484-2</f>
        <v>17</v>
      </c>
      <c r="C484">
        <f>[1]Sheet1!C484-10</f>
        <v>73</v>
      </c>
      <c r="D484">
        <f>[1]Sheet1!D484-2</f>
        <v>9</v>
      </c>
    </row>
    <row r="485" spans="1:4" x14ac:dyDescent="0.3">
      <c r="A485">
        <f>[1]Sheet1!A485-5</f>
        <v>148</v>
      </c>
      <c r="B485">
        <f>[2]Sheet1!B485-2</f>
        <v>53</v>
      </c>
      <c r="C485">
        <f>[1]Sheet1!C485-10</f>
        <v>229</v>
      </c>
      <c r="D485">
        <f>[1]Sheet1!D485-2</f>
        <v>217</v>
      </c>
    </row>
    <row r="486" spans="1:4" x14ac:dyDescent="0.3">
      <c r="A486">
        <f>[1]Sheet1!A486-5</f>
        <v>268</v>
      </c>
      <c r="B486">
        <f>[2]Sheet1!B486-2</f>
        <v>69</v>
      </c>
      <c r="C486">
        <f>[1]Sheet1!C486-10</f>
        <v>549</v>
      </c>
      <c r="D486">
        <f>[1]Sheet1!D486-2</f>
        <v>181</v>
      </c>
    </row>
    <row r="487" spans="1:4" x14ac:dyDescent="0.3">
      <c r="A487">
        <f>[1]Sheet1!A487-5</f>
        <v>72</v>
      </c>
      <c r="B487">
        <f>[2]Sheet1!B487-2</f>
        <v>33</v>
      </c>
      <c r="C487">
        <f>[1]Sheet1!C487-10</f>
        <v>169</v>
      </c>
      <c r="D487">
        <f>[1]Sheet1!D487-2</f>
        <v>5</v>
      </c>
    </row>
    <row r="488" spans="1:4" x14ac:dyDescent="0.3">
      <c r="A488">
        <f>[1]Sheet1!A488-5</f>
        <v>152</v>
      </c>
      <c r="B488">
        <f>[2]Sheet1!B488-2</f>
        <v>53</v>
      </c>
      <c r="C488">
        <f>[1]Sheet1!C488-10</f>
        <v>289</v>
      </c>
      <c r="D488">
        <f>[1]Sheet1!D488-2</f>
        <v>329</v>
      </c>
    </row>
    <row r="489" spans="1:4" x14ac:dyDescent="0.3">
      <c r="A489">
        <f>[1]Sheet1!A489-5</f>
        <v>32</v>
      </c>
      <c r="B489">
        <f>[2]Sheet1!B489-2</f>
        <v>13</v>
      </c>
      <c r="C489">
        <f>[1]Sheet1!C489-10</f>
        <v>153</v>
      </c>
      <c r="D489">
        <f>[1]Sheet1!D489-2</f>
        <v>1</v>
      </c>
    </row>
    <row r="490" spans="1:4" x14ac:dyDescent="0.3">
      <c r="A490">
        <f>[1]Sheet1!A490-5</f>
        <v>40</v>
      </c>
      <c r="B490">
        <f>[2]Sheet1!B490-2</f>
        <v>21</v>
      </c>
      <c r="C490">
        <f>[1]Sheet1!C490-10</f>
        <v>181</v>
      </c>
      <c r="D490">
        <f>[1]Sheet1!D490-2</f>
        <v>17</v>
      </c>
    </row>
    <row r="491" spans="1:4" x14ac:dyDescent="0.3">
      <c r="A491">
        <f>[1]Sheet1!A491-5</f>
        <v>56</v>
      </c>
      <c r="B491">
        <f>[2]Sheet1!B491-2</f>
        <v>25</v>
      </c>
      <c r="C491">
        <f>[1]Sheet1!C491-10</f>
        <v>181</v>
      </c>
      <c r="D491">
        <f>[1]Sheet1!D491-2</f>
        <v>5</v>
      </c>
    </row>
    <row r="492" spans="1:4" x14ac:dyDescent="0.3">
      <c r="A492">
        <f>[1]Sheet1!A492-5</f>
        <v>228</v>
      </c>
      <c r="B492">
        <f>[2]Sheet1!B492-2</f>
        <v>69</v>
      </c>
      <c r="C492">
        <f>[1]Sheet1!C492-10</f>
        <v>449</v>
      </c>
      <c r="D492">
        <f>[1]Sheet1!D492-2</f>
        <v>121</v>
      </c>
    </row>
    <row r="493" spans="1:4" x14ac:dyDescent="0.3">
      <c r="A493">
        <f>[1]Sheet1!A493-5</f>
        <v>28</v>
      </c>
      <c r="B493">
        <f>[2]Sheet1!B493-2</f>
        <v>13</v>
      </c>
      <c r="C493">
        <f>[1]Sheet1!C493-10</f>
        <v>97</v>
      </c>
      <c r="D493">
        <f>[1]Sheet1!D493-2</f>
        <v>17</v>
      </c>
    </row>
    <row r="494" spans="1:4" x14ac:dyDescent="0.3">
      <c r="A494">
        <f>[1]Sheet1!A494-5</f>
        <v>36</v>
      </c>
      <c r="B494">
        <f>[2]Sheet1!B494-2</f>
        <v>17</v>
      </c>
      <c r="C494">
        <f>[1]Sheet1!C494-10</f>
        <v>161</v>
      </c>
      <c r="D494">
        <f>[1]Sheet1!D494-2</f>
        <v>9</v>
      </c>
    </row>
    <row r="495" spans="1:4" x14ac:dyDescent="0.3">
      <c r="A495">
        <f>[1]Sheet1!A495-5</f>
        <v>240</v>
      </c>
      <c r="B495">
        <f>[2]Sheet1!B495-2</f>
        <v>69</v>
      </c>
      <c r="C495">
        <f>[1]Sheet1!C495-10</f>
        <v>489</v>
      </c>
      <c r="D495">
        <f>[1]Sheet1!D495-2</f>
        <v>149</v>
      </c>
    </row>
    <row r="496" spans="1:4" x14ac:dyDescent="0.3">
      <c r="A496">
        <f>[1]Sheet1!A496-5</f>
        <v>24</v>
      </c>
      <c r="B496">
        <f>[2]Sheet1!B496-2</f>
        <v>1</v>
      </c>
      <c r="C496">
        <f>[1]Sheet1!C496-10</f>
        <v>101</v>
      </c>
      <c r="D496">
        <f>[1]Sheet1!D496-2</f>
        <v>1</v>
      </c>
    </row>
    <row r="497" spans="1:4" x14ac:dyDescent="0.3">
      <c r="A497">
        <f>[1]Sheet1!A497-5</f>
        <v>264</v>
      </c>
      <c r="B497">
        <f>[2]Sheet1!B497-2</f>
        <v>77</v>
      </c>
      <c r="C497">
        <f>[1]Sheet1!C497-10</f>
        <v>601</v>
      </c>
      <c r="D497">
        <f>[1]Sheet1!D497-2</f>
        <v>189</v>
      </c>
    </row>
    <row r="498" spans="1:4" x14ac:dyDescent="0.3">
      <c r="A498">
        <f>[1]Sheet1!A498-5</f>
        <v>44</v>
      </c>
      <c r="B498">
        <f>[2]Sheet1!B498-2</f>
        <v>21</v>
      </c>
      <c r="C498">
        <f>[1]Sheet1!C498-10</f>
        <v>169</v>
      </c>
      <c r="D498">
        <f>[1]Sheet1!D498-2</f>
        <v>13</v>
      </c>
    </row>
    <row r="499" spans="1:4" x14ac:dyDescent="0.3">
      <c r="A499">
        <f>[1]Sheet1!A499-5</f>
        <v>340</v>
      </c>
      <c r="B499">
        <f>[2]Sheet1!B499-2</f>
        <v>73</v>
      </c>
      <c r="C499">
        <f>[1]Sheet1!C499-10</f>
        <v>545</v>
      </c>
      <c r="D499">
        <f>[1]Sheet1!D499-2</f>
        <v>201</v>
      </c>
    </row>
    <row r="500" spans="1:4" x14ac:dyDescent="0.3">
      <c r="A500">
        <f>[1]Sheet1!A500-5</f>
        <v>28</v>
      </c>
      <c r="B500">
        <f>[2]Sheet1!B500-2</f>
        <v>9</v>
      </c>
      <c r="C500">
        <f>[1]Sheet1!C500-10</f>
        <v>85</v>
      </c>
      <c r="D500">
        <f>[1]Sheet1!D500-2</f>
        <v>21</v>
      </c>
    </row>
    <row r="501" spans="1:4" x14ac:dyDescent="0.3">
      <c r="A501">
        <f>[1]Sheet1!A501-5</f>
        <v>164</v>
      </c>
      <c r="B501">
        <f>[2]Sheet1!B501-2</f>
        <v>57</v>
      </c>
      <c r="C501">
        <f>[1]Sheet1!C501-10</f>
        <v>177</v>
      </c>
      <c r="D501">
        <f>[1]Sheet1!D501-2</f>
        <v>173</v>
      </c>
    </row>
    <row r="502" spans="1:4" x14ac:dyDescent="0.3">
      <c r="A502">
        <f>[1]Sheet1!A502-5</f>
        <v>324</v>
      </c>
      <c r="B502">
        <f>[2]Sheet1!B502-2</f>
        <v>73</v>
      </c>
      <c r="C502">
        <f>[1]Sheet1!C502-10</f>
        <v>529</v>
      </c>
      <c r="D502">
        <f>[1]Sheet1!D502-2</f>
        <v>189</v>
      </c>
    </row>
    <row r="503" spans="1:4" x14ac:dyDescent="0.3">
      <c r="A503">
        <f>[1]Sheet1!A503-5</f>
        <v>40</v>
      </c>
      <c r="B503">
        <f>[2]Sheet1!B503-2</f>
        <v>21</v>
      </c>
      <c r="C503">
        <f>[1]Sheet1!C503-10</f>
        <v>145</v>
      </c>
      <c r="D503">
        <f>[1]Sheet1!D503-2</f>
        <v>9</v>
      </c>
    </row>
    <row r="504" spans="1:4" x14ac:dyDescent="0.3">
      <c r="A504">
        <f>[1]Sheet1!A504-5</f>
        <v>136</v>
      </c>
      <c r="B504">
        <f>[2]Sheet1!B504-2</f>
        <v>49</v>
      </c>
      <c r="C504">
        <f>[1]Sheet1!C504-10</f>
        <v>241</v>
      </c>
      <c r="D504">
        <f>[1]Sheet1!D504-2</f>
        <v>213</v>
      </c>
    </row>
    <row r="505" spans="1:4" x14ac:dyDescent="0.3">
      <c r="A505">
        <f>[1]Sheet1!A505-5</f>
        <v>324</v>
      </c>
      <c r="B505">
        <f>[2]Sheet1!B505-2</f>
        <v>77</v>
      </c>
      <c r="C505">
        <f>[1]Sheet1!C505-10</f>
        <v>573</v>
      </c>
      <c r="D505">
        <f>[1]Sheet1!D505-2</f>
        <v>173</v>
      </c>
    </row>
    <row r="506" spans="1:4" x14ac:dyDescent="0.3">
      <c r="A506">
        <f>[1]Sheet1!A506-5</f>
        <v>204</v>
      </c>
      <c r="B506">
        <f>[2]Sheet1!B506-2</f>
        <v>65</v>
      </c>
      <c r="C506">
        <f>[1]Sheet1!C506-10</f>
        <v>425</v>
      </c>
      <c r="D506">
        <f>[1]Sheet1!D506-2</f>
        <v>129</v>
      </c>
    </row>
    <row r="507" spans="1:4" x14ac:dyDescent="0.3">
      <c r="A507">
        <f>[1]Sheet1!A507-5</f>
        <v>44</v>
      </c>
      <c r="B507">
        <f>[2]Sheet1!B507-2</f>
        <v>21</v>
      </c>
      <c r="C507">
        <f>[1]Sheet1!C507-10</f>
        <v>161</v>
      </c>
      <c r="D507">
        <f>[1]Sheet1!D507-2</f>
        <v>25</v>
      </c>
    </row>
    <row r="508" spans="1:4" x14ac:dyDescent="0.3">
      <c r="A508">
        <f>[1]Sheet1!A508-5</f>
        <v>56</v>
      </c>
      <c r="B508">
        <f>[2]Sheet1!B508-2</f>
        <v>29</v>
      </c>
      <c r="C508">
        <f>[1]Sheet1!C508-10</f>
        <v>113</v>
      </c>
      <c r="D508">
        <f>[1]Sheet1!D508-2</f>
        <v>9</v>
      </c>
    </row>
    <row r="509" spans="1:4" x14ac:dyDescent="0.3">
      <c r="A509">
        <f>[1]Sheet1!A509-5</f>
        <v>276</v>
      </c>
      <c r="B509">
        <f>[2]Sheet1!B509-2</f>
        <v>73</v>
      </c>
      <c r="C509">
        <f>[1]Sheet1!C509-10</f>
        <v>493</v>
      </c>
      <c r="D509">
        <f>[1]Sheet1!D509-2</f>
        <v>153</v>
      </c>
    </row>
    <row r="510" spans="1:4" x14ac:dyDescent="0.3">
      <c r="A510">
        <f>[1]Sheet1!A510-5</f>
        <v>208</v>
      </c>
      <c r="B510">
        <f>[2]Sheet1!B510-2</f>
        <v>61</v>
      </c>
      <c r="C510">
        <f>[1]Sheet1!C510-10</f>
        <v>533</v>
      </c>
      <c r="D510">
        <f>[1]Sheet1!D510-2</f>
        <v>201</v>
      </c>
    </row>
    <row r="511" spans="1:4" x14ac:dyDescent="0.3">
      <c r="A511">
        <f>[1]Sheet1!A511-5</f>
        <v>188</v>
      </c>
      <c r="B511">
        <f>[2]Sheet1!B511-2</f>
        <v>57</v>
      </c>
      <c r="C511">
        <f>[1]Sheet1!C511-10</f>
        <v>225</v>
      </c>
      <c r="D511">
        <f>[1]Sheet1!D511-2</f>
        <v>213</v>
      </c>
    </row>
    <row r="512" spans="1:4" x14ac:dyDescent="0.3">
      <c r="A512">
        <f>[1]Sheet1!A512-5</f>
        <v>28</v>
      </c>
      <c r="B512">
        <f>[2]Sheet1!B512-2</f>
        <v>5</v>
      </c>
      <c r="C512">
        <f>[1]Sheet1!C512-10</f>
        <v>121</v>
      </c>
      <c r="D512">
        <f>[1]Sheet1!D512-2</f>
        <v>5</v>
      </c>
    </row>
    <row r="513" spans="1:4" x14ac:dyDescent="0.3">
      <c r="A513">
        <f>[1]Sheet1!A513-5</f>
        <v>208</v>
      </c>
      <c r="B513">
        <f>[2]Sheet1!B513-2</f>
        <v>57</v>
      </c>
      <c r="C513">
        <f>[1]Sheet1!C513-10</f>
        <v>241</v>
      </c>
      <c r="D513">
        <f>[1]Sheet1!D513-2</f>
        <v>277</v>
      </c>
    </row>
    <row r="514" spans="1:4" x14ac:dyDescent="0.3">
      <c r="A514">
        <f>[1]Sheet1!A514-5</f>
        <v>52</v>
      </c>
      <c r="B514">
        <f>[2]Sheet1!B514-2</f>
        <v>21</v>
      </c>
      <c r="C514">
        <f>[1]Sheet1!C514-10</f>
        <v>157</v>
      </c>
      <c r="D514">
        <f>[1]Sheet1!D514-2</f>
        <v>13</v>
      </c>
    </row>
    <row r="515" spans="1:4" x14ac:dyDescent="0.3">
      <c r="A515">
        <f>[1]Sheet1!A515-5</f>
        <v>44</v>
      </c>
      <c r="B515">
        <f>[2]Sheet1!B515-2</f>
        <v>21</v>
      </c>
      <c r="C515">
        <f>[1]Sheet1!C515-10</f>
        <v>205</v>
      </c>
      <c r="D515">
        <f>[1]Sheet1!D515-2</f>
        <v>17</v>
      </c>
    </row>
    <row r="516" spans="1:4" x14ac:dyDescent="0.3">
      <c r="A516">
        <f>[1]Sheet1!A516-5</f>
        <v>48</v>
      </c>
      <c r="B516">
        <f>[2]Sheet1!B516-2</f>
        <v>21</v>
      </c>
      <c r="C516">
        <f>[1]Sheet1!C516-10</f>
        <v>105</v>
      </c>
      <c r="D516">
        <f>[1]Sheet1!D516-2</f>
        <v>17</v>
      </c>
    </row>
    <row r="517" spans="1:4" x14ac:dyDescent="0.3">
      <c r="A517">
        <f>[1]Sheet1!A517-5</f>
        <v>28</v>
      </c>
      <c r="B517">
        <f>[2]Sheet1!B517-2</f>
        <v>9</v>
      </c>
      <c r="C517">
        <f>[1]Sheet1!C517-10</f>
        <v>77</v>
      </c>
      <c r="D517">
        <f>[1]Sheet1!D517-2</f>
        <v>5</v>
      </c>
    </row>
    <row r="518" spans="1:4" x14ac:dyDescent="0.3">
      <c r="A518">
        <f>[1]Sheet1!A518-5</f>
        <v>24</v>
      </c>
      <c r="B518">
        <f>[2]Sheet1!B518-2</f>
        <v>1</v>
      </c>
      <c r="C518">
        <f>[1]Sheet1!C518-10</f>
        <v>145</v>
      </c>
      <c r="D518">
        <f>[1]Sheet1!D518-2</f>
        <v>13</v>
      </c>
    </row>
    <row r="519" spans="1:4" x14ac:dyDescent="0.3">
      <c r="A519">
        <f>[1]Sheet1!A519-5</f>
        <v>140</v>
      </c>
      <c r="B519">
        <f>[2]Sheet1!B519-2</f>
        <v>53</v>
      </c>
      <c r="C519">
        <f>[1]Sheet1!C519-10</f>
        <v>221</v>
      </c>
      <c r="D519">
        <f>[1]Sheet1!D519-2</f>
        <v>161</v>
      </c>
    </row>
    <row r="520" spans="1:4" x14ac:dyDescent="0.3">
      <c r="A520">
        <f>[1]Sheet1!A520-5</f>
        <v>24</v>
      </c>
      <c r="B520">
        <f>[2]Sheet1!B520-2</f>
        <v>1</v>
      </c>
      <c r="C520">
        <f>[1]Sheet1!C520-10</f>
        <v>129</v>
      </c>
      <c r="D520">
        <f>[1]Sheet1!D520-2</f>
        <v>1</v>
      </c>
    </row>
    <row r="521" spans="1:4" x14ac:dyDescent="0.3">
      <c r="A521">
        <f>[1]Sheet1!A521-5</f>
        <v>300</v>
      </c>
      <c r="B521">
        <f>[2]Sheet1!B521-2</f>
        <v>77</v>
      </c>
      <c r="C521">
        <f>[1]Sheet1!C521-10</f>
        <v>577</v>
      </c>
      <c r="D521">
        <f>[1]Sheet1!D521-2</f>
        <v>337</v>
      </c>
    </row>
    <row r="522" spans="1:4" x14ac:dyDescent="0.3">
      <c r="A522">
        <f>[1]Sheet1!A522-5</f>
        <v>24</v>
      </c>
      <c r="B522">
        <f>[2]Sheet1!B522-2</f>
        <v>1</v>
      </c>
      <c r="C522">
        <f>[1]Sheet1!C522-10</f>
        <v>129</v>
      </c>
      <c r="D522">
        <f>[1]Sheet1!D522-2</f>
        <v>5</v>
      </c>
    </row>
    <row r="523" spans="1:4" x14ac:dyDescent="0.3">
      <c r="A523">
        <f>[1]Sheet1!A523-5</f>
        <v>272</v>
      </c>
      <c r="B523">
        <f>[2]Sheet1!B523-2</f>
        <v>69</v>
      </c>
      <c r="C523">
        <f>[1]Sheet1!C523-10</f>
        <v>517</v>
      </c>
      <c r="D523">
        <f>[1]Sheet1!D523-2</f>
        <v>189</v>
      </c>
    </row>
    <row r="524" spans="1:4" x14ac:dyDescent="0.3">
      <c r="A524">
        <f>[1]Sheet1!A524-5</f>
        <v>32</v>
      </c>
      <c r="B524">
        <f>[2]Sheet1!B524-2</f>
        <v>13</v>
      </c>
      <c r="C524">
        <f>[1]Sheet1!C524-10</f>
        <v>181</v>
      </c>
      <c r="D524">
        <f>[1]Sheet1!D524-2</f>
        <v>13</v>
      </c>
    </row>
    <row r="525" spans="1:4" x14ac:dyDescent="0.3">
      <c r="A525">
        <f>[1]Sheet1!A525-5</f>
        <v>340</v>
      </c>
      <c r="B525">
        <f>[2]Sheet1!B525-2</f>
        <v>77</v>
      </c>
      <c r="C525">
        <f>[1]Sheet1!C525-10</f>
        <v>513</v>
      </c>
      <c r="D525">
        <f>[1]Sheet1!D525-2</f>
        <v>189</v>
      </c>
    </row>
    <row r="526" spans="1:4" x14ac:dyDescent="0.3">
      <c r="A526">
        <f>[1]Sheet1!A526-5</f>
        <v>300</v>
      </c>
      <c r="B526">
        <f>[2]Sheet1!B526-2</f>
        <v>73</v>
      </c>
      <c r="C526">
        <f>[1]Sheet1!C526-10</f>
        <v>557</v>
      </c>
      <c r="D526">
        <f>[1]Sheet1!D526-2</f>
        <v>185</v>
      </c>
    </row>
    <row r="527" spans="1:4" x14ac:dyDescent="0.3">
      <c r="A527">
        <f>[1]Sheet1!A527-5</f>
        <v>92</v>
      </c>
      <c r="B527">
        <f>[2]Sheet1!B527-2</f>
        <v>37</v>
      </c>
      <c r="C527">
        <f>[1]Sheet1!C527-10</f>
        <v>217</v>
      </c>
      <c r="D527">
        <f>[1]Sheet1!D527-2</f>
        <v>29</v>
      </c>
    </row>
    <row r="528" spans="1:4" x14ac:dyDescent="0.3">
      <c r="A528">
        <f>[1]Sheet1!A528-5</f>
        <v>324</v>
      </c>
      <c r="B528">
        <f>[2]Sheet1!B528-2</f>
        <v>73</v>
      </c>
      <c r="C528">
        <f>[1]Sheet1!C528-10</f>
        <v>645</v>
      </c>
      <c r="D528">
        <f>[1]Sheet1!D528-2</f>
        <v>105</v>
      </c>
    </row>
    <row r="529" spans="1:4" x14ac:dyDescent="0.3">
      <c r="A529">
        <f>[1]Sheet1!A529-5</f>
        <v>244</v>
      </c>
      <c r="B529">
        <f>[2]Sheet1!B529-2</f>
        <v>77</v>
      </c>
      <c r="C529">
        <f>[1]Sheet1!C529-10</f>
        <v>505</v>
      </c>
      <c r="D529">
        <f>[1]Sheet1!D529-2</f>
        <v>161</v>
      </c>
    </row>
    <row r="530" spans="1:4" x14ac:dyDescent="0.3">
      <c r="A530">
        <f>[1]Sheet1!A530-5</f>
        <v>24</v>
      </c>
      <c r="B530">
        <f>[2]Sheet1!B530-2</f>
        <v>5</v>
      </c>
      <c r="C530">
        <f>[1]Sheet1!C530-10</f>
        <v>137</v>
      </c>
      <c r="D530">
        <f>[1]Sheet1!D530-2</f>
        <v>9</v>
      </c>
    </row>
    <row r="531" spans="1:4" x14ac:dyDescent="0.3">
      <c r="A531">
        <f>[1]Sheet1!A531-5</f>
        <v>36</v>
      </c>
      <c r="B531">
        <f>[2]Sheet1!B531-2</f>
        <v>17</v>
      </c>
      <c r="C531">
        <f>[1]Sheet1!C531-10</f>
        <v>165</v>
      </c>
      <c r="D531">
        <f>[1]Sheet1!D531-2</f>
        <v>5</v>
      </c>
    </row>
    <row r="532" spans="1:4" x14ac:dyDescent="0.3">
      <c r="A532">
        <f>[1]Sheet1!A532-5</f>
        <v>68</v>
      </c>
      <c r="B532">
        <f>[2]Sheet1!B532-2</f>
        <v>29</v>
      </c>
      <c r="C532">
        <f>[1]Sheet1!C532-10</f>
        <v>217</v>
      </c>
      <c r="D532">
        <f>[1]Sheet1!D532-2</f>
        <v>17</v>
      </c>
    </row>
    <row r="533" spans="1:4" x14ac:dyDescent="0.3">
      <c r="A533">
        <f>[1]Sheet1!A533-5</f>
        <v>48</v>
      </c>
      <c r="B533">
        <f>[2]Sheet1!B533-2</f>
        <v>21</v>
      </c>
      <c r="C533">
        <f>[1]Sheet1!C533-10</f>
        <v>153</v>
      </c>
      <c r="D533">
        <f>[1]Sheet1!D533-2</f>
        <v>17</v>
      </c>
    </row>
    <row r="534" spans="1:4" x14ac:dyDescent="0.3">
      <c r="A534">
        <f>[1]Sheet1!A534-5</f>
        <v>100</v>
      </c>
      <c r="B534">
        <f>[2]Sheet1!B534-2</f>
        <v>41</v>
      </c>
      <c r="C534">
        <f>[1]Sheet1!C534-10</f>
        <v>225</v>
      </c>
      <c r="D534">
        <f>[1]Sheet1!D534-2</f>
        <v>9</v>
      </c>
    </row>
    <row r="535" spans="1:4" x14ac:dyDescent="0.3">
      <c r="A535">
        <f>[1]Sheet1!A535-5</f>
        <v>188</v>
      </c>
      <c r="B535">
        <f>[2]Sheet1!B535-2</f>
        <v>57</v>
      </c>
      <c r="C535">
        <f>[1]Sheet1!C535-10</f>
        <v>265</v>
      </c>
      <c r="D535">
        <f>[1]Sheet1!D535-2</f>
        <v>249</v>
      </c>
    </row>
    <row r="536" spans="1:4" x14ac:dyDescent="0.3">
      <c r="A536">
        <f>[1]Sheet1!A536-5</f>
        <v>224</v>
      </c>
      <c r="B536">
        <f>[2]Sheet1!B536-2</f>
        <v>65</v>
      </c>
      <c r="C536">
        <f>[1]Sheet1!C536-10</f>
        <v>525</v>
      </c>
      <c r="D536">
        <f>[1]Sheet1!D536-2</f>
        <v>153</v>
      </c>
    </row>
    <row r="537" spans="1:4" x14ac:dyDescent="0.3">
      <c r="A537">
        <f>[1]Sheet1!A537-5</f>
        <v>28</v>
      </c>
      <c r="B537">
        <f>[2]Sheet1!B537-2</f>
        <v>13</v>
      </c>
      <c r="C537">
        <f>[1]Sheet1!C537-10</f>
        <v>89</v>
      </c>
      <c r="D537">
        <f>[1]Sheet1!D537-2</f>
        <v>-3</v>
      </c>
    </row>
    <row r="538" spans="1:4" x14ac:dyDescent="0.3">
      <c r="A538">
        <f>[1]Sheet1!A538-5</f>
        <v>28</v>
      </c>
      <c r="B538">
        <f>[2]Sheet1!B538-2</f>
        <v>9</v>
      </c>
      <c r="C538">
        <f>[1]Sheet1!C538-10</f>
        <v>137</v>
      </c>
      <c r="D538">
        <f>[1]Sheet1!D538-2</f>
        <v>17</v>
      </c>
    </row>
    <row r="539" spans="1:4" x14ac:dyDescent="0.3">
      <c r="A539">
        <f>[1]Sheet1!A539-5</f>
        <v>24</v>
      </c>
      <c r="B539">
        <f>[2]Sheet1!B539-2</f>
        <v>1</v>
      </c>
      <c r="C539">
        <f>[1]Sheet1!C539-10</f>
        <v>141</v>
      </c>
      <c r="D539">
        <f>[1]Sheet1!D539-2</f>
        <v>13</v>
      </c>
    </row>
    <row r="540" spans="1:4" x14ac:dyDescent="0.3">
      <c r="A540">
        <f>[1]Sheet1!A540-5</f>
        <v>32</v>
      </c>
      <c r="B540">
        <f>[2]Sheet1!B540-2</f>
        <v>13</v>
      </c>
      <c r="C540">
        <f>[1]Sheet1!C540-10</f>
        <v>173</v>
      </c>
      <c r="D540">
        <f>[1]Sheet1!D540-2</f>
        <v>9</v>
      </c>
    </row>
    <row r="541" spans="1:4" x14ac:dyDescent="0.3">
      <c r="A541">
        <f>[1]Sheet1!A541-5</f>
        <v>40</v>
      </c>
      <c r="B541">
        <f>[2]Sheet1!B541-2</f>
        <v>17</v>
      </c>
      <c r="C541">
        <f>[1]Sheet1!C541-10</f>
        <v>169</v>
      </c>
      <c r="D541">
        <f>[1]Sheet1!D541-2</f>
        <v>17</v>
      </c>
    </row>
    <row r="542" spans="1:4" x14ac:dyDescent="0.3">
      <c r="A542">
        <f>[1]Sheet1!A542-5</f>
        <v>164</v>
      </c>
      <c r="B542">
        <f>[2]Sheet1!B542-2</f>
        <v>57</v>
      </c>
      <c r="C542">
        <f>[1]Sheet1!C542-10</f>
        <v>281</v>
      </c>
      <c r="D542">
        <f>[1]Sheet1!D542-2</f>
        <v>261</v>
      </c>
    </row>
    <row r="543" spans="1:4" x14ac:dyDescent="0.3">
      <c r="A543">
        <f>[1]Sheet1!A543-5</f>
        <v>268</v>
      </c>
      <c r="B543">
        <f>[2]Sheet1!B543-2</f>
        <v>65</v>
      </c>
      <c r="C543">
        <f>[1]Sheet1!C543-10</f>
        <v>449</v>
      </c>
      <c r="D543">
        <f>[1]Sheet1!D543-2</f>
        <v>157</v>
      </c>
    </row>
    <row r="544" spans="1:4" x14ac:dyDescent="0.3">
      <c r="A544">
        <f>[1]Sheet1!A544-5</f>
        <v>36</v>
      </c>
      <c r="B544">
        <f>[2]Sheet1!B544-2</f>
        <v>13</v>
      </c>
      <c r="C544">
        <f>[1]Sheet1!C544-10</f>
        <v>177</v>
      </c>
      <c r="D544">
        <f>[1]Sheet1!D544-2</f>
        <v>17</v>
      </c>
    </row>
    <row r="545" spans="1:4" x14ac:dyDescent="0.3">
      <c r="A545">
        <f>[1]Sheet1!A545-5</f>
        <v>24</v>
      </c>
      <c r="B545">
        <f>[2]Sheet1!B545-2</f>
        <v>5</v>
      </c>
      <c r="C545">
        <f>[1]Sheet1!C545-10</f>
        <v>161</v>
      </c>
      <c r="D545">
        <f>[1]Sheet1!D545-2</f>
        <v>13</v>
      </c>
    </row>
    <row r="546" spans="1:4" x14ac:dyDescent="0.3">
      <c r="A546">
        <f>[1]Sheet1!A546-5</f>
        <v>24</v>
      </c>
      <c r="B546">
        <f>[2]Sheet1!B546-2</f>
        <v>1</v>
      </c>
      <c r="C546">
        <f>[1]Sheet1!C546-10</f>
        <v>105</v>
      </c>
      <c r="D546">
        <f>[1]Sheet1!D546-2</f>
        <v>5</v>
      </c>
    </row>
    <row r="547" spans="1:4" x14ac:dyDescent="0.3">
      <c r="A547">
        <f>[1]Sheet1!A547-5</f>
        <v>276</v>
      </c>
      <c r="B547">
        <f>[2]Sheet1!B547-2</f>
        <v>77</v>
      </c>
      <c r="C547">
        <f>[1]Sheet1!C547-10</f>
        <v>497</v>
      </c>
      <c r="D547">
        <f>[1]Sheet1!D547-2</f>
        <v>201</v>
      </c>
    </row>
    <row r="548" spans="1:4" x14ac:dyDescent="0.3">
      <c r="A548">
        <f>[1]Sheet1!A548-5</f>
        <v>32</v>
      </c>
      <c r="B548">
        <f>[2]Sheet1!B548-2</f>
        <v>13</v>
      </c>
      <c r="C548">
        <f>[1]Sheet1!C548-10</f>
        <v>181</v>
      </c>
      <c r="D548">
        <f>[1]Sheet1!D548-2</f>
        <v>9</v>
      </c>
    </row>
    <row r="549" spans="1:4" x14ac:dyDescent="0.3">
      <c r="A549">
        <f>[1]Sheet1!A549-5</f>
        <v>48</v>
      </c>
      <c r="B549">
        <f>[2]Sheet1!B549-2</f>
        <v>21</v>
      </c>
      <c r="C549">
        <f>[1]Sheet1!C549-10</f>
        <v>129</v>
      </c>
      <c r="D549">
        <f>[1]Sheet1!D549-2</f>
        <v>9</v>
      </c>
    </row>
    <row r="550" spans="1:4" x14ac:dyDescent="0.3">
      <c r="A550">
        <f>[1]Sheet1!A550-5</f>
        <v>564</v>
      </c>
      <c r="B550">
        <f>[2]Sheet1!B550-2</f>
        <v>85</v>
      </c>
      <c r="C550">
        <f>[1]Sheet1!C550-10</f>
        <v>649</v>
      </c>
      <c r="D550">
        <f>[1]Sheet1!D550-2</f>
        <v>365</v>
      </c>
    </row>
    <row r="551" spans="1:4" x14ac:dyDescent="0.3">
      <c r="A551">
        <f>[1]Sheet1!A551-5</f>
        <v>236</v>
      </c>
      <c r="B551">
        <f>[2]Sheet1!B551-2</f>
        <v>89</v>
      </c>
      <c r="C551">
        <f>[1]Sheet1!C551-10</f>
        <v>473</v>
      </c>
      <c r="D551">
        <f>[1]Sheet1!D551-2</f>
        <v>141</v>
      </c>
    </row>
    <row r="552" spans="1:4" x14ac:dyDescent="0.3">
      <c r="A552">
        <f>[1]Sheet1!A552-5</f>
        <v>176</v>
      </c>
      <c r="B552">
        <f>[2]Sheet1!B552-2</f>
        <v>57</v>
      </c>
      <c r="C552">
        <f>[1]Sheet1!C552-10</f>
        <v>229</v>
      </c>
      <c r="D552">
        <f>[1]Sheet1!D552-2</f>
        <v>221</v>
      </c>
    </row>
    <row r="553" spans="1:4" x14ac:dyDescent="0.3">
      <c r="A553">
        <f>[1]Sheet1!A553-5</f>
        <v>324</v>
      </c>
      <c r="B553">
        <f>[2]Sheet1!B553-2</f>
        <v>77</v>
      </c>
      <c r="C553">
        <f>[1]Sheet1!C553-10</f>
        <v>541</v>
      </c>
      <c r="D553">
        <f>[1]Sheet1!D553-2</f>
        <v>169</v>
      </c>
    </row>
    <row r="554" spans="1:4" x14ac:dyDescent="0.3">
      <c r="A554">
        <f>[1]Sheet1!A554-5</f>
        <v>264</v>
      </c>
      <c r="B554">
        <f>[2]Sheet1!B554-2</f>
        <v>77</v>
      </c>
      <c r="C554">
        <f>[1]Sheet1!C554-10</f>
        <v>569</v>
      </c>
      <c r="D554">
        <f>[1]Sheet1!D554-2</f>
        <v>209</v>
      </c>
    </row>
    <row r="555" spans="1:4" x14ac:dyDescent="0.3">
      <c r="A555">
        <f>[1]Sheet1!A555-5</f>
        <v>172</v>
      </c>
      <c r="B555">
        <f>[2]Sheet1!B555-2</f>
        <v>53</v>
      </c>
      <c r="C555">
        <f>[1]Sheet1!C555-10</f>
        <v>229</v>
      </c>
      <c r="D555">
        <f>[1]Sheet1!D555-2</f>
        <v>265</v>
      </c>
    </row>
    <row r="556" spans="1:4" x14ac:dyDescent="0.3">
      <c r="A556">
        <f>[1]Sheet1!A556-5</f>
        <v>60</v>
      </c>
      <c r="B556">
        <f>[2]Sheet1!B556-2</f>
        <v>29</v>
      </c>
      <c r="C556">
        <f>[1]Sheet1!C556-10</f>
        <v>161</v>
      </c>
      <c r="D556">
        <f>[1]Sheet1!D556-2</f>
        <v>17</v>
      </c>
    </row>
    <row r="557" spans="1:4" x14ac:dyDescent="0.3">
      <c r="A557">
        <f>[1]Sheet1!A557-5</f>
        <v>40</v>
      </c>
      <c r="B557">
        <f>[2]Sheet1!B557-2</f>
        <v>17</v>
      </c>
      <c r="C557">
        <f>[1]Sheet1!C557-10</f>
        <v>165</v>
      </c>
      <c r="D557">
        <f>[1]Sheet1!D557-2</f>
        <v>1</v>
      </c>
    </row>
    <row r="558" spans="1:4" x14ac:dyDescent="0.3">
      <c r="A558">
        <f>[1]Sheet1!A558-5</f>
        <v>324</v>
      </c>
      <c r="B558">
        <f>[2]Sheet1!B558-2</f>
        <v>77</v>
      </c>
      <c r="C558">
        <f>[1]Sheet1!C558-10</f>
        <v>713</v>
      </c>
      <c r="D558">
        <f>[1]Sheet1!D558-2</f>
        <v>133</v>
      </c>
    </row>
    <row r="559" spans="1:4" x14ac:dyDescent="0.3">
      <c r="A559">
        <f>[1]Sheet1!A559-5</f>
        <v>200</v>
      </c>
      <c r="B559">
        <f>[2]Sheet1!B559-2</f>
        <v>57</v>
      </c>
      <c r="C559">
        <f>[1]Sheet1!C559-10</f>
        <v>281</v>
      </c>
      <c r="D559">
        <f>[1]Sheet1!D559-2</f>
        <v>301</v>
      </c>
    </row>
    <row r="560" spans="1:4" x14ac:dyDescent="0.3">
      <c r="A560">
        <f>[1]Sheet1!A560-5</f>
        <v>160</v>
      </c>
      <c r="B560">
        <f>[2]Sheet1!B560-2</f>
        <v>61</v>
      </c>
      <c r="C560">
        <f>[1]Sheet1!C560-10</f>
        <v>381</v>
      </c>
      <c r="D560">
        <f>[1]Sheet1!D560-2</f>
        <v>469</v>
      </c>
    </row>
    <row r="561" spans="1:4" x14ac:dyDescent="0.3">
      <c r="A561">
        <f>[1]Sheet1!A561-5</f>
        <v>44</v>
      </c>
      <c r="B561">
        <f>[2]Sheet1!B561-2</f>
        <v>21</v>
      </c>
      <c r="C561">
        <f>[1]Sheet1!C561-10</f>
        <v>161</v>
      </c>
      <c r="D561">
        <f>[1]Sheet1!D561-2</f>
        <v>17</v>
      </c>
    </row>
    <row r="562" spans="1:4" x14ac:dyDescent="0.3">
      <c r="A562">
        <f>[1]Sheet1!A562-5</f>
        <v>92</v>
      </c>
      <c r="B562">
        <f>[2]Sheet1!B562-2</f>
        <v>41</v>
      </c>
      <c r="C562">
        <f>[1]Sheet1!C562-10</f>
        <v>201</v>
      </c>
      <c r="D562">
        <f>[1]Sheet1!D562-2</f>
        <v>53</v>
      </c>
    </row>
    <row r="563" spans="1:4" x14ac:dyDescent="0.3">
      <c r="A563">
        <f>[1]Sheet1!A563-5</f>
        <v>28</v>
      </c>
      <c r="B563">
        <f>[2]Sheet1!B563-2</f>
        <v>5</v>
      </c>
      <c r="C563">
        <f>[1]Sheet1!C563-10</f>
        <v>145</v>
      </c>
      <c r="D563">
        <f>[1]Sheet1!D563-2</f>
        <v>9</v>
      </c>
    </row>
    <row r="564" spans="1:4" x14ac:dyDescent="0.3">
      <c r="A564">
        <f>[1]Sheet1!A564-5</f>
        <v>32</v>
      </c>
      <c r="B564">
        <f>[2]Sheet1!B564-2</f>
        <v>9</v>
      </c>
      <c r="C564">
        <f>[1]Sheet1!C564-10</f>
        <v>125</v>
      </c>
      <c r="D564">
        <f>[1]Sheet1!D564-2</f>
        <v>1</v>
      </c>
    </row>
    <row r="565" spans="1:4" x14ac:dyDescent="0.3">
      <c r="A565">
        <f>[1]Sheet1!A565-5</f>
        <v>32</v>
      </c>
      <c r="B565">
        <f>[2]Sheet1!B565-2</f>
        <v>13</v>
      </c>
      <c r="C565">
        <f>[1]Sheet1!C565-10</f>
        <v>181</v>
      </c>
      <c r="D565">
        <f>[1]Sheet1!D565-2</f>
        <v>5</v>
      </c>
    </row>
    <row r="566" spans="1:4" x14ac:dyDescent="0.3">
      <c r="A566">
        <f>[1]Sheet1!A566-5</f>
        <v>28</v>
      </c>
      <c r="B566">
        <f>[2]Sheet1!B566-2</f>
        <v>9</v>
      </c>
      <c r="C566">
        <f>[1]Sheet1!C566-10</f>
        <v>65</v>
      </c>
      <c r="D566">
        <f>[1]Sheet1!D566-2</f>
        <v>5</v>
      </c>
    </row>
    <row r="567" spans="1:4" x14ac:dyDescent="0.3">
      <c r="A567">
        <f>[1]Sheet1!A567-5</f>
        <v>68</v>
      </c>
      <c r="B567">
        <f>[2]Sheet1!B567-2</f>
        <v>29</v>
      </c>
      <c r="C567">
        <f>[1]Sheet1!C567-10</f>
        <v>197</v>
      </c>
      <c r="D567">
        <f>[1]Sheet1!D567-2</f>
        <v>9</v>
      </c>
    </row>
    <row r="568" spans="1:4" x14ac:dyDescent="0.3">
      <c r="A568">
        <f>[1]Sheet1!A568-5</f>
        <v>28</v>
      </c>
      <c r="B568">
        <f>[2]Sheet1!B568-2</f>
        <v>9</v>
      </c>
      <c r="C568">
        <f>[1]Sheet1!C568-10</f>
        <v>129</v>
      </c>
      <c r="D568">
        <f>[1]Sheet1!D568-2</f>
        <v>1</v>
      </c>
    </row>
    <row r="569" spans="1:4" x14ac:dyDescent="0.3">
      <c r="A569">
        <f>[1]Sheet1!A569-5</f>
        <v>328</v>
      </c>
      <c r="B569">
        <f>[2]Sheet1!B569-2</f>
        <v>73</v>
      </c>
      <c r="C569">
        <f>[1]Sheet1!C569-10</f>
        <v>585</v>
      </c>
      <c r="D569">
        <f>[1]Sheet1!D569-2</f>
        <v>205</v>
      </c>
    </row>
    <row r="570" spans="1:4" x14ac:dyDescent="0.3">
      <c r="A570">
        <f>[1]Sheet1!A570-5</f>
        <v>88</v>
      </c>
      <c r="B570">
        <f>[2]Sheet1!B570-2</f>
        <v>37</v>
      </c>
      <c r="C570">
        <f>[1]Sheet1!C570-10</f>
        <v>217</v>
      </c>
      <c r="D570">
        <f>[1]Sheet1!D570-2</f>
        <v>9</v>
      </c>
    </row>
    <row r="571" spans="1:4" x14ac:dyDescent="0.3">
      <c r="A571">
        <f>[1]Sheet1!A571-5</f>
        <v>320</v>
      </c>
      <c r="B571">
        <f>[2]Sheet1!B571-2</f>
        <v>81</v>
      </c>
      <c r="C571">
        <f>[1]Sheet1!C571-10</f>
        <v>541</v>
      </c>
      <c r="D571">
        <f>[1]Sheet1!D571-2</f>
        <v>193</v>
      </c>
    </row>
    <row r="572" spans="1:4" x14ac:dyDescent="0.3">
      <c r="A572">
        <f>[1]Sheet1!A572-5</f>
        <v>244</v>
      </c>
      <c r="B572">
        <f>[2]Sheet1!B572-2</f>
        <v>65</v>
      </c>
      <c r="C572">
        <f>[1]Sheet1!C572-10</f>
        <v>457</v>
      </c>
      <c r="D572">
        <f>[1]Sheet1!D572-2</f>
        <v>153</v>
      </c>
    </row>
    <row r="573" spans="1:4" x14ac:dyDescent="0.3">
      <c r="A573">
        <f>[1]Sheet1!A573-5</f>
        <v>292</v>
      </c>
      <c r="B573">
        <f>[2]Sheet1!B573-2</f>
        <v>69</v>
      </c>
      <c r="C573">
        <f>[1]Sheet1!C573-10</f>
        <v>677</v>
      </c>
      <c r="D573">
        <f>[1]Sheet1!D573-2</f>
        <v>129</v>
      </c>
    </row>
    <row r="574" spans="1:4" x14ac:dyDescent="0.3">
      <c r="A574">
        <f>[1]Sheet1!A574-5</f>
        <v>156</v>
      </c>
      <c r="B574">
        <f>[2]Sheet1!B574-2</f>
        <v>53</v>
      </c>
      <c r="C574">
        <f>[1]Sheet1!C574-10</f>
        <v>185</v>
      </c>
      <c r="D574">
        <f>[1]Sheet1!D574-2</f>
        <v>181</v>
      </c>
    </row>
    <row r="575" spans="1:4" x14ac:dyDescent="0.3">
      <c r="A575">
        <f>[1]Sheet1!A575-5</f>
        <v>264</v>
      </c>
      <c r="B575">
        <f>[2]Sheet1!B575-2</f>
        <v>69</v>
      </c>
      <c r="C575">
        <f>[1]Sheet1!C575-10</f>
        <v>561</v>
      </c>
      <c r="D575">
        <f>[1]Sheet1!D575-2</f>
        <v>201</v>
      </c>
    </row>
    <row r="576" spans="1:4" x14ac:dyDescent="0.3">
      <c r="A576">
        <f>[1]Sheet1!A576-5</f>
        <v>56</v>
      </c>
      <c r="B576">
        <f>[2]Sheet1!B576-2</f>
        <v>25</v>
      </c>
      <c r="C576">
        <f>[1]Sheet1!C576-10</f>
        <v>149</v>
      </c>
      <c r="D576">
        <f>[1]Sheet1!D576-2</f>
        <v>5</v>
      </c>
    </row>
    <row r="577" spans="1:4" x14ac:dyDescent="0.3">
      <c r="A577">
        <f>[1]Sheet1!A577-5</f>
        <v>52</v>
      </c>
      <c r="B577">
        <f>[2]Sheet1!B577-2</f>
        <v>25</v>
      </c>
      <c r="C577">
        <f>[1]Sheet1!C577-10</f>
        <v>213</v>
      </c>
      <c r="D577">
        <f>[1]Sheet1!D577-2</f>
        <v>13</v>
      </c>
    </row>
    <row r="578" spans="1:4" x14ac:dyDescent="0.3">
      <c r="A578">
        <f>[1]Sheet1!A578-5</f>
        <v>272</v>
      </c>
      <c r="B578">
        <f>[2]Sheet1!B578-2</f>
        <v>65</v>
      </c>
      <c r="C578">
        <f>[1]Sheet1!C578-10</f>
        <v>489</v>
      </c>
      <c r="D578">
        <f>[1]Sheet1!D578-2</f>
        <v>145</v>
      </c>
    </row>
    <row r="579" spans="1:4" x14ac:dyDescent="0.3">
      <c r="A579">
        <f>[1]Sheet1!A579-5</f>
        <v>116</v>
      </c>
      <c r="B579">
        <f>[2]Sheet1!B579-2</f>
        <v>45</v>
      </c>
      <c r="C579">
        <f>[1]Sheet1!C579-10</f>
        <v>209</v>
      </c>
      <c r="D579">
        <f>[1]Sheet1!D579-2</f>
        <v>41</v>
      </c>
    </row>
    <row r="580" spans="1:4" x14ac:dyDescent="0.3">
      <c r="A580">
        <f>[1]Sheet1!A580-5</f>
        <v>252</v>
      </c>
      <c r="B580">
        <f>[2]Sheet1!B580-2</f>
        <v>85</v>
      </c>
      <c r="C580">
        <f>[1]Sheet1!C580-10</f>
        <v>521</v>
      </c>
      <c r="D580">
        <f>[1]Sheet1!D580-2</f>
        <v>129</v>
      </c>
    </row>
    <row r="581" spans="1:4" x14ac:dyDescent="0.3">
      <c r="A581">
        <f>[1]Sheet1!A581-5</f>
        <v>224</v>
      </c>
      <c r="B581">
        <f>[2]Sheet1!B581-2</f>
        <v>69</v>
      </c>
      <c r="C581">
        <f>[1]Sheet1!C581-10</f>
        <v>489</v>
      </c>
      <c r="D581">
        <f>[1]Sheet1!D581-2</f>
        <v>189</v>
      </c>
    </row>
    <row r="582" spans="1:4" x14ac:dyDescent="0.3">
      <c r="A582">
        <f>[1]Sheet1!A582-5</f>
        <v>340</v>
      </c>
      <c r="B582">
        <f>[2]Sheet1!B582-2</f>
        <v>73</v>
      </c>
      <c r="C582">
        <f>[1]Sheet1!C582-10</f>
        <v>561</v>
      </c>
      <c r="D582">
        <f>[1]Sheet1!D582-2</f>
        <v>213</v>
      </c>
    </row>
    <row r="583" spans="1:4" x14ac:dyDescent="0.3">
      <c r="A583">
        <f>[1]Sheet1!A583-5</f>
        <v>380</v>
      </c>
      <c r="B583">
        <f>[2]Sheet1!B583-2</f>
        <v>81</v>
      </c>
      <c r="C583">
        <f>[1]Sheet1!C583-10</f>
        <v>541</v>
      </c>
      <c r="D583">
        <f>[1]Sheet1!D583-2</f>
        <v>197</v>
      </c>
    </row>
    <row r="584" spans="1:4" x14ac:dyDescent="0.3">
      <c r="A584">
        <f>[1]Sheet1!A584-5</f>
        <v>268</v>
      </c>
      <c r="B584">
        <f>[2]Sheet1!B584-2</f>
        <v>69</v>
      </c>
      <c r="C584">
        <f>[1]Sheet1!C584-10</f>
        <v>457</v>
      </c>
      <c r="D584">
        <f>[1]Sheet1!D584-2</f>
        <v>145</v>
      </c>
    </row>
    <row r="585" spans="1:4" x14ac:dyDescent="0.3">
      <c r="A585">
        <f>[1]Sheet1!A585-5</f>
        <v>56</v>
      </c>
      <c r="B585">
        <f>[2]Sheet1!B585-2</f>
        <v>29</v>
      </c>
      <c r="C585">
        <f>[1]Sheet1!C585-10</f>
        <v>189</v>
      </c>
      <c r="D585">
        <f>[1]Sheet1!D585-2</f>
        <v>13</v>
      </c>
    </row>
    <row r="586" spans="1:4" x14ac:dyDescent="0.3">
      <c r="A586">
        <f>[1]Sheet1!A586-5</f>
        <v>44</v>
      </c>
      <c r="B586">
        <f>[2]Sheet1!B586-2</f>
        <v>21</v>
      </c>
      <c r="C586">
        <f>[1]Sheet1!C586-10</f>
        <v>217</v>
      </c>
      <c r="D586">
        <f>[1]Sheet1!D586-2</f>
        <v>13</v>
      </c>
    </row>
    <row r="587" spans="1:4" x14ac:dyDescent="0.3">
      <c r="A587">
        <f>[1]Sheet1!A587-5</f>
        <v>28</v>
      </c>
      <c r="B587">
        <f>[2]Sheet1!B587-2</f>
        <v>9</v>
      </c>
      <c r="C587">
        <f>[1]Sheet1!C587-10</f>
        <v>165</v>
      </c>
      <c r="D587">
        <f>[1]Sheet1!D587-2</f>
        <v>9</v>
      </c>
    </row>
    <row r="588" spans="1:4" x14ac:dyDescent="0.3">
      <c r="A588">
        <f>[1]Sheet1!A588-5</f>
        <v>52</v>
      </c>
      <c r="B588">
        <f>[2]Sheet1!B588-2</f>
        <v>25</v>
      </c>
      <c r="C588">
        <f>[1]Sheet1!C588-10</f>
        <v>145</v>
      </c>
      <c r="D588">
        <f>[1]Sheet1!D588-2</f>
        <v>17</v>
      </c>
    </row>
    <row r="589" spans="1:4" x14ac:dyDescent="0.3">
      <c r="A589">
        <f>[1]Sheet1!A589-5</f>
        <v>176</v>
      </c>
      <c r="B589">
        <f>[2]Sheet1!B589-2</f>
        <v>57</v>
      </c>
      <c r="C589">
        <f>[1]Sheet1!C589-10</f>
        <v>237</v>
      </c>
      <c r="D589">
        <f>[1]Sheet1!D589-2</f>
        <v>221</v>
      </c>
    </row>
    <row r="590" spans="1:4" x14ac:dyDescent="0.3">
      <c r="A590">
        <f>[1]Sheet1!A590-5</f>
        <v>44</v>
      </c>
      <c r="B590">
        <f>[2]Sheet1!B590-2</f>
        <v>17</v>
      </c>
      <c r="C590">
        <f>[1]Sheet1!C590-10</f>
        <v>153</v>
      </c>
      <c r="D590">
        <f>[1]Sheet1!D590-2</f>
        <v>17</v>
      </c>
    </row>
    <row r="591" spans="1:4" x14ac:dyDescent="0.3">
      <c r="A591">
        <f>[1]Sheet1!A591-5</f>
        <v>300</v>
      </c>
      <c r="B591">
        <f>[2]Sheet1!B591-2</f>
        <v>73</v>
      </c>
      <c r="C591">
        <f>[1]Sheet1!C591-10</f>
        <v>501</v>
      </c>
      <c r="D591">
        <f>[1]Sheet1!D591-2</f>
        <v>177</v>
      </c>
    </row>
    <row r="592" spans="1:4" x14ac:dyDescent="0.3">
      <c r="A592">
        <f>[1]Sheet1!A592-5</f>
        <v>28</v>
      </c>
      <c r="B592">
        <f>[2]Sheet1!B592-2</f>
        <v>9</v>
      </c>
      <c r="C592">
        <f>[1]Sheet1!C592-10</f>
        <v>89</v>
      </c>
      <c r="D592">
        <f>[1]Sheet1!D592-2</f>
        <v>1</v>
      </c>
    </row>
    <row r="593" spans="1:4" x14ac:dyDescent="0.3">
      <c r="A593">
        <f>[1]Sheet1!A593-5</f>
        <v>36</v>
      </c>
      <c r="B593">
        <f>[2]Sheet1!B593-2</f>
        <v>17</v>
      </c>
      <c r="C593">
        <f>[1]Sheet1!C593-10</f>
        <v>169</v>
      </c>
      <c r="D593">
        <f>[1]Sheet1!D593-2</f>
        <v>5</v>
      </c>
    </row>
    <row r="594" spans="1:4" x14ac:dyDescent="0.3">
      <c r="A594">
        <f>[1]Sheet1!A594-5</f>
        <v>284</v>
      </c>
      <c r="B594">
        <f>[2]Sheet1!B594-2</f>
        <v>73</v>
      </c>
      <c r="C594">
        <f>[1]Sheet1!C594-10</f>
        <v>477</v>
      </c>
      <c r="D594">
        <f>[1]Sheet1!D594-2</f>
        <v>169</v>
      </c>
    </row>
    <row r="595" spans="1:4" x14ac:dyDescent="0.3">
      <c r="A595">
        <f>[1]Sheet1!A595-5</f>
        <v>244</v>
      </c>
      <c r="B595">
        <f>[2]Sheet1!B595-2</f>
        <v>69</v>
      </c>
      <c r="C595">
        <f>[1]Sheet1!C595-10</f>
        <v>461</v>
      </c>
      <c r="D595">
        <f>[1]Sheet1!D595-2</f>
        <v>145</v>
      </c>
    </row>
    <row r="596" spans="1:4" x14ac:dyDescent="0.3">
      <c r="A596">
        <f>[1]Sheet1!A596-5</f>
        <v>52</v>
      </c>
      <c r="B596">
        <f>[2]Sheet1!B596-2</f>
        <v>21</v>
      </c>
      <c r="C596">
        <f>[1]Sheet1!C596-10</f>
        <v>137</v>
      </c>
      <c r="D596">
        <f>[1]Sheet1!D596-2</f>
        <v>21</v>
      </c>
    </row>
    <row r="597" spans="1:4" x14ac:dyDescent="0.3">
      <c r="A597">
        <f>[1]Sheet1!A597-5</f>
        <v>52</v>
      </c>
      <c r="B597">
        <f>[2]Sheet1!B597-2</f>
        <v>25</v>
      </c>
      <c r="C597">
        <f>[1]Sheet1!C597-10</f>
        <v>189</v>
      </c>
      <c r="D597">
        <f>[1]Sheet1!D597-2</f>
        <v>17</v>
      </c>
    </row>
    <row r="598" spans="1:4" x14ac:dyDescent="0.3">
      <c r="A598">
        <f>[1]Sheet1!A598-5</f>
        <v>32</v>
      </c>
      <c r="B598">
        <f>[2]Sheet1!B598-2</f>
        <v>13</v>
      </c>
      <c r="C598">
        <f>[1]Sheet1!C598-10</f>
        <v>149</v>
      </c>
      <c r="D598">
        <f>[1]Sheet1!D598-2</f>
        <v>17</v>
      </c>
    </row>
    <row r="599" spans="1:4" x14ac:dyDescent="0.3">
      <c r="A599">
        <f>[1]Sheet1!A599-5</f>
        <v>76</v>
      </c>
      <c r="B599">
        <f>[2]Sheet1!B599-2</f>
        <v>33</v>
      </c>
      <c r="C599">
        <f>[1]Sheet1!C599-10</f>
        <v>225</v>
      </c>
      <c r="D599">
        <f>[1]Sheet1!D599-2</f>
        <v>9</v>
      </c>
    </row>
    <row r="600" spans="1:4" x14ac:dyDescent="0.3">
      <c r="A600">
        <f>[1]Sheet1!A600-5</f>
        <v>264</v>
      </c>
      <c r="B600">
        <f>[2]Sheet1!B600-2</f>
        <v>73</v>
      </c>
      <c r="C600">
        <f>[1]Sheet1!C600-10</f>
        <v>457</v>
      </c>
      <c r="D600">
        <f>[1]Sheet1!D600-2</f>
        <v>145</v>
      </c>
    </row>
    <row r="601" spans="1:4" x14ac:dyDescent="0.3">
      <c r="A601">
        <f>[1]Sheet1!A601-5</f>
        <v>28</v>
      </c>
      <c r="B601">
        <f>[2]Sheet1!B601-2</f>
        <v>9</v>
      </c>
      <c r="C601">
        <f>[1]Sheet1!C601-10</f>
        <v>129</v>
      </c>
      <c r="D601">
        <f>[1]Sheet1!D601-2</f>
        <v>13</v>
      </c>
    </row>
    <row r="602" spans="1:4" x14ac:dyDescent="0.3">
      <c r="A602">
        <f>[1]Sheet1!A602-5</f>
        <v>308</v>
      </c>
      <c r="B602">
        <f>[2]Sheet1!B602-2</f>
        <v>69</v>
      </c>
      <c r="C602">
        <f>[1]Sheet1!C602-10</f>
        <v>517</v>
      </c>
      <c r="D602">
        <f>[1]Sheet1!D602-2</f>
        <v>169</v>
      </c>
    </row>
    <row r="603" spans="1:4" x14ac:dyDescent="0.3">
      <c r="A603">
        <f>[1]Sheet1!A603-5</f>
        <v>308</v>
      </c>
      <c r="B603">
        <f>[2]Sheet1!B603-2</f>
        <v>69</v>
      </c>
      <c r="C603">
        <f>[1]Sheet1!C603-10</f>
        <v>505</v>
      </c>
      <c r="D603">
        <f>[1]Sheet1!D603-2</f>
        <v>185</v>
      </c>
    </row>
    <row r="604" spans="1:4" x14ac:dyDescent="0.3">
      <c r="A604">
        <f>[1]Sheet1!A604-5</f>
        <v>32</v>
      </c>
      <c r="B604">
        <f>[2]Sheet1!B604-2</f>
        <v>13</v>
      </c>
      <c r="C604">
        <f>[1]Sheet1!C604-10</f>
        <v>153</v>
      </c>
      <c r="D604">
        <f>[1]Sheet1!D604-2</f>
        <v>5</v>
      </c>
    </row>
    <row r="605" spans="1:4" x14ac:dyDescent="0.3">
      <c r="A605">
        <f>[1]Sheet1!A605-5</f>
        <v>280</v>
      </c>
      <c r="B605">
        <f>[2]Sheet1!B605-2</f>
        <v>73</v>
      </c>
      <c r="C605">
        <f>[1]Sheet1!C605-10</f>
        <v>505</v>
      </c>
      <c r="D605">
        <f>[1]Sheet1!D605-2</f>
        <v>161</v>
      </c>
    </row>
    <row r="606" spans="1:4" x14ac:dyDescent="0.3">
      <c r="A606">
        <f>[1]Sheet1!A606-5</f>
        <v>32</v>
      </c>
      <c r="B606">
        <f>[2]Sheet1!B606-2</f>
        <v>17</v>
      </c>
      <c r="C606">
        <f>[1]Sheet1!C606-10</f>
        <v>129</v>
      </c>
      <c r="D606">
        <f>[1]Sheet1!D606-2</f>
        <v>13</v>
      </c>
    </row>
    <row r="607" spans="1:4" x14ac:dyDescent="0.3">
      <c r="A607">
        <f>[1]Sheet1!A607-5</f>
        <v>64</v>
      </c>
      <c r="B607">
        <f>[2]Sheet1!B607-2</f>
        <v>29</v>
      </c>
      <c r="C607">
        <f>[1]Sheet1!C607-10</f>
        <v>225</v>
      </c>
      <c r="D607">
        <f>[1]Sheet1!D607-2</f>
        <v>17</v>
      </c>
    </row>
    <row r="608" spans="1:4" x14ac:dyDescent="0.3">
      <c r="A608">
        <f>[1]Sheet1!A608-5</f>
        <v>288</v>
      </c>
      <c r="B608">
        <f>[2]Sheet1!B608-2</f>
        <v>73</v>
      </c>
      <c r="C608">
        <f>[1]Sheet1!C608-10</f>
        <v>513</v>
      </c>
      <c r="D608">
        <f>[1]Sheet1!D608-2</f>
        <v>177</v>
      </c>
    </row>
    <row r="609" spans="1:4" x14ac:dyDescent="0.3">
      <c r="A609">
        <f>[1]Sheet1!A609-5</f>
        <v>56</v>
      </c>
      <c r="B609">
        <f>[2]Sheet1!B609-2</f>
        <v>25</v>
      </c>
      <c r="C609">
        <f>[1]Sheet1!C609-10</f>
        <v>193</v>
      </c>
      <c r="D609">
        <f>[1]Sheet1!D609-2</f>
        <v>5</v>
      </c>
    </row>
    <row r="610" spans="1:4" x14ac:dyDescent="0.3">
      <c r="A610">
        <f>[1]Sheet1!A610-5</f>
        <v>32</v>
      </c>
      <c r="B610">
        <f>[2]Sheet1!B610-2</f>
        <v>13</v>
      </c>
      <c r="C610">
        <f>[1]Sheet1!C610-10</f>
        <v>105</v>
      </c>
      <c r="D610">
        <f>[1]Sheet1!D610-2</f>
        <v>5</v>
      </c>
    </row>
    <row r="611" spans="1:4" x14ac:dyDescent="0.3">
      <c r="A611">
        <f>[1]Sheet1!A611-5</f>
        <v>44</v>
      </c>
      <c r="B611">
        <f>[2]Sheet1!B611-2</f>
        <v>21</v>
      </c>
      <c r="C611">
        <f>[1]Sheet1!C611-10</f>
        <v>157</v>
      </c>
      <c r="D611">
        <f>[1]Sheet1!D611-2</f>
        <v>5</v>
      </c>
    </row>
    <row r="612" spans="1:4" x14ac:dyDescent="0.3">
      <c r="A612">
        <f>[1]Sheet1!A612-5</f>
        <v>284</v>
      </c>
      <c r="B612">
        <f>[2]Sheet1!B612-2</f>
        <v>69</v>
      </c>
      <c r="C612">
        <f>[1]Sheet1!C612-10</f>
        <v>481</v>
      </c>
      <c r="D612">
        <f>[1]Sheet1!D612-2</f>
        <v>169</v>
      </c>
    </row>
    <row r="613" spans="1:4" x14ac:dyDescent="0.3">
      <c r="A613">
        <f>[1]Sheet1!A613-5</f>
        <v>316</v>
      </c>
      <c r="B613">
        <f>[2]Sheet1!B613-2</f>
        <v>69</v>
      </c>
      <c r="C613">
        <f>[1]Sheet1!C613-10</f>
        <v>529</v>
      </c>
      <c r="D613">
        <f>[1]Sheet1!D613-2</f>
        <v>193</v>
      </c>
    </row>
    <row r="614" spans="1:4" x14ac:dyDescent="0.3">
      <c r="A614">
        <f>[1]Sheet1!A614-5</f>
        <v>28</v>
      </c>
      <c r="B614">
        <f>[2]Sheet1!B614-2</f>
        <v>9</v>
      </c>
      <c r="C614">
        <f>[1]Sheet1!C614-10</f>
        <v>153</v>
      </c>
      <c r="D614">
        <f>[1]Sheet1!D614-2</f>
        <v>9</v>
      </c>
    </row>
    <row r="615" spans="1:4" x14ac:dyDescent="0.3">
      <c r="A615">
        <f>[1]Sheet1!A615-5</f>
        <v>272</v>
      </c>
      <c r="B615">
        <f>[2]Sheet1!B615-2</f>
        <v>69</v>
      </c>
      <c r="C615">
        <f>[1]Sheet1!C615-10</f>
        <v>505</v>
      </c>
      <c r="D615">
        <f>[1]Sheet1!D615-2</f>
        <v>181</v>
      </c>
    </row>
    <row r="616" spans="1:4" x14ac:dyDescent="0.3">
      <c r="A616">
        <f>[1]Sheet1!A616-5</f>
        <v>212</v>
      </c>
      <c r="B616">
        <f>[2]Sheet1!B616-2</f>
        <v>65</v>
      </c>
      <c r="C616">
        <f>[1]Sheet1!C616-10</f>
        <v>505</v>
      </c>
      <c r="D616">
        <f>[1]Sheet1!D616-2</f>
        <v>153</v>
      </c>
    </row>
    <row r="617" spans="1:4" x14ac:dyDescent="0.3">
      <c r="A617">
        <f>[1]Sheet1!A617-5</f>
        <v>32</v>
      </c>
      <c r="B617">
        <f>[2]Sheet1!B617-2</f>
        <v>9</v>
      </c>
      <c r="C617">
        <f>[1]Sheet1!C617-10</f>
        <v>173</v>
      </c>
      <c r="D617">
        <f>[1]Sheet1!D617-2</f>
        <v>5</v>
      </c>
    </row>
    <row r="618" spans="1:4" x14ac:dyDescent="0.3">
      <c r="A618">
        <f>[1]Sheet1!A618-5</f>
        <v>56</v>
      </c>
      <c r="B618">
        <f>[2]Sheet1!B618-2</f>
        <v>29</v>
      </c>
      <c r="C618">
        <f>[1]Sheet1!C618-10</f>
        <v>173</v>
      </c>
      <c r="D618">
        <f>[1]Sheet1!D618-2</f>
        <v>9</v>
      </c>
    </row>
    <row r="619" spans="1:4" x14ac:dyDescent="0.3">
      <c r="A619">
        <f>[1]Sheet1!A619-5</f>
        <v>360</v>
      </c>
      <c r="B619">
        <f>[2]Sheet1!B619-2</f>
        <v>77</v>
      </c>
      <c r="C619">
        <f>[1]Sheet1!C619-10</f>
        <v>497</v>
      </c>
      <c r="D619">
        <f>[1]Sheet1!D619-2</f>
        <v>181</v>
      </c>
    </row>
    <row r="620" spans="1:4" x14ac:dyDescent="0.3">
      <c r="A620">
        <f>[1]Sheet1!A620-5</f>
        <v>24</v>
      </c>
      <c r="B620">
        <f>[2]Sheet1!B620-2</f>
        <v>5</v>
      </c>
      <c r="C620">
        <f>[1]Sheet1!C620-10</f>
        <v>97</v>
      </c>
      <c r="D620">
        <f>[1]Sheet1!D620-2</f>
        <v>9</v>
      </c>
    </row>
    <row r="621" spans="1:4" x14ac:dyDescent="0.3">
      <c r="A621">
        <f>[1]Sheet1!A621-5</f>
        <v>160</v>
      </c>
      <c r="B621">
        <f>[2]Sheet1!B621-2</f>
        <v>65</v>
      </c>
      <c r="C621">
        <f>[1]Sheet1!C621-10</f>
        <v>393</v>
      </c>
      <c r="D621">
        <f>[1]Sheet1!D621-2</f>
        <v>365</v>
      </c>
    </row>
    <row r="622" spans="1:4" x14ac:dyDescent="0.3">
      <c r="A622">
        <f>[1]Sheet1!A622-5</f>
        <v>32</v>
      </c>
      <c r="B622">
        <f>[2]Sheet1!B622-2</f>
        <v>13</v>
      </c>
      <c r="C622">
        <f>[1]Sheet1!C622-10</f>
        <v>153</v>
      </c>
      <c r="D622">
        <f>[1]Sheet1!D622-2</f>
        <v>13</v>
      </c>
    </row>
    <row r="623" spans="1:4" x14ac:dyDescent="0.3">
      <c r="A623">
        <f>[1]Sheet1!A623-5</f>
        <v>268</v>
      </c>
      <c r="B623">
        <f>[2]Sheet1!B623-2</f>
        <v>73</v>
      </c>
      <c r="C623">
        <f>[1]Sheet1!C623-10</f>
        <v>365</v>
      </c>
      <c r="D623">
        <f>[1]Sheet1!D623-2</f>
        <v>537</v>
      </c>
    </row>
    <row r="624" spans="1:4" x14ac:dyDescent="0.3">
      <c r="A624">
        <f>[1]Sheet1!A624-5</f>
        <v>24</v>
      </c>
      <c r="B624">
        <f>[2]Sheet1!B624-2</f>
        <v>5</v>
      </c>
      <c r="C624">
        <f>[1]Sheet1!C624-10</f>
        <v>113</v>
      </c>
      <c r="D624">
        <f>[1]Sheet1!D624-2</f>
        <v>9</v>
      </c>
    </row>
    <row r="625" spans="1:4" x14ac:dyDescent="0.3">
      <c r="A625">
        <f>[1]Sheet1!A625-5</f>
        <v>308</v>
      </c>
      <c r="B625">
        <f>[2]Sheet1!B625-2</f>
        <v>77</v>
      </c>
      <c r="C625">
        <f>[1]Sheet1!C625-10</f>
        <v>573</v>
      </c>
      <c r="D625">
        <f>[1]Sheet1!D625-2</f>
        <v>193</v>
      </c>
    </row>
    <row r="626" spans="1:4" x14ac:dyDescent="0.3">
      <c r="A626">
        <f>[1]Sheet1!A626-5</f>
        <v>36</v>
      </c>
      <c r="B626">
        <f>[2]Sheet1!B626-2</f>
        <v>13</v>
      </c>
      <c r="C626">
        <f>[1]Sheet1!C626-10</f>
        <v>133</v>
      </c>
      <c r="D626">
        <f>[1]Sheet1!D626-2</f>
        <v>1</v>
      </c>
    </row>
    <row r="627" spans="1:4" x14ac:dyDescent="0.3">
      <c r="A627">
        <f>[1]Sheet1!A627-5</f>
        <v>28</v>
      </c>
      <c r="B627">
        <f>[2]Sheet1!B627-2</f>
        <v>5</v>
      </c>
      <c r="C627">
        <f>[1]Sheet1!C627-10</f>
        <v>109</v>
      </c>
      <c r="D627">
        <f>[1]Sheet1!D627-2</f>
        <v>1</v>
      </c>
    </row>
    <row r="628" spans="1:4" x14ac:dyDescent="0.3">
      <c r="A628">
        <f>[1]Sheet1!A628-5</f>
        <v>304</v>
      </c>
      <c r="B628">
        <f>[2]Sheet1!B628-2</f>
        <v>77</v>
      </c>
      <c r="C628">
        <f>[1]Sheet1!C628-10</f>
        <v>517</v>
      </c>
      <c r="D628">
        <f>[1]Sheet1!D628-2</f>
        <v>177</v>
      </c>
    </row>
    <row r="629" spans="1:4" x14ac:dyDescent="0.3">
      <c r="A629">
        <f>[1]Sheet1!A629-5</f>
        <v>24</v>
      </c>
      <c r="B629">
        <f>[2]Sheet1!B629-2</f>
        <v>5</v>
      </c>
      <c r="C629">
        <f>[1]Sheet1!C629-10</f>
        <v>97</v>
      </c>
      <c r="D629">
        <f>[1]Sheet1!D629-2</f>
        <v>5</v>
      </c>
    </row>
    <row r="630" spans="1:4" x14ac:dyDescent="0.3">
      <c r="A630">
        <f>[1]Sheet1!A630-5</f>
        <v>352</v>
      </c>
      <c r="B630">
        <f>[2]Sheet1!B630-2</f>
        <v>73</v>
      </c>
      <c r="C630">
        <f>[1]Sheet1!C630-10</f>
        <v>545</v>
      </c>
      <c r="D630">
        <f>[1]Sheet1!D630-2</f>
        <v>189</v>
      </c>
    </row>
    <row r="631" spans="1:4" x14ac:dyDescent="0.3">
      <c r="A631">
        <f>[1]Sheet1!A631-5</f>
        <v>40</v>
      </c>
      <c r="B631">
        <f>[2]Sheet1!B631-2</f>
        <v>17</v>
      </c>
      <c r="C631">
        <f>[1]Sheet1!C631-10</f>
        <v>105</v>
      </c>
      <c r="D631">
        <f>[1]Sheet1!D631-2</f>
        <v>5</v>
      </c>
    </row>
    <row r="632" spans="1:4" x14ac:dyDescent="0.3">
      <c r="A632">
        <f>[1]Sheet1!A632-5</f>
        <v>24</v>
      </c>
      <c r="B632">
        <f>[2]Sheet1!B632-2</f>
        <v>1</v>
      </c>
      <c r="C632">
        <f>[1]Sheet1!C632-10</f>
        <v>101</v>
      </c>
      <c r="D632">
        <f>[1]Sheet1!D632-2</f>
        <v>1</v>
      </c>
    </row>
    <row r="633" spans="1:4" x14ac:dyDescent="0.3">
      <c r="A633">
        <f>[1]Sheet1!A633-5</f>
        <v>336</v>
      </c>
      <c r="B633">
        <f>[2]Sheet1!B633-2</f>
        <v>73</v>
      </c>
      <c r="C633">
        <f>[1]Sheet1!C633-10</f>
        <v>545</v>
      </c>
      <c r="D633">
        <f>[1]Sheet1!D633-2</f>
        <v>165</v>
      </c>
    </row>
    <row r="634" spans="1:4" x14ac:dyDescent="0.3">
      <c r="A634">
        <f>[1]Sheet1!A634-5</f>
        <v>340</v>
      </c>
      <c r="B634">
        <f>[2]Sheet1!B634-2</f>
        <v>77</v>
      </c>
      <c r="C634">
        <f>[1]Sheet1!C634-10</f>
        <v>529</v>
      </c>
      <c r="D634">
        <f>[1]Sheet1!D634-2</f>
        <v>189</v>
      </c>
    </row>
    <row r="635" spans="1:4" x14ac:dyDescent="0.3">
      <c r="A635">
        <f>[1]Sheet1!A635-5</f>
        <v>32</v>
      </c>
      <c r="B635">
        <f>[2]Sheet1!B635-2</f>
        <v>13</v>
      </c>
      <c r="C635">
        <f>[1]Sheet1!C635-10</f>
        <v>157</v>
      </c>
      <c r="D635">
        <f>[1]Sheet1!D635-2</f>
        <v>1</v>
      </c>
    </row>
    <row r="636" spans="1:4" x14ac:dyDescent="0.3">
      <c r="A636">
        <f>[1]Sheet1!A636-5</f>
        <v>304</v>
      </c>
      <c r="B636">
        <f>[2]Sheet1!B636-2</f>
        <v>69</v>
      </c>
      <c r="C636">
        <f>[1]Sheet1!C636-10</f>
        <v>517</v>
      </c>
      <c r="D636">
        <f>[1]Sheet1!D636-2</f>
        <v>177</v>
      </c>
    </row>
    <row r="637" spans="1:4" x14ac:dyDescent="0.3">
      <c r="A637">
        <f>[1]Sheet1!A637-5</f>
        <v>48</v>
      </c>
      <c r="B637">
        <f>[2]Sheet1!B637-2</f>
        <v>25</v>
      </c>
      <c r="C637">
        <f>[1]Sheet1!C637-10</f>
        <v>177</v>
      </c>
      <c r="D637">
        <f>[1]Sheet1!D637-2</f>
        <v>21</v>
      </c>
    </row>
    <row r="638" spans="1:4" x14ac:dyDescent="0.3">
      <c r="A638">
        <f>[1]Sheet1!A638-5</f>
        <v>44</v>
      </c>
      <c r="B638">
        <f>[2]Sheet1!B638-2</f>
        <v>21</v>
      </c>
      <c r="C638">
        <f>[1]Sheet1!C638-10</f>
        <v>149</v>
      </c>
      <c r="D638">
        <f>[1]Sheet1!D638-2</f>
        <v>13</v>
      </c>
    </row>
    <row r="639" spans="1:4" x14ac:dyDescent="0.3">
      <c r="A639">
        <f>[1]Sheet1!A639-5</f>
        <v>44</v>
      </c>
      <c r="B639">
        <f>[2]Sheet1!B639-2</f>
        <v>21</v>
      </c>
      <c r="C639">
        <f>[1]Sheet1!C639-10</f>
        <v>165</v>
      </c>
      <c r="D639">
        <f>[1]Sheet1!D639-2</f>
        <v>9</v>
      </c>
    </row>
    <row r="640" spans="1:4" x14ac:dyDescent="0.3">
      <c r="A640">
        <f>[1]Sheet1!A640-5</f>
        <v>228</v>
      </c>
      <c r="B640">
        <f>[2]Sheet1!B640-2</f>
        <v>61</v>
      </c>
      <c r="C640">
        <f>[1]Sheet1!C640-10</f>
        <v>313</v>
      </c>
      <c r="D640">
        <f>[1]Sheet1!D640-2</f>
        <v>357</v>
      </c>
    </row>
    <row r="641" spans="1:4" x14ac:dyDescent="0.3">
      <c r="A641">
        <f>[1]Sheet1!A641-5</f>
        <v>36</v>
      </c>
      <c r="B641">
        <f>[2]Sheet1!B641-2</f>
        <v>17</v>
      </c>
      <c r="C641">
        <f>[1]Sheet1!C641-10</f>
        <v>165</v>
      </c>
      <c r="D641">
        <f>[1]Sheet1!D641-2</f>
        <v>5</v>
      </c>
    </row>
    <row r="642" spans="1:4" x14ac:dyDescent="0.3">
      <c r="A642">
        <f>[1]Sheet1!A642-5</f>
        <v>52</v>
      </c>
      <c r="B642">
        <f>[2]Sheet1!B642-2</f>
        <v>25</v>
      </c>
      <c r="C642">
        <f>[1]Sheet1!C642-10</f>
        <v>173</v>
      </c>
      <c r="D642">
        <f>[1]Sheet1!D642-2</f>
        <v>13</v>
      </c>
    </row>
    <row r="643" spans="1:4" x14ac:dyDescent="0.3">
      <c r="A643">
        <f>[1]Sheet1!A643-5</f>
        <v>68</v>
      </c>
      <c r="B643">
        <f>[2]Sheet1!B643-2</f>
        <v>29</v>
      </c>
      <c r="C643">
        <f>[1]Sheet1!C643-10</f>
        <v>173</v>
      </c>
      <c r="D643">
        <f>[1]Sheet1!D643-2</f>
        <v>13</v>
      </c>
    </row>
    <row r="644" spans="1:4" x14ac:dyDescent="0.3">
      <c r="A644">
        <f>[1]Sheet1!A644-5</f>
        <v>224</v>
      </c>
      <c r="B644">
        <f>[2]Sheet1!B644-2</f>
        <v>61</v>
      </c>
      <c r="C644">
        <f>[1]Sheet1!C644-10</f>
        <v>273</v>
      </c>
      <c r="D644">
        <f>[1]Sheet1!D644-2</f>
        <v>325</v>
      </c>
    </row>
    <row r="645" spans="1:4" x14ac:dyDescent="0.3">
      <c r="A645">
        <f>[1]Sheet1!A645-5</f>
        <v>76</v>
      </c>
      <c r="B645">
        <f>[2]Sheet1!B645-2</f>
        <v>33</v>
      </c>
      <c r="C645">
        <f>[1]Sheet1!C645-10</f>
        <v>205</v>
      </c>
      <c r="D645">
        <f>[1]Sheet1!D645-2</f>
        <v>13</v>
      </c>
    </row>
    <row r="646" spans="1:4" x14ac:dyDescent="0.3">
      <c r="A646">
        <f>[1]Sheet1!A646-5</f>
        <v>272</v>
      </c>
      <c r="B646">
        <f>[2]Sheet1!B646-2</f>
        <v>69</v>
      </c>
      <c r="C646">
        <f>[1]Sheet1!C646-10</f>
        <v>469</v>
      </c>
      <c r="D646">
        <f>[1]Sheet1!D646-2</f>
        <v>153</v>
      </c>
    </row>
    <row r="647" spans="1:4" x14ac:dyDescent="0.3">
      <c r="A647">
        <f>[1]Sheet1!A647-5</f>
        <v>44</v>
      </c>
      <c r="B647">
        <f>[2]Sheet1!B647-2</f>
        <v>21</v>
      </c>
      <c r="C647">
        <f>[1]Sheet1!C647-10</f>
        <v>137</v>
      </c>
      <c r="D647">
        <f>[1]Sheet1!D647-2</f>
        <v>5</v>
      </c>
    </row>
    <row r="648" spans="1:4" x14ac:dyDescent="0.3">
      <c r="A648">
        <f>[1]Sheet1!A648-5</f>
        <v>132</v>
      </c>
      <c r="B648">
        <f>[2]Sheet1!B648-2</f>
        <v>45</v>
      </c>
      <c r="C648">
        <f>[1]Sheet1!C648-10</f>
        <v>269</v>
      </c>
      <c r="D648">
        <f>[1]Sheet1!D648-2</f>
        <v>33</v>
      </c>
    </row>
    <row r="649" spans="1:4" x14ac:dyDescent="0.3">
      <c r="A649">
        <f>[1]Sheet1!A649-5</f>
        <v>172</v>
      </c>
      <c r="B649">
        <f>[2]Sheet1!B649-2</f>
        <v>57</v>
      </c>
      <c r="C649">
        <f>[1]Sheet1!C649-10</f>
        <v>293</v>
      </c>
      <c r="D649">
        <f>[1]Sheet1!D649-2</f>
        <v>217</v>
      </c>
    </row>
    <row r="650" spans="1:4" x14ac:dyDescent="0.3">
      <c r="A650">
        <f>[1]Sheet1!A650-5</f>
        <v>48</v>
      </c>
      <c r="B650">
        <f>[2]Sheet1!B650-2</f>
        <v>21</v>
      </c>
      <c r="C650">
        <f>[1]Sheet1!C650-10</f>
        <v>205</v>
      </c>
      <c r="D650">
        <f>[1]Sheet1!D650-2</f>
        <v>9</v>
      </c>
    </row>
    <row r="651" spans="1:4" x14ac:dyDescent="0.3">
      <c r="A651">
        <f>[1]Sheet1!A651-5</f>
        <v>276</v>
      </c>
      <c r="B651">
        <f>[2]Sheet1!B651-2</f>
        <v>69</v>
      </c>
      <c r="C651">
        <f>[1]Sheet1!C651-10</f>
        <v>553</v>
      </c>
      <c r="D651">
        <f>[1]Sheet1!D651-2</f>
        <v>177</v>
      </c>
    </row>
    <row r="652" spans="1:4" x14ac:dyDescent="0.3">
      <c r="A652">
        <f>[1]Sheet1!A652-5</f>
        <v>48</v>
      </c>
      <c r="B652">
        <f>[2]Sheet1!B652-2</f>
        <v>25</v>
      </c>
      <c r="C652">
        <f>[1]Sheet1!C652-10</f>
        <v>197</v>
      </c>
      <c r="D652">
        <f>[1]Sheet1!D652-2</f>
        <v>17</v>
      </c>
    </row>
    <row r="653" spans="1:4" x14ac:dyDescent="0.3">
      <c r="A653">
        <f>[1]Sheet1!A653-5</f>
        <v>360</v>
      </c>
      <c r="B653">
        <f>[2]Sheet1!B653-2</f>
        <v>73</v>
      </c>
      <c r="C653">
        <f>[1]Sheet1!C653-10</f>
        <v>533</v>
      </c>
      <c r="D653">
        <f>[1]Sheet1!D653-2</f>
        <v>181</v>
      </c>
    </row>
    <row r="654" spans="1:4" x14ac:dyDescent="0.3">
      <c r="A654">
        <f>[1]Sheet1!A654-5</f>
        <v>44</v>
      </c>
      <c r="B654">
        <f>[2]Sheet1!B654-2</f>
        <v>21</v>
      </c>
      <c r="C654">
        <f>[1]Sheet1!C654-10</f>
        <v>157</v>
      </c>
      <c r="D654">
        <f>[1]Sheet1!D654-2</f>
        <v>9</v>
      </c>
    </row>
    <row r="655" spans="1:4" x14ac:dyDescent="0.3">
      <c r="A655">
        <f>[1]Sheet1!A655-5</f>
        <v>24</v>
      </c>
      <c r="B655">
        <f>[2]Sheet1!B655-2</f>
        <v>5</v>
      </c>
      <c r="C655">
        <f>[1]Sheet1!C655-10</f>
        <v>137</v>
      </c>
      <c r="D655">
        <f>[1]Sheet1!D655-2</f>
        <v>5</v>
      </c>
    </row>
    <row r="656" spans="1:4" x14ac:dyDescent="0.3">
      <c r="A656">
        <f>[1]Sheet1!A656-5</f>
        <v>116</v>
      </c>
      <c r="B656">
        <f>[2]Sheet1!B656-2</f>
        <v>45</v>
      </c>
      <c r="C656">
        <f>[1]Sheet1!C656-10</f>
        <v>309</v>
      </c>
      <c r="D656">
        <f>[1]Sheet1!D656-2</f>
        <v>13</v>
      </c>
    </row>
    <row r="657" spans="1:4" x14ac:dyDescent="0.3">
      <c r="A657">
        <f>[1]Sheet1!A657-5</f>
        <v>64</v>
      </c>
      <c r="B657">
        <f>[2]Sheet1!B657-2</f>
        <v>29</v>
      </c>
      <c r="C657">
        <f>[1]Sheet1!C657-10</f>
        <v>197</v>
      </c>
      <c r="D657">
        <f>[1]Sheet1!D657-2</f>
        <v>25</v>
      </c>
    </row>
    <row r="658" spans="1:4" x14ac:dyDescent="0.3">
      <c r="A658">
        <f>[1]Sheet1!A658-5</f>
        <v>36</v>
      </c>
      <c r="B658">
        <f>[2]Sheet1!B658-2</f>
        <v>17</v>
      </c>
      <c r="C658">
        <f>[1]Sheet1!C658-10</f>
        <v>109</v>
      </c>
      <c r="D658">
        <f>[1]Sheet1!D658-2</f>
        <v>5</v>
      </c>
    </row>
    <row r="659" spans="1:4" x14ac:dyDescent="0.3">
      <c r="A659">
        <f>[1]Sheet1!A659-5</f>
        <v>40</v>
      </c>
      <c r="B659">
        <f>[2]Sheet1!B659-2</f>
        <v>17</v>
      </c>
      <c r="C659">
        <f>[1]Sheet1!C659-10</f>
        <v>161</v>
      </c>
      <c r="D659">
        <f>[1]Sheet1!D659-2</f>
        <v>5</v>
      </c>
    </row>
    <row r="660" spans="1:4" x14ac:dyDescent="0.3">
      <c r="A660">
        <f>[1]Sheet1!A660-5</f>
        <v>248</v>
      </c>
      <c r="B660">
        <f>[2]Sheet1!B660-2</f>
        <v>69</v>
      </c>
      <c r="C660">
        <f>[1]Sheet1!C660-10</f>
        <v>561</v>
      </c>
      <c r="D660">
        <f>[1]Sheet1!D660-2</f>
        <v>181</v>
      </c>
    </row>
    <row r="661" spans="1:4" x14ac:dyDescent="0.3">
      <c r="A661">
        <f>[1]Sheet1!A661-5</f>
        <v>304</v>
      </c>
      <c r="B661">
        <f>[2]Sheet1!B661-2</f>
        <v>73</v>
      </c>
      <c r="C661">
        <f>[1]Sheet1!C661-10</f>
        <v>517</v>
      </c>
      <c r="D661">
        <f>[1]Sheet1!D661-2</f>
        <v>193</v>
      </c>
    </row>
    <row r="662" spans="1:4" x14ac:dyDescent="0.3">
      <c r="A662">
        <f>[1]Sheet1!A662-5</f>
        <v>96</v>
      </c>
      <c r="B662">
        <f>[2]Sheet1!B662-2</f>
        <v>41</v>
      </c>
      <c r="C662">
        <f>[1]Sheet1!C662-10</f>
        <v>245</v>
      </c>
      <c r="D662">
        <f>[1]Sheet1!D662-2</f>
        <v>25</v>
      </c>
    </row>
    <row r="663" spans="1:4" x14ac:dyDescent="0.3">
      <c r="A663">
        <f>[1]Sheet1!A663-5</f>
        <v>48</v>
      </c>
      <c r="B663">
        <f>[2]Sheet1!B663-2</f>
        <v>25</v>
      </c>
      <c r="C663">
        <f>[1]Sheet1!C663-10</f>
        <v>193</v>
      </c>
      <c r="D663">
        <f>[1]Sheet1!D663-2</f>
        <v>5</v>
      </c>
    </row>
    <row r="664" spans="1:4" x14ac:dyDescent="0.3">
      <c r="A664">
        <f>[1]Sheet1!A664-5</f>
        <v>328</v>
      </c>
      <c r="B664">
        <f>[2]Sheet1!B664-2</f>
        <v>77</v>
      </c>
      <c r="C664">
        <f>[1]Sheet1!C664-10</f>
        <v>525</v>
      </c>
      <c r="D664">
        <f>[1]Sheet1!D664-2</f>
        <v>201</v>
      </c>
    </row>
    <row r="665" spans="1:4" x14ac:dyDescent="0.3">
      <c r="A665">
        <f>[1]Sheet1!A665-5</f>
        <v>152</v>
      </c>
      <c r="B665">
        <f>[2]Sheet1!B665-2</f>
        <v>57</v>
      </c>
      <c r="C665">
        <f>[1]Sheet1!C665-10</f>
        <v>213</v>
      </c>
      <c r="D665">
        <f>[1]Sheet1!D665-2</f>
        <v>225</v>
      </c>
    </row>
    <row r="666" spans="1:4" x14ac:dyDescent="0.3">
      <c r="A666">
        <f>[1]Sheet1!A666-5</f>
        <v>40</v>
      </c>
      <c r="B666">
        <f>[2]Sheet1!B666-2</f>
        <v>17</v>
      </c>
      <c r="C666">
        <f>[1]Sheet1!C666-10</f>
        <v>133</v>
      </c>
      <c r="D666">
        <f>[1]Sheet1!D666-2</f>
        <v>5</v>
      </c>
    </row>
    <row r="667" spans="1:4" x14ac:dyDescent="0.3">
      <c r="A667">
        <f>[1]Sheet1!A667-5</f>
        <v>256</v>
      </c>
      <c r="B667">
        <f>[2]Sheet1!B667-2</f>
        <v>65</v>
      </c>
      <c r="C667">
        <f>[1]Sheet1!C667-10</f>
        <v>525</v>
      </c>
      <c r="D667">
        <f>[1]Sheet1!D667-2</f>
        <v>185</v>
      </c>
    </row>
    <row r="668" spans="1:4" x14ac:dyDescent="0.3">
      <c r="A668">
        <f>[1]Sheet1!A668-5</f>
        <v>64</v>
      </c>
      <c r="B668">
        <f>[2]Sheet1!B668-2</f>
        <v>33</v>
      </c>
      <c r="C668">
        <f>[1]Sheet1!C668-10</f>
        <v>189</v>
      </c>
      <c r="D668">
        <f>[1]Sheet1!D668-2</f>
        <v>13</v>
      </c>
    </row>
    <row r="669" spans="1:4" x14ac:dyDescent="0.3">
      <c r="A669">
        <f>[1]Sheet1!A669-5</f>
        <v>360</v>
      </c>
      <c r="B669">
        <f>[2]Sheet1!B669-2</f>
        <v>81</v>
      </c>
      <c r="C669">
        <f>[1]Sheet1!C669-10</f>
        <v>665</v>
      </c>
      <c r="D669">
        <f>[1]Sheet1!D669-2</f>
        <v>113</v>
      </c>
    </row>
    <row r="670" spans="1:4" x14ac:dyDescent="0.3">
      <c r="A670">
        <f>[1]Sheet1!A670-5</f>
        <v>36</v>
      </c>
      <c r="B670">
        <f>[2]Sheet1!B670-2</f>
        <v>17</v>
      </c>
      <c r="C670">
        <f>[1]Sheet1!C670-10</f>
        <v>173</v>
      </c>
      <c r="D670">
        <f>[1]Sheet1!D670-2</f>
        <v>9</v>
      </c>
    </row>
    <row r="671" spans="1:4" x14ac:dyDescent="0.3">
      <c r="A671">
        <f>[1]Sheet1!A671-5</f>
        <v>28</v>
      </c>
      <c r="B671">
        <f>[2]Sheet1!B671-2</f>
        <v>9</v>
      </c>
      <c r="C671">
        <f>[1]Sheet1!C671-10</f>
        <v>125</v>
      </c>
      <c r="D671">
        <f>[1]Sheet1!D671-2</f>
        <v>17</v>
      </c>
    </row>
    <row r="672" spans="1:4" x14ac:dyDescent="0.3">
      <c r="A672">
        <f>[1]Sheet1!A672-5</f>
        <v>52</v>
      </c>
      <c r="B672">
        <f>[2]Sheet1!B672-2</f>
        <v>25</v>
      </c>
      <c r="C672">
        <f>[1]Sheet1!C672-10</f>
        <v>249</v>
      </c>
      <c r="D672">
        <f>[1]Sheet1!D672-2</f>
        <v>17</v>
      </c>
    </row>
    <row r="673" spans="1:4" x14ac:dyDescent="0.3">
      <c r="A673">
        <f>[1]Sheet1!A673-5</f>
        <v>224</v>
      </c>
      <c r="B673">
        <f>[2]Sheet1!B673-2</f>
        <v>65</v>
      </c>
      <c r="C673">
        <f>[1]Sheet1!C673-10</f>
        <v>493</v>
      </c>
      <c r="D673">
        <f>[1]Sheet1!D673-2</f>
        <v>153</v>
      </c>
    </row>
    <row r="674" spans="1:4" x14ac:dyDescent="0.3">
      <c r="A674">
        <f>[1]Sheet1!A674-5</f>
        <v>272</v>
      </c>
      <c r="B674">
        <f>[2]Sheet1!B674-2</f>
        <v>73</v>
      </c>
      <c r="C674">
        <f>[1]Sheet1!C674-10</f>
        <v>489</v>
      </c>
      <c r="D674">
        <f>[1]Sheet1!D674-2</f>
        <v>153</v>
      </c>
    </row>
    <row r="675" spans="1:4" x14ac:dyDescent="0.3">
      <c r="A675">
        <f>[1]Sheet1!A675-5</f>
        <v>176</v>
      </c>
      <c r="B675">
        <f>[2]Sheet1!B675-2</f>
        <v>57</v>
      </c>
      <c r="C675">
        <f>[1]Sheet1!C675-10</f>
        <v>281</v>
      </c>
      <c r="D675">
        <f>[1]Sheet1!D675-2</f>
        <v>249</v>
      </c>
    </row>
    <row r="676" spans="1:4" x14ac:dyDescent="0.3">
      <c r="A676">
        <f>[1]Sheet1!A676-5</f>
        <v>292</v>
      </c>
      <c r="B676">
        <f>[2]Sheet1!B676-2</f>
        <v>77</v>
      </c>
      <c r="C676">
        <f>[1]Sheet1!C676-10</f>
        <v>513</v>
      </c>
      <c r="D676">
        <f>[1]Sheet1!D676-2</f>
        <v>177</v>
      </c>
    </row>
    <row r="677" spans="1:4" x14ac:dyDescent="0.3">
      <c r="A677">
        <f>[1]Sheet1!A677-5</f>
        <v>308</v>
      </c>
      <c r="B677">
        <f>[2]Sheet1!B677-2</f>
        <v>77</v>
      </c>
      <c r="C677">
        <f>[1]Sheet1!C677-10</f>
        <v>509</v>
      </c>
      <c r="D677">
        <f>[1]Sheet1!D677-2</f>
        <v>185</v>
      </c>
    </row>
    <row r="678" spans="1:4" x14ac:dyDescent="0.3">
      <c r="A678">
        <f>[1]Sheet1!A678-5</f>
        <v>64</v>
      </c>
      <c r="B678">
        <f>[2]Sheet1!B678-2</f>
        <v>29</v>
      </c>
      <c r="C678">
        <f>[1]Sheet1!C678-10</f>
        <v>213</v>
      </c>
      <c r="D678">
        <f>[1]Sheet1!D678-2</f>
        <v>13</v>
      </c>
    </row>
    <row r="679" spans="1:4" x14ac:dyDescent="0.3">
      <c r="A679">
        <f>[1]Sheet1!A679-5</f>
        <v>52</v>
      </c>
      <c r="B679">
        <f>[2]Sheet1!B679-2</f>
        <v>25</v>
      </c>
      <c r="C679">
        <f>[1]Sheet1!C679-10</f>
        <v>161</v>
      </c>
      <c r="D679">
        <f>[1]Sheet1!D679-2</f>
        <v>9</v>
      </c>
    </row>
    <row r="680" spans="1:4" x14ac:dyDescent="0.3">
      <c r="A680">
        <f>[1]Sheet1!A680-5</f>
        <v>336</v>
      </c>
      <c r="B680">
        <f>[2]Sheet1!B680-2</f>
        <v>73</v>
      </c>
      <c r="C680">
        <f>[1]Sheet1!C680-10</f>
        <v>465</v>
      </c>
      <c r="D680">
        <f>[1]Sheet1!D680-2</f>
        <v>173</v>
      </c>
    </row>
    <row r="681" spans="1:4" x14ac:dyDescent="0.3">
      <c r="A681">
        <f>[1]Sheet1!A681-5</f>
        <v>60</v>
      </c>
      <c r="B681">
        <f>[2]Sheet1!B681-2</f>
        <v>29</v>
      </c>
      <c r="C681">
        <f>[1]Sheet1!C681-10</f>
        <v>193</v>
      </c>
      <c r="D681">
        <f>[1]Sheet1!D681-2</f>
        <v>5</v>
      </c>
    </row>
    <row r="682" spans="1:4" x14ac:dyDescent="0.3">
      <c r="A682">
        <f>[1]Sheet1!A682-5</f>
        <v>32</v>
      </c>
      <c r="B682">
        <f>[2]Sheet1!B682-2</f>
        <v>13</v>
      </c>
      <c r="C682">
        <f>[1]Sheet1!C682-10</f>
        <v>213</v>
      </c>
      <c r="D682">
        <f>[1]Sheet1!D682-2</f>
        <v>5</v>
      </c>
    </row>
    <row r="683" spans="1:4" x14ac:dyDescent="0.3">
      <c r="A683">
        <f>[1]Sheet1!A683-5</f>
        <v>56</v>
      </c>
      <c r="B683">
        <f>[2]Sheet1!B683-2</f>
        <v>25</v>
      </c>
      <c r="C683">
        <f>[1]Sheet1!C683-10</f>
        <v>225</v>
      </c>
      <c r="D683">
        <f>[1]Sheet1!D683-2</f>
        <v>9</v>
      </c>
    </row>
    <row r="684" spans="1:4" x14ac:dyDescent="0.3">
      <c r="A684">
        <f>[1]Sheet1!A684-5</f>
        <v>156</v>
      </c>
      <c r="B684">
        <f>[2]Sheet1!B684-2</f>
        <v>53</v>
      </c>
      <c r="C684">
        <f>[1]Sheet1!C684-10</f>
        <v>173</v>
      </c>
      <c r="D684">
        <f>[1]Sheet1!D684-2</f>
        <v>197</v>
      </c>
    </row>
    <row r="685" spans="1:4" x14ac:dyDescent="0.3">
      <c r="A685">
        <f>[1]Sheet1!A685-5</f>
        <v>268</v>
      </c>
      <c r="B685">
        <f>[2]Sheet1!B685-2</f>
        <v>77</v>
      </c>
      <c r="C685">
        <f>[1]Sheet1!C685-10</f>
        <v>521</v>
      </c>
      <c r="D685">
        <f>[1]Sheet1!D685-2</f>
        <v>161</v>
      </c>
    </row>
    <row r="686" spans="1:4" x14ac:dyDescent="0.3">
      <c r="A686">
        <f>[1]Sheet1!A686-5</f>
        <v>76</v>
      </c>
      <c r="B686">
        <f>[2]Sheet1!B686-2</f>
        <v>37</v>
      </c>
      <c r="C686">
        <f>[1]Sheet1!C686-10</f>
        <v>185</v>
      </c>
      <c r="D686">
        <f>[1]Sheet1!D686-2</f>
        <v>13</v>
      </c>
    </row>
    <row r="687" spans="1:4" x14ac:dyDescent="0.3">
      <c r="A687">
        <f>[1]Sheet1!A687-5</f>
        <v>36</v>
      </c>
      <c r="B687">
        <f>[2]Sheet1!B687-2</f>
        <v>17</v>
      </c>
      <c r="C687">
        <f>[1]Sheet1!C687-10</f>
        <v>177</v>
      </c>
      <c r="D687">
        <f>[1]Sheet1!D687-2</f>
        <v>9</v>
      </c>
    </row>
    <row r="688" spans="1:4" x14ac:dyDescent="0.3">
      <c r="A688">
        <f>[1]Sheet1!A688-5</f>
        <v>36</v>
      </c>
      <c r="B688">
        <f>[2]Sheet1!B688-2</f>
        <v>13</v>
      </c>
      <c r="C688">
        <f>[1]Sheet1!C688-10</f>
        <v>149</v>
      </c>
      <c r="D688">
        <f>[1]Sheet1!D688-2</f>
        <v>9</v>
      </c>
    </row>
    <row r="689" spans="1:4" x14ac:dyDescent="0.3">
      <c r="A689">
        <f>[1]Sheet1!A689-5</f>
        <v>48</v>
      </c>
      <c r="B689">
        <f>[2]Sheet1!B689-2</f>
        <v>21</v>
      </c>
      <c r="C689">
        <f>[1]Sheet1!C689-10</f>
        <v>145</v>
      </c>
      <c r="D689">
        <f>[1]Sheet1!D689-2</f>
        <v>13</v>
      </c>
    </row>
    <row r="690" spans="1:4" x14ac:dyDescent="0.3">
      <c r="A690">
        <f>[1]Sheet1!A690-5</f>
        <v>172</v>
      </c>
      <c r="B690">
        <f>[2]Sheet1!B690-2</f>
        <v>53</v>
      </c>
      <c r="C690">
        <f>[1]Sheet1!C690-10</f>
        <v>213</v>
      </c>
      <c r="D690">
        <f>[1]Sheet1!D690-2</f>
        <v>193</v>
      </c>
    </row>
    <row r="691" spans="1:4" x14ac:dyDescent="0.3">
      <c r="A691">
        <f>[1]Sheet1!A691-5</f>
        <v>36</v>
      </c>
      <c r="B691">
        <f>[2]Sheet1!B691-2</f>
        <v>17</v>
      </c>
      <c r="C691">
        <f>[1]Sheet1!C691-10</f>
        <v>193</v>
      </c>
      <c r="D691">
        <f>[1]Sheet1!D691-2</f>
        <v>5</v>
      </c>
    </row>
    <row r="692" spans="1:4" x14ac:dyDescent="0.3">
      <c r="A692">
        <f>[1]Sheet1!A692-5</f>
        <v>24</v>
      </c>
      <c r="B692">
        <f>[2]Sheet1!B692-2</f>
        <v>5</v>
      </c>
      <c r="C692">
        <f>[1]Sheet1!C692-10</f>
        <v>93</v>
      </c>
      <c r="D692">
        <f>[1]Sheet1!D692-2</f>
        <v>5</v>
      </c>
    </row>
    <row r="693" spans="1:4" x14ac:dyDescent="0.3">
      <c r="A693">
        <f>[1]Sheet1!A693-5</f>
        <v>52</v>
      </c>
      <c r="B693">
        <f>[2]Sheet1!B693-2</f>
        <v>25</v>
      </c>
      <c r="C693">
        <f>[1]Sheet1!C693-10</f>
        <v>173</v>
      </c>
      <c r="D693">
        <f>[1]Sheet1!D693-2</f>
        <v>13</v>
      </c>
    </row>
    <row r="694" spans="1:4" x14ac:dyDescent="0.3">
      <c r="A694">
        <f>[1]Sheet1!A694-5</f>
        <v>48</v>
      </c>
      <c r="B694">
        <f>[2]Sheet1!B694-2</f>
        <v>21</v>
      </c>
      <c r="C694">
        <f>[1]Sheet1!C694-10</f>
        <v>169</v>
      </c>
      <c r="D694">
        <f>[1]Sheet1!D694-2</f>
        <v>13</v>
      </c>
    </row>
    <row r="695" spans="1:4" x14ac:dyDescent="0.3">
      <c r="A695">
        <f>[1]Sheet1!A695-5</f>
        <v>120</v>
      </c>
      <c r="B695">
        <f>[2]Sheet1!B695-2</f>
        <v>53</v>
      </c>
      <c r="C695">
        <f>[1]Sheet1!C695-10</f>
        <v>245</v>
      </c>
      <c r="D695">
        <f>[1]Sheet1!D695-2</f>
        <v>169</v>
      </c>
    </row>
    <row r="696" spans="1:4" x14ac:dyDescent="0.3">
      <c r="A696">
        <f>[1]Sheet1!A696-5</f>
        <v>344</v>
      </c>
      <c r="B696">
        <f>[2]Sheet1!B696-2</f>
        <v>73</v>
      </c>
      <c r="C696">
        <f>[1]Sheet1!C696-10</f>
        <v>513</v>
      </c>
      <c r="D696">
        <f>[1]Sheet1!D696-2</f>
        <v>181</v>
      </c>
    </row>
    <row r="697" spans="1:4" x14ac:dyDescent="0.3">
      <c r="A697">
        <f>[1]Sheet1!A697-5</f>
        <v>296</v>
      </c>
      <c r="B697">
        <f>[2]Sheet1!B697-2</f>
        <v>73</v>
      </c>
      <c r="C697">
        <f>[1]Sheet1!C697-10</f>
        <v>485</v>
      </c>
      <c r="D697">
        <f>[1]Sheet1!D697-2</f>
        <v>169</v>
      </c>
    </row>
    <row r="698" spans="1:4" x14ac:dyDescent="0.3">
      <c r="A698">
        <f>[1]Sheet1!A698-5</f>
        <v>252</v>
      </c>
      <c r="B698">
        <f>[2]Sheet1!B698-2</f>
        <v>65</v>
      </c>
      <c r="C698">
        <f>[1]Sheet1!C698-10</f>
        <v>529</v>
      </c>
      <c r="D698">
        <f>[1]Sheet1!D698-2</f>
        <v>165</v>
      </c>
    </row>
    <row r="699" spans="1:4" x14ac:dyDescent="0.3">
      <c r="A699">
        <f>[1]Sheet1!A699-5</f>
        <v>336</v>
      </c>
      <c r="B699">
        <f>[2]Sheet1!B699-2</f>
        <v>77</v>
      </c>
      <c r="C699">
        <f>[1]Sheet1!C699-10</f>
        <v>557</v>
      </c>
      <c r="D699">
        <f>[1]Sheet1!D699-2</f>
        <v>189</v>
      </c>
    </row>
    <row r="700" spans="1:4" x14ac:dyDescent="0.3">
      <c r="A700">
        <f>[1]Sheet1!A700-5</f>
        <v>176</v>
      </c>
      <c r="B700">
        <f>[2]Sheet1!B700-2</f>
        <v>65</v>
      </c>
      <c r="C700">
        <f>[1]Sheet1!C700-10</f>
        <v>401</v>
      </c>
      <c r="D700">
        <f>[1]Sheet1!D700-2</f>
        <v>381</v>
      </c>
    </row>
    <row r="701" spans="1:4" x14ac:dyDescent="0.3">
      <c r="A701">
        <f>[1]Sheet1!A701-5</f>
        <v>256</v>
      </c>
      <c r="B701">
        <f>[2]Sheet1!B701-2</f>
        <v>69</v>
      </c>
      <c r="C701">
        <f>[1]Sheet1!C701-10</f>
        <v>517</v>
      </c>
      <c r="D701">
        <f>[1]Sheet1!D701-2</f>
        <v>165</v>
      </c>
    </row>
    <row r="702" spans="1:4" x14ac:dyDescent="0.3">
      <c r="A702">
        <f>[1]Sheet1!A702-5</f>
        <v>28</v>
      </c>
      <c r="B702">
        <f>[2]Sheet1!B702-2</f>
        <v>9</v>
      </c>
      <c r="C702">
        <f>[1]Sheet1!C702-10</f>
        <v>113</v>
      </c>
      <c r="D702">
        <f>[1]Sheet1!D702-2</f>
        <v>9</v>
      </c>
    </row>
    <row r="703" spans="1:4" x14ac:dyDescent="0.3">
      <c r="A703">
        <f>[1]Sheet1!A703-5</f>
        <v>32</v>
      </c>
      <c r="B703">
        <f>[2]Sheet1!B703-2</f>
        <v>13</v>
      </c>
      <c r="C703">
        <f>[1]Sheet1!C703-10</f>
        <v>121</v>
      </c>
      <c r="D703">
        <f>[1]Sheet1!D703-2</f>
        <v>9</v>
      </c>
    </row>
    <row r="704" spans="1:4" x14ac:dyDescent="0.3">
      <c r="A704">
        <f>[1]Sheet1!A704-5</f>
        <v>336</v>
      </c>
      <c r="B704">
        <f>[2]Sheet1!B704-2</f>
        <v>73</v>
      </c>
      <c r="C704">
        <f>[1]Sheet1!C704-10</f>
        <v>669</v>
      </c>
      <c r="D704">
        <f>[1]Sheet1!D704-2</f>
        <v>133</v>
      </c>
    </row>
    <row r="705" spans="1:4" x14ac:dyDescent="0.3">
      <c r="A705">
        <f>[1]Sheet1!A705-5</f>
        <v>28</v>
      </c>
      <c r="B705">
        <f>[2]Sheet1!B705-2</f>
        <v>9</v>
      </c>
      <c r="C705">
        <f>[1]Sheet1!C705-10</f>
        <v>145</v>
      </c>
      <c r="D705">
        <f>[1]Sheet1!D705-2</f>
        <v>5</v>
      </c>
    </row>
    <row r="706" spans="1:4" x14ac:dyDescent="0.3">
      <c r="A706">
        <f>[1]Sheet1!A706-5</f>
        <v>184</v>
      </c>
      <c r="B706">
        <f>[2]Sheet1!B706-2</f>
        <v>77</v>
      </c>
      <c r="C706">
        <f>[1]Sheet1!C706-10</f>
        <v>413</v>
      </c>
      <c r="D706">
        <f>[1]Sheet1!D706-2</f>
        <v>501</v>
      </c>
    </row>
    <row r="707" spans="1:4" x14ac:dyDescent="0.3">
      <c r="A707">
        <f>[1]Sheet1!A707-5</f>
        <v>260</v>
      </c>
      <c r="B707">
        <f>[2]Sheet1!B707-2</f>
        <v>73</v>
      </c>
      <c r="C707">
        <f>[1]Sheet1!C707-10</f>
        <v>497</v>
      </c>
      <c r="D707">
        <f>[1]Sheet1!D707-2</f>
        <v>149</v>
      </c>
    </row>
    <row r="708" spans="1:4" x14ac:dyDescent="0.3">
      <c r="A708">
        <f>[1]Sheet1!A708-5</f>
        <v>140</v>
      </c>
      <c r="B708">
        <f>[2]Sheet1!B708-2</f>
        <v>49</v>
      </c>
      <c r="C708">
        <f>[1]Sheet1!C708-10</f>
        <v>205</v>
      </c>
      <c r="D708">
        <f>[1]Sheet1!D708-2</f>
        <v>121</v>
      </c>
    </row>
    <row r="709" spans="1:4" x14ac:dyDescent="0.3">
      <c r="A709">
        <f>[1]Sheet1!A709-5</f>
        <v>164</v>
      </c>
      <c r="B709">
        <f>[2]Sheet1!B709-2</f>
        <v>61</v>
      </c>
      <c r="C709">
        <f>[1]Sheet1!C709-10</f>
        <v>233</v>
      </c>
      <c r="D709">
        <f>[1]Sheet1!D709-2</f>
        <v>221</v>
      </c>
    </row>
    <row r="710" spans="1:4" x14ac:dyDescent="0.3">
      <c r="A710">
        <f>[1]Sheet1!A710-5</f>
        <v>36</v>
      </c>
      <c r="B710">
        <f>[2]Sheet1!B710-2</f>
        <v>13</v>
      </c>
      <c r="C710">
        <f>[1]Sheet1!C710-10</f>
        <v>149</v>
      </c>
      <c r="D710">
        <f>[1]Sheet1!D710-2</f>
        <v>25</v>
      </c>
    </row>
    <row r="711" spans="1:4" x14ac:dyDescent="0.3">
      <c r="A711">
        <f>[1]Sheet1!A711-5</f>
        <v>40</v>
      </c>
      <c r="B711">
        <f>[2]Sheet1!B711-2</f>
        <v>17</v>
      </c>
      <c r="C711">
        <f>[1]Sheet1!C711-10</f>
        <v>193</v>
      </c>
      <c r="D711">
        <f>[1]Sheet1!D711-2</f>
        <v>17</v>
      </c>
    </row>
    <row r="712" spans="1:4" x14ac:dyDescent="0.3">
      <c r="A712">
        <f>[1]Sheet1!A712-5</f>
        <v>360</v>
      </c>
      <c r="B712">
        <f>[2]Sheet1!B712-2</f>
        <v>81</v>
      </c>
      <c r="C712">
        <f>[1]Sheet1!C712-10</f>
        <v>593</v>
      </c>
      <c r="D712">
        <f>[1]Sheet1!D712-2</f>
        <v>209</v>
      </c>
    </row>
    <row r="713" spans="1:4" x14ac:dyDescent="0.3">
      <c r="A713">
        <f>[1]Sheet1!A713-5</f>
        <v>24</v>
      </c>
      <c r="B713">
        <f>[2]Sheet1!B713-2</f>
        <v>5</v>
      </c>
      <c r="C713">
        <f>[1]Sheet1!C713-10</f>
        <v>121</v>
      </c>
      <c r="D713">
        <f>[1]Sheet1!D713-2</f>
        <v>1</v>
      </c>
    </row>
    <row r="714" spans="1:4" x14ac:dyDescent="0.3">
      <c r="A714">
        <f>[1]Sheet1!A714-5</f>
        <v>172</v>
      </c>
      <c r="B714">
        <f>[2]Sheet1!B714-2</f>
        <v>57</v>
      </c>
      <c r="C714">
        <f>[1]Sheet1!C714-10</f>
        <v>265</v>
      </c>
      <c r="D714">
        <f>[1]Sheet1!D714-2</f>
        <v>233</v>
      </c>
    </row>
    <row r="715" spans="1:4" x14ac:dyDescent="0.3">
      <c r="A715">
        <f>[1]Sheet1!A715-5</f>
        <v>40</v>
      </c>
      <c r="B715">
        <f>[2]Sheet1!B715-2</f>
        <v>17</v>
      </c>
      <c r="C715">
        <f>[1]Sheet1!C715-10</f>
        <v>145</v>
      </c>
      <c r="D715">
        <f>[1]Sheet1!D715-2</f>
        <v>9</v>
      </c>
    </row>
    <row r="716" spans="1:4" x14ac:dyDescent="0.3">
      <c r="A716">
        <f>[1]Sheet1!A716-5</f>
        <v>52</v>
      </c>
      <c r="B716">
        <f>[2]Sheet1!B716-2</f>
        <v>25</v>
      </c>
      <c r="C716">
        <f>[1]Sheet1!C716-10</f>
        <v>133</v>
      </c>
      <c r="D716">
        <f>[1]Sheet1!D716-2</f>
        <v>29</v>
      </c>
    </row>
    <row r="717" spans="1:4" x14ac:dyDescent="0.3">
      <c r="A717">
        <f>[1]Sheet1!A717-5</f>
        <v>360</v>
      </c>
      <c r="B717">
        <f>[2]Sheet1!B717-2</f>
        <v>81</v>
      </c>
      <c r="C717">
        <f>[1]Sheet1!C717-10</f>
        <v>553</v>
      </c>
      <c r="D717">
        <f>[1]Sheet1!D717-2</f>
        <v>225</v>
      </c>
    </row>
    <row r="718" spans="1:4" x14ac:dyDescent="0.3">
      <c r="A718">
        <f>[1]Sheet1!A718-5</f>
        <v>32</v>
      </c>
      <c r="B718">
        <f>[2]Sheet1!B718-2</f>
        <v>13</v>
      </c>
      <c r="C718">
        <f>[1]Sheet1!C718-10</f>
        <v>121</v>
      </c>
      <c r="D718">
        <f>[1]Sheet1!D718-2</f>
        <v>9</v>
      </c>
    </row>
    <row r="719" spans="1:4" x14ac:dyDescent="0.3">
      <c r="A719">
        <f>[1]Sheet1!A719-5</f>
        <v>216</v>
      </c>
      <c r="B719">
        <f>[2]Sheet1!B719-2</f>
        <v>69</v>
      </c>
      <c r="C719">
        <f>[1]Sheet1!C719-10</f>
        <v>529</v>
      </c>
      <c r="D719">
        <f>[1]Sheet1!D719-2</f>
        <v>181</v>
      </c>
    </row>
    <row r="720" spans="1:4" x14ac:dyDescent="0.3">
      <c r="A720">
        <f>[1]Sheet1!A720-5</f>
        <v>264</v>
      </c>
      <c r="B720">
        <f>[2]Sheet1!B720-2</f>
        <v>69</v>
      </c>
      <c r="C720">
        <f>[1]Sheet1!C720-10</f>
        <v>537</v>
      </c>
      <c r="D720">
        <f>[1]Sheet1!D720-2</f>
        <v>177</v>
      </c>
    </row>
    <row r="721" spans="1:4" x14ac:dyDescent="0.3">
      <c r="A721">
        <f>[1]Sheet1!A721-5</f>
        <v>220</v>
      </c>
      <c r="B721">
        <f>[2]Sheet1!B721-2</f>
        <v>65</v>
      </c>
      <c r="C721">
        <f>[1]Sheet1!C721-10</f>
        <v>525</v>
      </c>
      <c r="D721">
        <f>[1]Sheet1!D721-2</f>
        <v>149</v>
      </c>
    </row>
    <row r="722" spans="1:4" x14ac:dyDescent="0.3">
      <c r="A722">
        <f>[1]Sheet1!A722-5</f>
        <v>316</v>
      </c>
      <c r="B722">
        <f>[2]Sheet1!B722-2</f>
        <v>73</v>
      </c>
      <c r="C722">
        <f>[1]Sheet1!C722-10</f>
        <v>485</v>
      </c>
      <c r="D722">
        <f>[1]Sheet1!D722-2</f>
        <v>165</v>
      </c>
    </row>
    <row r="723" spans="1:4" x14ac:dyDescent="0.3">
      <c r="A723">
        <f>[1]Sheet1!A723-5</f>
        <v>36</v>
      </c>
      <c r="B723">
        <f>[2]Sheet1!B723-2</f>
        <v>17</v>
      </c>
      <c r="C723">
        <f>[1]Sheet1!C723-10</f>
        <v>137</v>
      </c>
      <c r="D723">
        <f>[1]Sheet1!D723-2</f>
        <v>1</v>
      </c>
    </row>
    <row r="724" spans="1:4" x14ac:dyDescent="0.3">
      <c r="A724">
        <f>[1]Sheet1!A724-5</f>
        <v>32</v>
      </c>
      <c r="B724">
        <f>[2]Sheet1!B724-2</f>
        <v>13</v>
      </c>
      <c r="C724">
        <f>[1]Sheet1!C724-10</f>
        <v>181</v>
      </c>
      <c r="D724">
        <f>[1]Sheet1!D724-2</f>
        <v>13</v>
      </c>
    </row>
    <row r="725" spans="1:4" x14ac:dyDescent="0.3">
      <c r="A725">
        <f>[1]Sheet1!A725-5</f>
        <v>64</v>
      </c>
      <c r="B725">
        <f>[2]Sheet1!B725-2</f>
        <v>29</v>
      </c>
      <c r="C725">
        <f>[1]Sheet1!C725-10</f>
        <v>133</v>
      </c>
      <c r="D725">
        <f>[1]Sheet1!D725-2</f>
        <v>9</v>
      </c>
    </row>
    <row r="726" spans="1:4" x14ac:dyDescent="0.3">
      <c r="A726">
        <f>[1]Sheet1!A726-5</f>
        <v>332</v>
      </c>
      <c r="B726">
        <f>[2]Sheet1!B726-2</f>
        <v>73</v>
      </c>
      <c r="C726">
        <f>[1]Sheet1!C726-10</f>
        <v>541</v>
      </c>
      <c r="D726">
        <f>[1]Sheet1!D726-2</f>
        <v>177</v>
      </c>
    </row>
    <row r="727" spans="1:4" x14ac:dyDescent="0.3">
      <c r="A727">
        <f>[1]Sheet1!A727-5</f>
        <v>312</v>
      </c>
      <c r="B727">
        <f>[2]Sheet1!B727-2</f>
        <v>77</v>
      </c>
      <c r="C727">
        <f>[1]Sheet1!C727-10</f>
        <v>505</v>
      </c>
      <c r="D727">
        <f>[1]Sheet1!D727-2</f>
        <v>185</v>
      </c>
    </row>
    <row r="728" spans="1:4" x14ac:dyDescent="0.3">
      <c r="A728">
        <f>[1]Sheet1!A728-5</f>
        <v>260</v>
      </c>
      <c r="B728">
        <f>[2]Sheet1!B728-2</f>
        <v>65</v>
      </c>
      <c r="C728">
        <f>[1]Sheet1!C728-10</f>
        <v>517</v>
      </c>
      <c r="D728">
        <f>[1]Sheet1!D728-2</f>
        <v>201</v>
      </c>
    </row>
    <row r="729" spans="1:4" x14ac:dyDescent="0.3">
      <c r="A729">
        <f>[1]Sheet1!A729-5</f>
        <v>312</v>
      </c>
      <c r="B729">
        <f>[2]Sheet1!B729-2</f>
        <v>73</v>
      </c>
      <c r="C729">
        <f>[1]Sheet1!C729-10</f>
        <v>517</v>
      </c>
      <c r="D729">
        <f>[1]Sheet1!D729-2</f>
        <v>189</v>
      </c>
    </row>
    <row r="730" spans="1:4" x14ac:dyDescent="0.3">
      <c r="A730">
        <f>[1]Sheet1!A730-5</f>
        <v>220</v>
      </c>
      <c r="B730">
        <f>[2]Sheet1!B730-2</f>
        <v>65</v>
      </c>
      <c r="C730">
        <f>[1]Sheet1!C730-10</f>
        <v>361</v>
      </c>
      <c r="D730">
        <f>[1]Sheet1!D730-2</f>
        <v>341</v>
      </c>
    </row>
    <row r="731" spans="1:4" x14ac:dyDescent="0.3">
      <c r="A731">
        <f>[1]Sheet1!A731-5</f>
        <v>96</v>
      </c>
      <c r="B731">
        <f>[2]Sheet1!B731-2</f>
        <v>37</v>
      </c>
      <c r="C731">
        <f>[1]Sheet1!C731-10</f>
        <v>197</v>
      </c>
      <c r="D731">
        <f>[1]Sheet1!D731-2</f>
        <v>17</v>
      </c>
    </row>
    <row r="732" spans="1:4" x14ac:dyDescent="0.3">
      <c r="A732">
        <f>[1]Sheet1!A732-5</f>
        <v>64</v>
      </c>
      <c r="B732">
        <f>[2]Sheet1!B732-2</f>
        <v>29</v>
      </c>
      <c r="C732">
        <f>[1]Sheet1!C732-10</f>
        <v>213</v>
      </c>
      <c r="D732">
        <f>[1]Sheet1!D732-2</f>
        <v>13</v>
      </c>
    </row>
    <row r="733" spans="1:4" x14ac:dyDescent="0.3">
      <c r="A733">
        <f>[1]Sheet1!A733-5</f>
        <v>208</v>
      </c>
      <c r="B733">
        <f>[2]Sheet1!B733-2</f>
        <v>61</v>
      </c>
      <c r="C733">
        <f>[1]Sheet1!C733-10</f>
        <v>265</v>
      </c>
      <c r="D733">
        <f>[1]Sheet1!D733-2</f>
        <v>305</v>
      </c>
    </row>
    <row r="734" spans="1:4" x14ac:dyDescent="0.3">
      <c r="A734">
        <f>[1]Sheet1!A734-5</f>
        <v>312</v>
      </c>
      <c r="B734">
        <f>[2]Sheet1!B734-2</f>
        <v>77</v>
      </c>
      <c r="C734">
        <f>[1]Sheet1!C734-10</f>
        <v>593</v>
      </c>
      <c r="D734">
        <f>[1]Sheet1!D734-2</f>
        <v>205</v>
      </c>
    </row>
    <row r="735" spans="1:4" x14ac:dyDescent="0.3">
      <c r="A735">
        <f>[1]Sheet1!A735-5</f>
        <v>36</v>
      </c>
      <c r="B735">
        <f>[2]Sheet1!B735-2</f>
        <v>17</v>
      </c>
      <c r="C735">
        <f>[1]Sheet1!C735-10</f>
        <v>141</v>
      </c>
      <c r="D735">
        <f>[1]Sheet1!D735-2</f>
        <v>5</v>
      </c>
    </row>
    <row r="736" spans="1:4" x14ac:dyDescent="0.3">
      <c r="A736">
        <f>[1]Sheet1!A736-5</f>
        <v>44</v>
      </c>
      <c r="B736">
        <f>[2]Sheet1!B736-2</f>
        <v>21</v>
      </c>
      <c r="C736">
        <f>[1]Sheet1!C736-10</f>
        <v>145</v>
      </c>
      <c r="D736">
        <f>[1]Sheet1!D736-2</f>
        <v>9</v>
      </c>
    </row>
    <row r="737" spans="1:4" x14ac:dyDescent="0.3">
      <c r="A737">
        <f>[1]Sheet1!A737-5</f>
        <v>44</v>
      </c>
      <c r="B737">
        <f>[2]Sheet1!B737-2</f>
        <v>21</v>
      </c>
      <c r="C737">
        <f>[1]Sheet1!C737-10</f>
        <v>113</v>
      </c>
      <c r="D737">
        <f>[1]Sheet1!D737-2</f>
        <v>9</v>
      </c>
    </row>
    <row r="738" spans="1:4" x14ac:dyDescent="0.3">
      <c r="A738">
        <f>[1]Sheet1!A738-5</f>
        <v>40</v>
      </c>
      <c r="B738">
        <f>[2]Sheet1!B738-2</f>
        <v>17</v>
      </c>
      <c r="C738">
        <f>[1]Sheet1!C738-10</f>
        <v>165</v>
      </c>
      <c r="D738">
        <f>[1]Sheet1!D738-2</f>
        <v>13</v>
      </c>
    </row>
    <row r="739" spans="1:4" x14ac:dyDescent="0.3">
      <c r="A739">
        <f>[1]Sheet1!A739-5</f>
        <v>68</v>
      </c>
      <c r="B739">
        <f>[2]Sheet1!B739-2</f>
        <v>29</v>
      </c>
      <c r="C739">
        <f>[1]Sheet1!C739-10</f>
        <v>197</v>
      </c>
      <c r="D739">
        <f>[1]Sheet1!D739-2</f>
        <v>13</v>
      </c>
    </row>
    <row r="740" spans="1:4" x14ac:dyDescent="0.3">
      <c r="A740">
        <f>[1]Sheet1!A740-5</f>
        <v>252</v>
      </c>
      <c r="B740">
        <f>[2]Sheet1!B740-2</f>
        <v>73</v>
      </c>
      <c r="C740">
        <f>[1]Sheet1!C740-10</f>
        <v>521</v>
      </c>
      <c r="D740">
        <f>[1]Sheet1!D740-2</f>
        <v>161</v>
      </c>
    </row>
    <row r="741" spans="1:4" x14ac:dyDescent="0.3">
      <c r="A741">
        <f>[1]Sheet1!A741-5</f>
        <v>32</v>
      </c>
      <c r="B741">
        <f>[2]Sheet1!B741-2</f>
        <v>9</v>
      </c>
      <c r="C741">
        <f>[1]Sheet1!C741-10</f>
        <v>109</v>
      </c>
      <c r="D741">
        <f>[1]Sheet1!D741-2</f>
        <v>13</v>
      </c>
    </row>
    <row r="742" spans="1:4" x14ac:dyDescent="0.3">
      <c r="A742">
        <f>[1]Sheet1!A742-5</f>
        <v>56</v>
      </c>
      <c r="B742">
        <f>[2]Sheet1!B742-2</f>
        <v>25</v>
      </c>
      <c r="C742">
        <f>[1]Sheet1!C742-10</f>
        <v>185</v>
      </c>
      <c r="D742">
        <f>[1]Sheet1!D742-2</f>
        <v>17</v>
      </c>
    </row>
    <row r="743" spans="1:4" x14ac:dyDescent="0.3">
      <c r="A743">
        <f>[1]Sheet1!A743-5</f>
        <v>192</v>
      </c>
      <c r="B743">
        <f>[2]Sheet1!B743-2</f>
        <v>73</v>
      </c>
      <c r="C743">
        <f>[1]Sheet1!C743-10</f>
        <v>401</v>
      </c>
      <c r="D743">
        <f>[1]Sheet1!D743-2</f>
        <v>293</v>
      </c>
    </row>
    <row r="744" spans="1:4" x14ac:dyDescent="0.3">
      <c r="A744">
        <f>[1]Sheet1!A744-5</f>
        <v>196</v>
      </c>
      <c r="B744">
        <f>[2]Sheet1!B744-2</f>
        <v>57</v>
      </c>
      <c r="C744">
        <f>[1]Sheet1!C744-10</f>
        <v>241</v>
      </c>
      <c r="D744">
        <f>[1]Sheet1!D744-2</f>
        <v>245</v>
      </c>
    </row>
    <row r="745" spans="1:4" x14ac:dyDescent="0.3">
      <c r="A745">
        <f>[1]Sheet1!A745-5</f>
        <v>28</v>
      </c>
      <c r="B745">
        <f>[2]Sheet1!B745-2</f>
        <v>9</v>
      </c>
      <c r="C745">
        <f>[1]Sheet1!C745-10</f>
        <v>165</v>
      </c>
      <c r="D745">
        <f>[1]Sheet1!D745-2</f>
        <v>5</v>
      </c>
    </row>
    <row r="746" spans="1:4" x14ac:dyDescent="0.3">
      <c r="A746">
        <f>[1]Sheet1!A746-5</f>
        <v>28</v>
      </c>
      <c r="B746">
        <f>[2]Sheet1!B746-2</f>
        <v>9</v>
      </c>
      <c r="C746">
        <f>[1]Sheet1!C746-10</f>
        <v>129</v>
      </c>
      <c r="D746">
        <f>[1]Sheet1!D746-2</f>
        <v>9</v>
      </c>
    </row>
    <row r="747" spans="1:4" x14ac:dyDescent="0.3">
      <c r="A747">
        <f>[1]Sheet1!A747-5</f>
        <v>36</v>
      </c>
      <c r="B747">
        <f>[2]Sheet1!B747-2</f>
        <v>13</v>
      </c>
      <c r="C747">
        <f>[1]Sheet1!C747-10</f>
        <v>113</v>
      </c>
      <c r="D747">
        <f>[1]Sheet1!D747-2</f>
        <v>9</v>
      </c>
    </row>
    <row r="748" spans="1:4" x14ac:dyDescent="0.3">
      <c r="A748">
        <f>[1]Sheet1!A748-5</f>
        <v>36</v>
      </c>
      <c r="B748">
        <f>[2]Sheet1!B748-2</f>
        <v>17</v>
      </c>
      <c r="C748">
        <f>[1]Sheet1!C748-10</f>
        <v>149</v>
      </c>
      <c r="D748">
        <f>[1]Sheet1!D748-2</f>
        <v>9</v>
      </c>
    </row>
    <row r="749" spans="1:4" x14ac:dyDescent="0.3">
      <c r="A749">
        <f>[1]Sheet1!A749-5</f>
        <v>28</v>
      </c>
      <c r="B749">
        <f>[2]Sheet1!B749-2</f>
        <v>9</v>
      </c>
      <c r="C749">
        <f>[1]Sheet1!C749-10</f>
        <v>133</v>
      </c>
      <c r="D749">
        <f>[1]Sheet1!D749-2</f>
        <v>13</v>
      </c>
    </row>
    <row r="750" spans="1:4" x14ac:dyDescent="0.3">
      <c r="A750">
        <f>[1]Sheet1!A750-5</f>
        <v>36</v>
      </c>
      <c r="B750">
        <f>[2]Sheet1!B750-2</f>
        <v>17</v>
      </c>
      <c r="C750">
        <f>[1]Sheet1!C750-10</f>
        <v>221</v>
      </c>
      <c r="D750">
        <f>[1]Sheet1!D750-2</f>
        <v>1</v>
      </c>
    </row>
    <row r="751" spans="1:4" x14ac:dyDescent="0.3">
      <c r="A751">
        <f>[1]Sheet1!A751-5</f>
        <v>28</v>
      </c>
      <c r="B751">
        <f>[2]Sheet1!B751-2</f>
        <v>9</v>
      </c>
      <c r="C751">
        <f>[1]Sheet1!C751-10</f>
        <v>121</v>
      </c>
      <c r="D751">
        <f>[1]Sheet1!D751-2</f>
        <v>13</v>
      </c>
    </row>
    <row r="752" spans="1:4" x14ac:dyDescent="0.3">
      <c r="A752">
        <f>[1]Sheet1!A752-5</f>
        <v>204</v>
      </c>
      <c r="B752">
        <f>[2]Sheet1!B752-2</f>
        <v>61</v>
      </c>
      <c r="C752">
        <f>[1]Sheet1!C752-10</f>
        <v>221</v>
      </c>
      <c r="D752">
        <f>[1]Sheet1!D752-2</f>
        <v>229</v>
      </c>
    </row>
    <row r="753" spans="1:4" x14ac:dyDescent="0.3">
      <c r="A753">
        <f>[1]Sheet1!A753-5</f>
        <v>48</v>
      </c>
      <c r="B753">
        <f>[2]Sheet1!B753-2</f>
        <v>25</v>
      </c>
      <c r="C753">
        <f>[1]Sheet1!C753-10</f>
        <v>201</v>
      </c>
      <c r="D753">
        <f>[1]Sheet1!D753-2</f>
        <v>5</v>
      </c>
    </row>
    <row r="754" spans="1:4" x14ac:dyDescent="0.3">
      <c r="A754">
        <f>[1]Sheet1!A754-5</f>
        <v>32</v>
      </c>
      <c r="B754">
        <f>[2]Sheet1!B754-2</f>
        <v>9</v>
      </c>
      <c r="C754">
        <f>[1]Sheet1!C754-10</f>
        <v>121</v>
      </c>
      <c r="D754">
        <f>[1]Sheet1!D754-2</f>
        <v>5</v>
      </c>
    </row>
    <row r="755" spans="1:4" x14ac:dyDescent="0.3">
      <c r="A755">
        <f>[1]Sheet1!A755-5</f>
        <v>40</v>
      </c>
      <c r="B755">
        <f>[2]Sheet1!B755-2</f>
        <v>17</v>
      </c>
      <c r="C755">
        <f>[1]Sheet1!C755-10</f>
        <v>197</v>
      </c>
      <c r="D755">
        <f>[1]Sheet1!D755-2</f>
        <v>-3</v>
      </c>
    </row>
    <row r="756" spans="1:4" x14ac:dyDescent="0.3">
      <c r="A756">
        <f>[1]Sheet1!A756-5</f>
        <v>32</v>
      </c>
      <c r="B756">
        <f>[2]Sheet1!B756-2</f>
        <v>9</v>
      </c>
      <c r="C756">
        <f>[1]Sheet1!C756-10</f>
        <v>137</v>
      </c>
      <c r="D756">
        <f>[1]Sheet1!D756-2</f>
        <v>9</v>
      </c>
    </row>
    <row r="757" spans="1:4" x14ac:dyDescent="0.3">
      <c r="A757">
        <f>[1]Sheet1!A757-5</f>
        <v>256</v>
      </c>
      <c r="B757">
        <f>[2]Sheet1!B757-2</f>
        <v>69</v>
      </c>
      <c r="C757">
        <f>[1]Sheet1!C757-10</f>
        <v>485</v>
      </c>
      <c r="D757">
        <f>[1]Sheet1!D757-2</f>
        <v>153</v>
      </c>
    </row>
    <row r="758" spans="1:4" x14ac:dyDescent="0.3">
      <c r="A758">
        <f>[1]Sheet1!A758-5</f>
        <v>188</v>
      </c>
      <c r="B758">
        <f>[2]Sheet1!B758-2</f>
        <v>65</v>
      </c>
      <c r="C758">
        <f>[1]Sheet1!C758-10</f>
        <v>433</v>
      </c>
      <c r="D758">
        <f>[1]Sheet1!D758-2</f>
        <v>433</v>
      </c>
    </row>
    <row r="759" spans="1:4" x14ac:dyDescent="0.3">
      <c r="A759">
        <f>[1]Sheet1!A759-5</f>
        <v>288</v>
      </c>
      <c r="B759">
        <f>[2]Sheet1!B759-2</f>
        <v>73</v>
      </c>
      <c r="C759">
        <f>[1]Sheet1!C759-10</f>
        <v>509</v>
      </c>
      <c r="D759">
        <f>[1]Sheet1!D759-2</f>
        <v>149</v>
      </c>
    </row>
    <row r="760" spans="1:4" x14ac:dyDescent="0.3">
      <c r="A760">
        <f>[1]Sheet1!A760-5</f>
        <v>80</v>
      </c>
      <c r="B760">
        <f>[2]Sheet1!B760-2</f>
        <v>37</v>
      </c>
      <c r="C760">
        <f>[1]Sheet1!C760-10</f>
        <v>201</v>
      </c>
      <c r="D760">
        <f>[1]Sheet1!D760-2</f>
        <v>9</v>
      </c>
    </row>
    <row r="761" spans="1:4" x14ac:dyDescent="0.3">
      <c r="A761">
        <f>[1]Sheet1!A761-5</f>
        <v>316</v>
      </c>
      <c r="B761">
        <f>[2]Sheet1!B761-2</f>
        <v>73</v>
      </c>
      <c r="C761">
        <f>[1]Sheet1!C761-10</f>
        <v>481</v>
      </c>
      <c r="D761">
        <f>[1]Sheet1!D761-2</f>
        <v>141</v>
      </c>
    </row>
    <row r="762" spans="1:4" x14ac:dyDescent="0.3">
      <c r="A762">
        <f>[1]Sheet1!A762-5</f>
        <v>212</v>
      </c>
      <c r="B762">
        <f>[2]Sheet1!B762-2</f>
        <v>69</v>
      </c>
      <c r="C762">
        <f>[1]Sheet1!C762-10</f>
        <v>381</v>
      </c>
      <c r="D762">
        <f>[1]Sheet1!D762-2</f>
        <v>297</v>
      </c>
    </row>
    <row r="763" spans="1:4" x14ac:dyDescent="0.3">
      <c r="A763">
        <f>[1]Sheet1!A763-5</f>
        <v>32</v>
      </c>
      <c r="B763">
        <f>[2]Sheet1!B763-2</f>
        <v>13</v>
      </c>
      <c r="C763">
        <f>[1]Sheet1!C763-10</f>
        <v>121</v>
      </c>
      <c r="D763">
        <f>[1]Sheet1!D763-2</f>
        <v>9</v>
      </c>
    </row>
    <row r="764" spans="1:4" x14ac:dyDescent="0.3">
      <c r="A764">
        <f>[1]Sheet1!A764-5</f>
        <v>268</v>
      </c>
      <c r="B764">
        <f>[2]Sheet1!B764-2</f>
        <v>73</v>
      </c>
      <c r="C764">
        <f>[1]Sheet1!C764-10</f>
        <v>537</v>
      </c>
      <c r="D764">
        <f>[1]Sheet1!D764-2</f>
        <v>193</v>
      </c>
    </row>
    <row r="765" spans="1:4" x14ac:dyDescent="0.3">
      <c r="A765">
        <f>[1]Sheet1!A765-5</f>
        <v>276</v>
      </c>
      <c r="B765">
        <f>[2]Sheet1!B765-2</f>
        <v>69</v>
      </c>
      <c r="C765">
        <f>[1]Sheet1!C765-10</f>
        <v>529</v>
      </c>
      <c r="D765">
        <f>[1]Sheet1!D765-2</f>
        <v>173</v>
      </c>
    </row>
    <row r="766" spans="1:4" x14ac:dyDescent="0.3">
      <c r="A766">
        <f>[1]Sheet1!A766-5</f>
        <v>24</v>
      </c>
      <c r="B766">
        <f>[2]Sheet1!B766-2</f>
        <v>5</v>
      </c>
      <c r="C766">
        <f>[1]Sheet1!C766-10</f>
        <v>101</v>
      </c>
      <c r="D766">
        <f>[1]Sheet1!D766-2</f>
        <v>13</v>
      </c>
    </row>
    <row r="767" spans="1:4" x14ac:dyDescent="0.3">
      <c r="A767">
        <f>[1]Sheet1!A767-5</f>
        <v>248</v>
      </c>
      <c r="B767">
        <f>[2]Sheet1!B767-2</f>
        <v>73</v>
      </c>
      <c r="C767">
        <f>[1]Sheet1!C767-10</f>
        <v>561</v>
      </c>
      <c r="D767">
        <f>[1]Sheet1!D767-2</f>
        <v>173</v>
      </c>
    </row>
    <row r="768" spans="1:4" x14ac:dyDescent="0.3">
      <c r="A768">
        <f>[1]Sheet1!A768-5</f>
        <v>304</v>
      </c>
      <c r="B768">
        <f>[2]Sheet1!B768-2</f>
        <v>69</v>
      </c>
      <c r="C768">
        <f>[1]Sheet1!C768-10</f>
        <v>517</v>
      </c>
      <c r="D768">
        <f>[1]Sheet1!D768-2</f>
        <v>149</v>
      </c>
    </row>
    <row r="769" spans="1:4" x14ac:dyDescent="0.3">
      <c r="A769">
        <f>[1]Sheet1!A769-5</f>
        <v>252</v>
      </c>
      <c r="B769">
        <f>[2]Sheet1!B769-2</f>
        <v>77</v>
      </c>
      <c r="C769">
        <f>[1]Sheet1!C769-10</f>
        <v>513</v>
      </c>
      <c r="D769">
        <f>[1]Sheet1!D769-2</f>
        <v>169</v>
      </c>
    </row>
    <row r="770" spans="1:4" x14ac:dyDescent="0.3">
      <c r="A770">
        <f>[1]Sheet1!A770-5</f>
        <v>28</v>
      </c>
      <c r="B770">
        <f>[2]Sheet1!B770-2</f>
        <v>9</v>
      </c>
      <c r="C770">
        <f>[1]Sheet1!C770-10</f>
        <v>141</v>
      </c>
      <c r="D770">
        <f>[1]Sheet1!D770-2</f>
        <v>17</v>
      </c>
    </row>
    <row r="771" spans="1:4" x14ac:dyDescent="0.3">
      <c r="A771">
        <f>[1]Sheet1!A771-5</f>
        <v>200</v>
      </c>
      <c r="B771">
        <f>[2]Sheet1!B771-2</f>
        <v>57</v>
      </c>
      <c r="C771">
        <f>[1]Sheet1!C771-10</f>
        <v>205</v>
      </c>
      <c r="D771">
        <f>[1]Sheet1!D771-2</f>
        <v>221</v>
      </c>
    </row>
    <row r="772" spans="1:4" x14ac:dyDescent="0.3">
      <c r="A772">
        <f>[1]Sheet1!A772-5</f>
        <v>32</v>
      </c>
      <c r="B772">
        <f>[2]Sheet1!B772-2</f>
        <v>13</v>
      </c>
      <c r="C772">
        <f>[1]Sheet1!C772-10</f>
        <v>137</v>
      </c>
      <c r="D772">
        <f>[1]Sheet1!D772-2</f>
        <v>17</v>
      </c>
    </row>
    <row r="773" spans="1:4" x14ac:dyDescent="0.3">
      <c r="A773">
        <f>[1]Sheet1!A773-5</f>
        <v>60</v>
      </c>
      <c r="B773">
        <f>[2]Sheet1!B773-2</f>
        <v>29</v>
      </c>
      <c r="C773">
        <f>[1]Sheet1!C773-10</f>
        <v>185</v>
      </c>
      <c r="D773">
        <f>[1]Sheet1!D773-2</f>
        <v>17</v>
      </c>
    </row>
    <row r="774" spans="1:4" x14ac:dyDescent="0.3">
      <c r="A774">
        <f>[1]Sheet1!A774-5</f>
        <v>24</v>
      </c>
      <c r="B774">
        <f>[2]Sheet1!B774-2</f>
        <v>1</v>
      </c>
      <c r="C774">
        <f>[1]Sheet1!C774-10</f>
        <v>97</v>
      </c>
      <c r="D774">
        <f>[1]Sheet1!D774-2</f>
        <v>9</v>
      </c>
    </row>
    <row r="775" spans="1:4" x14ac:dyDescent="0.3">
      <c r="A775">
        <f>[1]Sheet1!A775-5</f>
        <v>208</v>
      </c>
      <c r="B775">
        <f>[2]Sheet1!B775-2</f>
        <v>61</v>
      </c>
      <c r="C775">
        <f>[1]Sheet1!C775-10</f>
        <v>233</v>
      </c>
      <c r="D775">
        <f>[1]Sheet1!D775-2</f>
        <v>313</v>
      </c>
    </row>
    <row r="776" spans="1:4" x14ac:dyDescent="0.3">
      <c r="A776">
        <f>[1]Sheet1!A776-5</f>
        <v>160</v>
      </c>
      <c r="B776">
        <f>[2]Sheet1!B776-2</f>
        <v>57</v>
      </c>
      <c r="C776">
        <f>[1]Sheet1!C776-10</f>
        <v>205</v>
      </c>
      <c r="D776">
        <f>[1]Sheet1!D776-2</f>
        <v>345</v>
      </c>
    </row>
    <row r="777" spans="1:4" x14ac:dyDescent="0.3">
      <c r="A777">
        <f>[1]Sheet1!A777-5</f>
        <v>116</v>
      </c>
      <c r="B777">
        <f>[2]Sheet1!B777-2</f>
        <v>53</v>
      </c>
      <c r="C777">
        <f>[1]Sheet1!C777-10</f>
        <v>277</v>
      </c>
      <c r="D777">
        <f>[1]Sheet1!D777-2</f>
        <v>105</v>
      </c>
    </row>
    <row r="778" spans="1:4" x14ac:dyDescent="0.3">
      <c r="A778">
        <f>[1]Sheet1!A778-5</f>
        <v>144</v>
      </c>
      <c r="B778">
        <f>[2]Sheet1!B778-2</f>
        <v>57</v>
      </c>
      <c r="C778">
        <f>[1]Sheet1!C778-10</f>
        <v>325</v>
      </c>
      <c r="D778">
        <f>[1]Sheet1!D778-2</f>
        <v>305</v>
      </c>
    </row>
    <row r="779" spans="1:4" x14ac:dyDescent="0.3">
      <c r="A779">
        <f>[1]Sheet1!A779-5</f>
        <v>64</v>
      </c>
      <c r="B779">
        <f>[2]Sheet1!B779-2</f>
        <v>29</v>
      </c>
      <c r="C779">
        <f>[1]Sheet1!C779-10</f>
        <v>125</v>
      </c>
      <c r="D779">
        <f>[1]Sheet1!D779-2</f>
        <v>17</v>
      </c>
    </row>
    <row r="780" spans="1:4" x14ac:dyDescent="0.3">
      <c r="A780">
        <f>[1]Sheet1!A780-5</f>
        <v>28</v>
      </c>
      <c r="B780">
        <f>[2]Sheet1!B780-2</f>
        <v>9</v>
      </c>
      <c r="C780">
        <f>[1]Sheet1!C780-10</f>
        <v>125</v>
      </c>
      <c r="D780">
        <f>[1]Sheet1!D780-2</f>
        <v>9</v>
      </c>
    </row>
    <row r="781" spans="1:4" x14ac:dyDescent="0.3">
      <c r="A781">
        <f>[1]Sheet1!A781-5</f>
        <v>272</v>
      </c>
      <c r="B781">
        <f>[2]Sheet1!B781-2</f>
        <v>69</v>
      </c>
      <c r="C781">
        <f>[1]Sheet1!C781-10</f>
        <v>521</v>
      </c>
      <c r="D781">
        <f>[1]Sheet1!D781-2</f>
        <v>193</v>
      </c>
    </row>
    <row r="782" spans="1:4" x14ac:dyDescent="0.3">
      <c r="A782">
        <f>[1]Sheet1!A782-5</f>
        <v>176</v>
      </c>
      <c r="B782">
        <f>[2]Sheet1!B782-2</f>
        <v>57</v>
      </c>
      <c r="C782">
        <f>[1]Sheet1!C782-10</f>
        <v>197</v>
      </c>
      <c r="D782">
        <f>[1]Sheet1!D782-2</f>
        <v>229</v>
      </c>
    </row>
    <row r="783" spans="1:4" x14ac:dyDescent="0.3">
      <c r="A783">
        <f>[1]Sheet1!A783-5</f>
        <v>28</v>
      </c>
      <c r="B783">
        <f>[2]Sheet1!B783-2</f>
        <v>9</v>
      </c>
      <c r="C783">
        <f>[1]Sheet1!C783-10</f>
        <v>157</v>
      </c>
      <c r="D783">
        <f>[1]Sheet1!D783-2</f>
        <v>13</v>
      </c>
    </row>
    <row r="784" spans="1:4" x14ac:dyDescent="0.3">
      <c r="A784">
        <f>[1]Sheet1!A784-5</f>
        <v>288</v>
      </c>
      <c r="B784">
        <f>[2]Sheet1!B784-2</f>
        <v>69</v>
      </c>
      <c r="C784">
        <f>[1]Sheet1!C784-10</f>
        <v>557</v>
      </c>
      <c r="D784">
        <f>[1]Sheet1!D784-2</f>
        <v>197</v>
      </c>
    </row>
    <row r="785" spans="1:4" x14ac:dyDescent="0.3">
      <c r="A785">
        <f>[1]Sheet1!A785-5</f>
        <v>36</v>
      </c>
      <c r="B785">
        <f>[2]Sheet1!B785-2</f>
        <v>13</v>
      </c>
      <c r="C785">
        <f>[1]Sheet1!C785-10</f>
        <v>89</v>
      </c>
      <c r="D785">
        <f>[1]Sheet1!D785-2</f>
        <v>17</v>
      </c>
    </row>
    <row r="786" spans="1:4" x14ac:dyDescent="0.3">
      <c r="A786">
        <f>[1]Sheet1!A786-5</f>
        <v>256</v>
      </c>
      <c r="B786">
        <f>[2]Sheet1!B786-2</f>
        <v>85</v>
      </c>
      <c r="C786">
        <f>[1]Sheet1!C786-10</f>
        <v>573</v>
      </c>
      <c r="D786">
        <f>[1]Sheet1!D786-2</f>
        <v>157</v>
      </c>
    </row>
    <row r="787" spans="1:4" x14ac:dyDescent="0.3">
      <c r="A787">
        <f>[1]Sheet1!A787-5</f>
        <v>164</v>
      </c>
      <c r="B787">
        <f>[2]Sheet1!B787-2</f>
        <v>57</v>
      </c>
      <c r="C787">
        <f>[1]Sheet1!C787-10</f>
        <v>373</v>
      </c>
      <c r="D787">
        <f>[1]Sheet1!D787-2</f>
        <v>109</v>
      </c>
    </row>
    <row r="788" spans="1:4" x14ac:dyDescent="0.3">
      <c r="A788">
        <f>[1]Sheet1!A788-5</f>
        <v>28</v>
      </c>
      <c r="B788">
        <f>[2]Sheet1!B788-2</f>
        <v>9</v>
      </c>
      <c r="C788">
        <f>[1]Sheet1!C788-10</f>
        <v>101</v>
      </c>
      <c r="D788">
        <f>[1]Sheet1!D788-2</f>
        <v>5</v>
      </c>
    </row>
    <row r="789" spans="1:4" x14ac:dyDescent="0.3">
      <c r="A789">
        <f>[1]Sheet1!A789-5</f>
        <v>276</v>
      </c>
      <c r="B789">
        <f>[2]Sheet1!B789-2</f>
        <v>77</v>
      </c>
      <c r="C789">
        <f>[1]Sheet1!C789-10</f>
        <v>497</v>
      </c>
      <c r="D789">
        <f>[1]Sheet1!D789-2</f>
        <v>165</v>
      </c>
    </row>
    <row r="790" spans="1:4" x14ac:dyDescent="0.3">
      <c r="A790">
        <f>[1]Sheet1!A790-5</f>
        <v>252</v>
      </c>
      <c r="B790">
        <f>[2]Sheet1!B790-2</f>
        <v>65</v>
      </c>
      <c r="C790">
        <f>[1]Sheet1!C790-10</f>
        <v>465</v>
      </c>
      <c r="D790">
        <f>[1]Sheet1!D790-2</f>
        <v>141</v>
      </c>
    </row>
    <row r="791" spans="1:4" x14ac:dyDescent="0.3">
      <c r="A791">
        <f>[1]Sheet1!A791-5</f>
        <v>32</v>
      </c>
      <c r="B791">
        <f>[2]Sheet1!B791-2</f>
        <v>13</v>
      </c>
      <c r="C791">
        <f>[1]Sheet1!C791-10</f>
        <v>145</v>
      </c>
      <c r="D791">
        <f>[1]Sheet1!D791-2</f>
        <v>5</v>
      </c>
    </row>
    <row r="792" spans="1:4" x14ac:dyDescent="0.3">
      <c r="A792">
        <f>[1]Sheet1!A792-5</f>
        <v>260</v>
      </c>
      <c r="B792">
        <f>[2]Sheet1!B792-2</f>
        <v>77</v>
      </c>
      <c r="C792">
        <f>[1]Sheet1!C792-10</f>
        <v>557</v>
      </c>
      <c r="D792">
        <f>[1]Sheet1!D792-2</f>
        <v>201</v>
      </c>
    </row>
    <row r="793" spans="1:4" x14ac:dyDescent="0.3">
      <c r="A793">
        <f>[1]Sheet1!A793-5</f>
        <v>212</v>
      </c>
      <c r="B793">
        <f>[2]Sheet1!B793-2</f>
        <v>69</v>
      </c>
      <c r="C793">
        <f>[1]Sheet1!C793-10</f>
        <v>537</v>
      </c>
      <c r="D793">
        <f>[1]Sheet1!D793-2</f>
        <v>177</v>
      </c>
    </row>
    <row r="794" spans="1:4" x14ac:dyDescent="0.3">
      <c r="A794">
        <f>[1]Sheet1!A794-5</f>
        <v>28</v>
      </c>
      <c r="B794">
        <f>[2]Sheet1!B794-2</f>
        <v>9</v>
      </c>
      <c r="C794">
        <f>[1]Sheet1!C794-10</f>
        <v>149</v>
      </c>
      <c r="D794">
        <f>[1]Sheet1!D794-2</f>
        <v>1</v>
      </c>
    </row>
    <row r="795" spans="1:4" x14ac:dyDescent="0.3">
      <c r="A795">
        <f>[1]Sheet1!A795-5</f>
        <v>32</v>
      </c>
      <c r="B795">
        <f>[2]Sheet1!B795-2</f>
        <v>13</v>
      </c>
      <c r="C795">
        <f>[1]Sheet1!C795-10</f>
        <v>165</v>
      </c>
      <c r="D795">
        <f>[1]Sheet1!D795-2</f>
        <v>5</v>
      </c>
    </row>
    <row r="796" spans="1:4" x14ac:dyDescent="0.3">
      <c r="A796">
        <f>[1]Sheet1!A796-5</f>
        <v>184</v>
      </c>
      <c r="B796">
        <f>[2]Sheet1!B796-2</f>
        <v>57</v>
      </c>
      <c r="C796">
        <f>[1]Sheet1!C796-10</f>
        <v>225</v>
      </c>
      <c r="D796">
        <f>[1]Sheet1!D796-2</f>
        <v>209</v>
      </c>
    </row>
    <row r="797" spans="1:4" x14ac:dyDescent="0.3">
      <c r="A797">
        <f>[1]Sheet1!A797-5</f>
        <v>172</v>
      </c>
      <c r="B797">
        <f>[2]Sheet1!B797-2</f>
        <v>53</v>
      </c>
      <c r="C797">
        <f>[1]Sheet1!C797-10</f>
        <v>193</v>
      </c>
      <c r="D797">
        <f>[1]Sheet1!D797-2</f>
        <v>201</v>
      </c>
    </row>
    <row r="798" spans="1:4" x14ac:dyDescent="0.3">
      <c r="A798">
        <f>[1]Sheet1!A798-5</f>
        <v>272</v>
      </c>
      <c r="B798">
        <f>[2]Sheet1!B798-2</f>
        <v>73</v>
      </c>
      <c r="C798">
        <f>[1]Sheet1!C798-10</f>
        <v>501</v>
      </c>
      <c r="D798">
        <f>[1]Sheet1!D798-2</f>
        <v>197</v>
      </c>
    </row>
    <row r="799" spans="1:4" x14ac:dyDescent="0.3">
      <c r="A799">
        <f>[1]Sheet1!A799-5</f>
        <v>204</v>
      </c>
      <c r="B799">
        <f>[2]Sheet1!B799-2</f>
        <v>65</v>
      </c>
      <c r="C799">
        <f>[1]Sheet1!C799-10</f>
        <v>345</v>
      </c>
      <c r="D799">
        <f>[1]Sheet1!D799-2</f>
        <v>333</v>
      </c>
    </row>
    <row r="800" spans="1:4" x14ac:dyDescent="0.3">
      <c r="A800">
        <f>[1]Sheet1!A800-5</f>
        <v>56</v>
      </c>
      <c r="B800">
        <f>[2]Sheet1!B800-2</f>
        <v>25</v>
      </c>
      <c r="C800">
        <f>[1]Sheet1!C800-10</f>
        <v>153</v>
      </c>
      <c r="D800">
        <f>[1]Sheet1!D800-2</f>
        <v>13</v>
      </c>
    </row>
    <row r="801" spans="1:4" x14ac:dyDescent="0.3">
      <c r="A801">
        <f>[1]Sheet1!A801-5</f>
        <v>116</v>
      </c>
      <c r="B801">
        <f>[2]Sheet1!B801-2</f>
        <v>45</v>
      </c>
      <c r="C801">
        <f>[1]Sheet1!C801-10</f>
        <v>237</v>
      </c>
      <c r="D801">
        <f>[1]Sheet1!D801-2</f>
        <v>17</v>
      </c>
    </row>
    <row r="802" spans="1:4" x14ac:dyDescent="0.3">
      <c r="A802">
        <f>[1]Sheet1!A802-5</f>
        <v>312</v>
      </c>
      <c r="B802">
        <f>[2]Sheet1!B802-2</f>
        <v>69</v>
      </c>
      <c r="C802">
        <f>[1]Sheet1!C802-10</f>
        <v>545</v>
      </c>
      <c r="D802">
        <f>[1]Sheet1!D802-2</f>
        <v>197</v>
      </c>
    </row>
    <row r="803" spans="1:4" x14ac:dyDescent="0.3">
      <c r="A803">
        <f>[1]Sheet1!A803-5</f>
        <v>64</v>
      </c>
      <c r="B803">
        <f>[2]Sheet1!B803-2</f>
        <v>33</v>
      </c>
      <c r="C803">
        <f>[1]Sheet1!C803-10</f>
        <v>201</v>
      </c>
      <c r="D803">
        <f>[1]Sheet1!D803-2</f>
        <v>13</v>
      </c>
    </row>
    <row r="804" spans="1:4" x14ac:dyDescent="0.3">
      <c r="A804">
        <f>[1]Sheet1!A804-5</f>
        <v>196</v>
      </c>
      <c r="B804">
        <f>[2]Sheet1!B804-2</f>
        <v>61</v>
      </c>
      <c r="C804">
        <f>[1]Sheet1!C804-10</f>
        <v>365</v>
      </c>
      <c r="D804">
        <f>[1]Sheet1!D804-2</f>
        <v>273</v>
      </c>
    </row>
    <row r="805" spans="1:4" x14ac:dyDescent="0.3">
      <c r="A805">
        <f>[1]Sheet1!A805-5</f>
        <v>284</v>
      </c>
      <c r="B805">
        <f>[2]Sheet1!B805-2</f>
        <v>73</v>
      </c>
      <c r="C805">
        <f>[1]Sheet1!C805-10</f>
        <v>537</v>
      </c>
      <c r="D805">
        <f>[1]Sheet1!D805-2</f>
        <v>157</v>
      </c>
    </row>
    <row r="806" spans="1:4" x14ac:dyDescent="0.3">
      <c r="A806">
        <f>[1]Sheet1!A806-5</f>
        <v>48</v>
      </c>
      <c r="B806">
        <f>[2]Sheet1!B806-2</f>
        <v>21</v>
      </c>
      <c r="C806">
        <f>[1]Sheet1!C806-10</f>
        <v>169</v>
      </c>
      <c r="D806">
        <f>[1]Sheet1!D806-2</f>
        <v>17</v>
      </c>
    </row>
    <row r="807" spans="1:4" x14ac:dyDescent="0.3">
      <c r="A807">
        <f>[1]Sheet1!A807-5</f>
        <v>244</v>
      </c>
      <c r="B807">
        <f>[2]Sheet1!B807-2</f>
        <v>65</v>
      </c>
      <c r="C807">
        <f>[1]Sheet1!C807-10</f>
        <v>369</v>
      </c>
      <c r="D807">
        <f>[1]Sheet1!D807-2</f>
        <v>181</v>
      </c>
    </row>
    <row r="808" spans="1:4" x14ac:dyDescent="0.3">
      <c r="A808">
        <f>[1]Sheet1!A808-5</f>
        <v>156</v>
      </c>
      <c r="B808">
        <f>[2]Sheet1!B808-2</f>
        <v>65</v>
      </c>
      <c r="C808">
        <f>[1]Sheet1!C808-10</f>
        <v>441</v>
      </c>
      <c r="D808">
        <f>[1]Sheet1!D808-2</f>
        <v>437</v>
      </c>
    </row>
    <row r="809" spans="1:4" x14ac:dyDescent="0.3">
      <c r="A809">
        <f>[1]Sheet1!A809-5</f>
        <v>200</v>
      </c>
      <c r="B809">
        <f>[2]Sheet1!B809-2</f>
        <v>61</v>
      </c>
      <c r="C809">
        <f>[1]Sheet1!C809-10</f>
        <v>213</v>
      </c>
      <c r="D809">
        <f>[1]Sheet1!D809-2</f>
        <v>273</v>
      </c>
    </row>
    <row r="810" spans="1:4" x14ac:dyDescent="0.3">
      <c r="A810">
        <f>[1]Sheet1!A810-5</f>
        <v>44</v>
      </c>
      <c r="B810">
        <f>[2]Sheet1!B810-2</f>
        <v>21</v>
      </c>
      <c r="C810">
        <f>[1]Sheet1!C810-10</f>
        <v>177</v>
      </c>
      <c r="D810">
        <f>[1]Sheet1!D810-2</f>
        <v>9</v>
      </c>
    </row>
    <row r="811" spans="1:4" x14ac:dyDescent="0.3">
      <c r="A811">
        <f>[1]Sheet1!A811-5</f>
        <v>164</v>
      </c>
      <c r="B811">
        <f>[2]Sheet1!B811-2</f>
        <v>53</v>
      </c>
      <c r="C811">
        <f>[1]Sheet1!C811-10</f>
        <v>293</v>
      </c>
      <c r="D811">
        <f>[1]Sheet1!D811-2</f>
        <v>293</v>
      </c>
    </row>
    <row r="812" spans="1:4" x14ac:dyDescent="0.3">
      <c r="A812">
        <f>[1]Sheet1!A812-5</f>
        <v>28</v>
      </c>
      <c r="B812">
        <f>[2]Sheet1!B812-2</f>
        <v>13</v>
      </c>
      <c r="C812">
        <f>[1]Sheet1!C812-10</f>
        <v>45</v>
      </c>
      <c r="D812">
        <f>[1]Sheet1!D812-2</f>
        <v>5</v>
      </c>
    </row>
    <row r="813" spans="1:4" x14ac:dyDescent="0.3">
      <c r="A813">
        <f>[1]Sheet1!A813-5</f>
        <v>288</v>
      </c>
      <c r="B813">
        <f>[2]Sheet1!B813-2</f>
        <v>73</v>
      </c>
      <c r="C813">
        <f>[1]Sheet1!C813-10</f>
        <v>565</v>
      </c>
      <c r="D813">
        <f>[1]Sheet1!D813-2</f>
        <v>201</v>
      </c>
    </row>
    <row r="814" spans="1:4" x14ac:dyDescent="0.3">
      <c r="A814">
        <f>[1]Sheet1!A814-5</f>
        <v>48</v>
      </c>
      <c r="B814">
        <f>[2]Sheet1!B814-2</f>
        <v>21</v>
      </c>
      <c r="C814">
        <f>[1]Sheet1!C814-10</f>
        <v>181</v>
      </c>
      <c r="D814">
        <f>[1]Sheet1!D814-2</f>
        <v>13</v>
      </c>
    </row>
    <row r="815" spans="1:4" x14ac:dyDescent="0.3">
      <c r="A815">
        <f>[1]Sheet1!A815-5</f>
        <v>380</v>
      </c>
      <c r="B815">
        <f>[2]Sheet1!B815-2</f>
        <v>77</v>
      </c>
      <c r="C815">
        <f>[1]Sheet1!C815-10</f>
        <v>629</v>
      </c>
      <c r="D815">
        <f>[1]Sheet1!D815-2</f>
        <v>113</v>
      </c>
    </row>
    <row r="816" spans="1:4" x14ac:dyDescent="0.3">
      <c r="A816">
        <f>[1]Sheet1!A816-5</f>
        <v>24</v>
      </c>
      <c r="B816">
        <f>[2]Sheet1!B816-2</f>
        <v>5</v>
      </c>
      <c r="C816">
        <f>[1]Sheet1!C816-10</f>
        <v>141</v>
      </c>
      <c r="D816">
        <f>[1]Sheet1!D816-2</f>
        <v>9</v>
      </c>
    </row>
    <row r="817" spans="1:4" x14ac:dyDescent="0.3">
      <c r="A817">
        <f>[1]Sheet1!A817-5</f>
        <v>28</v>
      </c>
      <c r="B817">
        <f>[2]Sheet1!B817-2</f>
        <v>9</v>
      </c>
      <c r="C817">
        <f>[1]Sheet1!C817-10</f>
        <v>77</v>
      </c>
      <c r="D817">
        <f>[1]Sheet1!D817-2</f>
        <v>-3</v>
      </c>
    </row>
    <row r="818" spans="1:4" x14ac:dyDescent="0.3">
      <c r="A818">
        <f>[1]Sheet1!A818-5</f>
        <v>260</v>
      </c>
      <c r="B818">
        <f>[2]Sheet1!B818-2</f>
        <v>73</v>
      </c>
      <c r="C818">
        <f>[1]Sheet1!C818-10</f>
        <v>465</v>
      </c>
      <c r="D818">
        <f>[1]Sheet1!D818-2</f>
        <v>141</v>
      </c>
    </row>
    <row r="819" spans="1:4" x14ac:dyDescent="0.3">
      <c r="A819">
        <f>[1]Sheet1!A819-5</f>
        <v>48</v>
      </c>
      <c r="B819">
        <f>[2]Sheet1!B819-2</f>
        <v>25</v>
      </c>
      <c r="C819">
        <f>[1]Sheet1!C819-10</f>
        <v>133</v>
      </c>
      <c r="D819">
        <f>[1]Sheet1!D819-2</f>
        <v>13</v>
      </c>
    </row>
    <row r="820" spans="1:4" x14ac:dyDescent="0.3">
      <c r="A820">
        <f>[1]Sheet1!A820-5</f>
        <v>36</v>
      </c>
      <c r="B820">
        <f>[2]Sheet1!B820-2</f>
        <v>13</v>
      </c>
      <c r="C820">
        <f>[1]Sheet1!C820-10</f>
        <v>129</v>
      </c>
      <c r="D820">
        <f>[1]Sheet1!D820-2</f>
        <v>13</v>
      </c>
    </row>
    <row r="821" spans="1:4" x14ac:dyDescent="0.3">
      <c r="A821">
        <f>[1]Sheet1!A821-5</f>
        <v>24</v>
      </c>
      <c r="B821">
        <f>[2]Sheet1!B821-2</f>
        <v>1</v>
      </c>
      <c r="C821">
        <f>[1]Sheet1!C821-10</f>
        <v>73</v>
      </c>
      <c r="D821">
        <f>[1]Sheet1!D821-2</f>
        <v>9</v>
      </c>
    </row>
    <row r="822" spans="1:4" x14ac:dyDescent="0.3">
      <c r="A822">
        <f>[1]Sheet1!A822-5</f>
        <v>32</v>
      </c>
      <c r="B822">
        <f>[2]Sheet1!B822-2</f>
        <v>9</v>
      </c>
      <c r="C822">
        <f>[1]Sheet1!C822-10</f>
        <v>145</v>
      </c>
      <c r="D822">
        <f>[1]Sheet1!D822-2</f>
        <v>13</v>
      </c>
    </row>
    <row r="823" spans="1:4" x14ac:dyDescent="0.3">
      <c r="A823">
        <f>[1]Sheet1!A823-5</f>
        <v>260</v>
      </c>
      <c r="B823">
        <f>[2]Sheet1!B823-2</f>
        <v>65</v>
      </c>
      <c r="C823">
        <f>[1]Sheet1!C823-10</f>
        <v>177</v>
      </c>
      <c r="D823">
        <f>[1]Sheet1!D823-2</f>
        <v>-3</v>
      </c>
    </row>
    <row r="824" spans="1:4" x14ac:dyDescent="0.3">
      <c r="A824">
        <f>[1]Sheet1!A824-5</f>
        <v>60</v>
      </c>
      <c r="B824">
        <f>[2]Sheet1!B824-2</f>
        <v>25</v>
      </c>
      <c r="C824">
        <f>[1]Sheet1!C824-10</f>
        <v>169</v>
      </c>
      <c r="D824">
        <f>[1]Sheet1!D824-2</f>
        <v>5</v>
      </c>
    </row>
    <row r="825" spans="1:4" x14ac:dyDescent="0.3">
      <c r="A825">
        <f>[1]Sheet1!A825-5</f>
        <v>216</v>
      </c>
      <c r="B825">
        <f>[2]Sheet1!B825-2</f>
        <v>69</v>
      </c>
      <c r="C825">
        <f>[1]Sheet1!C825-10</f>
        <v>405</v>
      </c>
      <c r="D825">
        <f>[1]Sheet1!D825-2</f>
        <v>521</v>
      </c>
    </row>
    <row r="826" spans="1:4" x14ac:dyDescent="0.3">
      <c r="A826">
        <f>[1]Sheet1!A826-5</f>
        <v>24</v>
      </c>
      <c r="B826">
        <f>[2]Sheet1!B826-2</f>
        <v>5</v>
      </c>
      <c r="C826">
        <f>[1]Sheet1!C826-10</f>
        <v>161</v>
      </c>
      <c r="D826">
        <f>[1]Sheet1!D826-2</f>
        <v>5</v>
      </c>
    </row>
    <row r="827" spans="1:4" x14ac:dyDescent="0.3">
      <c r="A827">
        <f>[1]Sheet1!A827-5</f>
        <v>200</v>
      </c>
      <c r="B827">
        <f>[2]Sheet1!B827-2</f>
        <v>69</v>
      </c>
      <c r="C827">
        <f>[1]Sheet1!C827-10</f>
        <v>405</v>
      </c>
      <c r="D827">
        <f>[1]Sheet1!D827-2</f>
        <v>325</v>
      </c>
    </row>
    <row r="828" spans="1:4" x14ac:dyDescent="0.3">
      <c r="A828">
        <f>[1]Sheet1!A828-5</f>
        <v>24</v>
      </c>
      <c r="B828">
        <f>[2]Sheet1!B828-2</f>
        <v>1</v>
      </c>
      <c r="C828">
        <f>[1]Sheet1!C828-10</f>
        <v>109</v>
      </c>
      <c r="D828">
        <f>[1]Sheet1!D828-2</f>
        <v>13</v>
      </c>
    </row>
    <row r="829" spans="1:4" x14ac:dyDescent="0.3">
      <c r="A829">
        <f>[1]Sheet1!A829-5</f>
        <v>40</v>
      </c>
      <c r="B829">
        <f>[2]Sheet1!B829-2</f>
        <v>21</v>
      </c>
      <c r="C829">
        <f>[1]Sheet1!C829-10</f>
        <v>213</v>
      </c>
      <c r="D829">
        <f>[1]Sheet1!D829-2</f>
        <v>9</v>
      </c>
    </row>
    <row r="830" spans="1:4" x14ac:dyDescent="0.3">
      <c r="A830">
        <f>[1]Sheet1!A830-5</f>
        <v>44</v>
      </c>
      <c r="B830">
        <f>[2]Sheet1!B830-2</f>
        <v>21</v>
      </c>
      <c r="C830">
        <f>[1]Sheet1!C830-10</f>
        <v>169</v>
      </c>
      <c r="D830">
        <f>[1]Sheet1!D830-2</f>
        <v>5</v>
      </c>
    </row>
    <row r="831" spans="1:4" x14ac:dyDescent="0.3">
      <c r="A831">
        <f>[1]Sheet1!A831-5</f>
        <v>28</v>
      </c>
      <c r="B831">
        <f>[2]Sheet1!B831-2</f>
        <v>9</v>
      </c>
      <c r="C831">
        <f>[1]Sheet1!C831-10</f>
        <v>161</v>
      </c>
      <c r="D831">
        <f>[1]Sheet1!D831-2</f>
        <v>13</v>
      </c>
    </row>
    <row r="832" spans="1:4" x14ac:dyDescent="0.3">
      <c r="A832">
        <f>[1]Sheet1!A832-5</f>
        <v>28</v>
      </c>
      <c r="B832">
        <f>[2]Sheet1!B832-2</f>
        <v>9</v>
      </c>
      <c r="C832">
        <f>[1]Sheet1!C832-10</f>
        <v>129</v>
      </c>
      <c r="D832">
        <f>[1]Sheet1!D832-2</f>
        <v>5</v>
      </c>
    </row>
    <row r="833" spans="1:4" x14ac:dyDescent="0.3">
      <c r="A833">
        <f>[1]Sheet1!A833-5</f>
        <v>32</v>
      </c>
      <c r="B833">
        <f>[2]Sheet1!B833-2</f>
        <v>9</v>
      </c>
      <c r="C833">
        <f>[1]Sheet1!C833-10</f>
        <v>117</v>
      </c>
      <c r="D833">
        <f>[1]Sheet1!D833-2</f>
        <v>17</v>
      </c>
    </row>
    <row r="834" spans="1:4" x14ac:dyDescent="0.3">
      <c r="A834">
        <f>[1]Sheet1!A834-5</f>
        <v>144</v>
      </c>
      <c r="B834">
        <f>[2]Sheet1!B834-2</f>
        <v>53</v>
      </c>
      <c r="C834">
        <f>[1]Sheet1!C834-10</f>
        <v>285</v>
      </c>
      <c r="D834">
        <f>[1]Sheet1!D834-2</f>
        <v>249</v>
      </c>
    </row>
    <row r="835" spans="1:4" x14ac:dyDescent="0.3">
      <c r="A835">
        <f>[1]Sheet1!A835-5</f>
        <v>28</v>
      </c>
      <c r="B835">
        <f>[2]Sheet1!B835-2</f>
        <v>5</v>
      </c>
      <c r="C835">
        <f>[1]Sheet1!C835-10</f>
        <v>121</v>
      </c>
      <c r="D835">
        <f>[1]Sheet1!D835-2</f>
        <v>1</v>
      </c>
    </row>
    <row r="836" spans="1:4" x14ac:dyDescent="0.3">
      <c r="A836">
        <f>[1]Sheet1!A836-5</f>
        <v>52</v>
      </c>
      <c r="B836">
        <f>[2]Sheet1!B836-2</f>
        <v>25</v>
      </c>
      <c r="C836">
        <f>[1]Sheet1!C836-10</f>
        <v>161</v>
      </c>
      <c r="D836">
        <f>[1]Sheet1!D836-2</f>
        <v>5</v>
      </c>
    </row>
    <row r="837" spans="1:4" x14ac:dyDescent="0.3">
      <c r="A837">
        <f>[1]Sheet1!A837-5</f>
        <v>36</v>
      </c>
      <c r="B837">
        <f>[2]Sheet1!B837-2</f>
        <v>17</v>
      </c>
      <c r="C837">
        <f>[1]Sheet1!C837-10</f>
        <v>125</v>
      </c>
      <c r="D837">
        <f>[1]Sheet1!D837-2</f>
        <v>5</v>
      </c>
    </row>
    <row r="838" spans="1:4" x14ac:dyDescent="0.3">
      <c r="A838">
        <f>[1]Sheet1!A838-5</f>
        <v>272</v>
      </c>
      <c r="B838">
        <f>[2]Sheet1!B838-2</f>
        <v>73</v>
      </c>
      <c r="C838">
        <f>[1]Sheet1!C838-10</f>
        <v>489</v>
      </c>
      <c r="D838">
        <f>[1]Sheet1!D838-2</f>
        <v>209</v>
      </c>
    </row>
    <row r="839" spans="1:4" x14ac:dyDescent="0.3">
      <c r="A839">
        <f>[1]Sheet1!A839-5</f>
        <v>364</v>
      </c>
      <c r="B839">
        <f>[2]Sheet1!B839-2</f>
        <v>73</v>
      </c>
      <c r="C839">
        <f>[1]Sheet1!C839-10</f>
        <v>529</v>
      </c>
      <c r="D839">
        <f>[1]Sheet1!D839-2</f>
        <v>205</v>
      </c>
    </row>
    <row r="840" spans="1:4" x14ac:dyDescent="0.3">
      <c r="A840">
        <f>[1]Sheet1!A840-5</f>
        <v>76</v>
      </c>
      <c r="B840">
        <f>[2]Sheet1!B840-2</f>
        <v>33</v>
      </c>
      <c r="C840">
        <f>[1]Sheet1!C840-10</f>
        <v>221</v>
      </c>
      <c r="D840">
        <f>[1]Sheet1!D840-2</f>
        <v>21</v>
      </c>
    </row>
    <row r="841" spans="1:4" x14ac:dyDescent="0.3">
      <c r="A841">
        <f>[1]Sheet1!A841-5</f>
        <v>88</v>
      </c>
      <c r="B841">
        <f>[2]Sheet1!B841-2</f>
        <v>37</v>
      </c>
      <c r="C841">
        <f>[1]Sheet1!C841-10</f>
        <v>205</v>
      </c>
      <c r="D841">
        <f>[1]Sheet1!D841-2</f>
        <v>21</v>
      </c>
    </row>
    <row r="842" spans="1:4" x14ac:dyDescent="0.3">
      <c r="A842">
        <f>[1]Sheet1!A842-5</f>
        <v>28</v>
      </c>
      <c r="B842">
        <f>[2]Sheet1!B842-2</f>
        <v>5</v>
      </c>
      <c r="C842">
        <f>[1]Sheet1!C842-10</f>
        <v>149</v>
      </c>
      <c r="D842">
        <f>[1]Sheet1!D842-2</f>
        <v>9</v>
      </c>
    </row>
    <row r="843" spans="1:4" x14ac:dyDescent="0.3">
      <c r="A843">
        <f>[1]Sheet1!A843-5</f>
        <v>32</v>
      </c>
      <c r="B843">
        <f>[2]Sheet1!B843-2</f>
        <v>13</v>
      </c>
      <c r="C843">
        <f>[1]Sheet1!C843-10</f>
        <v>145</v>
      </c>
      <c r="D843">
        <f>[1]Sheet1!D843-2</f>
        <v>9</v>
      </c>
    </row>
    <row r="844" spans="1:4" x14ac:dyDescent="0.3">
      <c r="A844">
        <f>[1]Sheet1!A844-5</f>
        <v>24</v>
      </c>
      <c r="B844">
        <f>[2]Sheet1!B844-2</f>
        <v>5</v>
      </c>
      <c r="C844">
        <f>[1]Sheet1!C844-10</f>
        <v>149</v>
      </c>
      <c r="D844">
        <f>[1]Sheet1!D844-2</f>
        <v>9</v>
      </c>
    </row>
    <row r="845" spans="1:4" x14ac:dyDescent="0.3">
      <c r="A845">
        <f>[1]Sheet1!A845-5</f>
        <v>44</v>
      </c>
      <c r="B845">
        <f>[2]Sheet1!B845-2</f>
        <v>21</v>
      </c>
      <c r="C845">
        <f>[1]Sheet1!C845-10</f>
        <v>185</v>
      </c>
      <c r="D845">
        <f>[1]Sheet1!D845-2</f>
        <v>9</v>
      </c>
    </row>
    <row r="846" spans="1:4" x14ac:dyDescent="0.3">
      <c r="A846">
        <f>[1]Sheet1!A846-5</f>
        <v>48</v>
      </c>
      <c r="B846">
        <f>[2]Sheet1!B846-2</f>
        <v>25</v>
      </c>
      <c r="C846">
        <f>[1]Sheet1!C846-10</f>
        <v>113</v>
      </c>
      <c r="D846">
        <f>[1]Sheet1!D846-2</f>
        <v>17</v>
      </c>
    </row>
    <row r="847" spans="1:4" x14ac:dyDescent="0.3">
      <c r="A847">
        <f>[1]Sheet1!A847-5</f>
        <v>36</v>
      </c>
      <c r="B847">
        <f>[2]Sheet1!B847-2</f>
        <v>17</v>
      </c>
      <c r="C847">
        <f>[1]Sheet1!C847-10</f>
        <v>157</v>
      </c>
      <c r="D847">
        <f>[1]Sheet1!D847-2</f>
        <v>9</v>
      </c>
    </row>
    <row r="848" spans="1:4" x14ac:dyDescent="0.3">
      <c r="A848">
        <f>[1]Sheet1!A848-5</f>
        <v>48</v>
      </c>
      <c r="B848">
        <f>[2]Sheet1!B848-2</f>
        <v>21</v>
      </c>
      <c r="C848">
        <f>[1]Sheet1!C848-10</f>
        <v>197</v>
      </c>
      <c r="D848">
        <f>[1]Sheet1!D848-2</f>
        <v>13</v>
      </c>
    </row>
    <row r="849" spans="1:4" x14ac:dyDescent="0.3">
      <c r="A849">
        <f>[1]Sheet1!A849-5</f>
        <v>40</v>
      </c>
      <c r="B849">
        <f>[2]Sheet1!B849-2</f>
        <v>17</v>
      </c>
      <c r="C849">
        <f>[1]Sheet1!C849-10</f>
        <v>129</v>
      </c>
      <c r="D849">
        <f>[1]Sheet1!D849-2</f>
        <v>5</v>
      </c>
    </row>
    <row r="850" spans="1:4" x14ac:dyDescent="0.3">
      <c r="A850">
        <f>[1]Sheet1!A850-5</f>
        <v>36</v>
      </c>
      <c r="B850">
        <f>[2]Sheet1!B850-2</f>
        <v>17</v>
      </c>
      <c r="C850">
        <f>[1]Sheet1!C850-10</f>
        <v>217</v>
      </c>
      <c r="D850">
        <f>[1]Sheet1!D850-2</f>
        <v>13</v>
      </c>
    </row>
    <row r="851" spans="1:4" x14ac:dyDescent="0.3">
      <c r="A851">
        <f>[1]Sheet1!A851-5</f>
        <v>44</v>
      </c>
      <c r="B851">
        <f>[2]Sheet1!B851-2</f>
        <v>17</v>
      </c>
      <c r="C851">
        <f>[1]Sheet1!C851-10</f>
        <v>121</v>
      </c>
      <c r="D851">
        <f>[1]Sheet1!D851-2</f>
        <v>5</v>
      </c>
    </row>
    <row r="852" spans="1:4" x14ac:dyDescent="0.3">
      <c r="A852">
        <f>[1]Sheet1!A852-5</f>
        <v>44</v>
      </c>
      <c r="B852">
        <f>[2]Sheet1!B852-2</f>
        <v>17</v>
      </c>
      <c r="C852">
        <f>[1]Sheet1!C852-10</f>
        <v>157</v>
      </c>
      <c r="D852">
        <f>[1]Sheet1!D852-2</f>
        <v>13</v>
      </c>
    </row>
    <row r="853" spans="1:4" x14ac:dyDescent="0.3">
      <c r="A853">
        <f>[1]Sheet1!A853-5</f>
        <v>84</v>
      </c>
      <c r="B853">
        <f>[2]Sheet1!B853-2</f>
        <v>37</v>
      </c>
      <c r="C853">
        <f>[1]Sheet1!C853-10</f>
        <v>213</v>
      </c>
      <c r="D853">
        <f>[1]Sheet1!D853-2</f>
        <v>13</v>
      </c>
    </row>
    <row r="854" spans="1:4" x14ac:dyDescent="0.3">
      <c r="A854">
        <f>[1]Sheet1!A854-5</f>
        <v>332</v>
      </c>
      <c r="B854">
        <f>[2]Sheet1!B854-2</f>
        <v>73</v>
      </c>
      <c r="C854">
        <f>[1]Sheet1!C854-10</f>
        <v>597</v>
      </c>
      <c r="D854">
        <f>[1]Sheet1!D854-2</f>
        <v>173</v>
      </c>
    </row>
    <row r="855" spans="1:4" x14ac:dyDescent="0.3">
      <c r="A855">
        <f>[1]Sheet1!A855-5</f>
        <v>36</v>
      </c>
      <c r="B855">
        <f>[2]Sheet1!B855-2</f>
        <v>13</v>
      </c>
      <c r="C855">
        <f>[1]Sheet1!C855-10</f>
        <v>145</v>
      </c>
      <c r="D855">
        <f>[1]Sheet1!D855-2</f>
        <v>9</v>
      </c>
    </row>
    <row r="856" spans="1:4" x14ac:dyDescent="0.3">
      <c r="A856">
        <f>[1]Sheet1!A856-5</f>
        <v>28</v>
      </c>
      <c r="B856">
        <f>[2]Sheet1!B856-2</f>
        <v>5</v>
      </c>
      <c r="C856">
        <f>[1]Sheet1!C856-10</f>
        <v>105</v>
      </c>
      <c r="D856">
        <f>[1]Sheet1!D856-2</f>
        <v>9</v>
      </c>
    </row>
    <row r="857" spans="1:4" x14ac:dyDescent="0.3">
      <c r="A857">
        <f>[1]Sheet1!A857-5</f>
        <v>144</v>
      </c>
      <c r="B857">
        <f>[2]Sheet1!B857-2</f>
        <v>61</v>
      </c>
      <c r="C857">
        <f>[1]Sheet1!C857-10</f>
        <v>357</v>
      </c>
      <c r="D857">
        <f>[1]Sheet1!D857-2</f>
        <v>229</v>
      </c>
    </row>
    <row r="858" spans="1:4" x14ac:dyDescent="0.3">
      <c r="A858">
        <f>[1]Sheet1!A858-5</f>
        <v>36</v>
      </c>
      <c r="B858">
        <f>[2]Sheet1!B858-2</f>
        <v>17</v>
      </c>
      <c r="C858">
        <f>[1]Sheet1!C858-10</f>
        <v>157</v>
      </c>
      <c r="D858">
        <f>[1]Sheet1!D858-2</f>
        <v>5</v>
      </c>
    </row>
    <row r="859" spans="1:4" x14ac:dyDescent="0.3">
      <c r="A859">
        <f>[1]Sheet1!A859-5</f>
        <v>28</v>
      </c>
      <c r="B859">
        <f>[2]Sheet1!B859-2</f>
        <v>9</v>
      </c>
      <c r="C859">
        <f>[1]Sheet1!C859-10</f>
        <v>97</v>
      </c>
      <c r="D859">
        <f>[1]Sheet1!D859-2</f>
        <v>5</v>
      </c>
    </row>
    <row r="860" spans="1:4" x14ac:dyDescent="0.3">
      <c r="A860">
        <f>[1]Sheet1!A860-5</f>
        <v>116</v>
      </c>
      <c r="B860">
        <f>[2]Sheet1!B860-2</f>
        <v>41</v>
      </c>
      <c r="C860">
        <f>[1]Sheet1!C860-10</f>
        <v>213</v>
      </c>
      <c r="D860">
        <f>[1]Sheet1!D860-2</f>
        <v>33</v>
      </c>
    </row>
    <row r="861" spans="1:4" x14ac:dyDescent="0.3">
      <c r="A861">
        <f>[1]Sheet1!A861-5</f>
        <v>36</v>
      </c>
      <c r="B861">
        <f>[2]Sheet1!B861-2</f>
        <v>21</v>
      </c>
      <c r="C861">
        <f>[1]Sheet1!C861-10</f>
        <v>201</v>
      </c>
      <c r="D861">
        <f>[1]Sheet1!D861-2</f>
        <v>25</v>
      </c>
    </row>
    <row r="862" spans="1:4" x14ac:dyDescent="0.3">
      <c r="A862">
        <f>[1]Sheet1!A862-5</f>
        <v>44</v>
      </c>
      <c r="B862">
        <f>[2]Sheet1!B862-2</f>
        <v>17</v>
      </c>
      <c r="C862">
        <f>[1]Sheet1!C862-10</f>
        <v>153</v>
      </c>
      <c r="D862">
        <f>[1]Sheet1!D862-2</f>
        <v>17</v>
      </c>
    </row>
    <row r="863" spans="1:4" x14ac:dyDescent="0.3">
      <c r="A863">
        <f>[1]Sheet1!A863-5</f>
        <v>272</v>
      </c>
      <c r="B863">
        <f>[2]Sheet1!B863-2</f>
        <v>73</v>
      </c>
      <c r="C863">
        <f>[1]Sheet1!C863-10</f>
        <v>529</v>
      </c>
      <c r="D863">
        <f>[1]Sheet1!D863-2</f>
        <v>197</v>
      </c>
    </row>
    <row r="864" spans="1:4" x14ac:dyDescent="0.3">
      <c r="A864">
        <f>[1]Sheet1!A864-5</f>
        <v>204</v>
      </c>
      <c r="B864">
        <f>[2]Sheet1!B864-2</f>
        <v>61</v>
      </c>
      <c r="C864">
        <f>[1]Sheet1!C864-10</f>
        <v>233</v>
      </c>
      <c r="D864">
        <f>[1]Sheet1!D864-2</f>
        <v>37</v>
      </c>
    </row>
    <row r="865" spans="1:4" x14ac:dyDescent="0.3">
      <c r="A865">
        <f>[1]Sheet1!A865-5</f>
        <v>32</v>
      </c>
      <c r="B865">
        <f>[2]Sheet1!B865-2</f>
        <v>13</v>
      </c>
      <c r="C865">
        <f>[1]Sheet1!C865-10</f>
        <v>205</v>
      </c>
      <c r="D865">
        <f>[1]Sheet1!D865-2</f>
        <v>9</v>
      </c>
    </row>
    <row r="866" spans="1:4" x14ac:dyDescent="0.3">
      <c r="A866">
        <f>[1]Sheet1!A866-5</f>
        <v>296</v>
      </c>
      <c r="B866">
        <f>[2]Sheet1!B866-2</f>
        <v>73</v>
      </c>
      <c r="C866">
        <f>[1]Sheet1!C866-10</f>
        <v>513</v>
      </c>
      <c r="D866">
        <f>[1]Sheet1!D866-2</f>
        <v>185</v>
      </c>
    </row>
    <row r="867" spans="1:4" x14ac:dyDescent="0.3">
      <c r="A867">
        <f>[1]Sheet1!A867-5</f>
        <v>228</v>
      </c>
      <c r="B867">
        <f>[2]Sheet1!B867-2</f>
        <v>69</v>
      </c>
      <c r="C867">
        <f>[1]Sheet1!C867-10</f>
        <v>405</v>
      </c>
      <c r="D867">
        <f>[1]Sheet1!D867-2</f>
        <v>345</v>
      </c>
    </row>
    <row r="868" spans="1:4" x14ac:dyDescent="0.3">
      <c r="A868">
        <f>[1]Sheet1!A868-5</f>
        <v>40</v>
      </c>
      <c r="B868">
        <f>[2]Sheet1!B868-2</f>
        <v>21</v>
      </c>
      <c r="C868">
        <f>[1]Sheet1!C868-10</f>
        <v>157</v>
      </c>
      <c r="D868">
        <f>[1]Sheet1!D868-2</f>
        <v>5</v>
      </c>
    </row>
    <row r="869" spans="1:4" x14ac:dyDescent="0.3">
      <c r="A869">
        <f>[1]Sheet1!A869-5</f>
        <v>264</v>
      </c>
      <c r="B869">
        <f>[2]Sheet1!B869-2</f>
        <v>65</v>
      </c>
      <c r="C869">
        <f>[1]Sheet1!C869-10</f>
        <v>429</v>
      </c>
      <c r="D869">
        <f>[1]Sheet1!D869-2</f>
        <v>157</v>
      </c>
    </row>
    <row r="870" spans="1:4" x14ac:dyDescent="0.3">
      <c r="A870">
        <f>[1]Sheet1!A870-5</f>
        <v>40</v>
      </c>
      <c r="B870">
        <f>[2]Sheet1!B870-2</f>
        <v>21</v>
      </c>
      <c r="C870">
        <f>[1]Sheet1!C870-10</f>
        <v>161</v>
      </c>
      <c r="D870">
        <f>[1]Sheet1!D870-2</f>
        <v>9</v>
      </c>
    </row>
    <row r="871" spans="1:4" x14ac:dyDescent="0.3">
      <c r="A871">
        <f>[1]Sheet1!A871-5</f>
        <v>276</v>
      </c>
      <c r="B871">
        <f>[2]Sheet1!B871-2</f>
        <v>73</v>
      </c>
      <c r="C871">
        <f>[1]Sheet1!C871-10</f>
        <v>509</v>
      </c>
      <c r="D871">
        <f>[1]Sheet1!D871-2</f>
        <v>149</v>
      </c>
    </row>
    <row r="872" spans="1:4" x14ac:dyDescent="0.3">
      <c r="A872">
        <f>[1]Sheet1!A872-5</f>
        <v>48</v>
      </c>
      <c r="B872">
        <f>[2]Sheet1!B872-2</f>
        <v>21</v>
      </c>
      <c r="C872">
        <f>[1]Sheet1!C872-10</f>
        <v>101</v>
      </c>
      <c r="D872">
        <f>[1]Sheet1!D872-2</f>
        <v>9</v>
      </c>
    </row>
    <row r="873" spans="1:4" x14ac:dyDescent="0.3">
      <c r="A873">
        <f>[1]Sheet1!A873-5</f>
        <v>260</v>
      </c>
      <c r="B873">
        <f>[2]Sheet1!B873-2</f>
        <v>81</v>
      </c>
      <c r="C873">
        <f>[1]Sheet1!C873-10</f>
        <v>533</v>
      </c>
      <c r="D873">
        <f>[1]Sheet1!D873-2</f>
        <v>145</v>
      </c>
    </row>
    <row r="874" spans="1:4" x14ac:dyDescent="0.3">
      <c r="A874">
        <f>[1]Sheet1!A874-5</f>
        <v>68</v>
      </c>
      <c r="B874">
        <f>[2]Sheet1!B874-2</f>
        <v>29</v>
      </c>
      <c r="C874">
        <f>[1]Sheet1!C874-10</f>
        <v>221</v>
      </c>
      <c r="D874">
        <f>[1]Sheet1!D874-2</f>
        <v>17</v>
      </c>
    </row>
    <row r="875" spans="1:4" x14ac:dyDescent="0.3">
      <c r="A875">
        <f>[1]Sheet1!A875-5</f>
        <v>164</v>
      </c>
      <c r="B875">
        <f>[2]Sheet1!B875-2</f>
        <v>49</v>
      </c>
      <c r="C875">
        <f>[1]Sheet1!C875-10</f>
        <v>145</v>
      </c>
      <c r="D875">
        <f>[1]Sheet1!D875-2</f>
        <v>-7</v>
      </c>
    </row>
    <row r="876" spans="1:4" x14ac:dyDescent="0.3">
      <c r="A876">
        <f>[1]Sheet1!A876-5</f>
        <v>148</v>
      </c>
      <c r="B876">
        <f>[2]Sheet1!B876-2</f>
        <v>57</v>
      </c>
      <c r="C876">
        <f>[1]Sheet1!C876-10</f>
        <v>201</v>
      </c>
      <c r="D876">
        <f>[1]Sheet1!D876-2</f>
        <v>193</v>
      </c>
    </row>
    <row r="877" spans="1:4" x14ac:dyDescent="0.3">
      <c r="A877">
        <f>[1]Sheet1!A877-5</f>
        <v>268</v>
      </c>
      <c r="B877">
        <f>[2]Sheet1!B877-2</f>
        <v>73</v>
      </c>
      <c r="C877">
        <f>[1]Sheet1!C877-10</f>
        <v>453</v>
      </c>
      <c r="D877">
        <f>[1]Sheet1!D877-2</f>
        <v>157</v>
      </c>
    </row>
    <row r="878" spans="1:4" x14ac:dyDescent="0.3">
      <c r="A878">
        <f>[1]Sheet1!A878-5</f>
        <v>28</v>
      </c>
      <c r="B878">
        <f>[2]Sheet1!B878-2</f>
        <v>9</v>
      </c>
      <c r="C878">
        <f>[1]Sheet1!C878-10</f>
        <v>121</v>
      </c>
      <c r="D878">
        <f>[1]Sheet1!D878-2</f>
        <v>9</v>
      </c>
    </row>
    <row r="879" spans="1:4" x14ac:dyDescent="0.3">
      <c r="A879">
        <f>[1]Sheet1!A879-5</f>
        <v>28</v>
      </c>
      <c r="B879">
        <f>[2]Sheet1!B879-2</f>
        <v>9</v>
      </c>
      <c r="C879">
        <f>[1]Sheet1!C879-10</f>
        <v>93</v>
      </c>
      <c r="D879">
        <f>[1]Sheet1!D879-2</f>
        <v>9</v>
      </c>
    </row>
    <row r="880" spans="1:4" x14ac:dyDescent="0.3">
      <c r="A880">
        <f>[1]Sheet1!A880-5</f>
        <v>28</v>
      </c>
      <c r="B880">
        <f>[2]Sheet1!B880-2</f>
        <v>9</v>
      </c>
      <c r="C880">
        <f>[1]Sheet1!C880-10</f>
        <v>85</v>
      </c>
      <c r="D880">
        <f>[1]Sheet1!D880-2</f>
        <v>5</v>
      </c>
    </row>
    <row r="881" spans="1:4" x14ac:dyDescent="0.3">
      <c r="A881">
        <f>[1]Sheet1!A881-5</f>
        <v>48</v>
      </c>
      <c r="B881">
        <f>[2]Sheet1!B881-2</f>
        <v>21</v>
      </c>
      <c r="C881">
        <f>[1]Sheet1!C881-10</f>
        <v>149</v>
      </c>
      <c r="D881">
        <f>[1]Sheet1!D881-2</f>
        <v>13</v>
      </c>
    </row>
    <row r="882" spans="1:4" x14ac:dyDescent="0.3">
      <c r="A882">
        <f>[1]Sheet1!A882-5</f>
        <v>32</v>
      </c>
      <c r="B882">
        <f>[2]Sheet1!B882-2</f>
        <v>13</v>
      </c>
      <c r="C882">
        <f>[1]Sheet1!C882-10</f>
        <v>141</v>
      </c>
      <c r="D882">
        <f>[1]Sheet1!D882-2</f>
        <v>1</v>
      </c>
    </row>
    <row r="883" spans="1:4" x14ac:dyDescent="0.3">
      <c r="A883">
        <f>[1]Sheet1!A883-5</f>
        <v>316</v>
      </c>
      <c r="B883">
        <f>[2]Sheet1!B883-2</f>
        <v>73</v>
      </c>
      <c r="C883">
        <f>[1]Sheet1!C883-10</f>
        <v>545</v>
      </c>
      <c r="D883">
        <f>[1]Sheet1!D883-2</f>
        <v>193</v>
      </c>
    </row>
    <row r="884" spans="1:4" x14ac:dyDescent="0.3">
      <c r="A884">
        <f>[1]Sheet1!A884-5</f>
        <v>312</v>
      </c>
      <c r="B884">
        <f>[2]Sheet1!B884-2</f>
        <v>73</v>
      </c>
      <c r="C884">
        <f>[1]Sheet1!C884-10</f>
        <v>593</v>
      </c>
      <c r="D884">
        <f>[1]Sheet1!D884-2</f>
        <v>181</v>
      </c>
    </row>
    <row r="885" spans="1:4" x14ac:dyDescent="0.3">
      <c r="A885">
        <f>[1]Sheet1!A885-5</f>
        <v>56</v>
      </c>
      <c r="B885">
        <f>[2]Sheet1!B885-2</f>
        <v>25</v>
      </c>
      <c r="C885">
        <f>[1]Sheet1!C885-10</f>
        <v>189</v>
      </c>
      <c r="D885">
        <f>[1]Sheet1!D885-2</f>
        <v>5</v>
      </c>
    </row>
    <row r="886" spans="1:4" x14ac:dyDescent="0.3">
      <c r="A886">
        <f>[1]Sheet1!A886-5</f>
        <v>24</v>
      </c>
      <c r="B886">
        <f>[2]Sheet1!B886-2</f>
        <v>5</v>
      </c>
      <c r="C886">
        <f>[1]Sheet1!C886-10</f>
        <v>125</v>
      </c>
      <c r="D886">
        <f>[1]Sheet1!D886-2</f>
        <v>-3</v>
      </c>
    </row>
    <row r="887" spans="1:4" x14ac:dyDescent="0.3">
      <c r="A887">
        <f>[1]Sheet1!A887-5</f>
        <v>144</v>
      </c>
      <c r="B887">
        <f>[2]Sheet1!B887-2</f>
        <v>53</v>
      </c>
      <c r="C887">
        <f>[1]Sheet1!C887-10</f>
        <v>241</v>
      </c>
      <c r="D887">
        <f>[1]Sheet1!D887-2</f>
        <v>225</v>
      </c>
    </row>
    <row r="888" spans="1:4" x14ac:dyDescent="0.3">
      <c r="A888">
        <f>[1]Sheet1!A888-5</f>
        <v>48</v>
      </c>
      <c r="B888">
        <f>[2]Sheet1!B888-2</f>
        <v>25</v>
      </c>
      <c r="C888">
        <f>[1]Sheet1!C888-10</f>
        <v>157</v>
      </c>
      <c r="D888">
        <f>[1]Sheet1!D888-2</f>
        <v>13</v>
      </c>
    </row>
    <row r="889" spans="1:4" x14ac:dyDescent="0.3">
      <c r="A889">
        <f>[1]Sheet1!A889-5</f>
        <v>272</v>
      </c>
      <c r="B889">
        <f>[2]Sheet1!B889-2</f>
        <v>69</v>
      </c>
      <c r="C889">
        <f>[1]Sheet1!C889-10</f>
        <v>521</v>
      </c>
      <c r="D889">
        <f>[1]Sheet1!D889-2</f>
        <v>153</v>
      </c>
    </row>
    <row r="890" spans="1:4" x14ac:dyDescent="0.3">
      <c r="A890">
        <f>[1]Sheet1!A890-5</f>
        <v>36</v>
      </c>
      <c r="B890">
        <f>[2]Sheet1!B890-2</f>
        <v>17</v>
      </c>
      <c r="C890">
        <f>[1]Sheet1!C890-10</f>
        <v>117</v>
      </c>
      <c r="D890">
        <f>[1]Sheet1!D890-2</f>
        <v>9</v>
      </c>
    </row>
    <row r="891" spans="1:4" x14ac:dyDescent="0.3">
      <c r="A891">
        <f>[1]Sheet1!A891-5</f>
        <v>24</v>
      </c>
      <c r="B891">
        <f>[2]Sheet1!B891-2</f>
        <v>1</v>
      </c>
      <c r="C891">
        <f>[1]Sheet1!C891-10</f>
        <v>121</v>
      </c>
      <c r="D891">
        <f>[1]Sheet1!D891-2</f>
        <v>1</v>
      </c>
    </row>
    <row r="892" spans="1:4" x14ac:dyDescent="0.3">
      <c r="A892">
        <f>[1]Sheet1!A892-5</f>
        <v>268</v>
      </c>
      <c r="B892">
        <f>[2]Sheet1!B892-2</f>
        <v>73</v>
      </c>
      <c r="C892">
        <f>[1]Sheet1!C892-10</f>
        <v>529</v>
      </c>
      <c r="D892">
        <f>[1]Sheet1!D892-2</f>
        <v>165</v>
      </c>
    </row>
    <row r="893" spans="1:4" x14ac:dyDescent="0.3">
      <c r="A893">
        <f>[1]Sheet1!A893-5</f>
        <v>60</v>
      </c>
      <c r="B893">
        <f>[2]Sheet1!B893-2</f>
        <v>29</v>
      </c>
      <c r="C893">
        <f>[1]Sheet1!C893-10</f>
        <v>169</v>
      </c>
      <c r="D893">
        <f>[1]Sheet1!D893-2</f>
        <v>13</v>
      </c>
    </row>
    <row r="894" spans="1:4" x14ac:dyDescent="0.3">
      <c r="A894">
        <f>[1]Sheet1!A894-5</f>
        <v>184</v>
      </c>
      <c r="B894">
        <f>[2]Sheet1!B894-2</f>
        <v>57</v>
      </c>
      <c r="C894">
        <f>[1]Sheet1!C894-10</f>
        <v>205</v>
      </c>
      <c r="D894">
        <f>[1]Sheet1!D894-2</f>
        <v>229</v>
      </c>
    </row>
    <row r="895" spans="1:4" x14ac:dyDescent="0.3">
      <c r="A895">
        <f>[1]Sheet1!A895-5</f>
        <v>36</v>
      </c>
      <c r="B895">
        <f>[2]Sheet1!B895-2</f>
        <v>17</v>
      </c>
      <c r="C895">
        <f>[1]Sheet1!C895-10</f>
        <v>173</v>
      </c>
      <c r="D895">
        <f>[1]Sheet1!D895-2</f>
        <v>9</v>
      </c>
    </row>
    <row r="896" spans="1:4" x14ac:dyDescent="0.3">
      <c r="A896">
        <f>[1]Sheet1!A896-5</f>
        <v>64</v>
      </c>
      <c r="B896">
        <f>[2]Sheet1!B896-2</f>
        <v>29</v>
      </c>
      <c r="C896">
        <f>[1]Sheet1!C896-10</f>
        <v>197</v>
      </c>
      <c r="D896">
        <f>[1]Sheet1!D896-2</f>
        <v>33</v>
      </c>
    </row>
    <row r="897" spans="1:4" x14ac:dyDescent="0.3">
      <c r="A897">
        <f>[1]Sheet1!A897-5</f>
        <v>176</v>
      </c>
      <c r="B897">
        <f>[2]Sheet1!B897-2</f>
        <v>65</v>
      </c>
      <c r="C897">
        <f>[1]Sheet1!C897-10</f>
        <v>377</v>
      </c>
      <c r="D897">
        <f>[1]Sheet1!D897-2</f>
        <v>393</v>
      </c>
    </row>
    <row r="898" spans="1:4" x14ac:dyDescent="0.3">
      <c r="A898">
        <f>[1]Sheet1!A898-5</f>
        <v>36</v>
      </c>
      <c r="B898">
        <f>[2]Sheet1!B898-2</f>
        <v>17</v>
      </c>
      <c r="C898">
        <f>[1]Sheet1!C898-10</f>
        <v>153</v>
      </c>
      <c r="D898">
        <f>[1]Sheet1!D898-2</f>
        <v>29</v>
      </c>
    </row>
    <row r="899" spans="1:4" x14ac:dyDescent="0.3">
      <c r="A899">
        <f>[1]Sheet1!A899-5</f>
        <v>36</v>
      </c>
      <c r="B899">
        <f>[2]Sheet1!B899-2</f>
        <v>17</v>
      </c>
      <c r="C899">
        <f>[1]Sheet1!C899-10</f>
        <v>129</v>
      </c>
      <c r="D899">
        <f>[1]Sheet1!D899-2</f>
        <v>9</v>
      </c>
    </row>
    <row r="900" spans="1:4" x14ac:dyDescent="0.3">
      <c r="A900">
        <f>[1]Sheet1!A900-5</f>
        <v>52</v>
      </c>
      <c r="B900">
        <f>[2]Sheet1!B900-2</f>
        <v>25</v>
      </c>
      <c r="C900">
        <f>[1]Sheet1!C900-10</f>
        <v>165</v>
      </c>
      <c r="D900">
        <f>[1]Sheet1!D900-2</f>
        <v>9</v>
      </c>
    </row>
    <row r="901" spans="1:4" x14ac:dyDescent="0.3">
      <c r="A901">
        <f>[1]Sheet1!A901-5</f>
        <v>336</v>
      </c>
      <c r="B901">
        <f>[2]Sheet1!B901-2</f>
        <v>97</v>
      </c>
      <c r="C901">
        <f>[1]Sheet1!C901-10</f>
        <v>573</v>
      </c>
      <c r="D901">
        <f>[1]Sheet1!D901-2</f>
        <v>213</v>
      </c>
    </row>
    <row r="902" spans="1:4" x14ac:dyDescent="0.3">
      <c r="A902">
        <f>[1]Sheet1!A902-5</f>
        <v>100</v>
      </c>
      <c r="B902">
        <f>[2]Sheet1!B902-2</f>
        <v>41</v>
      </c>
      <c r="C902">
        <f>[1]Sheet1!C902-10</f>
        <v>249</v>
      </c>
      <c r="D902">
        <f>[1]Sheet1!D902-2</f>
        <v>37</v>
      </c>
    </row>
    <row r="903" spans="1:4" x14ac:dyDescent="0.3">
      <c r="A903">
        <f>[1]Sheet1!A903-5</f>
        <v>32</v>
      </c>
      <c r="B903">
        <f>[2]Sheet1!B903-2</f>
        <v>17</v>
      </c>
      <c r="C903">
        <f>[1]Sheet1!C903-10</f>
        <v>141</v>
      </c>
      <c r="D903">
        <f>[1]Sheet1!D903-2</f>
        <v>13</v>
      </c>
    </row>
    <row r="904" spans="1:4" x14ac:dyDescent="0.3">
      <c r="A904">
        <f>[1]Sheet1!A904-5</f>
        <v>48</v>
      </c>
      <c r="B904">
        <f>[2]Sheet1!B904-2</f>
        <v>25</v>
      </c>
      <c r="C904">
        <f>[1]Sheet1!C904-10</f>
        <v>173</v>
      </c>
      <c r="D904">
        <f>[1]Sheet1!D904-2</f>
        <v>17</v>
      </c>
    </row>
    <row r="905" spans="1:4" x14ac:dyDescent="0.3">
      <c r="A905">
        <f>[1]Sheet1!A905-5</f>
        <v>56</v>
      </c>
      <c r="B905">
        <f>[2]Sheet1!B905-2</f>
        <v>29</v>
      </c>
      <c r="C905">
        <f>[1]Sheet1!C905-10</f>
        <v>237</v>
      </c>
      <c r="D905">
        <f>[1]Sheet1!D905-2</f>
        <v>9</v>
      </c>
    </row>
    <row r="906" spans="1:4" x14ac:dyDescent="0.3">
      <c r="A906">
        <f>[1]Sheet1!A906-5</f>
        <v>64</v>
      </c>
      <c r="B906">
        <f>[2]Sheet1!B906-2</f>
        <v>29</v>
      </c>
      <c r="C906">
        <f>[1]Sheet1!C906-10</f>
        <v>173</v>
      </c>
      <c r="D906">
        <f>[1]Sheet1!D906-2</f>
        <v>5</v>
      </c>
    </row>
    <row r="907" spans="1:4" x14ac:dyDescent="0.3">
      <c r="A907">
        <f>[1]Sheet1!A907-5</f>
        <v>180</v>
      </c>
      <c r="B907">
        <f>[2]Sheet1!B907-2</f>
        <v>57</v>
      </c>
      <c r="C907">
        <f>[1]Sheet1!C907-10</f>
        <v>257</v>
      </c>
      <c r="D907">
        <f>[1]Sheet1!D907-2</f>
        <v>249</v>
      </c>
    </row>
    <row r="908" spans="1:4" x14ac:dyDescent="0.3">
      <c r="A908">
        <f>[1]Sheet1!A908-5</f>
        <v>104</v>
      </c>
      <c r="B908">
        <f>[2]Sheet1!B908-2</f>
        <v>45</v>
      </c>
      <c r="C908">
        <f>[1]Sheet1!C908-10</f>
        <v>169</v>
      </c>
      <c r="D908">
        <f>[1]Sheet1!D908-2</f>
        <v>17</v>
      </c>
    </row>
    <row r="909" spans="1:4" x14ac:dyDescent="0.3">
      <c r="A909">
        <f>[1]Sheet1!A909-5</f>
        <v>32</v>
      </c>
      <c r="B909">
        <f>[2]Sheet1!B909-2</f>
        <v>13</v>
      </c>
      <c r="C909">
        <f>[1]Sheet1!C909-10</f>
        <v>85</v>
      </c>
      <c r="D909">
        <f>[1]Sheet1!D909-2</f>
        <v>5</v>
      </c>
    </row>
    <row r="910" spans="1:4" x14ac:dyDescent="0.3">
      <c r="A910">
        <f>[1]Sheet1!A910-5</f>
        <v>180</v>
      </c>
      <c r="B910">
        <f>[2]Sheet1!B910-2</f>
        <v>57</v>
      </c>
      <c r="C910">
        <f>[1]Sheet1!C910-10</f>
        <v>245</v>
      </c>
      <c r="D910">
        <f>[1]Sheet1!D910-2</f>
        <v>145</v>
      </c>
    </row>
    <row r="911" spans="1:4" x14ac:dyDescent="0.3">
      <c r="A911">
        <f>[1]Sheet1!A911-5</f>
        <v>304</v>
      </c>
      <c r="B911">
        <f>[2]Sheet1!B911-2</f>
        <v>77</v>
      </c>
      <c r="C911">
        <f>[1]Sheet1!C911-10</f>
        <v>493</v>
      </c>
      <c r="D911">
        <f>[1]Sheet1!D911-2</f>
        <v>153</v>
      </c>
    </row>
    <row r="912" spans="1:4" x14ac:dyDescent="0.3">
      <c r="A912">
        <f>[1]Sheet1!A912-5</f>
        <v>52</v>
      </c>
      <c r="B912">
        <f>[2]Sheet1!B912-2</f>
        <v>25</v>
      </c>
      <c r="C912">
        <f>[1]Sheet1!C912-10</f>
        <v>185</v>
      </c>
      <c r="D912">
        <f>[1]Sheet1!D912-2</f>
        <v>9</v>
      </c>
    </row>
    <row r="913" spans="1:4" x14ac:dyDescent="0.3">
      <c r="A913">
        <f>[1]Sheet1!A913-5</f>
        <v>260</v>
      </c>
      <c r="B913">
        <f>[2]Sheet1!B913-2</f>
        <v>69</v>
      </c>
      <c r="C913">
        <f>[1]Sheet1!C913-10</f>
        <v>465</v>
      </c>
      <c r="D913">
        <f>[1]Sheet1!D913-2</f>
        <v>149</v>
      </c>
    </row>
    <row r="914" spans="1:4" x14ac:dyDescent="0.3">
      <c r="A914">
        <f>[1]Sheet1!A914-5</f>
        <v>296</v>
      </c>
      <c r="B914">
        <f>[2]Sheet1!B914-2</f>
        <v>77</v>
      </c>
      <c r="C914">
        <f>[1]Sheet1!C914-10</f>
        <v>569</v>
      </c>
      <c r="D914">
        <f>[1]Sheet1!D914-2</f>
        <v>213</v>
      </c>
    </row>
    <row r="915" spans="1:4" x14ac:dyDescent="0.3">
      <c r="A915">
        <f>[1]Sheet1!A915-5</f>
        <v>60</v>
      </c>
      <c r="B915">
        <f>[2]Sheet1!B915-2</f>
        <v>29</v>
      </c>
      <c r="C915">
        <f>[1]Sheet1!C915-10</f>
        <v>197</v>
      </c>
      <c r="D915">
        <f>[1]Sheet1!D915-2</f>
        <v>9</v>
      </c>
    </row>
    <row r="916" spans="1:4" x14ac:dyDescent="0.3">
      <c r="A916">
        <f>[1]Sheet1!A916-5</f>
        <v>100</v>
      </c>
      <c r="B916">
        <f>[2]Sheet1!B916-2</f>
        <v>41</v>
      </c>
      <c r="C916">
        <f>[1]Sheet1!C916-10</f>
        <v>293</v>
      </c>
      <c r="D916">
        <f>[1]Sheet1!D916-2</f>
        <v>41</v>
      </c>
    </row>
    <row r="917" spans="1:4" x14ac:dyDescent="0.3">
      <c r="A917">
        <f>[1]Sheet1!A917-5</f>
        <v>68</v>
      </c>
      <c r="B917">
        <f>[2]Sheet1!B917-2</f>
        <v>29</v>
      </c>
      <c r="C917">
        <f>[1]Sheet1!C917-10</f>
        <v>177</v>
      </c>
      <c r="D917">
        <f>[1]Sheet1!D917-2</f>
        <v>25</v>
      </c>
    </row>
    <row r="918" spans="1:4" x14ac:dyDescent="0.3">
      <c r="A918">
        <f>[1]Sheet1!A918-5</f>
        <v>148</v>
      </c>
      <c r="B918">
        <f>[2]Sheet1!B918-2</f>
        <v>53</v>
      </c>
      <c r="C918">
        <f>[1]Sheet1!C918-10</f>
        <v>193</v>
      </c>
      <c r="D918">
        <f>[1]Sheet1!D918-2</f>
        <v>209</v>
      </c>
    </row>
    <row r="919" spans="1:4" x14ac:dyDescent="0.3">
      <c r="A919">
        <f>[1]Sheet1!A919-5</f>
        <v>284</v>
      </c>
      <c r="B919">
        <f>[2]Sheet1!B919-2</f>
        <v>73</v>
      </c>
      <c r="C919">
        <f>[1]Sheet1!C919-10</f>
        <v>585</v>
      </c>
      <c r="D919">
        <f>[1]Sheet1!D919-2</f>
        <v>189</v>
      </c>
    </row>
    <row r="920" spans="1:4" x14ac:dyDescent="0.3">
      <c r="A920">
        <f>[1]Sheet1!A920-5</f>
        <v>116</v>
      </c>
      <c r="B920">
        <f>[2]Sheet1!B920-2</f>
        <v>45</v>
      </c>
      <c r="C920">
        <f>[1]Sheet1!C920-10</f>
        <v>225</v>
      </c>
      <c r="D920">
        <f>[1]Sheet1!D920-2</f>
        <v>17</v>
      </c>
    </row>
    <row r="921" spans="1:4" x14ac:dyDescent="0.3">
      <c r="A921">
        <f>[1]Sheet1!A921-5</f>
        <v>320</v>
      </c>
      <c r="B921">
        <f>[2]Sheet1!B921-2</f>
        <v>77</v>
      </c>
      <c r="C921">
        <f>[1]Sheet1!C921-10</f>
        <v>485</v>
      </c>
      <c r="D921">
        <f>[1]Sheet1!D921-2</f>
        <v>161</v>
      </c>
    </row>
    <row r="922" spans="1:4" x14ac:dyDescent="0.3">
      <c r="A922">
        <f>[1]Sheet1!A922-5</f>
        <v>416</v>
      </c>
      <c r="B922">
        <f>[2]Sheet1!B922-2</f>
        <v>81</v>
      </c>
      <c r="C922">
        <f>[1]Sheet1!C922-10</f>
        <v>513</v>
      </c>
      <c r="D922">
        <f>[1]Sheet1!D922-2</f>
        <v>153</v>
      </c>
    </row>
    <row r="923" spans="1:4" x14ac:dyDescent="0.3">
      <c r="A923">
        <f>[1]Sheet1!A923-5</f>
        <v>48</v>
      </c>
      <c r="B923">
        <f>[2]Sheet1!B923-2</f>
        <v>21</v>
      </c>
      <c r="C923">
        <f>[1]Sheet1!C923-10</f>
        <v>217</v>
      </c>
      <c r="D923">
        <f>[1]Sheet1!D923-2</f>
        <v>13</v>
      </c>
    </row>
    <row r="924" spans="1:4" x14ac:dyDescent="0.3">
      <c r="A924">
        <f>[1]Sheet1!A924-5</f>
        <v>140</v>
      </c>
      <c r="B924">
        <f>[2]Sheet1!B924-2</f>
        <v>53</v>
      </c>
      <c r="C924">
        <f>[1]Sheet1!C924-10</f>
        <v>241</v>
      </c>
      <c r="D924">
        <f>[1]Sheet1!D924-2</f>
        <v>245</v>
      </c>
    </row>
    <row r="925" spans="1:4" x14ac:dyDescent="0.3">
      <c r="A925">
        <f>[1]Sheet1!A925-5</f>
        <v>40</v>
      </c>
      <c r="B925">
        <f>[2]Sheet1!B925-2</f>
        <v>21</v>
      </c>
      <c r="C925">
        <f>[1]Sheet1!C925-10</f>
        <v>149</v>
      </c>
      <c r="D925">
        <f>[1]Sheet1!D925-2</f>
        <v>13</v>
      </c>
    </row>
    <row r="926" spans="1:4" x14ac:dyDescent="0.3">
      <c r="A926">
        <f>[1]Sheet1!A926-5</f>
        <v>96</v>
      </c>
      <c r="B926">
        <f>[2]Sheet1!B926-2</f>
        <v>41</v>
      </c>
      <c r="C926">
        <f>[1]Sheet1!C926-10</f>
        <v>241</v>
      </c>
      <c r="D926">
        <f>[1]Sheet1!D926-2</f>
        <v>17</v>
      </c>
    </row>
    <row r="927" spans="1:4" x14ac:dyDescent="0.3">
      <c r="A927">
        <f>[1]Sheet1!A927-5</f>
        <v>40</v>
      </c>
      <c r="B927">
        <f>[2]Sheet1!B927-2</f>
        <v>17</v>
      </c>
      <c r="C927">
        <f>[1]Sheet1!C927-10</f>
        <v>157</v>
      </c>
      <c r="D927">
        <f>[1]Sheet1!D927-2</f>
        <v>5</v>
      </c>
    </row>
    <row r="928" spans="1:4" x14ac:dyDescent="0.3">
      <c r="A928">
        <f>[1]Sheet1!A928-5</f>
        <v>228</v>
      </c>
      <c r="B928">
        <f>[2]Sheet1!B928-2</f>
        <v>65</v>
      </c>
      <c r="C928">
        <f>[1]Sheet1!C928-10</f>
        <v>501</v>
      </c>
      <c r="D928">
        <f>[1]Sheet1!D928-2</f>
        <v>169</v>
      </c>
    </row>
    <row r="929" spans="1:4" x14ac:dyDescent="0.3">
      <c r="A929">
        <f>[1]Sheet1!A929-5</f>
        <v>32</v>
      </c>
      <c r="B929">
        <f>[2]Sheet1!B929-2</f>
        <v>13</v>
      </c>
      <c r="C929">
        <f>[1]Sheet1!C929-10</f>
        <v>153</v>
      </c>
      <c r="D929">
        <f>[1]Sheet1!D929-2</f>
        <v>1</v>
      </c>
    </row>
    <row r="930" spans="1:4" x14ac:dyDescent="0.3">
      <c r="A930">
        <f>[1]Sheet1!A930-5</f>
        <v>356</v>
      </c>
      <c r="B930">
        <f>[2]Sheet1!B930-2</f>
        <v>73</v>
      </c>
      <c r="C930">
        <f>[1]Sheet1!C930-10</f>
        <v>493</v>
      </c>
      <c r="D930">
        <f>[1]Sheet1!D930-2</f>
        <v>193</v>
      </c>
    </row>
    <row r="931" spans="1:4" x14ac:dyDescent="0.3">
      <c r="A931">
        <f>[1]Sheet1!A931-5</f>
        <v>268</v>
      </c>
      <c r="B931">
        <f>[2]Sheet1!B931-2</f>
        <v>65</v>
      </c>
      <c r="C931">
        <f>[1]Sheet1!C931-10</f>
        <v>461</v>
      </c>
      <c r="D931">
        <f>[1]Sheet1!D931-2</f>
        <v>153</v>
      </c>
    </row>
    <row r="932" spans="1:4" x14ac:dyDescent="0.3">
      <c r="A932">
        <f>[1]Sheet1!A932-5</f>
        <v>28</v>
      </c>
      <c r="B932">
        <f>[2]Sheet1!B932-2</f>
        <v>9</v>
      </c>
      <c r="C932">
        <f>[1]Sheet1!C932-10</f>
        <v>117</v>
      </c>
      <c r="D932">
        <f>[1]Sheet1!D932-2</f>
        <v>5</v>
      </c>
    </row>
    <row r="933" spans="1:4" x14ac:dyDescent="0.3">
      <c r="A933">
        <f>[1]Sheet1!A933-5</f>
        <v>24</v>
      </c>
      <c r="B933">
        <f>[2]Sheet1!B933-2</f>
        <v>5</v>
      </c>
      <c r="C933">
        <f>[1]Sheet1!C933-10</f>
        <v>97</v>
      </c>
      <c r="D933">
        <f>[1]Sheet1!D933-2</f>
        <v>1</v>
      </c>
    </row>
    <row r="934" spans="1:4" x14ac:dyDescent="0.3">
      <c r="A934">
        <f>[1]Sheet1!A934-5</f>
        <v>124</v>
      </c>
      <c r="B934">
        <f>[2]Sheet1!B934-2</f>
        <v>45</v>
      </c>
      <c r="C934">
        <f>[1]Sheet1!C934-10</f>
        <v>245</v>
      </c>
      <c r="D934">
        <f>[1]Sheet1!D934-2</f>
        <v>45</v>
      </c>
    </row>
    <row r="935" spans="1:4" x14ac:dyDescent="0.3">
      <c r="A935">
        <f>[1]Sheet1!A935-5</f>
        <v>32</v>
      </c>
      <c r="B935">
        <f>[2]Sheet1!B935-2</f>
        <v>13</v>
      </c>
      <c r="C935">
        <f>[1]Sheet1!C935-10</f>
        <v>117</v>
      </c>
      <c r="D935">
        <f>[1]Sheet1!D935-2</f>
        <v>5</v>
      </c>
    </row>
    <row r="936" spans="1:4" x14ac:dyDescent="0.3">
      <c r="A936">
        <f>[1]Sheet1!A936-5</f>
        <v>60</v>
      </c>
      <c r="B936">
        <f>[2]Sheet1!B936-2</f>
        <v>25</v>
      </c>
      <c r="C936">
        <f>[1]Sheet1!C936-10</f>
        <v>193</v>
      </c>
      <c r="D936">
        <f>[1]Sheet1!D936-2</f>
        <v>13</v>
      </c>
    </row>
    <row r="937" spans="1:4" x14ac:dyDescent="0.3">
      <c r="A937">
        <f>[1]Sheet1!A937-5</f>
        <v>256</v>
      </c>
      <c r="B937">
        <f>[2]Sheet1!B937-2</f>
        <v>69</v>
      </c>
      <c r="C937">
        <f>[1]Sheet1!C937-10</f>
        <v>477</v>
      </c>
      <c r="D937">
        <f>[1]Sheet1!D937-2</f>
        <v>173</v>
      </c>
    </row>
    <row r="938" spans="1:4" x14ac:dyDescent="0.3">
      <c r="A938">
        <f>[1]Sheet1!A938-5</f>
        <v>404</v>
      </c>
      <c r="B938">
        <f>[2]Sheet1!B938-2</f>
        <v>89</v>
      </c>
      <c r="C938">
        <f>[1]Sheet1!C938-10</f>
        <v>617</v>
      </c>
      <c r="D938">
        <f>[1]Sheet1!D938-2</f>
        <v>501</v>
      </c>
    </row>
    <row r="939" spans="1:4" x14ac:dyDescent="0.3">
      <c r="A939">
        <f>[1]Sheet1!A939-5</f>
        <v>136</v>
      </c>
      <c r="B939">
        <f>[2]Sheet1!B939-2</f>
        <v>65</v>
      </c>
      <c r="C939">
        <f>[1]Sheet1!C939-10</f>
        <v>401</v>
      </c>
      <c r="D939">
        <f>[1]Sheet1!D939-2</f>
        <v>425</v>
      </c>
    </row>
    <row r="940" spans="1:4" x14ac:dyDescent="0.3">
      <c r="A940">
        <f>[1]Sheet1!A940-5</f>
        <v>200</v>
      </c>
      <c r="B940">
        <f>[2]Sheet1!B940-2</f>
        <v>61</v>
      </c>
      <c r="C940">
        <f>[1]Sheet1!C940-10</f>
        <v>205</v>
      </c>
      <c r="D940">
        <f>[1]Sheet1!D940-2</f>
        <v>309</v>
      </c>
    </row>
    <row r="941" spans="1:4" x14ac:dyDescent="0.3">
      <c r="A941">
        <f>[1]Sheet1!A941-5</f>
        <v>320</v>
      </c>
      <c r="B941">
        <f>[2]Sheet1!B941-2</f>
        <v>69</v>
      </c>
      <c r="C941">
        <f>[1]Sheet1!C941-10</f>
        <v>549</v>
      </c>
      <c r="D941">
        <f>[1]Sheet1!D941-2</f>
        <v>169</v>
      </c>
    </row>
    <row r="942" spans="1:4" x14ac:dyDescent="0.3">
      <c r="A942">
        <f>[1]Sheet1!A942-5</f>
        <v>52</v>
      </c>
      <c r="B942">
        <f>[2]Sheet1!B942-2</f>
        <v>25</v>
      </c>
      <c r="C942">
        <f>[1]Sheet1!C942-10</f>
        <v>125</v>
      </c>
      <c r="D942">
        <f>[1]Sheet1!D942-2</f>
        <v>5</v>
      </c>
    </row>
    <row r="943" spans="1:4" x14ac:dyDescent="0.3">
      <c r="A943">
        <f>[1]Sheet1!A943-5</f>
        <v>356</v>
      </c>
      <c r="B943">
        <f>[2]Sheet1!B943-2</f>
        <v>73</v>
      </c>
      <c r="C943">
        <f>[1]Sheet1!C943-10</f>
        <v>501</v>
      </c>
      <c r="D943">
        <f>[1]Sheet1!D943-2</f>
        <v>189</v>
      </c>
    </row>
    <row r="944" spans="1:4" x14ac:dyDescent="0.3">
      <c r="A944">
        <f>[1]Sheet1!A944-5</f>
        <v>48</v>
      </c>
      <c r="B944">
        <f>[2]Sheet1!B944-2</f>
        <v>21</v>
      </c>
      <c r="C944">
        <f>[1]Sheet1!C944-10</f>
        <v>129</v>
      </c>
      <c r="D944">
        <f>[1]Sheet1!D944-2</f>
        <v>17</v>
      </c>
    </row>
    <row r="945" spans="1:4" x14ac:dyDescent="0.3">
      <c r="A945">
        <f>[1]Sheet1!A945-5</f>
        <v>24</v>
      </c>
      <c r="B945">
        <f>[2]Sheet1!B945-2</f>
        <v>1</v>
      </c>
      <c r="C945">
        <f>[1]Sheet1!C945-10</f>
        <v>125</v>
      </c>
      <c r="D945">
        <f>[1]Sheet1!D945-2</f>
        <v>5</v>
      </c>
    </row>
    <row r="946" spans="1:4" x14ac:dyDescent="0.3">
      <c r="A946">
        <f>[1]Sheet1!A946-5</f>
        <v>36</v>
      </c>
      <c r="B946">
        <f>[2]Sheet1!B946-2</f>
        <v>17</v>
      </c>
      <c r="C946">
        <f>[1]Sheet1!C946-10</f>
        <v>157</v>
      </c>
      <c r="D946">
        <f>[1]Sheet1!D946-2</f>
        <v>9</v>
      </c>
    </row>
    <row r="947" spans="1:4" x14ac:dyDescent="0.3">
      <c r="A947">
        <f>[1]Sheet1!A947-5</f>
        <v>260</v>
      </c>
      <c r="B947">
        <f>[2]Sheet1!B947-2</f>
        <v>69</v>
      </c>
      <c r="C947">
        <f>[1]Sheet1!C947-10</f>
        <v>469</v>
      </c>
      <c r="D947">
        <f>[1]Sheet1!D947-2</f>
        <v>157</v>
      </c>
    </row>
    <row r="948" spans="1:4" x14ac:dyDescent="0.3">
      <c r="A948">
        <f>[1]Sheet1!A948-5</f>
        <v>172</v>
      </c>
      <c r="B948">
        <f>[2]Sheet1!B948-2</f>
        <v>53</v>
      </c>
      <c r="C948">
        <f>[1]Sheet1!C948-10</f>
        <v>173</v>
      </c>
      <c r="D948">
        <f>[1]Sheet1!D948-2</f>
        <v>145</v>
      </c>
    </row>
    <row r="949" spans="1:4" x14ac:dyDescent="0.3">
      <c r="A949">
        <f>[1]Sheet1!A949-5</f>
        <v>240</v>
      </c>
      <c r="B949">
        <f>[2]Sheet1!B949-2</f>
        <v>61</v>
      </c>
      <c r="C949">
        <f>[1]Sheet1!C949-10</f>
        <v>497</v>
      </c>
      <c r="D949">
        <f>[1]Sheet1!D949-2</f>
        <v>141</v>
      </c>
    </row>
    <row r="950" spans="1:4" x14ac:dyDescent="0.3">
      <c r="A950">
        <f>[1]Sheet1!A950-5</f>
        <v>76</v>
      </c>
      <c r="B950">
        <f>[2]Sheet1!B950-2</f>
        <v>37</v>
      </c>
      <c r="C950">
        <f>[1]Sheet1!C950-10</f>
        <v>121</v>
      </c>
      <c r="D950">
        <f>[1]Sheet1!D950-2</f>
        <v>9</v>
      </c>
    </row>
    <row r="951" spans="1:4" x14ac:dyDescent="0.3">
      <c r="A951">
        <f>[1]Sheet1!A951-5</f>
        <v>164</v>
      </c>
      <c r="B951">
        <f>[2]Sheet1!B951-2</f>
        <v>69</v>
      </c>
      <c r="C951">
        <f>[1]Sheet1!C951-10</f>
        <v>381</v>
      </c>
      <c r="D951">
        <f>[1]Sheet1!D951-2</f>
        <v>261</v>
      </c>
    </row>
    <row r="952" spans="1:4" x14ac:dyDescent="0.3">
      <c r="A952">
        <f>[1]Sheet1!A952-5</f>
        <v>64</v>
      </c>
      <c r="B952">
        <f>[2]Sheet1!B952-2</f>
        <v>29</v>
      </c>
      <c r="C952">
        <f>[1]Sheet1!C952-10</f>
        <v>241</v>
      </c>
      <c r="D952">
        <f>[1]Sheet1!D952-2</f>
        <v>33</v>
      </c>
    </row>
    <row r="953" spans="1:4" x14ac:dyDescent="0.3">
      <c r="A953">
        <f>[1]Sheet1!A953-5</f>
        <v>268</v>
      </c>
      <c r="B953">
        <f>[2]Sheet1!B953-2</f>
        <v>69</v>
      </c>
      <c r="C953">
        <f>[1]Sheet1!C953-10</f>
        <v>509</v>
      </c>
      <c r="D953">
        <f>[1]Sheet1!D953-2</f>
        <v>201</v>
      </c>
    </row>
    <row r="954" spans="1:4" x14ac:dyDescent="0.3">
      <c r="A954">
        <f>[1]Sheet1!A954-5</f>
        <v>184</v>
      </c>
      <c r="B954">
        <f>[2]Sheet1!B954-2</f>
        <v>57</v>
      </c>
      <c r="C954">
        <f>[1]Sheet1!C954-10</f>
        <v>189</v>
      </c>
      <c r="D954">
        <f>[1]Sheet1!D954-2</f>
        <v>205</v>
      </c>
    </row>
    <row r="955" spans="1:4" x14ac:dyDescent="0.3">
      <c r="A955">
        <f>[1]Sheet1!A955-5</f>
        <v>300</v>
      </c>
      <c r="B955">
        <f>[2]Sheet1!B955-2</f>
        <v>73</v>
      </c>
      <c r="C955">
        <f>[1]Sheet1!C955-10</f>
        <v>525</v>
      </c>
      <c r="D955">
        <f>[1]Sheet1!D955-2</f>
        <v>161</v>
      </c>
    </row>
    <row r="956" spans="1:4" x14ac:dyDescent="0.3">
      <c r="A956">
        <f>[1]Sheet1!A956-5</f>
        <v>60</v>
      </c>
      <c r="B956">
        <f>[2]Sheet1!B956-2</f>
        <v>29</v>
      </c>
      <c r="C956">
        <f>[1]Sheet1!C956-10</f>
        <v>197</v>
      </c>
      <c r="D956">
        <f>[1]Sheet1!D956-2</f>
        <v>9</v>
      </c>
    </row>
    <row r="957" spans="1:4" x14ac:dyDescent="0.3">
      <c r="A957">
        <f>[1]Sheet1!A957-5</f>
        <v>28</v>
      </c>
      <c r="B957">
        <f>[2]Sheet1!B957-2</f>
        <v>13</v>
      </c>
      <c r="C957">
        <f>[1]Sheet1!C957-10</f>
        <v>105</v>
      </c>
      <c r="D957">
        <f>[1]Sheet1!D957-2</f>
        <v>5</v>
      </c>
    </row>
    <row r="958" spans="1:4" x14ac:dyDescent="0.3">
      <c r="A958">
        <f>[1]Sheet1!A958-5</f>
        <v>72</v>
      </c>
      <c r="B958">
        <f>[2]Sheet1!B958-2</f>
        <v>33</v>
      </c>
      <c r="C958">
        <f>[1]Sheet1!C958-10</f>
        <v>181</v>
      </c>
      <c r="D958">
        <f>[1]Sheet1!D958-2</f>
        <v>13</v>
      </c>
    </row>
    <row r="959" spans="1:4" x14ac:dyDescent="0.3">
      <c r="A959">
        <f>[1]Sheet1!A959-5</f>
        <v>28</v>
      </c>
      <c r="B959">
        <f>[2]Sheet1!B959-2</f>
        <v>9</v>
      </c>
      <c r="C959">
        <f>[1]Sheet1!C959-10</f>
        <v>161</v>
      </c>
      <c r="D959">
        <f>[1]Sheet1!D959-2</f>
        <v>1</v>
      </c>
    </row>
    <row r="960" spans="1:4" x14ac:dyDescent="0.3">
      <c r="A960">
        <f>[1]Sheet1!A960-5</f>
        <v>232</v>
      </c>
      <c r="B960">
        <f>[2]Sheet1!B960-2</f>
        <v>69</v>
      </c>
      <c r="C960">
        <f>[1]Sheet1!C960-10</f>
        <v>533</v>
      </c>
      <c r="D960">
        <f>[1]Sheet1!D960-2</f>
        <v>169</v>
      </c>
    </row>
    <row r="961" spans="1:4" x14ac:dyDescent="0.3">
      <c r="A961">
        <f>[1]Sheet1!A961-5</f>
        <v>156</v>
      </c>
      <c r="B961">
        <f>[2]Sheet1!B961-2</f>
        <v>53</v>
      </c>
      <c r="C961">
        <f>[1]Sheet1!C961-10</f>
        <v>237</v>
      </c>
      <c r="D961">
        <f>[1]Sheet1!D961-2</f>
        <v>201</v>
      </c>
    </row>
    <row r="962" spans="1:4" x14ac:dyDescent="0.3">
      <c r="A962">
        <f>[1]Sheet1!A962-5</f>
        <v>48</v>
      </c>
      <c r="B962">
        <f>[2]Sheet1!B962-2</f>
        <v>25</v>
      </c>
      <c r="C962">
        <f>[1]Sheet1!C962-10</f>
        <v>173</v>
      </c>
      <c r="D962">
        <f>[1]Sheet1!D962-2</f>
        <v>13</v>
      </c>
    </row>
    <row r="963" spans="1:4" x14ac:dyDescent="0.3">
      <c r="A963">
        <f>[1]Sheet1!A963-5</f>
        <v>276</v>
      </c>
      <c r="B963">
        <f>[2]Sheet1!B963-2</f>
        <v>69</v>
      </c>
      <c r="C963">
        <f>[1]Sheet1!C963-10</f>
        <v>521</v>
      </c>
      <c r="D963">
        <f>[1]Sheet1!D963-2</f>
        <v>145</v>
      </c>
    </row>
    <row r="964" spans="1:4" x14ac:dyDescent="0.3">
      <c r="A964">
        <f>[1]Sheet1!A964-5</f>
        <v>128</v>
      </c>
      <c r="B964">
        <f>[2]Sheet1!B964-2</f>
        <v>49</v>
      </c>
      <c r="C964">
        <f>[1]Sheet1!C964-10</f>
        <v>189</v>
      </c>
      <c r="D964">
        <f>[1]Sheet1!D964-2</f>
        <v>169</v>
      </c>
    </row>
    <row r="965" spans="1:4" x14ac:dyDescent="0.3">
      <c r="A965">
        <f>[1]Sheet1!A965-5</f>
        <v>380</v>
      </c>
      <c r="B965">
        <f>[2]Sheet1!B965-2</f>
        <v>85</v>
      </c>
      <c r="C965">
        <f>[1]Sheet1!C965-10</f>
        <v>561</v>
      </c>
      <c r="D965">
        <f>[1]Sheet1!D965-2</f>
        <v>201</v>
      </c>
    </row>
    <row r="966" spans="1:4" x14ac:dyDescent="0.3">
      <c r="A966">
        <f>[1]Sheet1!A966-5</f>
        <v>28</v>
      </c>
      <c r="B966">
        <f>[2]Sheet1!B966-2</f>
        <v>9</v>
      </c>
      <c r="C966">
        <f>[1]Sheet1!C966-10</f>
        <v>97</v>
      </c>
      <c r="D966">
        <f>[1]Sheet1!D966-2</f>
        <v>-3</v>
      </c>
    </row>
    <row r="967" spans="1:4" x14ac:dyDescent="0.3">
      <c r="A967">
        <f>[1]Sheet1!A967-5</f>
        <v>28</v>
      </c>
      <c r="B967">
        <f>[2]Sheet1!B967-2</f>
        <v>9</v>
      </c>
      <c r="C967">
        <f>[1]Sheet1!C967-10</f>
        <v>165</v>
      </c>
      <c r="D967">
        <f>[1]Sheet1!D967-2</f>
        <v>17</v>
      </c>
    </row>
    <row r="968" spans="1:4" x14ac:dyDescent="0.3">
      <c r="A968">
        <f>[1]Sheet1!A968-5</f>
        <v>244</v>
      </c>
      <c r="B968">
        <f>[2]Sheet1!B968-2</f>
        <v>69</v>
      </c>
      <c r="C968">
        <f>[1]Sheet1!C968-10</f>
        <v>529</v>
      </c>
      <c r="D968">
        <f>[1]Sheet1!D968-2</f>
        <v>169</v>
      </c>
    </row>
    <row r="969" spans="1:4" x14ac:dyDescent="0.3">
      <c r="A969">
        <f>[1]Sheet1!A969-5</f>
        <v>72</v>
      </c>
      <c r="B969">
        <f>[2]Sheet1!B969-2</f>
        <v>33</v>
      </c>
      <c r="C969">
        <f>[1]Sheet1!C969-10</f>
        <v>245</v>
      </c>
      <c r="D969">
        <f>[1]Sheet1!D969-2</f>
        <v>21</v>
      </c>
    </row>
    <row r="970" spans="1:4" x14ac:dyDescent="0.3">
      <c r="A970">
        <f>[1]Sheet1!A970-5</f>
        <v>320</v>
      </c>
      <c r="B970">
        <f>[2]Sheet1!B970-2</f>
        <v>77</v>
      </c>
      <c r="C970">
        <f>[1]Sheet1!C970-10</f>
        <v>517</v>
      </c>
      <c r="D970">
        <f>[1]Sheet1!D970-2</f>
        <v>181</v>
      </c>
    </row>
    <row r="971" spans="1:4" x14ac:dyDescent="0.3">
      <c r="A971">
        <f>[1]Sheet1!A971-5</f>
        <v>36</v>
      </c>
      <c r="B971">
        <f>[2]Sheet1!B971-2</f>
        <v>17</v>
      </c>
      <c r="C971">
        <f>[1]Sheet1!C971-10</f>
        <v>97</v>
      </c>
      <c r="D971">
        <f>[1]Sheet1!D971-2</f>
        <v>5</v>
      </c>
    </row>
    <row r="972" spans="1:4" x14ac:dyDescent="0.3">
      <c r="A972">
        <f>[1]Sheet1!A972-5</f>
        <v>24</v>
      </c>
      <c r="B972">
        <f>[2]Sheet1!B972-2</f>
        <v>5</v>
      </c>
      <c r="C972">
        <f>[1]Sheet1!C972-10</f>
        <v>149</v>
      </c>
      <c r="D972">
        <f>[1]Sheet1!D972-2</f>
        <v>13</v>
      </c>
    </row>
    <row r="973" spans="1:4" x14ac:dyDescent="0.3">
      <c r="A973">
        <f>[1]Sheet1!A973-5</f>
        <v>28</v>
      </c>
      <c r="B973">
        <f>[2]Sheet1!B973-2</f>
        <v>13</v>
      </c>
      <c r="C973">
        <f>[1]Sheet1!C973-10</f>
        <v>157</v>
      </c>
      <c r="D973">
        <f>[1]Sheet1!D973-2</f>
        <v>33</v>
      </c>
    </row>
    <row r="974" spans="1:4" x14ac:dyDescent="0.3">
      <c r="A974">
        <f>[1]Sheet1!A974-5</f>
        <v>384</v>
      </c>
      <c r="B974">
        <f>[2]Sheet1!B974-2</f>
        <v>85</v>
      </c>
      <c r="C974">
        <f>[1]Sheet1!C974-10</f>
        <v>649</v>
      </c>
      <c r="D974">
        <f>[1]Sheet1!D974-2</f>
        <v>205</v>
      </c>
    </row>
    <row r="975" spans="1:4" x14ac:dyDescent="0.3">
      <c r="A975">
        <f>[1]Sheet1!A975-5</f>
        <v>264</v>
      </c>
      <c r="B975">
        <f>[2]Sheet1!B975-2</f>
        <v>69</v>
      </c>
      <c r="C975">
        <f>[1]Sheet1!C975-10</f>
        <v>469</v>
      </c>
      <c r="D975">
        <f>[1]Sheet1!D975-2</f>
        <v>153</v>
      </c>
    </row>
    <row r="976" spans="1:4" x14ac:dyDescent="0.3">
      <c r="A976">
        <f>[1]Sheet1!A976-5</f>
        <v>24</v>
      </c>
      <c r="B976">
        <f>[2]Sheet1!B976-2</f>
        <v>5</v>
      </c>
      <c r="C976">
        <f>[1]Sheet1!C976-10</f>
        <v>133</v>
      </c>
      <c r="D976">
        <f>[1]Sheet1!D976-2</f>
        <v>1</v>
      </c>
    </row>
    <row r="977" spans="1:4" x14ac:dyDescent="0.3">
      <c r="A977">
        <f>[1]Sheet1!A977-5</f>
        <v>408</v>
      </c>
      <c r="B977">
        <f>[2]Sheet1!B977-2</f>
        <v>81</v>
      </c>
      <c r="C977">
        <f>[1]Sheet1!C977-10</f>
        <v>725</v>
      </c>
      <c r="D977">
        <f>[1]Sheet1!D977-2</f>
        <v>133</v>
      </c>
    </row>
    <row r="978" spans="1:4" x14ac:dyDescent="0.3">
      <c r="A978">
        <f>[1]Sheet1!A978-5</f>
        <v>220</v>
      </c>
      <c r="B978">
        <f>[2]Sheet1!B978-2</f>
        <v>61</v>
      </c>
      <c r="C978">
        <f>[1]Sheet1!C978-10</f>
        <v>217</v>
      </c>
      <c r="D978">
        <f>[1]Sheet1!D978-2</f>
        <v>185</v>
      </c>
    </row>
    <row r="979" spans="1:4" x14ac:dyDescent="0.3">
      <c r="A979">
        <f>[1]Sheet1!A979-5</f>
        <v>36</v>
      </c>
      <c r="B979">
        <f>[2]Sheet1!B979-2</f>
        <v>17</v>
      </c>
      <c r="C979">
        <f>[1]Sheet1!C979-10</f>
        <v>77</v>
      </c>
      <c r="D979">
        <f>[1]Sheet1!D979-2</f>
        <v>1</v>
      </c>
    </row>
    <row r="980" spans="1:4" x14ac:dyDescent="0.3">
      <c r="A980">
        <f>[1]Sheet1!A980-5</f>
        <v>324</v>
      </c>
      <c r="B980">
        <f>[2]Sheet1!B980-2</f>
        <v>73</v>
      </c>
      <c r="C980">
        <f>[1]Sheet1!C980-10</f>
        <v>501</v>
      </c>
      <c r="D980">
        <f>[1]Sheet1!D980-2</f>
        <v>157</v>
      </c>
    </row>
    <row r="981" spans="1:4" x14ac:dyDescent="0.3">
      <c r="A981">
        <f>[1]Sheet1!A981-5</f>
        <v>28</v>
      </c>
      <c r="B981">
        <f>[2]Sheet1!B981-2</f>
        <v>9</v>
      </c>
      <c r="C981">
        <f>[1]Sheet1!C981-10</f>
        <v>173</v>
      </c>
      <c r="D981">
        <f>[1]Sheet1!D981-2</f>
        <v>9</v>
      </c>
    </row>
    <row r="982" spans="1:4" x14ac:dyDescent="0.3">
      <c r="A982">
        <f>[1]Sheet1!A982-5</f>
        <v>312</v>
      </c>
      <c r="B982">
        <f>[2]Sheet1!B982-2</f>
        <v>69</v>
      </c>
      <c r="C982">
        <f>[1]Sheet1!C982-10</f>
        <v>529</v>
      </c>
      <c r="D982">
        <f>[1]Sheet1!D982-2</f>
        <v>189</v>
      </c>
    </row>
    <row r="983" spans="1:4" x14ac:dyDescent="0.3">
      <c r="A983">
        <f>[1]Sheet1!A983-5</f>
        <v>260</v>
      </c>
      <c r="B983">
        <f>[2]Sheet1!B983-2</f>
        <v>77</v>
      </c>
      <c r="C983">
        <f>[1]Sheet1!C983-10</f>
        <v>541</v>
      </c>
      <c r="D983">
        <f>[1]Sheet1!D983-2</f>
        <v>185</v>
      </c>
    </row>
    <row r="984" spans="1:4" x14ac:dyDescent="0.3">
      <c r="A984">
        <f>[1]Sheet1!A984-5</f>
        <v>28</v>
      </c>
      <c r="B984">
        <f>[2]Sheet1!B984-2</f>
        <v>9</v>
      </c>
      <c r="C984">
        <f>[1]Sheet1!C984-10</f>
        <v>145</v>
      </c>
      <c r="D984">
        <f>[1]Sheet1!D984-2</f>
        <v>21</v>
      </c>
    </row>
    <row r="985" spans="1:4" x14ac:dyDescent="0.3">
      <c r="A985">
        <f>[1]Sheet1!A985-5</f>
        <v>216</v>
      </c>
      <c r="B985">
        <f>[2]Sheet1!B985-2</f>
        <v>61</v>
      </c>
      <c r="C985">
        <f>[1]Sheet1!C985-10</f>
        <v>241</v>
      </c>
      <c r="D985">
        <f>[1]Sheet1!D985-2</f>
        <v>293</v>
      </c>
    </row>
    <row r="986" spans="1:4" x14ac:dyDescent="0.3">
      <c r="A986">
        <f>[1]Sheet1!A986-5</f>
        <v>28</v>
      </c>
      <c r="B986">
        <f>[2]Sheet1!B986-2</f>
        <v>9</v>
      </c>
      <c r="C986">
        <f>[1]Sheet1!C986-10</f>
        <v>145</v>
      </c>
      <c r="D986">
        <f>[1]Sheet1!D986-2</f>
        <v>9</v>
      </c>
    </row>
    <row r="987" spans="1:4" x14ac:dyDescent="0.3">
      <c r="A987">
        <f>[1]Sheet1!A987-5</f>
        <v>72</v>
      </c>
      <c r="B987">
        <f>[2]Sheet1!B987-2</f>
        <v>33</v>
      </c>
      <c r="C987">
        <f>[1]Sheet1!C987-10</f>
        <v>205</v>
      </c>
      <c r="D987">
        <f>[1]Sheet1!D987-2</f>
        <v>25</v>
      </c>
    </row>
    <row r="988" spans="1:4" x14ac:dyDescent="0.3">
      <c r="A988">
        <f>[1]Sheet1!A988-5</f>
        <v>240</v>
      </c>
      <c r="B988">
        <f>[2]Sheet1!B988-2</f>
        <v>73</v>
      </c>
      <c r="C988">
        <f>[1]Sheet1!C988-10</f>
        <v>485</v>
      </c>
      <c r="D988">
        <f>[1]Sheet1!D988-2</f>
        <v>125</v>
      </c>
    </row>
    <row r="989" spans="1:4" x14ac:dyDescent="0.3">
      <c r="A989">
        <f>[1]Sheet1!A989-5</f>
        <v>300</v>
      </c>
      <c r="B989">
        <f>[2]Sheet1!B989-2</f>
        <v>73</v>
      </c>
      <c r="C989">
        <f>[1]Sheet1!C989-10</f>
        <v>577</v>
      </c>
      <c r="D989">
        <f>[1]Sheet1!D989-2</f>
        <v>201</v>
      </c>
    </row>
    <row r="990" spans="1:4" x14ac:dyDescent="0.3">
      <c r="A990">
        <f>[1]Sheet1!A990-5</f>
        <v>68</v>
      </c>
      <c r="B990">
        <f>[2]Sheet1!B990-2</f>
        <v>33</v>
      </c>
      <c r="C990">
        <f>[1]Sheet1!C990-10</f>
        <v>201</v>
      </c>
      <c r="D990">
        <f>[1]Sheet1!D990-2</f>
        <v>33</v>
      </c>
    </row>
    <row r="991" spans="1:4" x14ac:dyDescent="0.3">
      <c r="A991">
        <f>[1]Sheet1!A991-5</f>
        <v>288</v>
      </c>
      <c r="B991">
        <f>[2]Sheet1!B991-2</f>
        <v>69</v>
      </c>
      <c r="C991">
        <f>[1]Sheet1!C991-10</f>
        <v>529</v>
      </c>
      <c r="D991">
        <f>[1]Sheet1!D991-2</f>
        <v>173</v>
      </c>
    </row>
    <row r="992" spans="1:4" x14ac:dyDescent="0.3">
      <c r="A992">
        <f>[1]Sheet1!A992-5</f>
        <v>24</v>
      </c>
      <c r="B992">
        <f>[2]Sheet1!B992-2</f>
        <v>1</v>
      </c>
      <c r="C992">
        <f>[1]Sheet1!C992-10</f>
        <v>161</v>
      </c>
      <c r="D992">
        <f>[1]Sheet1!D992-2</f>
        <v>17</v>
      </c>
    </row>
    <row r="993" spans="1:4" x14ac:dyDescent="0.3">
      <c r="A993">
        <f>[1]Sheet1!A993-5</f>
        <v>216</v>
      </c>
      <c r="B993">
        <f>[2]Sheet1!B993-2</f>
        <v>69</v>
      </c>
      <c r="C993">
        <f>[1]Sheet1!C993-10</f>
        <v>533</v>
      </c>
      <c r="D993">
        <f>[1]Sheet1!D993-2</f>
        <v>161</v>
      </c>
    </row>
    <row r="994" spans="1:4" x14ac:dyDescent="0.3">
      <c r="A994">
        <f>[1]Sheet1!A994-5</f>
        <v>60</v>
      </c>
      <c r="B994">
        <f>[2]Sheet1!B994-2</f>
        <v>29</v>
      </c>
      <c r="C994">
        <f>[1]Sheet1!C994-10</f>
        <v>217</v>
      </c>
      <c r="D994">
        <f>[1]Sheet1!D994-2</f>
        <v>17</v>
      </c>
    </row>
    <row r="995" spans="1:4" x14ac:dyDescent="0.3">
      <c r="A995">
        <f>[1]Sheet1!A995-5</f>
        <v>112</v>
      </c>
      <c r="B995">
        <f>[2]Sheet1!B995-2</f>
        <v>41</v>
      </c>
      <c r="C995">
        <f>[1]Sheet1!C995-10</f>
        <v>237</v>
      </c>
      <c r="D995">
        <f>[1]Sheet1!D995-2</f>
        <v>21</v>
      </c>
    </row>
    <row r="996" spans="1:4" x14ac:dyDescent="0.3">
      <c r="A996">
        <f>[1]Sheet1!A996-5</f>
        <v>260</v>
      </c>
      <c r="B996">
        <f>[2]Sheet1!B996-2</f>
        <v>73</v>
      </c>
      <c r="C996">
        <f>[1]Sheet1!C996-10</f>
        <v>497</v>
      </c>
      <c r="D996">
        <f>[1]Sheet1!D996-2</f>
        <v>153</v>
      </c>
    </row>
    <row r="997" spans="1:4" x14ac:dyDescent="0.3">
      <c r="A997">
        <f>[1]Sheet1!A997-5</f>
        <v>212</v>
      </c>
      <c r="B997">
        <f>[2]Sheet1!B997-2</f>
        <v>69</v>
      </c>
      <c r="C997">
        <f>[1]Sheet1!C997-10</f>
        <v>505</v>
      </c>
      <c r="D997">
        <f>[1]Sheet1!D997-2</f>
        <v>137</v>
      </c>
    </row>
    <row r="998" spans="1:4" x14ac:dyDescent="0.3">
      <c r="A998">
        <f>[1]Sheet1!A998-5</f>
        <v>168</v>
      </c>
      <c r="B998">
        <f>[2]Sheet1!B998-2</f>
        <v>53</v>
      </c>
      <c r="C998">
        <f>[1]Sheet1!C998-10</f>
        <v>309</v>
      </c>
      <c r="D998">
        <f>[1]Sheet1!D998-2</f>
        <v>425</v>
      </c>
    </row>
    <row r="999" spans="1:4" x14ac:dyDescent="0.3">
      <c r="A999">
        <f>[1]Sheet1!A999-5</f>
        <v>76</v>
      </c>
      <c r="B999">
        <f>[2]Sheet1!B999-2</f>
        <v>37</v>
      </c>
      <c r="C999">
        <f>[1]Sheet1!C999-10</f>
        <v>181</v>
      </c>
      <c r="D999">
        <f>[1]Sheet1!D999-2</f>
        <v>9</v>
      </c>
    </row>
    <row r="1000" spans="1:4" x14ac:dyDescent="0.3">
      <c r="A1000">
        <f>[1]Sheet1!A1000-5</f>
        <v>172</v>
      </c>
      <c r="B1000">
        <f>[2]Sheet1!B1000-2</f>
        <v>73</v>
      </c>
      <c r="C1000">
        <f>[1]Sheet1!C1000-10</f>
        <v>381</v>
      </c>
      <c r="D1000">
        <f>[1]Sheet1!D1000-2</f>
        <v>325</v>
      </c>
    </row>
    <row r="1001" spans="1:4" x14ac:dyDescent="0.3">
      <c r="A1001">
        <f>[1]Sheet1!A1001-5</f>
        <v>212</v>
      </c>
      <c r="B1001">
        <f>[2]Sheet1!B1001-2</f>
        <v>73</v>
      </c>
      <c r="C1001">
        <f>[1]Sheet1!C1001-10</f>
        <v>421</v>
      </c>
      <c r="D1001">
        <f>[1]Sheet1!D1001-2</f>
        <v>369</v>
      </c>
    </row>
    <row r="1002" spans="1:4" x14ac:dyDescent="0.3">
      <c r="A1002">
        <f>[1]Sheet1!A1002-5</f>
        <v>28</v>
      </c>
      <c r="B1002">
        <f>[2]Sheet1!B1002-2</f>
        <v>5</v>
      </c>
      <c r="C1002">
        <f>[1]Sheet1!C1002-10</f>
        <v>117</v>
      </c>
      <c r="D1002">
        <f>[1]Sheet1!D1002-2</f>
        <v>5</v>
      </c>
    </row>
    <row r="1003" spans="1:4" x14ac:dyDescent="0.3">
      <c r="A1003">
        <f>[1]Sheet1!A1003-5</f>
        <v>36</v>
      </c>
      <c r="B1003">
        <f>[2]Sheet1!B1003-2</f>
        <v>17</v>
      </c>
      <c r="C1003">
        <f>[1]Sheet1!C1003-10</f>
        <v>141</v>
      </c>
      <c r="D1003">
        <f>[1]Sheet1!D1003-2</f>
        <v>9</v>
      </c>
    </row>
    <row r="1004" spans="1:4" x14ac:dyDescent="0.3">
      <c r="A1004">
        <f>[1]Sheet1!A1004-5</f>
        <v>28</v>
      </c>
      <c r="B1004">
        <f>[2]Sheet1!B1004-2</f>
        <v>9</v>
      </c>
      <c r="C1004">
        <f>[1]Sheet1!C1004-10</f>
        <v>133</v>
      </c>
      <c r="D1004">
        <f>[1]Sheet1!D1004-2</f>
        <v>5</v>
      </c>
    </row>
    <row r="1005" spans="1:4" x14ac:dyDescent="0.3">
      <c r="A1005">
        <f>[1]Sheet1!A1005-5</f>
        <v>36</v>
      </c>
      <c r="B1005">
        <f>[2]Sheet1!B1005-2</f>
        <v>13</v>
      </c>
      <c r="C1005">
        <f>[1]Sheet1!C1005-10</f>
        <v>101</v>
      </c>
      <c r="D1005">
        <f>[1]Sheet1!D1005-2</f>
        <v>9</v>
      </c>
    </row>
    <row r="1006" spans="1:4" x14ac:dyDescent="0.3">
      <c r="A1006">
        <f>[1]Sheet1!A1006-5</f>
        <v>28</v>
      </c>
      <c r="B1006">
        <f>[2]Sheet1!B1006-2</f>
        <v>9</v>
      </c>
      <c r="C1006">
        <f>[1]Sheet1!C1006-10</f>
        <v>157</v>
      </c>
      <c r="D1006">
        <f>[1]Sheet1!D1006-2</f>
        <v>1</v>
      </c>
    </row>
    <row r="1007" spans="1:4" x14ac:dyDescent="0.3">
      <c r="A1007">
        <f>[1]Sheet1!A1007-5</f>
        <v>180</v>
      </c>
      <c r="B1007">
        <f>[2]Sheet1!B1007-2</f>
        <v>89</v>
      </c>
      <c r="C1007">
        <f>[1]Sheet1!C1007-10</f>
        <v>377</v>
      </c>
      <c r="D1007">
        <f>[1]Sheet1!D1007-2</f>
        <v>333</v>
      </c>
    </row>
    <row r="1008" spans="1:4" x14ac:dyDescent="0.3">
      <c r="A1008">
        <f>[1]Sheet1!A1008-5</f>
        <v>36</v>
      </c>
      <c r="B1008">
        <f>[2]Sheet1!B1008-2</f>
        <v>17</v>
      </c>
      <c r="C1008">
        <f>[1]Sheet1!C1008-10</f>
        <v>81</v>
      </c>
      <c r="D1008">
        <f>[1]Sheet1!D1008-2</f>
        <v>5</v>
      </c>
    </row>
    <row r="1009" spans="1:4" x14ac:dyDescent="0.3">
      <c r="A1009">
        <f>[1]Sheet1!A1009-5</f>
        <v>56</v>
      </c>
      <c r="B1009">
        <f>[2]Sheet1!B1009-2</f>
        <v>25</v>
      </c>
      <c r="C1009">
        <f>[1]Sheet1!C1009-10</f>
        <v>125</v>
      </c>
      <c r="D1009">
        <f>[1]Sheet1!D1009-2</f>
        <v>9</v>
      </c>
    </row>
    <row r="1010" spans="1:4" x14ac:dyDescent="0.3">
      <c r="A1010">
        <f>[1]Sheet1!A1010-5</f>
        <v>44</v>
      </c>
      <c r="B1010">
        <f>[2]Sheet1!B1010-2</f>
        <v>21</v>
      </c>
      <c r="C1010">
        <f>[1]Sheet1!C1010-10</f>
        <v>161</v>
      </c>
      <c r="D1010">
        <f>[1]Sheet1!D1010-2</f>
        <v>5</v>
      </c>
    </row>
    <row r="1011" spans="1:4" x14ac:dyDescent="0.3">
      <c r="A1011">
        <f>[1]Sheet1!A1011-5</f>
        <v>144</v>
      </c>
      <c r="B1011">
        <f>[2]Sheet1!B1011-2</f>
        <v>49</v>
      </c>
      <c r="C1011">
        <f>[1]Sheet1!C1011-10</f>
        <v>197</v>
      </c>
      <c r="D1011">
        <f>[1]Sheet1!D1011-2</f>
        <v>213</v>
      </c>
    </row>
    <row r="1012" spans="1:4" x14ac:dyDescent="0.3">
      <c r="A1012">
        <f>[1]Sheet1!A1012-5</f>
        <v>380</v>
      </c>
      <c r="B1012">
        <f>[2]Sheet1!B1012-2</f>
        <v>73</v>
      </c>
      <c r="C1012">
        <f>[1]Sheet1!C1012-10</f>
        <v>505</v>
      </c>
      <c r="D1012">
        <f>[1]Sheet1!D1012-2</f>
        <v>197</v>
      </c>
    </row>
    <row r="1013" spans="1:4" x14ac:dyDescent="0.3">
      <c r="A1013">
        <f>[1]Sheet1!A1013-5</f>
        <v>32</v>
      </c>
      <c r="B1013">
        <f>[2]Sheet1!B1013-2</f>
        <v>13</v>
      </c>
      <c r="C1013">
        <f>[1]Sheet1!C1013-10</f>
        <v>109</v>
      </c>
      <c r="D1013">
        <f>[1]Sheet1!D1013-2</f>
        <v>13</v>
      </c>
    </row>
    <row r="1014" spans="1:4" x14ac:dyDescent="0.3">
      <c r="A1014">
        <f>[1]Sheet1!A1014-5</f>
        <v>260</v>
      </c>
      <c r="B1014">
        <f>[2]Sheet1!B1014-2</f>
        <v>73</v>
      </c>
      <c r="C1014">
        <f>[1]Sheet1!C1014-10</f>
        <v>593</v>
      </c>
      <c r="D1014">
        <f>[1]Sheet1!D1014-2</f>
        <v>185</v>
      </c>
    </row>
    <row r="1015" spans="1:4" x14ac:dyDescent="0.3">
      <c r="A1015">
        <f>[1]Sheet1!A1015-5</f>
        <v>24</v>
      </c>
      <c r="B1015">
        <f>[2]Sheet1!B1015-2</f>
        <v>1</v>
      </c>
      <c r="C1015">
        <f>[1]Sheet1!C1015-10</f>
        <v>145</v>
      </c>
      <c r="D1015">
        <f>[1]Sheet1!D1015-2</f>
        <v>5</v>
      </c>
    </row>
    <row r="1016" spans="1:4" x14ac:dyDescent="0.3">
      <c r="A1016">
        <f>[1]Sheet1!A1016-5</f>
        <v>204</v>
      </c>
      <c r="B1016">
        <f>[2]Sheet1!B1016-2</f>
        <v>61</v>
      </c>
      <c r="C1016">
        <f>[1]Sheet1!C1016-10</f>
        <v>273</v>
      </c>
      <c r="D1016">
        <f>[1]Sheet1!D1016-2</f>
        <v>309</v>
      </c>
    </row>
    <row r="1017" spans="1:4" x14ac:dyDescent="0.3">
      <c r="A1017">
        <f>[1]Sheet1!A1017-5</f>
        <v>192</v>
      </c>
      <c r="B1017">
        <f>[2]Sheet1!B1017-2</f>
        <v>65</v>
      </c>
      <c r="C1017">
        <f>[1]Sheet1!C1017-10</f>
        <v>289</v>
      </c>
      <c r="D1017">
        <f>[1]Sheet1!D1017-2</f>
        <v>233</v>
      </c>
    </row>
    <row r="1018" spans="1:4" x14ac:dyDescent="0.3">
      <c r="A1018">
        <f>[1]Sheet1!A1018-5</f>
        <v>252</v>
      </c>
      <c r="B1018">
        <f>[2]Sheet1!B1018-2</f>
        <v>65</v>
      </c>
      <c r="C1018">
        <f>[1]Sheet1!C1018-10</f>
        <v>485</v>
      </c>
      <c r="D1018">
        <f>[1]Sheet1!D1018-2</f>
        <v>153</v>
      </c>
    </row>
    <row r="1019" spans="1:4" x14ac:dyDescent="0.3">
      <c r="A1019">
        <f>[1]Sheet1!A1019-5</f>
        <v>40</v>
      </c>
      <c r="B1019">
        <f>[2]Sheet1!B1019-2</f>
        <v>17</v>
      </c>
      <c r="C1019">
        <f>[1]Sheet1!C1019-10</f>
        <v>145</v>
      </c>
      <c r="D1019">
        <f>[1]Sheet1!D1019-2</f>
        <v>17</v>
      </c>
    </row>
    <row r="1020" spans="1:4" x14ac:dyDescent="0.3">
      <c r="A1020">
        <f>[1]Sheet1!A1020-5</f>
        <v>352</v>
      </c>
      <c r="B1020">
        <f>[2]Sheet1!B1020-2</f>
        <v>81</v>
      </c>
      <c r="C1020">
        <f>[1]Sheet1!C1020-10</f>
        <v>549</v>
      </c>
      <c r="D1020">
        <f>[1]Sheet1!D1020-2</f>
        <v>229</v>
      </c>
    </row>
    <row r="1021" spans="1:4" x14ac:dyDescent="0.3">
      <c r="A1021">
        <f>[1]Sheet1!A1021-5</f>
        <v>268</v>
      </c>
      <c r="B1021">
        <f>[2]Sheet1!B1021-2</f>
        <v>69</v>
      </c>
      <c r="C1021">
        <f>[1]Sheet1!C1021-10</f>
        <v>505</v>
      </c>
      <c r="D1021">
        <f>[1]Sheet1!D1021-2</f>
        <v>165</v>
      </c>
    </row>
    <row r="1022" spans="1:4" x14ac:dyDescent="0.3">
      <c r="A1022">
        <f>[1]Sheet1!A1022-5</f>
        <v>204</v>
      </c>
      <c r="B1022">
        <f>[2]Sheet1!B1022-2</f>
        <v>57</v>
      </c>
      <c r="C1022">
        <f>[1]Sheet1!C1022-10</f>
        <v>249</v>
      </c>
      <c r="D1022">
        <f>[1]Sheet1!D1022-2</f>
        <v>253</v>
      </c>
    </row>
    <row r="1023" spans="1:4" x14ac:dyDescent="0.3">
      <c r="A1023">
        <f>[1]Sheet1!A1023-5</f>
        <v>152</v>
      </c>
      <c r="B1023">
        <f>[2]Sheet1!B1023-2</f>
        <v>49</v>
      </c>
      <c r="C1023">
        <f>[1]Sheet1!C1023-10</f>
        <v>257</v>
      </c>
      <c r="D1023">
        <f>[1]Sheet1!D1023-2</f>
        <v>117</v>
      </c>
    </row>
    <row r="1024" spans="1:4" x14ac:dyDescent="0.3">
      <c r="A1024">
        <f>[1]Sheet1!A1024-5</f>
        <v>24</v>
      </c>
      <c r="B1024">
        <f>[2]Sheet1!B1024-2</f>
        <v>5</v>
      </c>
      <c r="C1024">
        <f>[1]Sheet1!C1024-10</f>
        <v>113</v>
      </c>
      <c r="D1024">
        <f>[1]Sheet1!D1024-2</f>
        <v>1</v>
      </c>
    </row>
    <row r="1025" spans="1:4" x14ac:dyDescent="0.3">
      <c r="A1025">
        <f>[1]Sheet1!A1025-5</f>
        <v>168</v>
      </c>
      <c r="B1025">
        <f>[2]Sheet1!B1025-2</f>
        <v>81</v>
      </c>
      <c r="C1025">
        <f>[1]Sheet1!C1025-10</f>
        <v>381</v>
      </c>
      <c r="D1025">
        <f>[1]Sheet1!D1025-2</f>
        <v>321</v>
      </c>
    </row>
    <row r="1026" spans="1:4" x14ac:dyDescent="0.3">
      <c r="A1026">
        <f>[1]Sheet1!A1026-5</f>
        <v>48</v>
      </c>
      <c r="B1026">
        <f>[2]Sheet1!B1026-2</f>
        <v>21</v>
      </c>
      <c r="C1026">
        <f>[1]Sheet1!C1026-10</f>
        <v>157</v>
      </c>
      <c r="D1026">
        <f>[1]Sheet1!D1026-2</f>
        <v>-3</v>
      </c>
    </row>
    <row r="1027" spans="1:4" x14ac:dyDescent="0.3">
      <c r="A1027">
        <f>[1]Sheet1!A1027-5</f>
        <v>80</v>
      </c>
      <c r="B1027">
        <f>[2]Sheet1!B1027-2</f>
        <v>33</v>
      </c>
      <c r="C1027">
        <f>[1]Sheet1!C1027-10</f>
        <v>181</v>
      </c>
      <c r="D1027">
        <f>[1]Sheet1!D1027-2</f>
        <v>5</v>
      </c>
    </row>
    <row r="1028" spans="1:4" x14ac:dyDescent="0.3">
      <c r="A1028">
        <f>[1]Sheet1!A1028-5</f>
        <v>24</v>
      </c>
      <c r="B1028">
        <f>[2]Sheet1!B1028-2</f>
        <v>1</v>
      </c>
      <c r="C1028">
        <f>[1]Sheet1!C1028-10</f>
        <v>129</v>
      </c>
      <c r="D1028">
        <f>[1]Sheet1!D1028-2</f>
        <v>-3</v>
      </c>
    </row>
    <row r="1029" spans="1:4" x14ac:dyDescent="0.3">
      <c r="A1029">
        <f>[1]Sheet1!A1029-5</f>
        <v>292</v>
      </c>
      <c r="B1029">
        <f>[2]Sheet1!B1029-2</f>
        <v>73</v>
      </c>
      <c r="C1029">
        <f>[1]Sheet1!C1029-10</f>
        <v>557</v>
      </c>
      <c r="D1029">
        <f>[1]Sheet1!D1029-2</f>
        <v>189</v>
      </c>
    </row>
    <row r="1030" spans="1:4" x14ac:dyDescent="0.3">
      <c r="A1030">
        <f>[1]Sheet1!A1030-5</f>
        <v>356</v>
      </c>
      <c r="B1030">
        <f>[2]Sheet1!B1030-2</f>
        <v>77</v>
      </c>
      <c r="C1030">
        <f>[1]Sheet1!C1030-10</f>
        <v>489</v>
      </c>
      <c r="D1030">
        <f>[1]Sheet1!D1030-2</f>
        <v>165</v>
      </c>
    </row>
    <row r="1031" spans="1:4" x14ac:dyDescent="0.3">
      <c r="A1031">
        <f>[1]Sheet1!A1031-5</f>
        <v>24</v>
      </c>
      <c r="B1031">
        <f>[2]Sheet1!B1031-2</f>
        <v>5</v>
      </c>
      <c r="C1031">
        <f>[1]Sheet1!C1031-10</f>
        <v>137</v>
      </c>
      <c r="D1031">
        <f>[1]Sheet1!D1031-2</f>
        <v>9</v>
      </c>
    </row>
    <row r="1032" spans="1:4" x14ac:dyDescent="0.3">
      <c r="A1032">
        <f>[1]Sheet1!A1032-5</f>
        <v>32</v>
      </c>
      <c r="B1032">
        <f>[2]Sheet1!B1032-2</f>
        <v>13</v>
      </c>
      <c r="C1032">
        <f>[1]Sheet1!C1032-10</f>
        <v>133</v>
      </c>
      <c r="D1032">
        <f>[1]Sheet1!D1032-2</f>
        <v>9</v>
      </c>
    </row>
    <row r="1033" spans="1:4" x14ac:dyDescent="0.3">
      <c r="A1033">
        <f>[1]Sheet1!A1033-5</f>
        <v>28</v>
      </c>
      <c r="B1033">
        <f>[2]Sheet1!B1033-2</f>
        <v>9</v>
      </c>
      <c r="C1033">
        <f>[1]Sheet1!C1033-10</f>
        <v>137</v>
      </c>
      <c r="D1033">
        <f>[1]Sheet1!D1033-2</f>
        <v>5</v>
      </c>
    </row>
    <row r="1034" spans="1:4" x14ac:dyDescent="0.3">
      <c r="A1034">
        <f>[1]Sheet1!A1034-5</f>
        <v>52</v>
      </c>
      <c r="B1034">
        <f>[2]Sheet1!B1034-2</f>
        <v>25</v>
      </c>
      <c r="C1034">
        <f>[1]Sheet1!C1034-10</f>
        <v>161</v>
      </c>
      <c r="D1034">
        <f>[1]Sheet1!D1034-2</f>
        <v>9</v>
      </c>
    </row>
    <row r="1035" spans="1:4" x14ac:dyDescent="0.3">
      <c r="A1035">
        <f>[1]Sheet1!A1035-5</f>
        <v>152</v>
      </c>
      <c r="B1035">
        <f>[2]Sheet1!B1035-2</f>
        <v>53</v>
      </c>
      <c r="C1035">
        <f>[1]Sheet1!C1035-10</f>
        <v>273</v>
      </c>
      <c r="D1035">
        <f>[1]Sheet1!D1035-2</f>
        <v>281</v>
      </c>
    </row>
    <row r="1036" spans="1:4" x14ac:dyDescent="0.3">
      <c r="A1036">
        <f>[1]Sheet1!A1036-5</f>
        <v>204</v>
      </c>
      <c r="B1036">
        <f>[2]Sheet1!B1036-2</f>
        <v>61</v>
      </c>
      <c r="C1036">
        <f>[1]Sheet1!C1036-10</f>
        <v>529</v>
      </c>
      <c r="D1036">
        <f>[1]Sheet1!D1036-2</f>
        <v>161</v>
      </c>
    </row>
    <row r="1037" spans="1:4" x14ac:dyDescent="0.3">
      <c r="A1037">
        <f>[1]Sheet1!A1037-5</f>
        <v>164</v>
      </c>
      <c r="B1037">
        <f>[2]Sheet1!B1037-2</f>
        <v>57</v>
      </c>
      <c r="C1037">
        <f>[1]Sheet1!C1037-10</f>
        <v>377</v>
      </c>
      <c r="D1037">
        <f>[1]Sheet1!D1037-2</f>
        <v>89</v>
      </c>
    </row>
    <row r="1038" spans="1:4" x14ac:dyDescent="0.3">
      <c r="A1038">
        <f>[1]Sheet1!A1038-5</f>
        <v>48</v>
      </c>
      <c r="B1038">
        <f>[2]Sheet1!B1038-2</f>
        <v>21</v>
      </c>
      <c r="C1038">
        <f>[1]Sheet1!C1038-10</f>
        <v>133</v>
      </c>
      <c r="D1038">
        <f>[1]Sheet1!D1038-2</f>
        <v>5</v>
      </c>
    </row>
    <row r="1039" spans="1:4" x14ac:dyDescent="0.3">
      <c r="A1039">
        <f>[1]Sheet1!A1039-5</f>
        <v>32</v>
      </c>
      <c r="B1039">
        <f>[2]Sheet1!B1039-2</f>
        <v>13</v>
      </c>
      <c r="C1039">
        <f>[1]Sheet1!C1039-10</f>
        <v>149</v>
      </c>
      <c r="D1039">
        <f>[1]Sheet1!D1039-2</f>
        <v>13</v>
      </c>
    </row>
    <row r="1040" spans="1:4" x14ac:dyDescent="0.3">
      <c r="A1040">
        <f>[1]Sheet1!A1040-5</f>
        <v>272</v>
      </c>
      <c r="B1040">
        <f>[2]Sheet1!B1040-2</f>
        <v>73</v>
      </c>
      <c r="C1040">
        <f>[1]Sheet1!C1040-10</f>
        <v>549</v>
      </c>
      <c r="D1040">
        <f>[1]Sheet1!D1040-2</f>
        <v>177</v>
      </c>
    </row>
    <row r="1041" spans="1:4" x14ac:dyDescent="0.3">
      <c r="A1041">
        <f>[1]Sheet1!A1041-5</f>
        <v>52</v>
      </c>
      <c r="B1041">
        <f>[2]Sheet1!B1041-2</f>
        <v>25</v>
      </c>
      <c r="C1041">
        <f>[1]Sheet1!C1041-10</f>
        <v>205</v>
      </c>
      <c r="D1041">
        <f>[1]Sheet1!D1041-2</f>
        <v>9</v>
      </c>
    </row>
    <row r="1042" spans="1:4" x14ac:dyDescent="0.3">
      <c r="A1042">
        <f>[1]Sheet1!A1042-5</f>
        <v>48</v>
      </c>
      <c r="B1042">
        <f>[2]Sheet1!B1042-2</f>
        <v>21</v>
      </c>
      <c r="C1042">
        <f>[1]Sheet1!C1042-10</f>
        <v>129</v>
      </c>
      <c r="D1042">
        <f>[1]Sheet1!D1042-2</f>
        <v>5</v>
      </c>
    </row>
    <row r="1043" spans="1:4" x14ac:dyDescent="0.3">
      <c r="A1043">
        <f>[1]Sheet1!A1043-5</f>
        <v>36</v>
      </c>
      <c r="B1043">
        <f>[2]Sheet1!B1043-2</f>
        <v>13</v>
      </c>
      <c r="C1043">
        <f>[1]Sheet1!C1043-10</f>
        <v>129</v>
      </c>
      <c r="D1043">
        <f>[1]Sheet1!D1043-2</f>
        <v>9</v>
      </c>
    </row>
    <row r="1044" spans="1:4" x14ac:dyDescent="0.3">
      <c r="A1044">
        <f>[1]Sheet1!A1044-5</f>
        <v>24</v>
      </c>
      <c r="B1044">
        <f>[2]Sheet1!B1044-2</f>
        <v>5</v>
      </c>
      <c r="C1044">
        <f>[1]Sheet1!C1044-10</f>
        <v>61</v>
      </c>
      <c r="D1044">
        <f>[1]Sheet1!D1044-2</f>
        <v>9</v>
      </c>
    </row>
    <row r="1045" spans="1:4" x14ac:dyDescent="0.3">
      <c r="A1045">
        <f>[1]Sheet1!A1045-5</f>
        <v>32</v>
      </c>
      <c r="B1045">
        <f>[2]Sheet1!B1045-2</f>
        <v>13</v>
      </c>
      <c r="C1045">
        <f>[1]Sheet1!C1045-10</f>
        <v>77</v>
      </c>
      <c r="D1045">
        <f>[1]Sheet1!D1045-2</f>
        <v>9</v>
      </c>
    </row>
    <row r="1046" spans="1:4" x14ac:dyDescent="0.3">
      <c r="A1046">
        <f>[1]Sheet1!A1046-5</f>
        <v>76</v>
      </c>
      <c r="B1046">
        <f>[2]Sheet1!B1046-2</f>
        <v>33</v>
      </c>
      <c r="C1046">
        <f>[1]Sheet1!C1046-10</f>
        <v>213</v>
      </c>
      <c r="D1046">
        <f>[1]Sheet1!D1046-2</f>
        <v>9</v>
      </c>
    </row>
    <row r="1047" spans="1:4" x14ac:dyDescent="0.3">
      <c r="A1047">
        <f>[1]Sheet1!A1047-5</f>
        <v>268</v>
      </c>
      <c r="B1047">
        <f>[2]Sheet1!B1047-2</f>
        <v>73</v>
      </c>
      <c r="C1047">
        <f>[1]Sheet1!C1047-10</f>
        <v>573</v>
      </c>
      <c r="D1047">
        <f>[1]Sheet1!D1047-2</f>
        <v>177</v>
      </c>
    </row>
    <row r="1048" spans="1:4" x14ac:dyDescent="0.3">
      <c r="A1048">
        <f>[1]Sheet1!A1048-5</f>
        <v>28</v>
      </c>
      <c r="B1048">
        <f>[2]Sheet1!B1048-2</f>
        <v>9</v>
      </c>
      <c r="C1048">
        <f>[1]Sheet1!C1048-10</f>
        <v>137</v>
      </c>
      <c r="D1048">
        <f>[1]Sheet1!D1048-2</f>
        <v>5</v>
      </c>
    </row>
    <row r="1049" spans="1:4" x14ac:dyDescent="0.3">
      <c r="A1049">
        <f>[1]Sheet1!A1049-5</f>
        <v>72</v>
      </c>
      <c r="B1049">
        <f>[2]Sheet1!B1049-2</f>
        <v>33</v>
      </c>
      <c r="C1049">
        <f>[1]Sheet1!C1049-10</f>
        <v>133</v>
      </c>
      <c r="D1049">
        <f>[1]Sheet1!D1049-2</f>
        <v>29</v>
      </c>
    </row>
    <row r="1050" spans="1:4" x14ac:dyDescent="0.3">
      <c r="A1050">
        <f>[1]Sheet1!A1050-5</f>
        <v>32</v>
      </c>
      <c r="B1050">
        <f>[2]Sheet1!B1050-2</f>
        <v>13</v>
      </c>
      <c r="C1050">
        <f>[1]Sheet1!C1050-10</f>
        <v>145</v>
      </c>
      <c r="D1050">
        <f>[1]Sheet1!D1050-2</f>
        <v>13</v>
      </c>
    </row>
    <row r="1051" spans="1:4" x14ac:dyDescent="0.3">
      <c r="A1051">
        <f>[1]Sheet1!A1051-5</f>
        <v>72</v>
      </c>
      <c r="B1051">
        <f>[2]Sheet1!B1051-2</f>
        <v>29</v>
      </c>
      <c r="C1051">
        <f>[1]Sheet1!C1051-10</f>
        <v>197</v>
      </c>
      <c r="D1051">
        <f>[1]Sheet1!D1051-2</f>
        <v>13</v>
      </c>
    </row>
    <row r="1052" spans="1:4" x14ac:dyDescent="0.3">
      <c r="A1052">
        <f>[1]Sheet1!A1052-5</f>
        <v>72</v>
      </c>
      <c r="B1052">
        <f>[2]Sheet1!B1052-2</f>
        <v>33</v>
      </c>
      <c r="C1052">
        <f>[1]Sheet1!C1052-10</f>
        <v>153</v>
      </c>
      <c r="D1052">
        <f>[1]Sheet1!D1052-2</f>
        <v>13</v>
      </c>
    </row>
    <row r="1053" spans="1:4" x14ac:dyDescent="0.3">
      <c r="A1053">
        <f>[1]Sheet1!A1053-5</f>
        <v>32</v>
      </c>
      <c r="B1053">
        <f>[2]Sheet1!B1053-2</f>
        <v>13</v>
      </c>
      <c r="C1053">
        <f>[1]Sheet1!C1053-10</f>
        <v>77</v>
      </c>
      <c r="D1053">
        <f>[1]Sheet1!D1053-2</f>
        <v>9</v>
      </c>
    </row>
    <row r="1054" spans="1:4" x14ac:dyDescent="0.3">
      <c r="A1054">
        <f>[1]Sheet1!A1054-5</f>
        <v>148</v>
      </c>
      <c r="B1054">
        <f>[2]Sheet1!B1054-2</f>
        <v>53</v>
      </c>
      <c r="C1054">
        <f>[1]Sheet1!C1054-10</f>
        <v>249</v>
      </c>
      <c r="D1054">
        <f>[1]Sheet1!D1054-2</f>
        <v>229</v>
      </c>
    </row>
    <row r="1055" spans="1:4" x14ac:dyDescent="0.3">
      <c r="A1055">
        <f>[1]Sheet1!A1055-5</f>
        <v>28</v>
      </c>
      <c r="B1055">
        <f>[2]Sheet1!B1055-2</f>
        <v>5</v>
      </c>
      <c r="C1055">
        <f>[1]Sheet1!C1055-10</f>
        <v>149</v>
      </c>
      <c r="D1055">
        <f>[1]Sheet1!D1055-2</f>
        <v>5</v>
      </c>
    </row>
    <row r="1056" spans="1:4" x14ac:dyDescent="0.3">
      <c r="A1056">
        <f>[1]Sheet1!A1056-5</f>
        <v>336</v>
      </c>
      <c r="B1056">
        <f>[2]Sheet1!B1056-2</f>
        <v>81</v>
      </c>
      <c r="C1056">
        <f>[1]Sheet1!C1056-10</f>
        <v>673</v>
      </c>
      <c r="D1056">
        <f>[1]Sheet1!D1056-2</f>
        <v>125</v>
      </c>
    </row>
    <row r="1057" spans="1:4" x14ac:dyDescent="0.3">
      <c r="A1057">
        <f>[1]Sheet1!A1057-5</f>
        <v>52</v>
      </c>
      <c r="B1057">
        <f>[2]Sheet1!B1057-2</f>
        <v>21</v>
      </c>
      <c r="C1057">
        <f>[1]Sheet1!C1057-10</f>
        <v>189</v>
      </c>
      <c r="D1057">
        <f>[1]Sheet1!D1057-2</f>
        <v>5</v>
      </c>
    </row>
    <row r="1058" spans="1:4" x14ac:dyDescent="0.3">
      <c r="A1058">
        <f>[1]Sheet1!A1058-5</f>
        <v>56</v>
      </c>
      <c r="B1058">
        <f>[2]Sheet1!B1058-2</f>
        <v>29</v>
      </c>
      <c r="C1058">
        <f>[1]Sheet1!C1058-10</f>
        <v>217</v>
      </c>
      <c r="D1058">
        <f>[1]Sheet1!D1058-2</f>
        <v>9</v>
      </c>
    </row>
    <row r="1059" spans="1:4" x14ac:dyDescent="0.3">
      <c r="A1059">
        <f>[1]Sheet1!A1059-5</f>
        <v>40</v>
      </c>
      <c r="B1059">
        <f>[2]Sheet1!B1059-2</f>
        <v>21</v>
      </c>
      <c r="C1059">
        <f>[1]Sheet1!C1059-10</f>
        <v>121</v>
      </c>
      <c r="D1059">
        <f>[1]Sheet1!D1059-2</f>
        <v>9</v>
      </c>
    </row>
    <row r="1060" spans="1:4" x14ac:dyDescent="0.3">
      <c r="A1060">
        <f>[1]Sheet1!A1060-5</f>
        <v>56</v>
      </c>
      <c r="B1060">
        <f>[2]Sheet1!B1060-2</f>
        <v>29</v>
      </c>
      <c r="C1060">
        <f>[1]Sheet1!C1060-10</f>
        <v>157</v>
      </c>
      <c r="D1060">
        <f>[1]Sheet1!D1060-2</f>
        <v>21</v>
      </c>
    </row>
    <row r="1061" spans="1:4" x14ac:dyDescent="0.3">
      <c r="A1061">
        <f>[1]Sheet1!A1061-5</f>
        <v>196</v>
      </c>
      <c r="B1061">
        <f>[2]Sheet1!B1061-2</f>
        <v>65</v>
      </c>
      <c r="C1061">
        <f>[1]Sheet1!C1061-10</f>
        <v>437</v>
      </c>
      <c r="D1061">
        <f>[1]Sheet1!D1061-2</f>
        <v>385</v>
      </c>
    </row>
    <row r="1062" spans="1:4" x14ac:dyDescent="0.3">
      <c r="A1062">
        <f>[1]Sheet1!A1062-5</f>
        <v>168</v>
      </c>
      <c r="B1062">
        <f>[2]Sheet1!B1062-2</f>
        <v>57</v>
      </c>
      <c r="C1062">
        <f>[1]Sheet1!C1062-10</f>
        <v>257</v>
      </c>
      <c r="D1062">
        <f>[1]Sheet1!D1062-2</f>
        <v>209</v>
      </c>
    </row>
    <row r="1063" spans="1:4" x14ac:dyDescent="0.3">
      <c r="A1063">
        <f>[1]Sheet1!A1063-5</f>
        <v>320</v>
      </c>
      <c r="B1063">
        <f>[2]Sheet1!B1063-2</f>
        <v>73</v>
      </c>
      <c r="C1063">
        <f>[1]Sheet1!C1063-10</f>
        <v>513</v>
      </c>
      <c r="D1063">
        <f>[1]Sheet1!D1063-2</f>
        <v>185</v>
      </c>
    </row>
    <row r="1064" spans="1:4" x14ac:dyDescent="0.3">
      <c r="A1064">
        <f>[1]Sheet1!A1064-5</f>
        <v>284</v>
      </c>
      <c r="B1064">
        <f>[2]Sheet1!B1064-2</f>
        <v>73</v>
      </c>
      <c r="C1064">
        <f>[1]Sheet1!C1064-10</f>
        <v>553</v>
      </c>
      <c r="D1064">
        <f>[1]Sheet1!D1064-2</f>
        <v>185</v>
      </c>
    </row>
    <row r="1065" spans="1:4" x14ac:dyDescent="0.3">
      <c r="A1065">
        <f>[1]Sheet1!A1065-5</f>
        <v>32</v>
      </c>
      <c r="B1065">
        <f>[2]Sheet1!B1065-2</f>
        <v>13</v>
      </c>
      <c r="C1065">
        <f>[1]Sheet1!C1065-10</f>
        <v>121</v>
      </c>
      <c r="D1065">
        <f>[1]Sheet1!D1065-2</f>
        <v>9</v>
      </c>
    </row>
    <row r="1066" spans="1:4" x14ac:dyDescent="0.3">
      <c r="A1066">
        <f>[1]Sheet1!A1066-5</f>
        <v>220</v>
      </c>
      <c r="B1066">
        <f>[2]Sheet1!B1066-2</f>
        <v>65</v>
      </c>
      <c r="C1066">
        <f>[1]Sheet1!C1066-10</f>
        <v>469</v>
      </c>
      <c r="D1066">
        <f>[1]Sheet1!D1066-2</f>
        <v>125</v>
      </c>
    </row>
    <row r="1067" spans="1:4" x14ac:dyDescent="0.3">
      <c r="A1067">
        <f>[1]Sheet1!A1067-5</f>
        <v>80</v>
      </c>
      <c r="B1067">
        <f>[2]Sheet1!B1067-2</f>
        <v>37</v>
      </c>
      <c r="C1067">
        <f>[1]Sheet1!C1067-10</f>
        <v>185</v>
      </c>
      <c r="D1067">
        <f>[1]Sheet1!D1067-2</f>
        <v>17</v>
      </c>
    </row>
    <row r="1068" spans="1:4" x14ac:dyDescent="0.3">
      <c r="A1068">
        <f>[1]Sheet1!A1068-5</f>
        <v>28</v>
      </c>
      <c r="B1068">
        <f>[2]Sheet1!B1068-2</f>
        <v>9</v>
      </c>
      <c r="C1068">
        <f>[1]Sheet1!C1068-10</f>
        <v>141</v>
      </c>
      <c r="D1068">
        <f>[1]Sheet1!D1068-2</f>
        <v>9</v>
      </c>
    </row>
    <row r="1069" spans="1:4" x14ac:dyDescent="0.3">
      <c r="A1069">
        <f>[1]Sheet1!A1069-5</f>
        <v>132</v>
      </c>
      <c r="B1069">
        <f>[2]Sheet1!B1069-2</f>
        <v>61</v>
      </c>
      <c r="C1069">
        <f>[1]Sheet1!C1069-10</f>
        <v>405</v>
      </c>
      <c r="D1069">
        <f>[1]Sheet1!D1069-2</f>
        <v>389</v>
      </c>
    </row>
    <row r="1070" spans="1:4" x14ac:dyDescent="0.3">
      <c r="A1070">
        <f>[1]Sheet1!A1070-5</f>
        <v>36</v>
      </c>
      <c r="B1070">
        <f>[2]Sheet1!B1070-2</f>
        <v>17</v>
      </c>
      <c r="C1070">
        <f>[1]Sheet1!C1070-10</f>
        <v>149</v>
      </c>
      <c r="D1070">
        <f>[1]Sheet1!D1070-2</f>
        <v>13</v>
      </c>
    </row>
    <row r="1071" spans="1:4" x14ac:dyDescent="0.3">
      <c r="A1071">
        <f>[1]Sheet1!A1071-5</f>
        <v>60</v>
      </c>
      <c r="B1071">
        <f>[2]Sheet1!B1071-2</f>
        <v>29</v>
      </c>
      <c r="C1071">
        <f>[1]Sheet1!C1071-10</f>
        <v>185</v>
      </c>
      <c r="D1071">
        <f>[1]Sheet1!D1071-2</f>
        <v>21</v>
      </c>
    </row>
    <row r="1072" spans="1:4" x14ac:dyDescent="0.3">
      <c r="A1072">
        <f>[1]Sheet1!A1072-5</f>
        <v>60</v>
      </c>
      <c r="B1072">
        <f>[2]Sheet1!B1072-2</f>
        <v>29</v>
      </c>
      <c r="C1072">
        <f>[1]Sheet1!C1072-10</f>
        <v>181</v>
      </c>
      <c r="D1072">
        <f>[1]Sheet1!D1072-2</f>
        <v>21</v>
      </c>
    </row>
    <row r="1073" spans="1:4" x14ac:dyDescent="0.3">
      <c r="A1073">
        <f>[1]Sheet1!A1073-5</f>
        <v>308</v>
      </c>
      <c r="B1073">
        <f>[2]Sheet1!B1073-2</f>
        <v>77</v>
      </c>
      <c r="C1073">
        <f>[1]Sheet1!C1073-10</f>
        <v>557</v>
      </c>
      <c r="D1073">
        <f>[1]Sheet1!D1073-2</f>
        <v>225</v>
      </c>
    </row>
    <row r="1074" spans="1:4" x14ac:dyDescent="0.3">
      <c r="A1074">
        <f>[1]Sheet1!A1074-5</f>
        <v>276</v>
      </c>
      <c r="B1074">
        <f>[2]Sheet1!B1074-2</f>
        <v>89</v>
      </c>
      <c r="C1074">
        <f>[1]Sheet1!C1074-10</f>
        <v>409</v>
      </c>
      <c r="D1074">
        <f>[1]Sheet1!D1074-2</f>
        <v>113</v>
      </c>
    </row>
    <row r="1075" spans="1:4" x14ac:dyDescent="0.3">
      <c r="A1075">
        <f>[1]Sheet1!A1075-5</f>
        <v>288</v>
      </c>
      <c r="B1075">
        <f>[2]Sheet1!B1075-2</f>
        <v>73</v>
      </c>
      <c r="C1075">
        <f>[1]Sheet1!C1075-10</f>
        <v>473</v>
      </c>
      <c r="D1075">
        <f>[1]Sheet1!D1075-2</f>
        <v>173</v>
      </c>
    </row>
    <row r="1076" spans="1:4" x14ac:dyDescent="0.3">
      <c r="A1076">
        <f>[1]Sheet1!A1076-5</f>
        <v>52</v>
      </c>
      <c r="B1076">
        <f>[2]Sheet1!B1076-2</f>
        <v>25</v>
      </c>
      <c r="C1076">
        <f>[1]Sheet1!C1076-10</f>
        <v>209</v>
      </c>
      <c r="D1076">
        <f>[1]Sheet1!D1076-2</f>
        <v>5</v>
      </c>
    </row>
    <row r="1077" spans="1:4" x14ac:dyDescent="0.3">
      <c r="A1077">
        <f>[1]Sheet1!A1077-5</f>
        <v>308</v>
      </c>
      <c r="B1077">
        <f>[2]Sheet1!B1077-2</f>
        <v>73</v>
      </c>
      <c r="C1077">
        <f>[1]Sheet1!C1077-10</f>
        <v>501</v>
      </c>
      <c r="D1077">
        <f>[1]Sheet1!D1077-2</f>
        <v>169</v>
      </c>
    </row>
    <row r="1078" spans="1:4" x14ac:dyDescent="0.3">
      <c r="A1078">
        <f>[1]Sheet1!A1078-5</f>
        <v>276</v>
      </c>
      <c r="B1078">
        <f>[2]Sheet1!B1078-2</f>
        <v>81</v>
      </c>
      <c r="C1078">
        <f>[1]Sheet1!C1078-10</f>
        <v>549</v>
      </c>
      <c r="D1078">
        <f>[1]Sheet1!D1078-2</f>
        <v>213</v>
      </c>
    </row>
    <row r="1079" spans="1:4" x14ac:dyDescent="0.3">
      <c r="A1079">
        <f>[1]Sheet1!A1079-5</f>
        <v>36</v>
      </c>
      <c r="B1079">
        <f>[2]Sheet1!B1079-2</f>
        <v>17</v>
      </c>
      <c r="C1079">
        <f>[1]Sheet1!C1079-10</f>
        <v>177</v>
      </c>
      <c r="D1079">
        <f>[1]Sheet1!D1079-2</f>
        <v>9</v>
      </c>
    </row>
    <row r="1080" spans="1:4" x14ac:dyDescent="0.3">
      <c r="A1080">
        <f>[1]Sheet1!A1080-5</f>
        <v>264</v>
      </c>
      <c r="B1080">
        <f>[2]Sheet1!B1080-2</f>
        <v>73</v>
      </c>
      <c r="C1080">
        <f>[1]Sheet1!C1080-10</f>
        <v>537</v>
      </c>
      <c r="D1080">
        <f>[1]Sheet1!D1080-2</f>
        <v>173</v>
      </c>
    </row>
    <row r="1081" spans="1:4" x14ac:dyDescent="0.3">
      <c r="A1081">
        <f>[1]Sheet1!A1081-5</f>
        <v>28</v>
      </c>
      <c r="B1081">
        <f>[2]Sheet1!B1081-2</f>
        <v>9</v>
      </c>
      <c r="C1081">
        <f>[1]Sheet1!C1081-10</f>
        <v>117</v>
      </c>
      <c r="D1081">
        <f>[1]Sheet1!D1081-2</f>
        <v>5</v>
      </c>
    </row>
    <row r="1082" spans="1:4" x14ac:dyDescent="0.3">
      <c r="A1082">
        <f>[1]Sheet1!A1082-5</f>
        <v>164</v>
      </c>
      <c r="B1082">
        <f>[2]Sheet1!B1082-2</f>
        <v>57</v>
      </c>
      <c r="C1082">
        <f>[1]Sheet1!C1082-10</f>
        <v>253</v>
      </c>
      <c r="D1082">
        <f>[1]Sheet1!D1082-2</f>
        <v>225</v>
      </c>
    </row>
    <row r="1083" spans="1:4" x14ac:dyDescent="0.3">
      <c r="A1083">
        <f>[1]Sheet1!A1083-5</f>
        <v>336</v>
      </c>
      <c r="B1083">
        <f>[2]Sheet1!B1083-2</f>
        <v>81</v>
      </c>
      <c r="C1083">
        <f>[1]Sheet1!C1083-10</f>
        <v>565</v>
      </c>
      <c r="D1083">
        <f>[1]Sheet1!D1083-2</f>
        <v>221</v>
      </c>
    </row>
    <row r="1084" spans="1:4" x14ac:dyDescent="0.3">
      <c r="A1084">
        <f>[1]Sheet1!A1084-5</f>
        <v>352</v>
      </c>
      <c r="B1084">
        <f>[2]Sheet1!B1084-2</f>
        <v>81</v>
      </c>
      <c r="C1084">
        <f>[1]Sheet1!C1084-10</f>
        <v>713</v>
      </c>
      <c r="D1084">
        <f>[1]Sheet1!D1084-2</f>
        <v>113</v>
      </c>
    </row>
    <row r="1085" spans="1:4" x14ac:dyDescent="0.3">
      <c r="A1085">
        <f>[1]Sheet1!A1085-5</f>
        <v>88</v>
      </c>
      <c r="B1085">
        <f>[2]Sheet1!B1085-2</f>
        <v>37</v>
      </c>
      <c r="C1085">
        <f>[1]Sheet1!C1085-10</f>
        <v>233</v>
      </c>
      <c r="D1085">
        <f>[1]Sheet1!D1085-2</f>
        <v>9</v>
      </c>
    </row>
    <row r="1086" spans="1:4" x14ac:dyDescent="0.3">
      <c r="A1086">
        <f>[1]Sheet1!A1086-5</f>
        <v>40</v>
      </c>
      <c r="B1086">
        <f>[2]Sheet1!B1086-2</f>
        <v>41</v>
      </c>
      <c r="C1086">
        <f>[1]Sheet1!C1086-10</f>
        <v>157</v>
      </c>
      <c r="D1086">
        <f>[1]Sheet1!D1086-2</f>
        <v>21</v>
      </c>
    </row>
    <row r="1087" spans="1:4" x14ac:dyDescent="0.3">
      <c r="A1087">
        <f>[1]Sheet1!A1087-5</f>
        <v>168</v>
      </c>
      <c r="B1087">
        <f>[2]Sheet1!B1087-2</f>
        <v>53</v>
      </c>
      <c r="C1087">
        <f>[1]Sheet1!C1087-10</f>
        <v>257</v>
      </c>
      <c r="D1087">
        <f>[1]Sheet1!D1087-2</f>
        <v>293</v>
      </c>
    </row>
    <row r="1088" spans="1:4" x14ac:dyDescent="0.3">
      <c r="A1088">
        <f>[1]Sheet1!A1088-5</f>
        <v>280</v>
      </c>
      <c r="B1088">
        <f>[2]Sheet1!B1088-2</f>
        <v>69</v>
      </c>
      <c r="C1088">
        <f>[1]Sheet1!C1088-10</f>
        <v>561</v>
      </c>
      <c r="D1088">
        <f>[1]Sheet1!D1088-2</f>
        <v>165</v>
      </c>
    </row>
    <row r="1089" spans="1:4" x14ac:dyDescent="0.3">
      <c r="A1089">
        <f>[1]Sheet1!A1089-5</f>
        <v>40</v>
      </c>
      <c r="B1089">
        <f>[2]Sheet1!B1089-2</f>
        <v>17</v>
      </c>
      <c r="C1089">
        <f>[1]Sheet1!C1089-10</f>
        <v>153</v>
      </c>
      <c r="D1089">
        <f>[1]Sheet1!D1089-2</f>
        <v>13</v>
      </c>
    </row>
    <row r="1090" spans="1:4" x14ac:dyDescent="0.3">
      <c r="A1090">
        <f>[1]Sheet1!A1090-5</f>
        <v>156</v>
      </c>
      <c r="B1090">
        <f>[2]Sheet1!B1090-2</f>
        <v>53</v>
      </c>
      <c r="C1090">
        <f>[1]Sheet1!C1090-10</f>
        <v>197</v>
      </c>
      <c r="D1090">
        <f>[1]Sheet1!D1090-2</f>
        <v>197</v>
      </c>
    </row>
    <row r="1091" spans="1:4" x14ac:dyDescent="0.3">
      <c r="A1091">
        <f>[1]Sheet1!A1091-5</f>
        <v>28</v>
      </c>
      <c r="B1091">
        <f>[2]Sheet1!B1091-2</f>
        <v>9</v>
      </c>
      <c r="C1091">
        <f>[1]Sheet1!C1091-10</f>
        <v>157</v>
      </c>
      <c r="D1091">
        <f>[1]Sheet1!D1091-2</f>
        <v>5</v>
      </c>
    </row>
    <row r="1092" spans="1:4" x14ac:dyDescent="0.3">
      <c r="A1092">
        <f>[1]Sheet1!A1092-5</f>
        <v>44</v>
      </c>
      <c r="B1092">
        <f>[2]Sheet1!B1092-2</f>
        <v>21</v>
      </c>
      <c r="C1092">
        <f>[1]Sheet1!C1092-10</f>
        <v>185</v>
      </c>
      <c r="D1092">
        <f>[1]Sheet1!D1092-2</f>
        <v>25</v>
      </c>
    </row>
    <row r="1093" spans="1:4" x14ac:dyDescent="0.3">
      <c r="A1093">
        <f>[1]Sheet1!A1093-5</f>
        <v>44</v>
      </c>
      <c r="B1093">
        <f>[2]Sheet1!B1093-2</f>
        <v>21</v>
      </c>
      <c r="C1093">
        <f>[1]Sheet1!C1093-10</f>
        <v>161</v>
      </c>
      <c r="D1093">
        <f>[1]Sheet1!D1093-2</f>
        <v>13</v>
      </c>
    </row>
    <row r="1094" spans="1:4" x14ac:dyDescent="0.3">
      <c r="A1094">
        <f>[1]Sheet1!A1094-5</f>
        <v>196</v>
      </c>
      <c r="B1094">
        <f>[2]Sheet1!B1094-2</f>
        <v>69</v>
      </c>
      <c r="C1094">
        <f>[1]Sheet1!C1094-10</f>
        <v>365</v>
      </c>
      <c r="D1094">
        <f>[1]Sheet1!D1094-2</f>
        <v>277</v>
      </c>
    </row>
    <row r="1095" spans="1:4" x14ac:dyDescent="0.3">
      <c r="A1095">
        <f>[1]Sheet1!A1095-5</f>
        <v>200</v>
      </c>
      <c r="B1095">
        <f>[2]Sheet1!B1095-2</f>
        <v>65</v>
      </c>
      <c r="C1095">
        <f>[1]Sheet1!C1095-10</f>
        <v>429</v>
      </c>
      <c r="D1095">
        <f>[1]Sheet1!D1095-2</f>
        <v>413</v>
      </c>
    </row>
    <row r="1096" spans="1:4" x14ac:dyDescent="0.3">
      <c r="A1096">
        <f>[1]Sheet1!A1096-5</f>
        <v>164</v>
      </c>
      <c r="B1096">
        <f>[2]Sheet1!B1096-2</f>
        <v>57</v>
      </c>
      <c r="C1096">
        <f>[1]Sheet1!C1096-10</f>
        <v>289</v>
      </c>
      <c r="D1096">
        <f>[1]Sheet1!D1096-2</f>
        <v>261</v>
      </c>
    </row>
    <row r="1097" spans="1:4" x14ac:dyDescent="0.3">
      <c r="A1097">
        <f>[1]Sheet1!A1097-5</f>
        <v>252</v>
      </c>
      <c r="B1097">
        <f>[2]Sheet1!B1097-2</f>
        <v>65</v>
      </c>
      <c r="C1097">
        <f>[1]Sheet1!C1097-10</f>
        <v>489</v>
      </c>
      <c r="D1097">
        <f>[1]Sheet1!D1097-2</f>
        <v>129</v>
      </c>
    </row>
    <row r="1098" spans="1:4" x14ac:dyDescent="0.3">
      <c r="A1098">
        <f>[1]Sheet1!A1098-5</f>
        <v>40</v>
      </c>
      <c r="B1098">
        <f>[2]Sheet1!B1098-2</f>
        <v>17</v>
      </c>
      <c r="C1098">
        <f>[1]Sheet1!C1098-10</f>
        <v>169</v>
      </c>
      <c r="D1098">
        <f>[1]Sheet1!D1098-2</f>
        <v>5</v>
      </c>
    </row>
    <row r="1099" spans="1:4" x14ac:dyDescent="0.3">
      <c r="A1099">
        <f>[1]Sheet1!A1099-5</f>
        <v>280</v>
      </c>
      <c r="B1099">
        <f>[2]Sheet1!B1099-2</f>
        <v>69</v>
      </c>
      <c r="C1099">
        <f>[1]Sheet1!C1099-10</f>
        <v>477</v>
      </c>
      <c r="D1099">
        <f>[1]Sheet1!D1099-2</f>
        <v>141</v>
      </c>
    </row>
    <row r="1100" spans="1:4" x14ac:dyDescent="0.3">
      <c r="A1100">
        <f>[1]Sheet1!A1100-5</f>
        <v>240</v>
      </c>
      <c r="B1100">
        <f>[2]Sheet1!B1100-2</f>
        <v>69</v>
      </c>
      <c r="C1100">
        <f>[1]Sheet1!C1100-10</f>
        <v>405</v>
      </c>
      <c r="D1100">
        <f>[1]Sheet1!D1100-2</f>
        <v>329</v>
      </c>
    </row>
    <row r="1101" spans="1:4" x14ac:dyDescent="0.3">
      <c r="A1101">
        <f>[1]Sheet1!A1101-5</f>
        <v>24</v>
      </c>
      <c r="B1101">
        <f>[2]Sheet1!B1101-2</f>
        <v>5</v>
      </c>
      <c r="C1101">
        <f>[1]Sheet1!C1101-10</f>
        <v>153</v>
      </c>
      <c r="D1101">
        <f>[1]Sheet1!D1101-2</f>
        <v>13</v>
      </c>
    </row>
    <row r="1102" spans="1:4" x14ac:dyDescent="0.3">
      <c r="A1102">
        <f>[1]Sheet1!A1102-5</f>
        <v>144</v>
      </c>
      <c r="B1102">
        <f>[2]Sheet1!B1102-2</f>
        <v>53</v>
      </c>
      <c r="C1102">
        <f>[1]Sheet1!C1102-10</f>
        <v>257</v>
      </c>
      <c r="D1102">
        <f>[1]Sheet1!D1102-2</f>
        <v>225</v>
      </c>
    </row>
    <row r="1103" spans="1:4" x14ac:dyDescent="0.3">
      <c r="A1103">
        <f>[1]Sheet1!A1103-5</f>
        <v>24</v>
      </c>
      <c r="B1103">
        <f>[2]Sheet1!B1103-2</f>
        <v>1</v>
      </c>
      <c r="C1103">
        <f>[1]Sheet1!C1103-10</f>
        <v>133</v>
      </c>
      <c r="D1103">
        <f>[1]Sheet1!D1103-2</f>
        <v>1</v>
      </c>
    </row>
    <row r="1104" spans="1:4" x14ac:dyDescent="0.3">
      <c r="A1104">
        <f>[1]Sheet1!A1104-5</f>
        <v>356</v>
      </c>
      <c r="B1104">
        <f>[2]Sheet1!B1104-2</f>
        <v>73</v>
      </c>
      <c r="C1104">
        <f>[1]Sheet1!C1104-10</f>
        <v>509</v>
      </c>
      <c r="D1104">
        <f>[1]Sheet1!D1104-2</f>
        <v>193</v>
      </c>
    </row>
    <row r="1105" spans="1:4" x14ac:dyDescent="0.3">
      <c r="A1105">
        <f>[1]Sheet1!A1105-5</f>
        <v>36</v>
      </c>
      <c r="B1105">
        <f>[2]Sheet1!B1105-2</f>
        <v>17</v>
      </c>
      <c r="C1105">
        <f>[1]Sheet1!C1105-10</f>
        <v>137</v>
      </c>
      <c r="D1105">
        <f>[1]Sheet1!D1105-2</f>
        <v>9</v>
      </c>
    </row>
    <row r="1106" spans="1:4" x14ac:dyDescent="0.3">
      <c r="A1106">
        <f>[1]Sheet1!A1106-5</f>
        <v>152</v>
      </c>
      <c r="B1106">
        <f>[2]Sheet1!B1106-2</f>
        <v>57</v>
      </c>
      <c r="C1106">
        <f>[1]Sheet1!C1106-10</f>
        <v>381</v>
      </c>
      <c r="D1106">
        <f>[1]Sheet1!D1106-2</f>
        <v>373</v>
      </c>
    </row>
    <row r="1107" spans="1:4" x14ac:dyDescent="0.3">
      <c r="A1107">
        <f>[1]Sheet1!A1107-5</f>
        <v>28</v>
      </c>
      <c r="B1107">
        <f>[2]Sheet1!B1107-2</f>
        <v>9</v>
      </c>
      <c r="C1107">
        <f>[1]Sheet1!C1107-10</f>
        <v>93</v>
      </c>
      <c r="D1107">
        <f>[1]Sheet1!D1107-2</f>
        <v>9</v>
      </c>
    </row>
    <row r="1108" spans="1:4" x14ac:dyDescent="0.3">
      <c r="A1108">
        <f>[1]Sheet1!A1108-5</f>
        <v>248</v>
      </c>
      <c r="B1108">
        <f>[2]Sheet1!B1108-2</f>
        <v>69</v>
      </c>
      <c r="C1108">
        <f>[1]Sheet1!C1108-10</f>
        <v>565</v>
      </c>
      <c r="D1108">
        <f>[1]Sheet1!D1108-2</f>
        <v>197</v>
      </c>
    </row>
    <row r="1109" spans="1:4" x14ac:dyDescent="0.3">
      <c r="A1109">
        <f>[1]Sheet1!A1109-5</f>
        <v>24</v>
      </c>
      <c r="B1109">
        <f>[2]Sheet1!B1109-2</f>
        <v>5</v>
      </c>
      <c r="C1109">
        <f>[1]Sheet1!C1109-10</f>
        <v>149</v>
      </c>
      <c r="D1109">
        <f>[1]Sheet1!D1109-2</f>
        <v>13</v>
      </c>
    </row>
    <row r="1110" spans="1:4" x14ac:dyDescent="0.3">
      <c r="A1110">
        <f>[1]Sheet1!A1110-5</f>
        <v>344</v>
      </c>
      <c r="B1110">
        <f>[2]Sheet1!B1110-2</f>
        <v>77</v>
      </c>
      <c r="C1110">
        <f>[1]Sheet1!C1110-10</f>
        <v>541</v>
      </c>
      <c r="D1110">
        <f>[1]Sheet1!D1110-2</f>
        <v>197</v>
      </c>
    </row>
    <row r="1111" spans="1:4" x14ac:dyDescent="0.3">
      <c r="A1111">
        <f>[1]Sheet1!A1111-5</f>
        <v>32</v>
      </c>
      <c r="B1111">
        <f>[2]Sheet1!B1111-2</f>
        <v>9</v>
      </c>
      <c r="C1111">
        <f>[1]Sheet1!C1111-10</f>
        <v>125</v>
      </c>
      <c r="D1111">
        <f>[1]Sheet1!D1111-2</f>
        <v>5</v>
      </c>
    </row>
    <row r="1112" spans="1:4" x14ac:dyDescent="0.3">
      <c r="A1112">
        <f>[1]Sheet1!A1112-5</f>
        <v>196</v>
      </c>
      <c r="B1112">
        <f>[2]Sheet1!B1112-2</f>
        <v>61</v>
      </c>
      <c r="C1112">
        <f>[1]Sheet1!C1112-10</f>
        <v>241</v>
      </c>
      <c r="D1112">
        <f>[1]Sheet1!D1112-2</f>
        <v>273</v>
      </c>
    </row>
    <row r="1113" spans="1:4" x14ac:dyDescent="0.3">
      <c r="A1113">
        <f>[1]Sheet1!A1113-5</f>
        <v>144</v>
      </c>
      <c r="B1113">
        <f>[2]Sheet1!B1113-2</f>
        <v>53</v>
      </c>
      <c r="C1113">
        <f>[1]Sheet1!C1113-10</f>
        <v>213</v>
      </c>
      <c r="D1113">
        <f>[1]Sheet1!D1113-2</f>
        <v>253</v>
      </c>
    </row>
    <row r="1114" spans="1:4" x14ac:dyDescent="0.3">
      <c r="A1114">
        <f>[1]Sheet1!A1114-5</f>
        <v>36</v>
      </c>
      <c r="B1114">
        <f>[2]Sheet1!B1114-2</f>
        <v>13</v>
      </c>
      <c r="C1114">
        <f>[1]Sheet1!C1114-10</f>
        <v>129</v>
      </c>
      <c r="D1114">
        <f>[1]Sheet1!D1114-2</f>
        <v>5</v>
      </c>
    </row>
    <row r="1115" spans="1:4" x14ac:dyDescent="0.3">
      <c r="A1115">
        <f>[1]Sheet1!A1115-5</f>
        <v>44</v>
      </c>
      <c r="B1115">
        <f>[2]Sheet1!B1115-2</f>
        <v>21</v>
      </c>
      <c r="C1115">
        <f>[1]Sheet1!C1115-10</f>
        <v>185</v>
      </c>
      <c r="D1115">
        <f>[1]Sheet1!D1115-2</f>
        <v>13</v>
      </c>
    </row>
    <row r="1116" spans="1:4" x14ac:dyDescent="0.3">
      <c r="A1116">
        <f>[1]Sheet1!A1116-5</f>
        <v>192</v>
      </c>
      <c r="B1116">
        <f>[2]Sheet1!B1116-2</f>
        <v>57</v>
      </c>
      <c r="C1116">
        <f>[1]Sheet1!C1116-10</f>
        <v>245</v>
      </c>
      <c r="D1116">
        <f>[1]Sheet1!D1116-2</f>
        <v>233</v>
      </c>
    </row>
    <row r="1117" spans="1:4" x14ac:dyDescent="0.3">
      <c r="A1117">
        <f>[1]Sheet1!A1117-5</f>
        <v>132</v>
      </c>
      <c r="B1117">
        <f>[2]Sheet1!B1117-2</f>
        <v>49</v>
      </c>
      <c r="C1117">
        <f>[1]Sheet1!C1117-10</f>
        <v>185</v>
      </c>
      <c r="D1117">
        <f>[1]Sheet1!D1117-2</f>
        <v>209</v>
      </c>
    </row>
    <row r="1118" spans="1:4" x14ac:dyDescent="0.3">
      <c r="A1118">
        <f>[1]Sheet1!A1118-5</f>
        <v>316</v>
      </c>
      <c r="B1118">
        <f>[2]Sheet1!B1118-2</f>
        <v>73</v>
      </c>
      <c r="C1118">
        <f>[1]Sheet1!C1118-10</f>
        <v>481</v>
      </c>
      <c r="D1118">
        <f>[1]Sheet1!D1118-2</f>
        <v>145</v>
      </c>
    </row>
    <row r="1119" spans="1:4" x14ac:dyDescent="0.3">
      <c r="A1119">
        <f>[1]Sheet1!A1119-5</f>
        <v>64</v>
      </c>
      <c r="B1119">
        <f>[2]Sheet1!B1119-2</f>
        <v>29</v>
      </c>
      <c r="C1119">
        <f>[1]Sheet1!C1119-10</f>
        <v>221</v>
      </c>
      <c r="D1119">
        <f>[1]Sheet1!D1119-2</f>
        <v>25</v>
      </c>
    </row>
    <row r="1120" spans="1:4" x14ac:dyDescent="0.3">
      <c r="A1120">
        <f>[1]Sheet1!A1120-5</f>
        <v>308</v>
      </c>
      <c r="B1120">
        <f>[2]Sheet1!B1120-2</f>
        <v>81</v>
      </c>
      <c r="C1120">
        <f>[1]Sheet1!C1120-10</f>
        <v>573</v>
      </c>
      <c r="D1120">
        <f>[1]Sheet1!D1120-2</f>
        <v>193</v>
      </c>
    </row>
    <row r="1121" spans="1:4" x14ac:dyDescent="0.3">
      <c r="A1121">
        <f>[1]Sheet1!A1121-5</f>
        <v>64</v>
      </c>
      <c r="B1121">
        <f>[2]Sheet1!B1121-2</f>
        <v>29</v>
      </c>
      <c r="C1121">
        <f>[1]Sheet1!C1121-10</f>
        <v>241</v>
      </c>
      <c r="D1121">
        <f>[1]Sheet1!D1121-2</f>
        <v>21</v>
      </c>
    </row>
    <row r="1122" spans="1:4" x14ac:dyDescent="0.3">
      <c r="A1122">
        <f>[1]Sheet1!A1122-5</f>
        <v>52</v>
      </c>
      <c r="B1122">
        <f>[2]Sheet1!B1122-2</f>
        <v>25</v>
      </c>
      <c r="C1122">
        <f>[1]Sheet1!C1122-10</f>
        <v>141</v>
      </c>
      <c r="D1122">
        <f>[1]Sheet1!D1122-2</f>
        <v>13</v>
      </c>
    </row>
    <row r="1123" spans="1:4" x14ac:dyDescent="0.3">
      <c r="A1123">
        <f>[1]Sheet1!A1123-5</f>
        <v>56</v>
      </c>
      <c r="B1123">
        <f>[2]Sheet1!B1123-2</f>
        <v>25</v>
      </c>
      <c r="C1123">
        <f>[1]Sheet1!C1123-10</f>
        <v>149</v>
      </c>
      <c r="D1123">
        <f>[1]Sheet1!D1123-2</f>
        <v>9</v>
      </c>
    </row>
    <row r="1124" spans="1:4" x14ac:dyDescent="0.3">
      <c r="A1124">
        <f>[1]Sheet1!A1124-5</f>
        <v>136</v>
      </c>
      <c r="B1124">
        <f>[2]Sheet1!B1124-2</f>
        <v>49</v>
      </c>
      <c r="C1124">
        <f>[1]Sheet1!C1124-10</f>
        <v>277</v>
      </c>
      <c r="D1124">
        <f>[1]Sheet1!D1124-2</f>
        <v>29</v>
      </c>
    </row>
    <row r="1125" spans="1:4" x14ac:dyDescent="0.3">
      <c r="A1125">
        <f>[1]Sheet1!A1125-5</f>
        <v>44</v>
      </c>
      <c r="B1125">
        <f>[2]Sheet1!B1125-2</f>
        <v>21</v>
      </c>
      <c r="C1125">
        <f>[1]Sheet1!C1125-10</f>
        <v>157</v>
      </c>
      <c r="D1125">
        <f>[1]Sheet1!D1125-2</f>
        <v>9</v>
      </c>
    </row>
    <row r="1126" spans="1:4" x14ac:dyDescent="0.3">
      <c r="A1126">
        <f>[1]Sheet1!A1126-5</f>
        <v>28</v>
      </c>
      <c r="B1126">
        <f>[2]Sheet1!B1126-2</f>
        <v>5</v>
      </c>
      <c r="C1126">
        <f>[1]Sheet1!C1126-10</f>
        <v>161</v>
      </c>
      <c r="D1126">
        <f>[1]Sheet1!D1126-2</f>
        <v>5</v>
      </c>
    </row>
    <row r="1127" spans="1:4" x14ac:dyDescent="0.3">
      <c r="A1127">
        <f>[1]Sheet1!A1127-5</f>
        <v>248</v>
      </c>
      <c r="B1127">
        <f>[2]Sheet1!B1127-2</f>
        <v>73</v>
      </c>
      <c r="C1127">
        <f>[1]Sheet1!C1127-10</f>
        <v>517</v>
      </c>
      <c r="D1127">
        <f>[1]Sheet1!D1127-2</f>
        <v>173</v>
      </c>
    </row>
    <row r="1128" spans="1:4" x14ac:dyDescent="0.3">
      <c r="A1128">
        <f>[1]Sheet1!A1128-5</f>
        <v>64</v>
      </c>
      <c r="B1128">
        <f>[2]Sheet1!B1128-2</f>
        <v>33</v>
      </c>
      <c r="C1128">
        <f>[1]Sheet1!C1128-10</f>
        <v>201</v>
      </c>
      <c r="D1128">
        <f>[1]Sheet1!D1128-2</f>
        <v>9</v>
      </c>
    </row>
    <row r="1129" spans="1:4" x14ac:dyDescent="0.3">
      <c r="A1129">
        <f>[1]Sheet1!A1129-5</f>
        <v>28</v>
      </c>
      <c r="B1129">
        <f>[2]Sheet1!B1129-2</f>
        <v>9</v>
      </c>
      <c r="C1129">
        <f>[1]Sheet1!C1129-10</f>
        <v>169</v>
      </c>
      <c r="D1129">
        <f>[1]Sheet1!D1129-2</f>
        <v>9</v>
      </c>
    </row>
    <row r="1130" spans="1:4" x14ac:dyDescent="0.3">
      <c r="A1130">
        <f>[1]Sheet1!A1130-5</f>
        <v>36</v>
      </c>
      <c r="B1130">
        <f>[2]Sheet1!B1130-2</f>
        <v>13</v>
      </c>
      <c r="C1130">
        <f>[1]Sheet1!C1130-10</f>
        <v>109</v>
      </c>
      <c r="D1130">
        <f>[1]Sheet1!D1130-2</f>
        <v>1</v>
      </c>
    </row>
    <row r="1131" spans="1:4" x14ac:dyDescent="0.3">
      <c r="A1131">
        <f>[1]Sheet1!A1131-5</f>
        <v>184</v>
      </c>
      <c r="B1131">
        <f>[2]Sheet1!B1131-2</f>
        <v>65</v>
      </c>
      <c r="C1131">
        <f>[1]Sheet1!C1131-10</f>
        <v>249</v>
      </c>
      <c r="D1131">
        <f>[1]Sheet1!D1131-2</f>
        <v>261</v>
      </c>
    </row>
    <row r="1132" spans="1:4" x14ac:dyDescent="0.3">
      <c r="A1132">
        <f>[1]Sheet1!A1132-5</f>
        <v>52</v>
      </c>
      <c r="B1132">
        <f>[2]Sheet1!B1132-2</f>
        <v>25</v>
      </c>
      <c r="C1132">
        <f>[1]Sheet1!C1132-10</f>
        <v>161</v>
      </c>
      <c r="D1132">
        <f>[1]Sheet1!D1132-2</f>
        <v>13</v>
      </c>
    </row>
    <row r="1133" spans="1:4" x14ac:dyDescent="0.3">
      <c r="A1133">
        <f>[1]Sheet1!A1133-5</f>
        <v>44</v>
      </c>
      <c r="B1133">
        <f>[2]Sheet1!B1133-2</f>
        <v>17</v>
      </c>
      <c r="C1133">
        <f>[1]Sheet1!C1133-10</f>
        <v>137</v>
      </c>
      <c r="D1133">
        <f>[1]Sheet1!D1133-2</f>
        <v>9</v>
      </c>
    </row>
    <row r="1134" spans="1:4" x14ac:dyDescent="0.3">
      <c r="A1134">
        <f>[1]Sheet1!A1134-5</f>
        <v>40</v>
      </c>
      <c r="B1134">
        <f>[2]Sheet1!B1134-2</f>
        <v>21</v>
      </c>
      <c r="C1134">
        <f>[1]Sheet1!C1134-10</f>
        <v>149</v>
      </c>
      <c r="D1134">
        <f>[1]Sheet1!D1134-2</f>
        <v>9</v>
      </c>
    </row>
    <row r="1135" spans="1:4" x14ac:dyDescent="0.3">
      <c r="A1135">
        <f>[1]Sheet1!A1135-5</f>
        <v>24</v>
      </c>
      <c r="B1135">
        <f>[2]Sheet1!B1135-2</f>
        <v>9</v>
      </c>
      <c r="C1135">
        <f>[1]Sheet1!C1135-10</f>
        <v>149</v>
      </c>
      <c r="D1135">
        <f>[1]Sheet1!D1135-2</f>
        <v>5</v>
      </c>
    </row>
    <row r="1136" spans="1:4" x14ac:dyDescent="0.3">
      <c r="A1136">
        <f>[1]Sheet1!A1136-5</f>
        <v>168</v>
      </c>
      <c r="B1136">
        <f>[2]Sheet1!B1136-2</f>
        <v>57</v>
      </c>
      <c r="C1136">
        <f>[1]Sheet1!C1136-10</f>
        <v>257</v>
      </c>
      <c r="D1136">
        <f>[1]Sheet1!D1136-2</f>
        <v>257</v>
      </c>
    </row>
    <row r="1137" spans="1:4" x14ac:dyDescent="0.3">
      <c r="A1137">
        <f>[1]Sheet1!A1137-5</f>
        <v>260</v>
      </c>
      <c r="B1137">
        <f>[2]Sheet1!B1137-2</f>
        <v>69</v>
      </c>
      <c r="C1137">
        <f>[1]Sheet1!C1137-10</f>
        <v>501</v>
      </c>
      <c r="D1137">
        <f>[1]Sheet1!D1137-2</f>
        <v>169</v>
      </c>
    </row>
    <row r="1138" spans="1:4" x14ac:dyDescent="0.3">
      <c r="A1138">
        <f>[1]Sheet1!A1138-5</f>
        <v>216</v>
      </c>
      <c r="B1138">
        <f>[2]Sheet1!B1138-2</f>
        <v>61</v>
      </c>
      <c r="C1138">
        <f>[1]Sheet1!C1138-10</f>
        <v>469</v>
      </c>
      <c r="D1138">
        <f>[1]Sheet1!D1138-2</f>
        <v>153</v>
      </c>
    </row>
    <row r="1139" spans="1:4" x14ac:dyDescent="0.3">
      <c r="A1139">
        <f>[1]Sheet1!A1139-5</f>
        <v>24</v>
      </c>
      <c r="B1139">
        <f>[2]Sheet1!B1139-2</f>
        <v>5</v>
      </c>
      <c r="C1139">
        <f>[1]Sheet1!C1139-10</f>
        <v>129</v>
      </c>
      <c r="D1139">
        <f>[1]Sheet1!D1139-2</f>
        <v>1</v>
      </c>
    </row>
    <row r="1140" spans="1:4" x14ac:dyDescent="0.3">
      <c r="A1140">
        <f>[1]Sheet1!A1140-5</f>
        <v>128</v>
      </c>
      <c r="B1140">
        <f>[2]Sheet1!B1140-2</f>
        <v>49</v>
      </c>
      <c r="C1140">
        <f>[1]Sheet1!C1140-10</f>
        <v>165</v>
      </c>
      <c r="D1140">
        <f>[1]Sheet1!D1140-2</f>
        <v>157</v>
      </c>
    </row>
    <row r="1141" spans="1:4" x14ac:dyDescent="0.3">
      <c r="A1141">
        <f>[1]Sheet1!A1141-5</f>
        <v>104</v>
      </c>
      <c r="B1141">
        <f>[2]Sheet1!B1141-2</f>
        <v>41</v>
      </c>
      <c r="C1141">
        <f>[1]Sheet1!C1141-10</f>
        <v>257</v>
      </c>
      <c r="D1141">
        <f>[1]Sheet1!D1141-2</f>
        <v>17</v>
      </c>
    </row>
    <row r="1142" spans="1:4" x14ac:dyDescent="0.3">
      <c r="A1142">
        <f>[1]Sheet1!A1142-5</f>
        <v>220</v>
      </c>
      <c r="B1142">
        <f>[2]Sheet1!B1142-2</f>
        <v>65</v>
      </c>
      <c r="C1142">
        <f>[1]Sheet1!C1142-10</f>
        <v>497</v>
      </c>
      <c r="D1142">
        <f>[1]Sheet1!D1142-2</f>
        <v>157</v>
      </c>
    </row>
    <row r="1143" spans="1:4" x14ac:dyDescent="0.3">
      <c r="A1143">
        <f>[1]Sheet1!A1143-5</f>
        <v>120</v>
      </c>
      <c r="B1143">
        <f>[2]Sheet1!B1143-2</f>
        <v>53</v>
      </c>
      <c r="C1143">
        <f>[1]Sheet1!C1143-10</f>
        <v>401</v>
      </c>
      <c r="D1143">
        <f>[1]Sheet1!D1143-2</f>
        <v>409</v>
      </c>
    </row>
    <row r="1144" spans="1:4" x14ac:dyDescent="0.3">
      <c r="A1144">
        <f>[1]Sheet1!A1144-5</f>
        <v>56</v>
      </c>
      <c r="B1144">
        <f>[2]Sheet1!B1144-2</f>
        <v>29</v>
      </c>
      <c r="C1144">
        <f>[1]Sheet1!C1144-10</f>
        <v>105</v>
      </c>
      <c r="D1144">
        <f>[1]Sheet1!D1144-2</f>
        <v>33</v>
      </c>
    </row>
    <row r="1145" spans="1:4" x14ac:dyDescent="0.3">
      <c r="A1145">
        <f>[1]Sheet1!A1145-5</f>
        <v>180</v>
      </c>
      <c r="B1145">
        <f>[2]Sheet1!B1145-2</f>
        <v>61</v>
      </c>
      <c r="C1145">
        <f>[1]Sheet1!C1145-10</f>
        <v>229</v>
      </c>
      <c r="D1145">
        <f>[1]Sheet1!D1145-2</f>
        <v>233</v>
      </c>
    </row>
    <row r="1146" spans="1:4" x14ac:dyDescent="0.3">
      <c r="A1146">
        <f>[1]Sheet1!A1146-5</f>
        <v>44</v>
      </c>
      <c r="B1146">
        <f>[2]Sheet1!B1146-2</f>
        <v>17</v>
      </c>
      <c r="C1146">
        <f>[1]Sheet1!C1146-10</f>
        <v>169</v>
      </c>
      <c r="D1146">
        <f>[1]Sheet1!D1146-2</f>
        <v>9</v>
      </c>
    </row>
    <row r="1147" spans="1:4" x14ac:dyDescent="0.3">
      <c r="A1147">
        <f>[1]Sheet1!A1147-5</f>
        <v>72</v>
      </c>
      <c r="B1147">
        <f>[2]Sheet1!B1147-2</f>
        <v>33</v>
      </c>
      <c r="C1147">
        <f>[1]Sheet1!C1147-10</f>
        <v>185</v>
      </c>
      <c r="D1147">
        <f>[1]Sheet1!D1147-2</f>
        <v>25</v>
      </c>
    </row>
    <row r="1148" spans="1:4" x14ac:dyDescent="0.3">
      <c r="A1148">
        <f>[1]Sheet1!A1148-5</f>
        <v>64</v>
      </c>
      <c r="B1148">
        <f>[2]Sheet1!B1148-2</f>
        <v>29</v>
      </c>
      <c r="C1148">
        <f>[1]Sheet1!C1148-10</f>
        <v>153</v>
      </c>
      <c r="D1148">
        <f>[1]Sheet1!D1148-2</f>
        <v>9</v>
      </c>
    </row>
    <row r="1149" spans="1:4" x14ac:dyDescent="0.3">
      <c r="A1149">
        <f>[1]Sheet1!A1149-5</f>
        <v>244</v>
      </c>
      <c r="B1149">
        <f>[2]Sheet1!B1149-2</f>
        <v>69</v>
      </c>
      <c r="C1149">
        <f>[1]Sheet1!C1149-10</f>
        <v>489</v>
      </c>
      <c r="D1149">
        <f>[1]Sheet1!D1149-2</f>
        <v>157</v>
      </c>
    </row>
    <row r="1150" spans="1:4" x14ac:dyDescent="0.3">
      <c r="A1150">
        <f>[1]Sheet1!A1150-5</f>
        <v>52</v>
      </c>
      <c r="B1150">
        <f>[2]Sheet1!B1150-2</f>
        <v>25</v>
      </c>
      <c r="C1150">
        <f>[1]Sheet1!C1150-10</f>
        <v>169</v>
      </c>
      <c r="D1150">
        <f>[1]Sheet1!D1150-2</f>
        <v>5</v>
      </c>
    </row>
    <row r="1151" spans="1:4" x14ac:dyDescent="0.3">
      <c r="A1151">
        <f>[1]Sheet1!A1151-5</f>
        <v>36</v>
      </c>
      <c r="B1151">
        <f>[2]Sheet1!B1151-2</f>
        <v>17</v>
      </c>
      <c r="C1151">
        <f>[1]Sheet1!C1151-10</f>
        <v>161</v>
      </c>
      <c r="D1151">
        <f>[1]Sheet1!D1151-2</f>
        <v>-3</v>
      </c>
    </row>
    <row r="1152" spans="1:4" x14ac:dyDescent="0.3">
      <c r="A1152">
        <f>[1]Sheet1!A1152-5</f>
        <v>44</v>
      </c>
      <c r="B1152">
        <f>[2]Sheet1!B1152-2</f>
        <v>25</v>
      </c>
      <c r="C1152">
        <f>[1]Sheet1!C1152-10</f>
        <v>125</v>
      </c>
      <c r="D1152">
        <f>[1]Sheet1!D1152-2</f>
        <v>5</v>
      </c>
    </row>
    <row r="1153" spans="1:4" x14ac:dyDescent="0.3">
      <c r="A1153">
        <f>[1]Sheet1!A1153-5</f>
        <v>56</v>
      </c>
      <c r="B1153">
        <f>[2]Sheet1!B1153-2</f>
        <v>25</v>
      </c>
      <c r="C1153">
        <f>[1]Sheet1!C1153-10</f>
        <v>209</v>
      </c>
      <c r="D1153">
        <f>[1]Sheet1!D1153-2</f>
        <v>17</v>
      </c>
    </row>
    <row r="1154" spans="1:4" x14ac:dyDescent="0.3">
      <c r="A1154">
        <f>[1]Sheet1!A1154-5</f>
        <v>36</v>
      </c>
      <c r="B1154">
        <f>[2]Sheet1!B1154-2</f>
        <v>17</v>
      </c>
      <c r="C1154">
        <f>[1]Sheet1!C1154-10</f>
        <v>209</v>
      </c>
      <c r="D1154">
        <f>[1]Sheet1!D1154-2</f>
        <v>9</v>
      </c>
    </row>
    <row r="1155" spans="1:4" x14ac:dyDescent="0.3">
      <c r="A1155">
        <f>[1]Sheet1!A1155-5</f>
        <v>268</v>
      </c>
      <c r="B1155">
        <f>[2]Sheet1!B1155-2</f>
        <v>73</v>
      </c>
      <c r="C1155">
        <f>[1]Sheet1!C1155-10</f>
        <v>549</v>
      </c>
      <c r="D1155">
        <f>[1]Sheet1!D1155-2</f>
        <v>185</v>
      </c>
    </row>
    <row r="1156" spans="1:4" x14ac:dyDescent="0.3">
      <c r="A1156">
        <f>[1]Sheet1!A1156-5</f>
        <v>28</v>
      </c>
      <c r="B1156">
        <f>[2]Sheet1!B1156-2</f>
        <v>9</v>
      </c>
      <c r="C1156">
        <f>[1]Sheet1!C1156-10</f>
        <v>137</v>
      </c>
      <c r="D1156">
        <f>[1]Sheet1!D1156-2</f>
        <v>1</v>
      </c>
    </row>
    <row r="1157" spans="1:4" x14ac:dyDescent="0.3">
      <c r="A1157">
        <f>[1]Sheet1!A1157-5</f>
        <v>44</v>
      </c>
      <c r="B1157">
        <f>[2]Sheet1!B1157-2</f>
        <v>17</v>
      </c>
      <c r="C1157">
        <f>[1]Sheet1!C1157-10</f>
        <v>169</v>
      </c>
      <c r="D1157">
        <f>[1]Sheet1!D1157-2</f>
        <v>9</v>
      </c>
    </row>
    <row r="1158" spans="1:4" x14ac:dyDescent="0.3">
      <c r="A1158">
        <f>[1]Sheet1!A1158-5</f>
        <v>164</v>
      </c>
      <c r="B1158">
        <f>[2]Sheet1!B1158-2</f>
        <v>53</v>
      </c>
      <c r="C1158">
        <f>[1]Sheet1!C1158-10</f>
        <v>245</v>
      </c>
      <c r="D1158">
        <f>[1]Sheet1!D1158-2</f>
        <v>229</v>
      </c>
    </row>
    <row r="1159" spans="1:4" x14ac:dyDescent="0.3">
      <c r="A1159">
        <f>[1]Sheet1!A1159-5</f>
        <v>32</v>
      </c>
      <c r="B1159">
        <f>[2]Sheet1!B1159-2</f>
        <v>13</v>
      </c>
      <c r="C1159">
        <f>[1]Sheet1!C1159-10</f>
        <v>133</v>
      </c>
      <c r="D1159">
        <f>[1]Sheet1!D1159-2</f>
        <v>9</v>
      </c>
    </row>
    <row r="1160" spans="1:4" x14ac:dyDescent="0.3">
      <c r="A1160">
        <f>[1]Sheet1!A1160-5</f>
        <v>52</v>
      </c>
      <c r="B1160">
        <f>[2]Sheet1!B1160-2</f>
        <v>25</v>
      </c>
      <c r="C1160">
        <f>[1]Sheet1!C1160-10</f>
        <v>149</v>
      </c>
      <c r="D1160">
        <f>[1]Sheet1!D1160-2</f>
        <v>21</v>
      </c>
    </row>
    <row r="1161" spans="1:4" x14ac:dyDescent="0.3">
      <c r="A1161">
        <f>[1]Sheet1!A1161-5</f>
        <v>28</v>
      </c>
      <c r="B1161">
        <f>[2]Sheet1!B1161-2</f>
        <v>5</v>
      </c>
      <c r="C1161">
        <f>[1]Sheet1!C1161-10</f>
        <v>81</v>
      </c>
      <c r="D1161">
        <f>[1]Sheet1!D1161-2</f>
        <v>5</v>
      </c>
    </row>
    <row r="1162" spans="1:4" x14ac:dyDescent="0.3">
      <c r="A1162">
        <f>[1]Sheet1!A1162-5</f>
        <v>28</v>
      </c>
      <c r="B1162">
        <f>[2]Sheet1!B1162-2</f>
        <v>9</v>
      </c>
      <c r="C1162">
        <f>[1]Sheet1!C1162-10</f>
        <v>141</v>
      </c>
      <c r="D1162">
        <f>[1]Sheet1!D1162-2</f>
        <v>13</v>
      </c>
    </row>
    <row r="1163" spans="1:4" x14ac:dyDescent="0.3">
      <c r="A1163">
        <f>[1]Sheet1!A1163-5</f>
        <v>320</v>
      </c>
      <c r="B1163">
        <f>[2]Sheet1!B1163-2</f>
        <v>73</v>
      </c>
      <c r="C1163">
        <f>[1]Sheet1!C1163-10</f>
        <v>513</v>
      </c>
      <c r="D1163">
        <f>[1]Sheet1!D1163-2</f>
        <v>161</v>
      </c>
    </row>
    <row r="1164" spans="1:4" x14ac:dyDescent="0.3">
      <c r="A1164">
        <f>[1]Sheet1!A1164-5</f>
        <v>168</v>
      </c>
      <c r="B1164">
        <f>[2]Sheet1!B1164-2</f>
        <v>53</v>
      </c>
      <c r="C1164">
        <f>[1]Sheet1!C1164-10</f>
        <v>265</v>
      </c>
      <c r="D1164">
        <f>[1]Sheet1!D1164-2</f>
        <v>281</v>
      </c>
    </row>
    <row r="1165" spans="1:4" x14ac:dyDescent="0.3">
      <c r="A1165">
        <f>[1]Sheet1!A1165-5</f>
        <v>48</v>
      </c>
      <c r="B1165">
        <f>[2]Sheet1!B1165-2</f>
        <v>21</v>
      </c>
      <c r="C1165">
        <f>[1]Sheet1!C1165-10</f>
        <v>149</v>
      </c>
      <c r="D1165">
        <f>[1]Sheet1!D1165-2</f>
        <v>17</v>
      </c>
    </row>
    <row r="1166" spans="1:4" x14ac:dyDescent="0.3">
      <c r="A1166">
        <f>[1]Sheet1!A1166-5</f>
        <v>52</v>
      </c>
      <c r="B1166">
        <f>[2]Sheet1!B1166-2</f>
        <v>21</v>
      </c>
      <c r="C1166">
        <f>[1]Sheet1!C1166-10</f>
        <v>145</v>
      </c>
      <c r="D1166">
        <f>[1]Sheet1!D1166-2</f>
        <v>9</v>
      </c>
    </row>
    <row r="1167" spans="1:4" x14ac:dyDescent="0.3">
      <c r="A1167">
        <f>[1]Sheet1!A1167-5</f>
        <v>36</v>
      </c>
      <c r="B1167">
        <f>[2]Sheet1!B1167-2</f>
        <v>17</v>
      </c>
      <c r="C1167">
        <f>[1]Sheet1!C1167-10</f>
        <v>145</v>
      </c>
      <c r="D1167">
        <f>[1]Sheet1!D1167-2</f>
        <v>5</v>
      </c>
    </row>
    <row r="1168" spans="1:4" x14ac:dyDescent="0.3">
      <c r="A1168">
        <f>[1]Sheet1!A1168-5</f>
        <v>232</v>
      </c>
      <c r="B1168">
        <f>[2]Sheet1!B1168-2</f>
        <v>65</v>
      </c>
      <c r="C1168">
        <f>[1]Sheet1!C1168-10</f>
        <v>313</v>
      </c>
      <c r="D1168">
        <f>[1]Sheet1!D1168-2</f>
        <v>377</v>
      </c>
    </row>
    <row r="1169" spans="1:4" x14ac:dyDescent="0.3">
      <c r="A1169">
        <f>[1]Sheet1!A1169-5</f>
        <v>44</v>
      </c>
      <c r="B1169">
        <f>[2]Sheet1!B1169-2</f>
        <v>21</v>
      </c>
      <c r="C1169">
        <f>[1]Sheet1!C1169-10</f>
        <v>185</v>
      </c>
      <c r="D1169">
        <f>[1]Sheet1!D1169-2</f>
        <v>9</v>
      </c>
    </row>
    <row r="1170" spans="1:4" x14ac:dyDescent="0.3">
      <c r="A1170">
        <f>[1]Sheet1!A1170-5</f>
        <v>32</v>
      </c>
      <c r="B1170">
        <f>[2]Sheet1!B1170-2</f>
        <v>9</v>
      </c>
      <c r="C1170">
        <f>[1]Sheet1!C1170-10</f>
        <v>149</v>
      </c>
      <c r="D1170">
        <f>[1]Sheet1!D1170-2</f>
        <v>1</v>
      </c>
    </row>
    <row r="1171" spans="1:4" x14ac:dyDescent="0.3">
      <c r="A1171">
        <f>[1]Sheet1!A1171-5</f>
        <v>24</v>
      </c>
      <c r="B1171">
        <f>[2]Sheet1!B1171-2</f>
        <v>5</v>
      </c>
      <c r="C1171">
        <f>[1]Sheet1!C1171-10</f>
        <v>121</v>
      </c>
      <c r="D1171">
        <f>[1]Sheet1!D1171-2</f>
        <v>5</v>
      </c>
    </row>
    <row r="1172" spans="1:4" x14ac:dyDescent="0.3">
      <c r="A1172">
        <f>[1]Sheet1!A1172-5</f>
        <v>52</v>
      </c>
      <c r="B1172">
        <f>[2]Sheet1!B1172-2</f>
        <v>25</v>
      </c>
      <c r="C1172">
        <f>[1]Sheet1!C1172-10</f>
        <v>161</v>
      </c>
      <c r="D1172">
        <f>[1]Sheet1!D1172-2</f>
        <v>1</v>
      </c>
    </row>
    <row r="1173" spans="1:4" x14ac:dyDescent="0.3">
      <c r="A1173">
        <f>[1]Sheet1!A1173-5</f>
        <v>136</v>
      </c>
      <c r="B1173">
        <f>[2]Sheet1!B1173-2</f>
        <v>61</v>
      </c>
      <c r="C1173">
        <f>[1]Sheet1!C1173-10</f>
        <v>365</v>
      </c>
      <c r="D1173">
        <f>[1]Sheet1!D1173-2</f>
        <v>317</v>
      </c>
    </row>
    <row r="1174" spans="1:4" x14ac:dyDescent="0.3">
      <c r="A1174">
        <f>[1]Sheet1!A1174-5</f>
        <v>40</v>
      </c>
      <c r="B1174">
        <f>[2]Sheet1!B1174-2</f>
        <v>17</v>
      </c>
      <c r="C1174">
        <f>[1]Sheet1!C1174-10</f>
        <v>217</v>
      </c>
      <c r="D1174">
        <f>[1]Sheet1!D1174-2</f>
        <v>9</v>
      </c>
    </row>
    <row r="1175" spans="1:4" x14ac:dyDescent="0.3">
      <c r="A1175">
        <f>[1]Sheet1!A1175-5</f>
        <v>336</v>
      </c>
      <c r="B1175">
        <f>[2]Sheet1!B1175-2</f>
        <v>81</v>
      </c>
      <c r="C1175">
        <f>[1]Sheet1!C1175-10</f>
        <v>533</v>
      </c>
      <c r="D1175">
        <f>[1]Sheet1!D1175-2</f>
        <v>213</v>
      </c>
    </row>
    <row r="1176" spans="1:4" x14ac:dyDescent="0.3">
      <c r="A1176">
        <f>[1]Sheet1!A1176-5</f>
        <v>24</v>
      </c>
      <c r="B1176">
        <f>[2]Sheet1!B1176-2</f>
        <v>5</v>
      </c>
      <c r="C1176">
        <f>[1]Sheet1!C1176-10</f>
        <v>129</v>
      </c>
      <c r="D1176">
        <f>[1]Sheet1!D1176-2</f>
        <v>5</v>
      </c>
    </row>
    <row r="1177" spans="1:4" x14ac:dyDescent="0.3">
      <c r="A1177">
        <f>[1]Sheet1!A1177-5</f>
        <v>292</v>
      </c>
      <c r="B1177">
        <f>[2]Sheet1!B1177-2</f>
        <v>73</v>
      </c>
      <c r="C1177">
        <f>[1]Sheet1!C1177-10</f>
        <v>505</v>
      </c>
      <c r="D1177">
        <f>[1]Sheet1!D1177-2</f>
        <v>153</v>
      </c>
    </row>
    <row r="1178" spans="1:4" x14ac:dyDescent="0.3">
      <c r="A1178">
        <f>[1]Sheet1!A1178-5</f>
        <v>156</v>
      </c>
      <c r="B1178">
        <f>[2]Sheet1!B1178-2</f>
        <v>53</v>
      </c>
      <c r="C1178">
        <f>[1]Sheet1!C1178-10</f>
        <v>221</v>
      </c>
      <c r="D1178">
        <f>[1]Sheet1!D1178-2</f>
        <v>205</v>
      </c>
    </row>
    <row r="1179" spans="1:4" x14ac:dyDescent="0.3">
      <c r="A1179">
        <f>[1]Sheet1!A1179-5</f>
        <v>176</v>
      </c>
      <c r="B1179">
        <f>[2]Sheet1!B1179-2</f>
        <v>61</v>
      </c>
      <c r="C1179">
        <f>[1]Sheet1!C1179-10</f>
        <v>465</v>
      </c>
      <c r="D1179">
        <f>[1]Sheet1!D1179-2</f>
        <v>157</v>
      </c>
    </row>
    <row r="1180" spans="1:4" x14ac:dyDescent="0.3">
      <c r="A1180">
        <f>[1]Sheet1!A1180-5</f>
        <v>184</v>
      </c>
      <c r="B1180">
        <f>[2]Sheet1!B1180-2</f>
        <v>61</v>
      </c>
      <c r="C1180">
        <f>[1]Sheet1!C1180-10</f>
        <v>385</v>
      </c>
      <c r="D1180">
        <f>[1]Sheet1!D1180-2</f>
        <v>281</v>
      </c>
    </row>
    <row r="1181" spans="1:4" x14ac:dyDescent="0.3">
      <c r="A1181">
        <f>[1]Sheet1!A1181-5</f>
        <v>28</v>
      </c>
      <c r="B1181">
        <f>[2]Sheet1!B1181-2</f>
        <v>9</v>
      </c>
      <c r="C1181">
        <f>[1]Sheet1!C1181-10</f>
        <v>141</v>
      </c>
      <c r="D1181">
        <f>[1]Sheet1!D1181-2</f>
        <v>9</v>
      </c>
    </row>
    <row r="1182" spans="1:4" x14ac:dyDescent="0.3">
      <c r="A1182">
        <f>[1]Sheet1!A1182-5</f>
        <v>164</v>
      </c>
      <c r="B1182">
        <f>[2]Sheet1!B1182-2</f>
        <v>61</v>
      </c>
      <c r="C1182">
        <f>[1]Sheet1!C1182-10</f>
        <v>257</v>
      </c>
      <c r="D1182">
        <f>[1]Sheet1!D1182-2</f>
        <v>177</v>
      </c>
    </row>
    <row r="1183" spans="1:4" x14ac:dyDescent="0.3">
      <c r="A1183">
        <f>[1]Sheet1!A1183-5</f>
        <v>148</v>
      </c>
      <c r="B1183">
        <f>[2]Sheet1!B1183-2</f>
        <v>53</v>
      </c>
      <c r="C1183">
        <f>[1]Sheet1!C1183-10</f>
        <v>213</v>
      </c>
      <c r="D1183">
        <f>[1]Sheet1!D1183-2</f>
        <v>301</v>
      </c>
    </row>
    <row r="1184" spans="1:4" x14ac:dyDescent="0.3">
      <c r="A1184">
        <f>[1]Sheet1!A1184-5</f>
        <v>276</v>
      </c>
      <c r="B1184">
        <f>[2]Sheet1!B1184-2</f>
        <v>73</v>
      </c>
      <c r="C1184">
        <f>[1]Sheet1!C1184-10</f>
        <v>473</v>
      </c>
      <c r="D1184">
        <f>[1]Sheet1!D1184-2</f>
        <v>161</v>
      </c>
    </row>
    <row r="1185" spans="1:4" x14ac:dyDescent="0.3">
      <c r="A1185">
        <f>[1]Sheet1!A1185-5</f>
        <v>300</v>
      </c>
      <c r="B1185">
        <f>[2]Sheet1!B1185-2</f>
        <v>77</v>
      </c>
      <c r="C1185">
        <f>[1]Sheet1!C1185-10</f>
        <v>681</v>
      </c>
      <c r="D1185">
        <f>[1]Sheet1!D1185-2</f>
        <v>105</v>
      </c>
    </row>
    <row r="1186" spans="1:4" x14ac:dyDescent="0.3">
      <c r="A1186">
        <f>[1]Sheet1!A1186-5</f>
        <v>152</v>
      </c>
      <c r="B1186">
        <f>[2]Sheet1!B1186-2</f>
        <v>57</v>
      </c>
      <c r="C1186">
        <f>[1]Sheet1!C1186-10</f>
        <v>185</v>
      </c>
      <c r="D1186">
        <f>[1]Sheet1!D1186-2</f>
        <v>241</v>
      </c>
    </row>
    <row r="1187" spans="1:4" x14ac:dyDescent="0.3">
      <c r="A1187">
        <f>[1]Sheet1!A1187-5</f>
        <v>316</v>
      </c>
      <c r="B1187">
        <f>[2]Sheet1!B1187-2</f>
        <v>73</v>
      </c>
      <c r="C1187">
        <f>[1]Sheet1!C1187-10</f>
        <v>513</v>
      </c>
      <c r="D1187">
        <f>[1]Sheet1!D1187-2</f>
        <v>193</v>
      </c>
    </row>
    <row r="1188" spans="1:4" x14ac:dyDescent="0.3">
      <c r="A1188">
        <f>[1]Sheet1!A1188-5</f>
        <v>168</v>
      </c>
      <c r="B1188">
        <f>[2]Sheet1!B1188-2</f>
        <v>57</v>
      </c>
      <c r="C1188">
        <f>[1]Sheet1!C1188-10</f>
        <v>161</v>
      </c>
      <c r="D1188">
        <f>[1]Sheet1!D1188-2</f>
        <v>261</v>
      </c>
    </row>
    <row r="1189" spans="1:4" x14ac:dyDescent="0.3">
      <c r="A1189">
        <f>[1]Sheet1!A1189-5</f>
        <v>28</v>
      </c>
      <c r="B1189">
        <f>[2]Sheet1!B1189-2</f>
        <v>9</v>
      </c>
      <c r="C1189">
        <f>[1]Sheet1!C1189-10</f>
        <v>149</v>
      </c>
      <c r="D1189">
        <f>[1]Sheet1!D1189-2</f>
        <v>5</v>
      </c>
    </row>
    <row r="1190" spans="1:4" x14ac:dyDescent="0.3">
      <c r="A1190">
        <f>[1]Sheet1!A1190-5</f>
        <v>280</v>
      </c>
      <c r="B1190">
        <f>[2]Sheet1!B1190-2</f>
        <v>69</v>
      </c>
      <c r="C1190">
        <f>[1]Sheet1!C1190-10</f>
        <v>481</v>
      </c>
      <c r="D1190">
        <f>[1]Sheet1!D1190-2</f>
        <v>165</v>
      </c>
    </row>
    <row r="1191" spans="1:4" x14ac:dyDescent="0.3">
      <c r="A1191">
        <f>[1]Sheet1!A1191-5</f>
        <v>24</v>
      </c>
      <c r="B1191">
        <f>[2]Sheet1!B1191-2</f>
        <v>5</v>
      </c>
      <c r="C1191">
        <f>[1]Sheet1!C1191-10</f>
        <v>117</v>
      </c>
      <c r="D1191">
        <f>[1]Sheet1!D1191-2</f>
        <v>1</v>
      </c>
    </row>
    <row r="1192" spans="1:4" x14ac:dyDescent="0.3">
      <c r="A1192">
        <f>[1]Sheet1!A1192-5</f>
        <v>24</v>
      </c>
      <c r="B1192">
        <f>[2]Sheet1!B1192-2</f>
        <v>5</v>
      </c>
      <c r="C1192">
        <f>[1]Sheet1!C1192-10</f>
        <v>65</v>
      </c>
      <c r="D1192">
        <f>[1]Sheet1!D1192-2</f>
        <v>13</v>
      </c>
    </row>
    <row r="1193" spans="1:4" x14ac:dyDescent="0.3">
      <c r="A1193">
        <f>[1]Sheet1!A1193-5</f>
        <v>32</v>
      </c>
      <c r="B1193">
        <f>[2]Sheet1!B1193-2</f>
        <v>13</v>
      </c>
      <c r="C1193">
        <f>[1]Sheet1!C1193-10</f>
        <v>125</v>
      </c>
      <c r="D1193">
        <f>[1]Sheet1!D1193-2</f>
        <v>5</v>
      </c>
    </row>
    <row r="1194" spans="1:4" x14ac:dyDescent="0.3">
      <c r="A1194">
        <f>[1]Sheet1!A1194-5</f>
        <v>184</v>
      </c>
      <c r="B1194">
        <f>[2]Sheet1!B1194-2</f>
        <v>57</v>
      </c>
      <c r="C1194">
        <f>[1]Sheet1!C1194-10</f>
        <v>253</v>
      </c>
      <c r="D1194">
        <f>[1]Sheet1!D1194-2</f>
        <v>237</v>
      </c>
    </row>
    <row r="1195" spans="1:4" x14ac:dyDescent="0.3">
      <c r="A1195">
        <f>[1]Sheet1!A1195-5</f>
        <v>48</v>
      </c>
      <c r="B1195">
        <f>[2]Sheet1!B1195-2</f>
        <v>21</v>
      </c>
      <c r="C1195">
        <f>[1]Sheet1!C1195-10</f>
        <v>137</v>
      </c>
      <c r="D1195">
        <f>[1]Sheet1!D1195-2</f>
        <v>9</v>
      </c>
    </row>
    <row r="1196" spans="1:4" x14ac:dyDescent="0.3">
      <c r="A1196">
        <f>[1]Sheet1!A1196-5</f>
        <v>36</v>
      </c>
      <c r="B1196">
        <f>[2]Sheet1!B1196-2</f>
        <v>13</v>
      </c>
      <c r="C1196">
        <f>[1]Sheet1!C1196-10</f>
        <v>153</v>
      </c>
      <c r="D1196">
        <f>[1]Sheet1!D1196-2</f>
        <v>5</v>
      </c>
    </row>
    <row r="1197" spans="1:4" x14ac:dyDescent="0.3">
      <c r="A1197">
        <f>[1]Sheet1!A1197-5</f>
        <v>28</v>
      </c>
      <c r="B1197">
        <f>[2]Sheet1!B1197-2</f>
        <v>9</v>
      </c>
      <c r="C1197">
        <f>[1]Sheet1!C1197-10</f>
        <v>133</v>
      </c>
      <c r="D1197">
        <f>[1]Sheet1!D1197-2</f>
        <v>9</v>
      </c>
    </row>
    <row r="1198" spans="1:4" x14ac:dyDescent="0.3">
      <c r="A1198">
        <f>[1]Sheet1!A1198-5</f>
        <v>32</v>
      </c>
      <c r="B1198">
        <f>[2]Sheet1!B1198-2</f>
        <v>13</v>
      </c>
      <c r="C1198">
        <f>[1]Sheet1!C1198-10</f>
        <v>141</v>
      </c>
      <c r="D1198">
        <f>[1]Sheet1!D1198-2</f>
        <v>13</v>
      </c>
    </row>
    <row r="1199" spans="1:4" x14ac:dyDescent="0.3">
      <c r="A1199">
        <f>[1]Sheet1!A1199-5</f>
        <v>48</v>
      </c>
      <c r="B1199">
        <f>[2]Sheet1!B1199-2</f>
        <v>25</v>
      </c>
      <c r="C1199">
        <f>[1]Sheet1!C1199-10</f>
        <v>157</v>
      </c>
      <c r="D1199">
        <f>[1]Sheet1!D1199-2</f>
        <v>13</v>
      </c>
    </row>
    <row r="1200" spans="1:4" x14ac:dyDescent="0.3">
      <c r="A1200">
        <f>[1]Sheet1!A1200-5</f>
        <v>32</v>
      </c>
      <c r="B1200">
        <f>[2]Sheet1!B1200-2</f>
        <v>13</v>
      </c>
      <c r="C1200">
        <f>[1]Sheet1!C1200-10</f>
        <v>153</v>
      </c>
      <c r="D1200">
        <f>[1]Sheet1!D1200-2</f>
        <v>1</v>
      </c>
    </row>
    <row r="1201" spans="1:4" x14ac:dyDescent="0.3">
      <c r="A1201">
        <f>[1]Sheet1!A1201-5</f>
        <v>356</v>
      </c>
      <c r="B1201">
        <f>[2]Sheet1!B1201-2</f>
        <v>73</v>
      </c>
      <c r="C1201">
        <f>[1]Sheet1!C1201-10</f>
        <v>557</v>
      </c>
      <c r="D1201">
        <f>[1]Sheet1!D1201-2</f>
        <v>189</v>
      </c>
    </row>
    <row r="1202" spans="1:4" x14ac:dyDescent="0.3">
      <c r="A1202">
        <f>[1]Sheet1!A1202-5</f>
        <v>68</v>
      </c>
      <c r="B1202">
        <f>[2]Sheet1!B1202-2</f>
        <v>33</v>
      </c>
      <c r="C1202">
        <f>[1]Sheet1!C1202-10</f>
        <v>205</v>
      </c>
      <c r="D1202">
        <f>[1]Sheet1!D1202-2</f>
        <v>49</v>
      </c>
    </row>
    <row r="1203" spans="1:4" x14ac:dyDescent="0.3">
      <c r="A1203">
        <f>[1]Sheet1!A1203-5</f>
        <v>184</v>
      </c>
      <c r="B1203">
        <f>[2]Sheet1!B1203-2</f>
        <v>61</v>
      </c>
      <c r="C1203">
        <f>[1]Sheet1!C1203-10</f>
        <v>261</v>
      </c>
      <c r="D1203">
        <f>[1]Sheet1!D1203-2</f>
        <v>217</v>
      </c>
    </row>
    <row r="1204" spans="1:4" x14ac:dyDescent="0.3">
      <c r="A1204">
        <f>[1]Sheet1!A1204-5</f>
        <v>24</v>
      </c>
      <c r="B1204">
        <f>[2]Sheet1!B1204-2</f>
        <v>5</v>
      </c>
      <c r="C1204">
        <f>[1]Sheet1!C1204-10</f>
        <v>53</v>
      </c>
      <c r="D1204">
        <f>[1]Sheet1!D1204-2</f>
        <v>13</v>
      </c>
    </row>
    <row r="1205" spans="1:4" x14ac:dyDescent="0.3">
      <c r="A1205">
        <f>[1]Sheet1!A1205-5</f>
        <v>24</v>
      </c>
      <c r="B1205">
        <f>[2]Sheet1!B1205-2</f>
        <v>1</v>
      </c>
      <c r="C1205">
        <f>[1]Sheet1!C1205-10</f>
        <v>133</v>
      </c>
      <c r="D1205">
        <f>[1]Sheet1!D1205-2</f>
        <v>5</v>
      </c>
    </row>
    <row r="1206" spans="1:4" x14ac:dyDescent="0.3">
      <c r="A1206">
        <f>[1]Sheet1!A1206-5</f>
        <v>40</v>
      </c>
      <c r="B1206">
        <f>[2]Sheet1!B1206-2</f>
        <v>17</v>
      </c>
      <c r="C1206">
        <f>[1]Sheet1!C1206-10</f>
        <v>129</v>
      </c>
      <c r="D1206">
        <f>[1]Sheet1!D1206-2</f>
        <v>9</v>
      </c>
    </row>
    <row r="1207" spans="1:4" x14ac:dyDescent="0.3">
      <c r="A1207">
        <f>[1]Sheet1!A1207-5</f>
        <v>28</v>
      </c>
      <c r="B1207">
        <f>[2]Sheet1!B1207-2</f>
        <v>9</v>
      </c>
      <c r="C1207">
        <f>[1]Sheet1!C1207-10</f>
        <v>137</v>
      </c>
      <c r="D1207">
        <f>[1]Sheet1!D1207-2</f>
        <v>-3</v>
      </c>
    </row>
    <row r="1208" spans="1:4" x14ac:dyDescent="0.3">
      <c r="A1208">
        <f>[1]Sheet1!A1208-5</f>
        <v>32</v>
      </c>
      <c r="B1208">
        <f>[2]Sheet1!B1208-2</f>
        <v>13</v>
      </c>
      <c r="C1208">
        <f>[1]Sheet1!C1208-10</f>
        <v>149</v>
      </c>
      <c r="D1208">
        <f>[1]Sheet1!D1208-2</f>
        <v>9</v>
      </c>
    </row>
    <row r="1209" spans="1:4" x14ac:dyDescent="0.3">
      <c r="A1209">
        <f>[1]Sheet1!A1209-5</f>
        <v>40</v>
      </c>
      <c r="B1209">
        <f>[2]Sheet1!B1209-2</f>
        <v>21</v>
      </c>
      <c r="C1209">
        <f>[1]Sheet1!C1209-10</f>
        <v>97</v>
      </c>
      <c r="D1209">
        <f>[1]Sheet1!D1209-2</f>
        <v>17</v>
      </c>
    </row>
    <row r="1210" spans="1:4" x14ac:dyDescent="0.3">
      <c r="A1210">
        <f>[1]Sheet1!A1210-5</f>
        <v>36</v>
      </c>
      <c r="B1210">
        <f>[2]Sheet1!B1210-2</f>
        <v>17</v>
      </c>
      <c r="C1210">
        <f>[1]Sheet1!C1210-10</f>
        <v>197</v>
      </c>
      <c r="D1210">
        <f>[1]Sheet1!D1210-2</f>
        <v>1</v>
      </c>
    </row>
    <row r="1211" spans="1:4" x14ac:dyDescent="0.3">
      <c r="A1211">
        <f>[1]Sheet1!A1211-5</f>
        <v>40</v>
      </c>
      <c r="B1211">
        <f>[2]Sheet1!B1211-2</f>
        <v>17</v>
      </c>
      <c r="C1211">
        <f>[1]Sheet1!C1211-10</f>
        <v>145</v>
      </c>
      <c r="D1211">
        <f>[1]Sheet1!D1211-2</f>
        <v>5</v>
      </c>
    </row>
    <row r="1212" spans="1:4" x14ac:dyDescent="0.3">
      <c r="A1212">
        <f>[1]Sheet1!A1212-5</f>
        <v>180</v>
      </c>
      <c r="B1212">
        <f>[2]Sheet1!B1212-2</f>
        <v>57</v>
      </c>
      <c r="C1212">
        <f>[1]Sheet1!C1212-10</f>
        <v>273</v>
      </c>
      <c r="D1212">
        <f>[1]Sheet1!D1212-2</f>
        <v>221</v>
      </c>
    </row>
    <row r="1213" spans="1:4" x14ac:dyDescent="0.3">
      <c r="A1213">
        <f>[1]Sheet1!A1213-5</f>
        <v>148</v>
      </c>
      <c r="B1213">
        <f>[2]Sheet1!B1213-2</f>
        <v>53</v>
      </c>
      <c r="C1213">
        <f>[1]Sheet1!C1213-10</f>
        <v>221</v>
      </c>
      <c r="D1213">
        <f>[1]Sheet1!D1213-2</f>
        <v>237</v>
      </c>
    </row>
    <row r="1214" spans="1:4" x14ac:dyDescent="0.3">
      <c r="A1214">
        <f>[1]Sheet1!A1214-5</f>
        <v>52</v>
      </c>
      <c r="B1214">
        <f>[2]Sheet1!B1214-2</f>
        <v>21</v>
      </c>
      <c r="C1214">
        <f>[1]Sheet1!C1214-10</f>
        <v>197</v>
      </c>
      <c r="D1214">
        <f>[1]Sheet1!D1214-2</f>
        <v>5</v>
      </c>
    </row>
    <row r="1215" spans="1:4" x14ac:dyDescent="0.3">
      <c r="A1215">
        <f>[1]Sheet1!A1215-5</f>
        <v>28</v>
      </c>
      <c r="B1215">
        <f>[2]Sheet1!B1215-2</f>
        <v>5</v>
      </c>
      <c r="C1215">
        <f>[1]Sheet1!C1215-10</f>
        <v>189</v>
      </c>
      <c r="D1215">
        <f>[1]Sheet1!D1215-2</f>
        <v>5</v>
      </c>
    </row>
    <row r="1216" spans="1:4" x14ac:dyDescent="0.3">
      <c r="A1216">
        <f>[1]Sheet1!A1216-5</f>
        <v>40</v>
      </c>
      <c r="B1216">
        <f>[2]Sheet1!B1216-2</f>
        <v>21</v>
      </c>
      <c r="C1216">
        <f>[1]Sheet1!C1216-10</f>
        <v>129</v>
      </c>
      <c r="D1216">
        <f>[1]Sheet1!D1216-2</f>
        <v>1</v>
      </c>
    </row>
    <row r="1217" spans="1:4" x14ac:dyDescent="0.3">
      <c r="A1217">
        <f>[1]Sheet1!A1217-5</f>
        <v>324</v>
      </c>
      <c r="B1217">
        <f>[2]Sheet1!B1217-2</f>
        <v>81</v>
      </c>
      <c r="C1217">
        <f>[1]Sheet1!C1217-10</f>
        <v>541</v>
      </c>
      <c r="D1217">
        <f>[1]Sheet1!D1217-2</f>
        <v>213</v>
      </c>
    </row>
    <row r="1218" spans="1:4" x14ac:dyDescent="0.3">
      <c r="A1218">
        <f>[1]Sheet1!A1218-5</f>
        <v>60</v>
      </c>
      <c r="B1218">
        <f>[2]Sheet1!B1218-2</f>
        <v>29</v>
      </c>
      <c r="C1218">
        <f>[1]Sheet1!C1218-10</f>
        <v>181</v>
      </c>
      <c r="D1218">
        <f>[1]Sheet1!D1218-2</f>
        <v>13</v>
      </c>
    </row>
    <row r="1219" spans="1:4" x14ac:dyDescent="0.3">
      <c r="A1219">
        <f>[1]Sheet1!A1219-5</f>
        <v>56</v>
      </c>
      <c r="B1219">
        <f>[2]Sheet1!B1219-2</f>
        <v>25</v>
      </c>
      <c r="C1219">
        <f>[1]Sheet1!C1219-10</f>
        <v>189</v>
      </c>
      <c r="D1219">
        <f>[1]Sheet1!D1219-2</f>
        <v>9</v>
      </c>
    </row>
    <row r="1220" spans="1:4" x14ac:dyDescent="0.3">
      <c r="A1220">
        <f>[1]Sheet1!A1220-5</f>
        <v>56</v>
      </c>
      <c r="B1220">
        <f>[2]Sheet1!B1220-2</f>
        <v>29</v>
      </c>
      <c r="C1220">
        <f>[1]Sheet1!C1220-10</f>
        <v>201</v>
      </c>
      <c r="D1220">
        <f>[1]Sheet1!D1220-2</f>
        <v>9</v>
      </c>
    </row>
    <row r="1221" spans="1:4" x14ac:dyDescent="0.3">
      <c r="A1221">
        <f>[1]Sheet1!A1221-5</f>
        <v>172</v>
      </c>
      <c r="B1221">
        <f>[2]Sheet1!B1221-2</f>
        <v>65</v>
      </c>
      <c r="C1221">
        <f>[1]Sheet1!C1221-10</f>
        <v>409</v>
      </c>
      <c r="D1221">
        <f>[1]Sheet1!D1221-2</f>
        <v>369</v>
      </c>
    </row>
    <row r="1222" spans="1:4" x14ac:dyDescent="0.3">
      <c r="A1222">
        <f>[1]Sheet1!A1222-5</f>
        <v>216</v>
      </c>
      <c r="B1222">
        <f>[2]Sheet1!B1222-2</f>
        <v>69</v>
      </c>
      <c r="C1222">
        <f>[1]Sheet1!C1222-10</f>
        <v>397</v>
      </c>
      <c r="D1222">
        <f>[1]Sheet1!D1222-2</f>
        <v>365</v>
      </c>
    </row>
    <row r="1223" spans="1:4" x14ac:dyDescent="0.3">
      <c r="A1223">
        <f>[1]Sheet1!A1223-5</f>
        <v>28</v>
      </c>
      <c r="B1223">
        <f>[2]Sheet1!B1223-2</f>
        <v>13</v>
      </c>
      <c r="C1223">
        <f>[1]Sheet1!C1223-10</f>
        <v>173</v>
      </c>
      <c r="D1223">
        <f>[1]Sheet1!D1223-2</f>
        <v>5</v>
      </c>
    </row>
    <row r="1224" spans="1:4" x14ac:dyDescent="0.3">
      <c r="A1224">
        <f>[1]Sheet1!A1224-5</f>
        <v>344</v>
      </c>
      <c r="B1224">
        <f>[2]Sheet1!B1224-2</f>
        <v>77</v>
      </c>
      <c r="C1224">
        <f>[1]Sheet1!C1224-10</f>
        <v>513</v>
      </c>
      <c r="D1224">
        <f>[1]Sheet1!D1224-2</f>
        <v>161</v>
      </c>
    </row>
    <row r="1225" spans="1:4" x14ac:dyDescent="0.3">
      <c r="A1225">
        <f>[1]Sheet1!A1225-5</f>
        <v>184</v>
      </c>
      <c r="B1225">
        <f>[2]Sheet1!B1225-2</f>
        <v>57</v>
      </c>
      <c r="C1225">
        <f>[1]Sheet1!C1225-10</f>
        <v>205</v>
      </c>
      <c r="D1225">
        <f>[1]Sheet1!D1225-2</f>
        <v>229</v>
      </c>
    </row>
    <row r="1226" spans="1:4" x14ac:dyDescent="0.3">
      <c r="A1226">
        <f>[1]Sheet1!A1226-5</f>
        <v>188</v>
      </c>
      <c r="B1226">
        <f>[2]Sheet1!B1226-2</f>
        <v>57</v>
      </c>
      <c r="C1226">
        <f>[1]Sheet1!C1226-10</f>
        <v>249</v>
      </c>
      <c r="D1226">
        <f>[1]Sheet1!D1226-2</f>
        <v>341</v>
      </c>
    </row>
    <row r="1227" spans="1:4" x14ac:dyDescent="0.3">
      <c r="A1227">
        <f>[1]Sheet1!A1227-5</f>
        <v>160</v>
      </c>
      <c r="B1227">
        <f>[2]Sheet1!B1227-2</f>
        <v>65</v>
      </c>
      <c r="C1227">
        <f>[1]Sheet1!C1227-10</f>
        <v>433</v>
      </c>
      <c r="D1227">
        <f>[1]Sheet1!D1227-2</f>
        <v>417</v>
      </c>
    </row>
    <row r="1228" spans="1:4" x14ac:dyDescent="0.3">
      <c r="A1228">
        <f>[1]Sheet1!A1228-5</f>
        <v>200</v>
      </c>
      <c r="B1228">
        <f>[2]Sheet1!B1228-2</f>
        <v>61</v>
      </c>
      <c r="C1228">
        <f>[1]Sheet1!C1228-10</f>
        <v>281</v>
      </c>
      <c r="D1228">
        <f>[1]Sheet1!D1228-2</f>
        <v>289</v>
      </c>
    </row>
    <row r="1229" spans="1:4" x14ac:dyDescent="0.3">
      <c r="A1229">
        <f>[1]Sheet1!A1229-5</f>
        <v>128</v>
      </c>
      <c r="B1229">
        <f>[2]Sheet1!B1229-2</f>
        <v>53</v>
      </c>
      <c r="C1229">
        <f>[1]Sheet1!C1229-10</f>
        <v>241</v>
      </c>
      <c r="D1229">
        <f>[1]Sheet1!D1229-2</f>
        <v>193</v>
      </c>
    </row>
    <row r="1230" spans="1:4" x14ac:dyDescent="0.3">
      <c r="A1230">
        <f>[1]Sheet1!A1230-5</f>
        <v>332</v>
      </c>
      <c r="B1230">
        <f>[2]Sheet1!B1230-2</f>
        <v>85</v>
      </c>
      <c r="C1230">
        <f>[1]Sheet1!C1230-10</f>
        <v>557</v>
      </c>
      <c r="D1230">
        <f>[1]Sheet1!D1230-2</f>
        <v>209</v>
      </c>
    </row>
    <row r="1231" spans="1:4" x14ac:dyDescent="0.3">
      <c r="A1231">
        <f>[1]Sheet1!A1231-5</f>
        <v>244</v>
      </c>
      <c r="B1231">
        <f>[2]Sheet1!B1231-2</f>
        <v>69</v>
      </c>
      <c r="C1231">
        <f>[1]Sheet1!C1231-10</f>
        <v>533</v>
      </c>
      <c r="D1231">
        <f>[1]Sheet1!D1231-2</f>
        <v>161</v>
      </c>
    </row>
    <row r="1232" spans="1:4" x14ac:dyDescent="0.3">
      <c r="A1232">
        <f>[1]Sheet1!A1232-5</f>
        <v>52</v>
      </c>
      <c r="B1232">
        <f>[2]Sheet1!B1232-2</f>
        <v>25</v>
      </c>
      <c r="C1232">
        <f>[1]Sheet1!C1232-10</f>
        <v>197</v>
      </c>
      <c r="D1232">
        <f>[1]Sheet1!D1232-2</f>
        <v>17</v>
      </c>
    </row>
    <row r="1233" spans="1:4" x14ac:dyDescent="0.3">
      <c r="A1233">
        <f>[1]Sheet1!A1233-5</f>
        <v>44</v>
      </c>
      <c r="B1233">
        <f>[2]Sheet1!B1233-2</f>
        <v>21</v>
      </c>
      <c r="C1233">
        <f>[1]Sheet1!C1233-10</f>
        <v>145</v>
      </c>
      <c r="D1233">
        <f>[1]Sheet1!D1233-2</f>
        <v>17</v>
      </c>
    </row>
    <row r="1234" spans="1:4" x14ac:dyDescent="0.3">
      <c r="A1234">
        <f>[1]Sheet1!A1234-5</f>
        <v>156</v>
      </c>
      <c r="B1234">
        <f>[2]Sheet1!B1234-2</f>
        <v>57</v>
      </c>
      <c r="C1234">
        <f>[1]Sheet1!C1234-10</f>
        <v>405</v>
      </c>
      <c r="D1234">
        <f>[1]Sheet1!D1234-2</f>
        <v>325</v>
      </c>
    </row>
    <row r="1235" spans="1:4" x14ac:dyDescent="0.3">
      <c r="A1235">
        <f>[1]Sheet1!A1235-5</f>
        <v>60</v>
      </c>
      <c r="B1235">
        <f>[2]Sheet1!B1235-2</f>
        <v>29</v>
      </c>
      <c r="C1235">
        <f>[1]Sheet1!C1235-10</f>
        <v>149</v>
      </c>
      <c r="D1235">
        <f>[1]Sheet1!D1235-2</f>
        <v>5</v>
      </c>
    </row>
    <row r="1236" spans="1:4" x14ac:dyDescent="0.3">
      <c r="A1236">
        <f>[1]Sheet1!A1236-5</f>
        <v>268</v>
      </c>
      <c r="B1236">
        <f>[2]Sheet1!B1236-2</f>
        <v>69</v>
      </c>
      <c r="C1236">
        <f>[1]Sheet1!C1236-10</f>
        <v>465</v>
      </c>
      <c r="D1236">
        <f>[1]Sheet1!D1236-2</f>
        <v>129</v>
      </c>
    </row>
    <row r="1237" spans="1:4" x14ac:dyDescent="0.3">
      <c r="A1237">
        <f>[1]Sheet1!A1237-5</f>
        <v>180</v>
      </c>
      <c r="B1237">
        <f>[2]Sheet1!B1237-2</f>
        <v>57</v>
      </c>
      <c r="C1237">
        <f>[1]Sheet1!C1237-10</f>
        <v>237</v>
      </c>
      <c r="D1237">
        <f>[1]Sheet1!D1237-2</f>
        <v>225</v>
      </c>
    </row>
    <row r="1238" spans="1:4" x14ac:dyDescent="0.3">
      <c r="A1238">
        <f>[1]Sheet1!A1238-5</f>
        <v>224</v>
      </c>
      <c r="B1238">
        <f>[2]Sheet1!B1238-2</f>
        <v>69</v>
      </c>
      <c r="C1238">
        <f>[1]Sheet1!C1238-10</f>
        <v>533</v>
      </c>
      <c r="D1238">
        <f>[1]Sheet1!D1238-2</f>
        <v>197</v>
      </c>
    </row>
    <row r="1239" spans="1:4" x14ac:dyDescent="0.3">
      <c r="A1239">
        <f>[1]Sheet1!A1239-5</f>
        <v>128</v>
      </c>
      <c r="B1239">
        <f>[2]Sheet1!B1239-2</f>
        <v>45</v>
      </c>
      <c r="C1239">
        <f>[1]Sheet1!C1239-10</f>
        <v>257</v>
      </c>
      <c r="D1239">
        <f>[1]Sheet1!D1239-2</f>
        <v>41</v>
      </c>
    </row>
    <row r="1240" spans="1:4" x14ac:dyDescent="0.3">
      <c r="A1240">
        <f>[1]Sheet1!A1240-5</f>
        <v>200</v>
      </c>
      <c r="B1240">
        <f>[2]Sheet1!B1240-2</f>
        <v>57</v>
      </c>
      <c r="C1240">
        <f>[1]Sheet1!C1240-10</f>
        <v>289</v>
      </c>
      <c r="D1240">
        <f>[1]Sheet1!D1240-2</f>
        <v>333</v>
      </c>
    </row>
    <row r="1241" spans="1:4" x14ac:dyDescent="0.3">
      <c r="A1241">
        <f>[1]Sheet1!A1241-5</f>
        <v>392</v>
      </c>
      <c r="B1241">
        <f>[2]Sheet1!B1241-2</f>
        <v>81</v>
      </c>
      <c r="C1241">
        <f>[1]Sheet1!C1241-10</f>
        <v>717</v>
      </c>
      <c r="D1241">
        <f>[1]Sheet1!D1241-2</f>
        <v>129</v>
      </c>
    </row>
    <row r="1242" spans="1:4" x14ac:dyDescent="0.3">
      <c r="A1242">
        <f>[1]Sheet1!A1242-5</f>
        <v>32</v>
      </c>
      <c r="B1242">
        <f>[2]Sheet1!B1242-2</f>
        <v>13</v>
      </c>
      <c r="C1242">
        <f>[1]Sheet1!C1242-10</f>
        <v>97</v>
      </c>
      <c r="D1242">
        <f>[1]Sheet1!D1242-2</f>
        <v>9</v>
      </c>
    </row>
    <row r="1243" spans="1:4" x14ac:dyDescent="0.3">
      <c r="A1243">
        <f>[1]Sheet1!A1243-5</f>
        <v>32</v>
      </c>
      <c r="B1243">
        <f>[2]Sheet1!B1243-2</f>
        <v>13</v>
      </c>
      <c r="C1243">
        <f>[1]Sheet1!C1243-10</f>
        <v>165</v>
      </c>
      <c r="D1243">
        <f>[1]Sheet1!D1243-2</f>
        <v>13</v>
      </c>
    </row>
    <row r="1244" spans="1:4" x14ac:dyDescent="0.3">
      <c r="A1244">
        <f>[1]Sheet1!A1244-5</f>
        <v>276</v>
      </c>
      <c r="B1244">
        <f>[2]Sheet1!B1244-2</f>
        <v>69</v>
      </c>
      <c r="C1244">
        <f>[1]Sheet1!C1244-10</f>
        <v>489</v>
      </c>
      <c r="D1244">
        <f>[1]Sheet1!D1244-2</f>
        <v>169</v>
      </c>
    </row>
    <row r="1245" spans="1:4" x14ac:dyDescent="0.3">
      <c r="A1245">
        <f>[1]Sheet1!A1245-5</f>
        <v>60</v>
      </c>
      <c r="B1245">
        <f>[2]Sheet1!B1245-2</f>
        <v>29</v>
      </c>
      <c r="C1245">
        <f>[1]Sheet1!C1245-10</f>
        <v>217</v>
      </c>
      <c r="D1245">
        <f>[1]Sheet1!D1245-2</f>
        <v>5</v>
      </c>
    </row>
    <row r="1246" spans="1:4" x14ac:dyDescent="0.3">
      <c r="A1246">
        <f>[1]Sheet1!A1246-5</f>
        <v>24</v>
      </c>
      <c r="B1246">
        <f>[2]Sheet1!B1246-2</f>
        <v>1</v>
      </c>
      <c r="C1246">
        <f>[1]Sheet1!C1246-10</f>
        <v>109</v>
      </c>
      <c r="D1246">
        <f>[1]Sheet1!D1246-2</f>
        <v>13</v>
      </c>
    </row>
    <row r="1247" spans="1:4" x14ac:dyDescent="0.3">
      <c r="A1247">
        <f>[1]Sheet1!A1247-5</f>
        <v>52</v>
      </c>
      <c r="B1247">
        <f>[2]Sheet1!B1247-2</f>
        <v>25</v>
      </c>
      <c r="C1247">
        <f>[1]Sheet1!C1247-10</f>
        <v>169</v>
      </c>
      <c r="D1247">
        <f>[1]Sheet1!D1247-2</f>
        <v>13</v>
      </c>
    </row>
    <row r="1248" spans="1:4" x14ac:dyDescent="0.3">
      <c r="A1248">
        <f>[1]Sheet1!A1248-5</f>
        <v>36</v>
      </c>
      <c r="B1248">
        <f>[2]Sheet1!B1248-2</f>
        <v>17</v>
      </c>
      <c r="C1248">
        <f>[1]Sheet1!C1248-10</f>
        <v>97</v>
      </c>
      <c r="D1248">
        <f>[1]Sheet1!D1248-2</f>
        <v>5</v>
      </c>
    </row>
    <row r="1249" spans="1:4" x14ac:dyDescent="0.3">
      <c r="A1249">
        <f>[1]Sheet1!A1249-5</f>
        <v>296</v>
      </c>
      <c r="B1249">
        <f>[2]Sheet1!B1249-2</f>
        <v>69</v>
      </c>
      <c r="C1249">
        <f>[1]Sheet1!C1249-10</f>
        <v>493</v>
      </c>
      <c r="D1249">
        <f>[1]Sheet1!D1249-2</f>
        <v>153</v>
      </c>
    </row>
    <row r="1250" spans="1:4" x14ac:dyDescent="0.3">
      <c r="A1250">
        <f>[1]Sheet1!A1250-5</f>
        <v>48</v>
      </c>
      <c r="B1250">
        <f>[2]Sheet1!B1250-2</f>
        <v>21</v>
      </c>
      <c r="C1250">
        <f>[1]Sheet1!C1250-10</f>
        <v>193</v>
      </c>
      <c r="D1250">
        <f>[1]Sheet1!D1250-2</f>
        <v>17</v>
      </c>
    </row>
    <row r="1251" spans="1:4" x14ac:dyDescent="0.3">
      <c r="A1251">
        <f>[1]Sheet1!A1251-5</f>
        <v>240</v>
      </c>
      <c r="B1251">
        <f>[2]Sheet1!B1251-2</f>
        <v>65</v>
      </c>
      <c r="C1251">
        <f>[1]Sheet1!C1251-10</f>
        <v>541</v>
      </c>
      <c r="D1251">
        <f>[1]Sheet1!D1251-2</f>
        <v>181</v>
      </c>
    </row>
    <row r="1252" spans="1:4" x14ac:dyDescent="0.3">
      <c r="A1252">
        <f>[1]Sheet1!A1252-5</f>
        <v>304</v>
      </c>
      <c r="B1252">
        <f>[2]Sheet1!B1252-2</f>
        <v>73</v>
      </c>
      <c r="C1252">
        <f>[1]Sheet1!C1252-10</f>
        <v>497</v>
      </c>
      <c r="D1252">
        <f>[1]Sheet1!D1252-2</f>
        <v>165</v>
      </c>
    </row>
    <row r="1253" spans="1:4" x14ac:dyDescent="0.3">
      <c r="A1253">
        <f>[1]Sheet1!A1253-5</f>
        <v>40</v>
      </c>
      <c r="B1253">
        <f>[2]Sheet1!B1253-2</f>
        <v>17</v>
      </c>
      <c r="C1253">
        <f>[1]Sheet1!C1253-10</f>
        <v>197</v>
      </c>
      <c r="D1253">
        <f>[1]Sheet1!D1253-2</f>
        <v>9</v>
      </c>
    </row>
    <row r="1254" spans="1:4" x14ac:dyDescent="0.3">
      <c r="A1254">
        <f>[1]Sheet1!A1254-5</f>
        <v>28</v>
      </c>
      <c r="B1254">
        <f>[2]Sheet1!B1254-2</f>
        <v>9</v>
      </c>
      <c r="C1254">
        <f>[1]Sheet1!C1254-10</f>
        <v>69</v>
      </c>
      <c r="D1254">
        <f>[1]Sheet1!D1254-2</f>
        <v>9</v>
      </c>
    </row>
    <row r="1255" spans="1:4" x14ac:dyDescent="0.3">
      <c r="A1255">
        <f>[1]Sheet1!A1255-5</f>
        <v>52</v>
      </c>
      <c r="B1255">
        <f>[2]Sheet1!B1255-2</f>
        <v>25</v>
      </c>
      <c r="C1255">
        <f>[1]Sheet1!C1255-10</f>
        <v>233</v>
      </c>
      <c r="D1255">
        <f>[1]Sheet1!D1255-2</f>
        <v>13</v>
      </c>
    </row>
    <row r="1256" spans="1:4" x14ac:dyDescent="0.3">
      <c r="A1256">
        <f>[1]Sheet1!A1256-5</f>
        <v>192</v>
      </c>
      <c r="B1256">
        <f>[2]Sheet1!B1256-2</f>
        <v>81</v>
      </c>
      <c r="C1256">
        <f>[1]Sheet1!C1256-10</f>
        <v>369</v>
      </c>
      <c r="D1256">
        <f>[1]Sheet1!D1256-2</f>
        <v>377</v>
      </c>
    </row>
    <row r="1257" spans="1:4" x14ac:dyDescent="0.3">
      <c r="A1257">
        <f>[1]Sheet1!A1257-5</f>
        <v>28</v>
      </c>
      <c r="B1257">
        <f>[2]Sheet1!B1257-2</f>
        <v>9</v>
      </c>
      <c r="C1257">
        <f>[1]Sheet1!C1257-10</f>
        <v>145</v>
      </c>
      <c r="D1257">
        <f>[1]Sheet1!D1257-2</f>
        <v>9</v>
      </c>
    </row>
    <row r="1258" spans="1:4" x14ac:dyDescent="0.3">
      <c r="A1258">
        <f>[1]Sheet1!A1258-5</f>
        <v>24</v>
      </c>
      <c r="B1258">
        <f>[2]Sheet1!B1258-2</f>
        <v>5</v>
      </c>
      <c r="C1258">
        <f>[1]Sheet1!C1258-10</f>
        <v>109</v>
      </c>
      <c r="D1258">
        <f>[1]Sheet1!D1258-2</f>
        <v>13</v>
      </c>
    </row>
    <row r="1259" spans="1:4" x14ac:dyDescent="0.3">
      <c r="A1259">
        <f>[1]Sheet1!A1259-5</f>
        <v>320</v>
      </c>
      <c r="B1259">
        <f>[2]Sheet1!B1259-2</f>
        <v>77</v>
      </c>
      <c r="C1259">
        <f>[1]Sheet1!C1259-10</f>
        <v>473</v>
      </c>
      <c r="D1259">
        <f>[1]Sheet1!D1259-2</f>
        <v>153</v>
      </c>
    </row>
    <row r="1260" spans="1:4" x14ac:dyDescent="0.3">
      <c r="A1260">
        <f>[1]Sheet1!A1260-5</f>
        <v>208</v>
      </c>
      <c r="B1260">
        <f>[2]Sheet1!B1260-2</f>
        <v>69</v>
      </c>
      <c r="C1260">
        <f>[1]Sheet1!C1260-10</f>
        <v>325</v>
      </c>
      <c r="D1260">
        <f>[1]Sheet1!D1260-2</f>
        <v>333</v>
      </c>
    </row>
    <row r="1261" spans="1:4" x14ac:dyDescent="0.3">
      <c r="A1261">
        <f>[1]Sheet1!A1261-5</f>
        <v>324</v>
      </c>
      <c r="B1261">
        <f>[2]Sheet1!B1261-2</f>
        <v>69</v>
      </c>
      <c r="C1261">
        <f>[1]Sheet1!C1261-10</f>
        <v>513</v>
      </c>
      <c r="D1261">
        <f>[1]Sheet1!D1261-2</f>
        <v>173</v>
      </c>
    </row>
    <row r="1262" spans="1:4" x14ac:dyDescent="0.3">
      <c r="A1262">
        <f>[1]Sheet1!A1262-5</f>
        <v>52</v>
      </c>
      <c r="B1262">
        <f>[2]Sheet1!B1262-2</f>
        <v>21</v>
      </c>
      <c r="C1262">
        <f>[1]Sheet1!C1262-10</f>
        <v>177</v>
      </c>
      <c r="D1262">
        <f>[1]Sheet1!D1262-2</f>
        <v>9</v>
      </c>
    </row>
    <row r="1263" spans="1:4" x14ac:dyDescent="0.3">
      <c r="A1263">
        <f>[1]Sheet1!A1263-5</f>
        <v>276</v>
      </c>
      <c r="B1263">
        <f>[2]Sheet1!B1263-2</f>
        <v>73</v>
      </c>
      <c r="C1263">
        <f>[1]Sheet1!C1263-10</f>
        <v>505</v>
      </c>
      <c r="D1263">
        <f>[1]Sheet1!D1263-2</f>
        <v>149</v>
      </c>
    </row>
    <row r="1264" spans="1:4" x14ac:dyDescent="0.3">
      <c r="A1264">
        <f>[1]Sheet1!A1264-5</f>
        <v>24</v>
      </c>
      <c r="B1264">
        <f>[2]Sheet1!B1264-2</f>
        <v>5</v>
      </c>
      <c r="C1264">
        <f>[1]Sheet1!C1264-10</f>
        <v>81</v>
      </c>
      <c r="D1264">
        <f>[1]Sheet1!D1264-2</f>
        <v>5</v>
      </c>
    </row>
    <row r="1265" spans="1:4" x14ac:dyDescent="0.3">
      <c r="A1265">
        <f>[1]Sheet1!A1265-5</f>
        <v>272</v>
      </c>
      <c r="B1265">
        <f>[2]Sheet1!B1265-2</f>
        <v>69</v>
      </c>
      <c r="C1265">
        <f>[1]Sheet1!C1265-10</f>
        <v>477</v>
      </c>
      <c r="D1265">
        <f>[1]Sheet1!D1265-2</f>
        <v>133</v>
      </c>
    </row>
    <row r="1266" spans="1:4" x14ac:dyDescent="0.3">
      <c r="A1266">
        <f>[1]Sheet1!A1266-5</f>
        <v>152</v>
      </c>
      <c r="B1266">
        <f>[2]Sheet1!B1266-2</f>
        <v>53</v>
      </c>
      <c r="C1266">
        <f>[1]Sheet1!C1266-10</f>
        <v>245</v>
      </c>
      <c r="D1266">
        <f>[1]Sheet1!D1266-2</f>
        <v>201</v>
      </c>
    </row>
    <row r="1267" spans="1:4" x14ac:dyDescent="0.3">
      <c r="A1267">
        <f>[1]Sheet1!A1267-5</f>
        <v>308</v>
      </c>
      <c r="B1267">
        <f>[2]Sheet1!B1267-2</f>
        <v>77</v>
      </c>
      <c r="C1267">
        <f>[1]Sheet1!C1267-10</f>
        <v>557</v>
      </c>
      <c r="D1267">
        <f>[1]Sheet1!D1267-2</f>
        <v>169</v>
      </c>
    </row>
    <row r="1268" spans="1:4" x14ac:dyDescent="0.3">
      <c r="A1268">
        <f>[1]Sheet1!A1268-5</f>
        <v>40</v>
      </c>
      <c r="B1268">
        <f>[2]Sheet1!B1268-2</f>
        <v>17</v>
      </c>
      <c r="C1268">
        <f>[1]Sheet1!C1268-10</f>
        <v>169</v>
      </c>
      <c r="D1268">
        <f>[1]Sheet1!D1268-2</f>
        <v>9</v>
      </c>
    </row>
    <row r="1269" spans="1:4" x14ac:dyDescent="0.3">
      <c r="A1269">
        <f>[1]Sheet1!A1269-5</f>
        <v>248</v>
      </c>
      <c r="B1269">
        <f>[2]Sheet1!B1269-2</f>
        <v>69</v>
      </c>
      <c r="C1269">
        <f>[1]Sheet1!C1269-10</f>
        <v>477</v>
      </c>
      <c r="D1269">
        <f>[1]Sheet1!D1269-2</f>
        <v>165</v>
      </c>
    </row>
    <row r="1270" spans="1:4" x14ac:dyDescent="0.3">
      <c r="A1270">
        <f>[1]Sheet1!A1270-5</f>
        <v>344</v>
      </c>
      <c r="B1270">
        <f>[2]Sheet1!B1270-2</f>
        <v>77</v>
      </c>
      <c r="C1270">
        <f>[1]Sheet1!C1270-10</f>
        <v>577</v>
      </c>
      <c r="D1270">
        <f>[1]Sheet1!D1270-2</f>
        <v>193</v>
      </c>
    </row>
    <row r="1271" spans="1:4" x14ac:dyDescent="0.3">
      <c r="A1271">
        <f>[1]Sheet1!A1271-5</f>
        <v>272</v>
      </c>
      <c r="B1271">
        <f>[2]Sheet1!B1271-2</f>
        <v>69</v>
      </c>
      <c r="C1271">
        <f>[1]Sheet1!C1271-10</f>
        <v>485</v>
      </c>
      <c r="D1271">
        <f>[1]Sheet1!D1271-2</f>
        <v>189</v>
      </c>
    </row>
    <row r="1272" spans="1:4" x14ac:dyDescent="0.3">
      <c r="A1272">
        <f>[1]Sheet1!A1272-5</f>
        <v>28</v>
      </c>
      <c r="B1272">
        <f>[2]Sheet1!B1272-2</f>
        <v>9</v>
      </c>
      <c r="C1272">
        <f>[1]Sheet1!C1272-10</f>
        <v>177</v>
      </c>
      <c r="D1272">
        <f>[1]Sheet1!D1272-2</f>
        <v>21</v>
      </c>
    </row>
    <row r="1273" spans="1:4" x14ac:dyDescent="0.3">
      <c r="A1273">
        <f>[1]Sheet1!A1273-5</f>
        <v>24</v>
      </c>
      <c r="B1273">
        <f>[2]Sheet1!B1273-2</f>
        <v>1</v>
      </c>
      <c r="C1273">
        <f>[1]Sheet1!C1273-10</f>
        <v>137</v>
      </c>
      <c r="D1273">
        <f>[1]Sheet1!D1273-2</f>
        <v>5</v>
      </c>
    </row>
    <row r="1274" spans="1:4" x14ac:dyDescent="0.3">
      <c r="A1274">
        <f>[1]Sheet1!A1274-5</f>
        <v>244</v>
      </c>
      <c r="B1274">
        <f>[2]Sheet1!B1274-2</f>
        <v>65</v>
      </c>
      <c r="C1274">
        <f>[1]Sheet1!C1274-10</f>
        <v>557</v>
      </c>
      <c r="D1274">
        <f>[1]Sheet1!D1274-2</f>
        <v>173</v>
      </c>
    </row>
    <row r="1275" spans="1:4" x14ac:dyDescent="0.3">
      <c r="A1275">
        <f>[1]Sheet1!A1275-5</f>
        <v>36</v>
      </c>
      <c r="B1275">
        <f>[2]Sheet1!B1275-2</f>
        <v>13</v>
      </c>
      <c r="C1275">
        <f>[1]Sheet1!C1275-10</f>
        <v>149</v>
      </c>
      <c r="D1275">
        <f>[1]Sheet1!D1275-2</f>
        <v>5</v>
      </c>
    </row>
    <row r="1276" spans="1:4" x14ac:dyDescent="0.3">
      <c r="A1276">
        <f>[1]Sheet1!A1276-5</f>
        <v>252</v>
      </c>
      <c r="B1276">
        <f>[2]Sheet1!B1276-2</f>
        <v>65</v>
      </c>
      <c r="C1276">
        <f>[1]Sheet1!C1276-10</f>
        <v>525</v>
      </c>
      <c r="D1276">
        <f>[1]Sheet1!D1276-2</f>
        <v>153</v>
      </c>
    </row>
    <row r="1277" spans="1:4" x14ac:dyDescent="0.3">
      <c r="A1277">
        <f>[1]Sheet1!A1277-5</f>
        <v>28</v>
      </c>
      <c r="B1277">
        <f>[2]Sheet1!B1277-2</f>
        <v>9</v>
      </c>
      <c r="C1277">
        <f>[1]Sheet1!C1277-10</f>
        <v>137</v>
      </c>
      <c r="D1277">
        <f>[1]Sheet1!D1277-2</f>
        <v>5</v>
      </c>
    </row>
    <row r="1278" spans="1:4" x14ac:dyDescent="0.3">
      <c r="A1278">
        <f>[1]Sheet1!A1278-5</f>
        <v>28</v>
      </c>
      <c r="B1278">
        <f>[2]Sheet1!B1278-2</f>
        <v>9</v>
      </c>
      <c r="C1278">
        <f>[1]Sheet1!C1278-10</f>
        <v>121</v>
      </c>
      <c r="D1278">
        <f>[1]Sheet1!D1278-2</f>
        <v>5</v>
      </c>
    </row>
    <row r="1279" spans="1:4" x14ac:dyDescent="0.3">
      <c r="A1279">
        <f>[1]Sheet1!A1279-5</f>
        <v>60</v>
      </c>
      <c r="B1279">
        <f>[2]Sheet1!B1279-2</f>
        <v>25</v>
      </c>
      <c r="C1279">
        <f>[1]Sheet1!C1279-10</f>
        <v>197</v>
      </c>
      <c r="D1279">
        <f>[1]Sheet1!D1279-2</f>
        <v>13</v>
      </c>
    </row>
    <row r="1280" spans="1:4" x14ac:dyDescent="0.3">
      <c r="A1280">
        <f>[1]Sheet1!A1280-5</f>
        <v>292</v>
      </c>
      <c r="B1280">
        <f>[2]Sheet1!B1280-2</f>
        <v>69</v>
      </c>
      <c r="C1280">
        <f>[1]Sheet1!C1280-10</f>
        <v>489</v>
      </c>
      <c r="D1280">
        <f>[1]Sheet1!D1280-2</f>
        <v>153</v>
      </c>
    </row>
    <row r="1281" spans="1:4" x14ac:dyDescent="0.3">
      <c r="A1281">
        <f>[1]Sheet1!A1281-5</f>
        <v>24</v>
      </c>
      <c r="B1281">
        <f>[2]Sheet1!B1281-2</f>
        <v>5</v>
      </c>
      <c r="C1281">
        <f>[1]Sheet1!C1281-10</f>
        <v>137</v>
      </c>
      <c r="D1281">
        <f>[1]Sheet1!D1281-2</f>
        <v>5</v>
      </c>
    </row>
    <row r="1282" spans="1:4" x14ac:dyDescent="0.3">
      <c r="A1282">
        <f>[1]Sheet1!A1282-5</f>
        <v>32</v>
      </c>
      <c r="B1282">
        <f>[2]Sheet1!B1282-2</f>
        <v>13</v>
      </c>
      <c r="C1282">
        <f>[1]Sheet1!C1282-10</f>
        <v>197</v>
      </c>
      <c r="D1282">
        <f>[1]Sheet1!D1282-2</f>
        <v>13</v>
      </c>
    </row>
    <row r="1283" spans="1:4" x14ac:dyDescent="0.3">
      <c r="A1283">
        <f>[1]Sheet1!A1283-5</f>
        <v>204</v>
      </c>
      <c r="B1283">
        <f>[2]Sheet1!B1283-2</f>
        <v>61</v>
      </c>
      <c r="C1283">
        <f>[1]Sheet1!C1283-10</f>
        <v>437</v>
      </c>
      <c r="D1283">
        <f>[1]Sheet1!D1283-2</f>
        <v>137</v>
      </c>
    </row>
    <row r="1284" spans="1:4" x14ac:dyDescent="0.3">
      <c r="A1284">
        <f>[1]Sheet1!A1284-5</f>
        <v>52</v>
      </c>
      <c r="B1284">
        <f>[2]Sheet1!B1284-2</f>
        <v>21</v>
      </c>
      <c r="C1284">
        <f>[1]Sheet1!C1284-10</f>
        <v>169</v>
      </c>
      <c r="D1284">
        <f>[1]Sheet1!D1284-2</f>
        <v>9</v>
      </c>
    </row>
    <row r="1285" spans="1:4" x14ac:dyDescent="0.3">
      <c r="A1285">
        <f>[1]Sheet1!A1285-5</f>
        <v>44</v>
      </c>
      <c r="B1285">
        <f>[2]Sheet1!B1285-2</f>
        <v>21</v>
      </c>
      <c r="C1285">
        <f>[1]Sheet1!C1285-10</f>
        <v>129</v>
      </c>
      <c r="D1285">
        <f>[1]Sheet1!D1285-2</f>
        <v>5</v>
      </c>
    </row>
    <row r="1286" spans="1:4" x14ac:dyDescent="0.3">
      <c r="A1286">
        <f>[1]Sheet1!A1286-5</f>
        <v>32</v>
      </c>
      <c r="B1286">
        <f>[2]Sheet1!B1286-2</f>
        <v>13</v>
      </c>
      <c r="C1286">
        <f>[1]Sheet1!C1286-10</f>
        <v>161</v>
      </c>
      <c r="D1286">
        <f>[1]Sheet1!D1286-2</f>
        <v>5</v>
      </c>
    </row>
    <row r="1287" spans="1:4" x14ac:dyDescent="0.3">
      <c r="A1287">
        <f>[1]Sheet1!A1287-5</f>
        <v>284</v>
      </c>
      <c r="B1287">
        <f>[2]Sheet1!B1287-2</f>
        <v>69</v>
      </c>
      <c r="C1287">
        <f>[1]Sheet1!C1287-10</f>
        <v>493</v>
      </c>
      <c r="D1287">
        <f>[1]Sheet1!D1287-2</f>
        <v>181</v>
      </c>
    </row>
    <row r="1288" spans="1:4" x14ac:dyDescent="0.3">
      <c r="A1288">
        <f>[1]Sheet1!A1288-5</f>
        <v>48</v>
      </c>
      <c r="B1288">
        <f>[2]Sheet1!B1288-2</f>
        <v>25</v>
      </c>
      <c r="C1288">
        <f>[1]Sheet1!C1288-10</f>
        <v>121</v>
      </c>
      <c r="D1288">
        <f>[1]Sheet1!D1288-2</f>
        <v>17</v>
      </c>
    </row>
    <row r="1289" spans="1:4" x14ac:dyDescent="0.3">
      <c r="A1289">
        <f>[1]Sheet1!A1289-5</f>
        <v>44</v>
      </c>
      <c r="B1289">
        <f>[2]Sheet1!B1289-2</f>
        <v>21</v>
      </c>
      <c r="C1289">
        <f>[1]Sheet1!C1289-10</f>
        <v>153</v>
      </c>
      <c r="D1289">
        <f>[1]Sheet1!D1289-2</f>
        <v>25</v>
      </c>
    </row>
    <row r="1290" spans="1:4" x14ac:dyDescent="0.3">
      <c r="A1290">
        <f>[1]Sheet1!A1290-5</f>
        <v>252</v>
      </c>
      <c r="B1290">
        <f>[2]Sheet1!B1290-2</f>
        <v>69</v>
      </c>
      <c r="C1290">
        <f>[1]Sheet1!C1290-10</f>
        <v>525</v>
      </c>
      <c r="D1290">
        <f>[1]Sheet1!D1290-2</f>
        <v>145</v>
      </c>
    </row>
    <row r="1291" spans="1:4" x14ac:dyDescent="0.3">
      <c r="A1291">
        <f>[1]Sheet1!A1291-5</f>
        <v>32</v>
      </c>
      <c r="B1291">
        <f>[2]Sheet1!B1291-2</f>
        <v>13</v>
      </c>
      <c r="C1291">
        <f>[1]Sheet1!C1291-10</f>
        <v>181</v>
      </c>
      <c r="D1291">
        <f>[1]Sheet1!D1291-2</f>
        <v>5</v>
      </c>
    </row>
    <row r="1292" spans="1:4" x14ac:dyDescent="0.3">
      <c r="A1292">
        <f>[1]Sheet1!A1292-5</f>
        <v>332</v>
      </c>
      <c r="B1292">
        <f>[2]Sheet1!B1292-2</f>
        <v>77</v>
      </c>
      <c r="C1292">
        <f>[1]Sheet1!C1292-10</f>
        <v>549</v>
      </c>
      <c r="D1292">
        <f>[1]Sheet1!D1292-2</f>
        <v>181</v>
      </c>
    </row>
    <row r="1293" spans="1:4" x14ac:dyDescent="0.3">
      <c r="A1293">
        <f>[1]Sheet1!A1293-5</f>
        <v>332</v>
      </c>
      <c r="B1293">
        <f>[2]Sheet1!B1293-2</f>
        <v>77</v>
      </c>
      <c r="C1293">
        <f>[1]Sheet1!C1293-10</f>
        <v>541</v>
      </c>
      <c r="D1293">
        <f>[1]Sheet1!D1293-2</f>
        <v>169</v>
      </c>
    </row>
    <row r="1294" spans="1:4" x14ac:dyDescent="0.3">
      <c r="A1294">
        <f>[1]Sheet1!A1294-5</f>
        <v>248</v>
      </c>
      <c r="B1294">
        <f>[2]Sheet1!B1294-2</f>
        <v>69</v>
      </c>
      <c r="C1294">
        <f>[1]Sheet1!C1294-10</f>
        <v>461</v>
      </c>
      <c r="D1294">
        <f>[1]Sheet1!D1294-2</f>
        <v>133</v>
      </c>
    </row>
    <row r="1295" spans="1:4" x14ac:dyDescent="0.3">
      <c r="A1295">
        <f>[1]Sheet1!A1295-5</f>
        <v>36</v>
      </c>
      <c r="B1295">
        <f>[2]Sheet1!B1295-2</f>
        <v>17</v>
      </c>
      <c r="C1295">
        <f>[1]Sheet1!C1295-10</f>
        <v>129</v>
      </c>
      <c r="D1295">
        <f>[1]Sheet1!D1295-2</f>
        <v>1</v>
      </c>
    </row>
    <row r="1296" spans="1:4" x14ac:dyDescent="0.3">
      <c r="A1296">
        <f>[1]Sheet1!A1296-5</f>
        <v>40</v>
      </c>
      <c r="B1296">
        <f>[2]Sheet1!B1296-2</f>
        <v>21</v>
      </c>
      <c r="C1296">
        <f>[1]Sheet1!C1296-10</f>
        <v>105</v>
      </c>
      <c r="D1296">
        <f>[1]Sheet1!D1296-2</f>
        <v>13</v>
      </c>
    </row>
    <row r="1297" spans="1:4" x14ac:dyDescent="0.3">
      <c r="A1297">
        <f>[1]Sheet1!A1297-5</f>
        <v>28</v>
      </c>
      <c r="B1297">
        <f>[2]Sheet1!B1297-2</f>
        <v>9</v>
      </c>
      <c r="C1297">
        <f>[1]Sheet1!C1297-10</f>
        <v>133</v>
      </c>
      <c r="D1297">
        <f>[1]Sheet1!D1297-2</f>
        <v>9</v>
      </c>
    </row>
    <row r="1298" spans="1:4" x14ac:dyDescent="0.3">
      <c r="A1298">
        <f>[1]Sheet1!A1298-5</f>
        <v>24</v>
      </c>
      <c r="B1298">
        <f>[2]Sheet1!B1298-2</f>
        <v>1</v>
      </c>
      <c r="C1298">
        <f>[1]Sheet1!C1298-10</f>
        <v>137</v>
      </c>
      <c r="D1298">
        <f>[1]Sheet1!D1298-2</f>
        <v>1</v>
      </c>
    </row>
    <row r="1299" spans="1:4" x14ac:dyDescent="0.3">
      <c r="A1299">
        <f>[1]Sheet1!A1299-5</f>
        <v>272</v>
      </c>
      <c r="B1299">
        <f>[2]Sheet1!B1299-2</f>
        <v>73</v>
      </c>
      <c r="C1299">
        <f>[1]Sheet1!C1299-10</f>
        <v>553</v>
      </c>
      <c r="D1299">
        <f>[1]Sheet1!D1299-2</f>
        <v>165</v>
      </c>
    </row>
    <row r="1300" spans="1:4" x14ac:dyDescent="0.3">
      <c r="A1300">
        <f>[1]Sheet1!A1300-5</f>
        <v>76</v>
      </c>
      <c r="B1300">
        <f>[2]Sheet1!B1300-2</f>
        <v>33</v>
      </c>
      <c r="C1300">
        <f>[1]Sheet1!C1300-10</f>
        <v>217</v>
      </c>
      <c r="D1300">
        <f>[1]Sheet1!D1300-2</f>
        <v>25</v>
      </c>
    </row>
    <row r="1301" spans="1:4" x14ac:dyDescent="0.3">
      <c r="A1301">
        <f>[1]Sheet1!A1301-5</f>
        <v>52</v>
      </c>
      <c r="B1301">
        <f>[2]Sheet1!B1301-2</f>
        <v>25</v>
      </c>
      <c r="C1301">
        <f>[1]Sheet1!C1301-10</f>
        <v>169</v>
      </c>
      <c r="D1301">
        <f>[1]Sheet1!D1301-2</f>
        <v>9</v>
      </c>
    </row>
    <row r="1302" spans="1:4" x14ac:dyDescent="0.3">
      <c r="A1302">
        <f>[1]Sheet1!A1302-5</f>
        <v>28</v>
      </c>
      <c r="B1302">
        <f>[2]Sheet1!B1302-2</f>
        <v>9</v>
      </c>
      <c r="C1302">
        <f>[1]Sheet1!C1302-10</f>
        <v>145</v>
      </c>
      <c r="D1302">
        <f>[1]Sheet1!D1302-2</f>
        <v>9</v>
      </c>
    </row>
    <row r="1303" spans="1:4" x14ac:dyDescent="0.3">
      <c r="A1303">
        <f>[1]Sheet1!A1303-5</f>
        <v>24</v>
      </c>
      <c r="B1303">
        <f>[2]Sheet1!B1303-2</f>
        <v>5</v>
      </c>
      <c r="C1303">
        <f>[1]Sheet1!C1303-10</f>
        <v>133</v>
      </c>
      <c r="D1303">
        <f>[1]Sheet1!D1303-2</f>
        <v>1</v>
      </c>
    </row>
    <row r="1304" spans="1:4" x14ac:dyDescent="0.3">
      <c r="A1304">
        <f>[1]Sheet1!A1304-5</f>
        <v>256</v>
      </c>
      <c r="B1304">
        <f>[2]Sheet1!B1304-2</f>
        <v>69</v>
      </c>
      <c r="C1304">
        <f>[1]Sheet1!C1304-10</f>
        <v>477</v>
      </c>
      <c r="D1304">
        <f>[1]Sheet1!D1304-2</f>
        <v>129</v>
      </c>
    </row>
    <row r="1305" spans="1:4" x14ac:dyDescent="0.3">
      <c r="A1305">
        <f>[1]Sheet1!A1305-5</f>
        <v>284</v>
      </c>
      <c r="B1305">
        <f>[2]Sheet1!B1305-2</f>
        <v>73</v>
      </c>
      <c r="C1305">
        <f>[1]Sheet1!C1305-10</f>
        <v>569</v>
      </c>
      <c r="D1305">
        <f>[1]Sheet1!D1305-2</f>
        <v>217</v>
      </c>
    </row>
    <row r="1306" spans="1:4" x14ac:dyDescent="0.3">
      <c r="A1306">
        <f>[1]Sheet1!A1306-5</f>
        <v>24</v>
      </c>
      <c r="B1306">
        <f>[2]Sheet1!B1306-2</f>
        <v>1</v>
      </c>
      <c r="C1306">
        <f>[1]Sheet1!C1306-10</f>
        <v>137</v>
      </c>
      <c r="D1306">
        <f>[1]Sheet1!D1306-2</f>
        <v>5</v>
      </c>
    </row>
    <row r="1307" spans="1:4" x14ac:dyDescent="0.3">
      <c r="A1307">
        <f>[1]Sheet1!A1307-5</f>
        <v>28</v>
      </c>
      <c r="B1307">
        <f>[2]Sheet1!B1307-2</f>
        <v>9</v>
      </c>
      <c r="C1307">
        <f>[1]Sheet1!C1307-10</f>
        <v>125</v>
      </c>
      <c r="D1307">
        <f>[1]Sheet1!D1307-2</f>
        <v>5</v>
      </c>
    </row>
    <row r="1308" spans="1:4" x14ac:dyDescent="0.3">
      <c r="A1308">
        <f>[1]Sheet1!A1308-5</f>
        <v>168</v>
      </c>
      <c r="B1308">
        <f>[2]Sheet1!B1308-2</f>
        <v>61</v>
      </c>
      <c r="C1308">
        <f>[1]Sheet1!C1308-10</f>
        <v>277</v>
      </c>
      <c r="D1308">
        <f>[1]Sheet1!D1308-2</f>
        <v>289</v>
      </c>
    </row>
    <row r="1309" spans="1:4" x14ac:dyDescent="0.3">
      <c r="A1309">
        <f>[1]Sheet1!A1309-5</f>
        <v>36</v>
      </c>
      <c r="B1309">
        <f>[2]Sheet1!B1309-2</f>
        <v>17</v>
      </c>
      <c r="C1309">
        <f>[1]Sheet1!C1309-10</f>
        <v>157</v>
      </c>
      <c r="D1309">
        <f>[1]Sheet1!D1309-2</f>
        <v>13</v>
      </c>
    </row>
    <row r="1310" spans="1:4" x14ac:dyDescent="0.3">
      <c r="A1310">
        <f>[1]Sheet1!A1310-5</f>
        <v>76</v>
      </c>
      <c r="B1310">
        <f>[2]Sheet1!B1310-2</f>
        <v>33</v>
      </c>
      <c r="C1310">
        <f>[1]Sheet1!C1310-10</f>
        <v>205</v>
      </c>
      <c r="D1310">
        <f>[1]Sheet1!D1310-2</f>
        <v>13</v>
      </c>
    </row>
    <row r="1311" spans="1:4" x14ac:dyDescent="0.3">
      <c r="A1311">
        <f>[1]Sheet1!A1311-5</f>
        <v>172</v>
      </c>
      <c r="B1311">
        <f>[2]Sheet1!B1311-2</f>
        <v>61</v>
      </c>
      <c r="C1311">
        <f>[1]Sheet1!C1311-10</f>
        <v>425</v>
      </c>
      <c r="D1311">
        <f>[1]Sheet1!D1311-2</f>
        <v>449</v>
      </c>
    </row>
    <row r="1312" spans="1:4" x14ac:dyDescent="0.3">
      <c r="A1312">
        <f>[1]Sheet1!A1312-5</f>
        <v>28</v>
      </c>
      <c r="B1312">
        <f>[2]Sheet1!B1312-2</f>
        <v>5</v>
      </c>
      <c r="C1312">
        <f>[1]Sheet1!C1312-10</f>
        <v>81</v>
      </c>
      <c r="D1312">
        <f>[1]Sheet1!D1312-2</f>
        <v>9</v>
      </c>
    </row>
    <row r="1313" spans="1:4" x14ac:dyDescent="0.3">
      <c r="A1313">
        <f>[1]Sheet1!A1313-5</f>
        <v>24</v>
      </c>
      <c r="B1313">
        <f>[2]Sheet1!B1313-2</f>
        <v>1</v>
      </c>
      <c r="C1313">
        <f>[1]Sheet1!C1313-10</f>
        <v>145</v>
      </c>
      <c r="D1313">
        <f>[1]Sheet1!D1313-2</f>
        <v>5</v>
      </c>
    </row>
    <row r="1314" spans="1:4" x14ac:dyDescent="0.3">
      <c r="A1314">
        <f>[1]Sheet1!A1314-5</f>
        <v>208</v>
      </c>
      <c r="B1314">
        <f>[2]Sheet1!B1314-2</f>
        <v>61</v>
      </c>
      <c r="C1314">
        <f>[1]Sheet1!C1314-10</f>
        <v>245</v>
      </c>
      <c r="D1314">
        <f>[1]Sheet1!D1314-2</f>
        <v>257</v>
      </c>
    </row>
    <row r="1315" spans="1:4" x14ac:dyDescent="0.3">
      <c r="A1315">
        <f>[1]Sheet1!A1315-5</f>
        <v>272</v>
      </c>
      <c r="B1315">
        <f>[2]Sheet1!B1315-2</f>
        <v>69</v>
      </c>
      <c r="C1315">
        <f>[1]Sheet1!C1315-10</f>
        <v>509</v>
      </c>
      <c r="D1315">
        <f>[1]Sheet1!D1315-2</f>
        <v>157</v>
      </c>
    </row>
    <row r="1316" spans="1:4" x14ac:dyDescent="0.3">
      <c r="A1316">
        <f>[1]Sheet1!A1316-5</f>
        <v>316</v>
      </c>
      <c r="B1316">
        <f>[2]Sheet1!B1316-2</f>
        <v>73</v>
      </c>
      <c r="C1316">
        <f>[1]Sheet1!C1316-10</f>
        <v>561</v>
      </c>
      <c r="D1316">
        <f>[1]Sheet1!D1316-2</f>
        <v>181</v>
      </c>
    </row>
    <row r="1317" spans="1:4" x14ac:dyDescent="0.3">
      <c r="A1317">
        <f>[1]Sheet1!A1317-5</f>
        <v>44</v>
      </c>
      <c r="B1317">
        <f>[2]Sheet1!B1317-2</f>
        <v>21</v>
      </c>
      <c r="C1317">
        <f>[1]Sheet1!C1317-10</f>
        <v>181</v>
      </c>
      <c r="D1317">
        <f>[1]Sheet1!D1317-2</f>
        <v>13</v>
      </c>
    </row>
    <row r="1318" spans="1:4" x14ac:dyDescent="0.3">
      <c r="A1318">
        <f>[1]Sheet1!A1318-5</f>
        <v>44</v>
      </c>
      <c r="B1318">
        <f>[2]Sheet1!B1318-2</f>
        <v>17</v>
      </c>
      <c r="C1318">
        <f>[1]Sheet1!C1318-10</f>
        <v>153</v>
      </c>
      <c r="D1318">
        <f>[1]Sheet1!D1318-2</f>
        <v>5</v>
      </c>
    </row>
    <row r="1319" spans="1:4" x14ac:dyDescent="0.3">
      <c r="A1319">
        <f>[1]Sheet1!A1319-5</f>
        <v>180</v>
      </c>
      <c r="B1319">
        <f>[2]Sheet1!B1319-2</f>
        <v>57</v>
      </c>
      <c r="C1319">
        <f>[1]Sheet1!C1319-10</f>
        <v>261</v>
      </c>
      <c r="D1319">
        <f>[1]Sheet1!D1319-2</f>
        <v>253</v>
      </c>
    </row>
    <row r="1320" spans="1:4" x14ac:dyDescent="0.3">
      <c r="A1320">
        <f>[1]Sheet1!A1320-5</f>
        <v>60</v>
      </c>
      <c r="B1320">
        <f>[2]Sheet1!B1320-2</f>
        <v>29</v>
      </c>
      <c r="C1320">
        <f>[1]Sheet1!C1320-10</f>
        <v>177</v>
      </c>
      <c r="D1320">
        <f>[1]Sheet1!D1320-2</f>
        <v>21</v>
      </c>
    </row>
    <row r="1321" spans="1:4" x14ac:dyDescent="0.3">
      <c r="A1321">
        <f>[1]Sheet1!A1321-5</f>
        <v>24</v>
      </c>
      <c r="B1321">
        <f>[2]Sheet1!B1321-2</f>
        <v>5</v>
      </c>
      <c r="C1321">
        <f>[1]Sheet1!C1321-10</f>
        <v>149</v>
      </c>
      <c r="D1321">
        <f>[1]Sheet1!D1321-2</f>
        <v>5</v>
      </c>
    </row>
    <row r="1322" spans="1:4" x14ac:dyDescent="0.3">
      <c r="A1322">
        <f>[1]Sheet1!A1322-5</f>
        <v>268</v>
      </c>
      <c r="B1322">
        <f>[2]Sheet1!B1322-2</f>
        <v>69</v>
      </c>
      <c r="C1322">
        <f>[1]Sheet1!C1322-10</f>
        <v>449</v>
      </c>
      <c r="D1322">
        <f>[1]Sheet1!D1322-2</f>
        <v>133</v>
      </c>
    </row>
    <row r="1323" spans="1:4" x14ac:dyDescent="0.3">
      <c r="A1323">
        <f>[1]Sheet1!A1323-5</f>
        <v>68</v>
      </c>
      <c r="B1323">
        <f>[2]Sheet1!B1323-2</f>
        <v>33</v>
      </c>
      <c r="C1323">
        <f>[1]Sheet1!C1323-10</f>
        <v>173</v>
      </c>
      <c r="D1323">
        <f>[1]Sheet1!D1323-2</f>
        <v>9</v>
      </c>
    </row>
    <row r="1324" spans="1:4" x14ac:dyDescent="0.3">
      <c r="A1324">
        <f>[1]Sheet1!A1324-5</f>
        <v>268</v>
      </c>
      <c r="B1324">
        <f>[2]Sheet1!B1324-2</f>
        <v>65</v>
      </c>
      <c r="C1324">
        <f>[1]Sheet1!C1324-10</f>
        <v>481</v>
      </c>
      <c r="D1324">
        <f>[1]Sheet1!D1324-2</f>
        <v>137</v>
      </c>
    </row>
    <row r="1325" spans="1:4" x14ac:dyDescent="0.3">
      <c r="A1325">
        <f>[1]Sheet1!A1325-5</f>
        <v>292</v>
      </c>
      <c r="B1325">
        <f>[2]Sheet1!B1325-2</f>
        <v>73</v>
      </c>
      <c r="C1325">
        <f>[1]Sheet1!C1325-10</f>
        <v>473</v>
      </c>
      <c r="D1325">
        <f>[1]Sheet1!D1325-2</f>
        <v>161</v>
      </c>
    </row>
    <row r="1326" spans="1:4" x14ac:dyDescent="0.3">
      <c r="A1326">
        <f>[1]Sheet1!A1326-5</f>
        <v>32</v>
      </c>
      <c r="B1326">
        <f>[2]Sheet1!B1326-2</f>
        <v>13</v>
      </c>
      <c r="C1326">
        <f>[1]Sheet1!C1326-10</f>
        <v>145</v>
      </c>
      <c r="D1326">
        <f>[1]Sheet1!D1326-2</f>
        <v>5</v>
      </c>
    </row>
    <row r="1327" spans="1:4" x14ac:dyDescent="0.3">
      <c r="A1327">
        <f>[1]Sheet1!A1327-5</f>
        <v>24</v>
      </c>
      <c r="B1327">
        <f>[2]Sheet1!B1327-2</f>
        <v>5</v>
      </c>
      <c r="C1327">
        <f>[1]Sheet1!C1327-10</f>
        <v>161</v>
      </c>
      <c r="D1327">
        <f>[1]Sheet1!D1327-2</f>
        <v>1</v>
      </c>
    </row>
    <row r="1328" spans="1:4" x14ac:dyDescent="0.3">
      <c r="A1328">
        <f>[1]Sheet1!A1328-5</f>
        <v>292</v>
      </c>
      <c r="B1328">
        <f>[2]Sheet1!B1328-2</f>
        <v>69</v>
      </c>
      <c r="C1328">
        <f>[1]Sheet1!C1328-10</f>
        <v>533</v>
      </c>
      <c r="D1328">
        <f>[1]Sheet1!D1328-2</f>
        <v>177</v>
      </c>
    </row>
    <row r="1329" spans="1:4" x14ac:dyDescent="0.3">
      <c r="A1329">
        <f>[1]Sheet1!A1329-5</f>
        <v>324</v>
      </c>
      <c r="B1329">
        <f>[2]Sheet1!B1329-2</f>
        <v>77</v>
      </c>
      <c r="C1329">
        <f>[1]Sheet1!C1329-10</f>
        <v>525</v>
      </c>
      <c r="D1329">
        <f>[1]Sheet1!D1329-2</f>
        <v>189</v>
      </c>
    </row>
    <row r="1330" spans="1:4" x14ac:dyDescent="0.3">
      <c r="A1330">
        <f>[1]Sheet1!A1330-5</f>
        <v>24</v>
      </c>
      <c r="B1330">
        <f>[2]Sheet1!B1330-2</f>
        <v>1</v>
      </c>
      <c r="C1330">
        <f>[1]Sheet1!C1330-10</f>
        <v>145</v>
      </c>
      <c r="D1330">
        <f>[1]Sheet1!D1330-2</f>
        <v>13</v>
      </c>
    </row>
    <row r="1331" spans="1:4" x14ac:dyDescent="0.3">
      <c r="A1331">
        <f>[1]Sheet1!A1331-5</f>
        <v>172</v>
      </c>
      <c r="B1331">
        <f>[2]Sheet1!B1331-2</f>
        <v>105</v>
      </c>
      <c r="C1331">
        <f>[1]Sheet1!C1331-10</f>
        <v>321</v>
      </c>
      <c r="D1331">
        <f>[1]Sheet1!D1331-2</f>
        <v>245</v>
      </c>
    </row>
    <row r="1332" spans="1:4" x14ac:dyDescent="0.3">
      <c r="A1332">
        <f>[1]Sheet1!A1332-5</f>
        <v>212</v>
      </c>
      <c r="B1332">
        <f>[2]Sheet1!B1332-2</f>
        <v>77</v>
      </c>
      <c r="C1332">
        <f>[1]Sheet1!C1332-10</f>
        <v>401</v>
      </c>
      <c r="D1332">
        <f>[1]Sheet1!D1332-2</f>
        <v>413</v>
      </c>
    </row>
    <row r="1333" spans="1:4" x14ac:dyDescent="0.3">
      <c r="A1333">
        <f>[1]Sheet1!A1333-5</f>
        <v>344</v>
      </c>
      <c r="B1333">
        <f>[2]Sheet1!B1333-2</f>
        <v>81</v>
      </c>
      <c r="C1333">
        <f>[1]Sheet1!C1333-10</f>
        <v>581</v>
      </c>
      <c r="D1333">
        <f>[1]Sheet1!D1333-2</f>
        <v>169</v>
      </c>
    </row>
    <row r="1334" spans="1:4" x14ac:dyDescent="0.3">
      <c r="A1334">
        <f>[1]Sheet1!A1334-5</f>
        <v>36</v>
      </c>
      <c r="B1334">
        <f>[2]Sheet1!B1334-2</f>
        <v>13</v>
      </c>
      <c r="C1334">
        <f>[1]Sheet1!C1334-10</f>
        <v>133</v>
      </c>
      <c r="D1334">
        <f>[1]Sheet1!D1334-2</f>
        <v>13</v>
      </c>
    </row>
    <row r="1335" spans="1:4" x14ac:dyDescent="0.3">
      <c r="A1335">
        <f>[1]Sheet1!A1335-5</f>
        <v>24</v>
      </c>
      <c r="B1335">
        <f>[2]Sheet1!B1335-2</f>
        <v>5</v>
      </c>
      <c r="C1335">
        <f>[1]Sheet1!C1335-10</f>
        <v>81</v>
      </c>
      <c r="D1335">
        <f>[1]Sheet1!D1335-2</f>
        <v>1</v>
      </c>
    </row>
    <row r="1336" spans="1:4" x14ac:dyDescent="0.3">
      <c r="A1336">
        <f>[1]Sheet1!A1336-5</f>
        <v>48</v>
      </c>
      <c r="B1336">
        <f>[2]Sheet1!B1336-2</f>
        <v>21</v>
      </c>
      <c r="C1336">
        <f>[1]Sheet1!C1336-10</f>
        <v>185</v>
      </c>
      <c r="D1336">
        <f>[1]Sheet1!D1336-2</f>
        <v>13</v>
      </c>
    </row>
    <row r="1337" spans="1:4" x14ac:dyDescent="0.3">
      <c r="A1337">
        <f>[1]Sheet1!A1337-5</f>
        <v>80</v>
      </c>
      <c r="B1337">
        <f>[2]Sheet1!B1337-2</f>
        <v>33</v>
      </c>
      <c r="C1337">
        <f>[1]Sheet1!C1337-10</f>
        <v>213</v>
      </c>
      <c r="D1337">
        <f>[1]Sheet1!D1337-2</f>
        <v>33</v>
      </c>
    </row>
    <row r="1338" spans="1:4" x14ac:dyDescent="0.3">
      <c r="A1338">
        <f>[1]Sheet1!A1338-5</f>
        <v>168</v>
      </c>
      <c r="B1338">
        <f>[2]Sheet1!B1338-2</f>
        <v>57</v>
      </c>
      <c r="C1338">
        <f>[1]Sheet1!C1338-10</f>
        <v>289</v>
      </c>
      <c r="D1338">
        <f>[1]Sheet1!D1338-2</f>
        <v>273</v>
      </c>
    </row>
    <row r="1339" spans="1:4" x14ac:dyDescent="0.3">
      <c r="A1339">
        <f>[1]Sheet1!A1339-5</f>
        <v>84</v>
      </c>
      <c r="B1339">
        <f>[2]Sheet1!B1339-2</f>
        <v>33</v>
      </c>
      <c r="C1339">
        <f>[1]Sheet1!C1339-10</f>
        <v>253</v>
      </c>
      <c r="D1339">
        <f>[1]Sheet1!D1339-2</f>
        <v>17</v>
      </c>
    </row>
    <row r="1340" spans="1:4" x14ac:dyDescent="0.3">
      <c r="A1340">
        <f>[1]Sheet1!A1340-5</f>
        <v>348</v>
      </c>
      <c r="B1340">
        <f>[2]Sheet1!B1340-2</f>
        <v>77</v>
      </c>
      <c r="C1340">
        <f>[1]Sheet1!C1340-10</f>
        <v>509</v>
      </c>
      <c r="D1340">
        <f>[1]Sheet1!D1340-2</f>
        <v>173</v>
      </c>
    </row>
    <row r="1341" spans="1:4" x14ac:dyDescent="0.3">
      <c r="A1341">
        <f>[1]Sheet1!A1341-5</f>
        <v>344</v>
      </c>
      <c r="B1341">
        <f>[2]Sheet1!B1341-2</f>
        <v>73</v>
      </c>
      <c r="C1341">
        <f>[1]Sheet1!C1341-10</f>
        <v>517</v>
      </c>
      <c r="D1341">
        <f>[1]Sheet1!D1341-2</f>
        <v>221</v>
      </c>
    </row>
    <row r="1342" spans="1:4" x14ac:dyDescent="0.3">
      <c r="A1342">
        <f>[1]Sheet1!A1342-5</f>
        <v>52</v>
      </c>
      <c r="B1342">
        <f>[2]Sheet1!B1342-2</f>
        <v>21</v>
      </c>
      <c r="C1342">
        <f>[1]Sheet1!C1342-10</f>
        <v>105</v>
      </c>
      <c r="D1342">
        <f>[1]Sheet1!D1342-2</f>
        <v>9</v>
      </c>
    </row>
    <row r="1343" spans="1:4" x14ac:dyDescent="0.3">
      <c r="A1343">
        <f>[1]Sheet1!A1343-5</f>
        <v>136</v>
      </c>
      <c r="B1343">
        <f>[2]Sheet1!B1343-2</f>
        <v>49</v>
      </c>
      <c r="C1343">
        <f>[1]Sheet1!C1343-10</f>
        <v>169</v>
      </c>
      <c r="D1343">
        <f>[1]Sheet1!D1343-2</f>
        <v>161</v>
      </c>
    </row>
    <row r="1344" spans="1:4" x14ac:dyDescent="0.3">
      <c r="A1344">
        <f>[1]Sheet1!A1344-5</f>
        <v>40</v>
      </c>
      <c r="B1344">
        <f>[2]Sheet1!B1344-2</f>
        <v>17</v>
      </c>
      <c r="C1344">
        <f>[1]Sheet1!C1344-10</f>
        <v>185</v>
      </c>
      <c r="D1344">
        <f>[1]Sheet1!D1344-2</f>
        <v>13</v>
      </c>
    </row>
    <row r="1345" spans="1:4" x14ac:dyDescent="0.3">
      <c r="A1345">
        <f>[1]Sheet1!A1345-5</f>
        <v>240</v>
      </c>
      <c r="B1345">
        <f>[2]Sheet1!B1345-2</f>
        <v>69</v>
      </c>
      <c r="C1345">
        <f>[1]Sheet1!C1345-10</f>
        <v>481</v>
      </c>
      <c r="D1345">
        <f>[1]Sheet1!D1345-2</f>
        <v>161</v>
      </c>
    </row>
    <row r="1346" spans="1:4" x14ac:dyDescent="0.3">
      <c r="A1346">
        <f>[1]Sheet1!A1346-5</f>
        <v>32</v>
      </c>
      <c r="B1346">
        <f>[2]Sheet1!B1346-2</f>
        <v>13</v>
      </c>
      <c r="C1346">
        <f>[1]Sheet1!C1346-10</f>
        <v>173</v>
      </c>
      <c r="D1346">
        <f>[1]Sheet1!D1346-2</f>
        <v>5</v>
      </c>
    </row>
    <row r="1347" spans="1:4" x14ac:dyDescent="0.3">
      <c r="A1347">
        <f>[1]Sheet1!A1347-5</f>
        <v>248</v>
      </c>
      <c r="B1347">
        <f>[2]Sheet1!B1347-2</f>
        <v>65</v>
      </c>
      <c r="C1347">
        <f>[1]Sheet1!C1347-10</f>
        <v>481</v>
      </c>
      <c r="D1347">
        <f>[1]Sheet1!D1347-2</f>
        <v>145</v>
      </c>
    </row>
    <row r="1348" spans="1:4" x14ac:dyDescent="0.3">
      <c r="A1348">
        <f>[1]Sheet1!A1348-5</f>
        <v>312</v>
      </c>
      <c r="B1348">
        <f>[2]Sheet1!B1348-2</f>
        <v>73</v>
      </c>
      <c r="C1348">
        <f>[1]Sheet1!C1348-10</f>
        <v>529</v>
      </c>
      <c r="D1348">
        <f>[1]Sheet1!D1348-2</f>
        <v>249</v>
      </c>
    </row>
    <row r="1349" spans="1:4" x14ac:dyDescent="0.3">
      <c r="A1349">
        <f>[1]Sheet1!A1349-5</f>
        <v>48</v>
      </c>
      <c r="B1349">
        <f>[2]Sheet1!B1349-2</f>
        <v>21</v>
      </c>
      <c r="C1349">
        <f>[1]Sheet1!C1349-10</f>
        <v>205</v>
      </c>
      <c r="D1349">
        <f>[1]Sheet1!D1349-2</f>
        <v>13</v>
      </c>
    </row>
    <row r="1350" spans="1:4" x14ac:dyDescent="0.3">
      <c r="A1350">
        <f>[1]Sheet1!A1350-5</f>
        <v>240</v>
      </c>
      <c r="B1350">
        <f>[2]Sheet1!B1350-2</f>
        <v>65</v>
      </c>
      <c r="C1350">
        <f>[1]Sheet1!C1350-10</f>
        <v>385</v>
      </c>
      <c r="D1350">
        <f>[1]Sheet1!D1350-2</f>
        <v>465</v>
      </c>
    </row>
    <row r="1351" spans="1:4" x14ac:dyDescent="0.3">
      <c r="A1351">
        <f>[1]Sheet1!A1351-5</f>
        <v>44</v>
      </c>
      <c r="B1351">
        <f>[2]Sheet1!B1351-2</f>
        <v>21</v>
      </c>
      <c r="C1351">
        <f>[1]Sheet1!C1351-10</f>
        <v>149</v>
      </c>
      <c r="D1351">
        <f>[1]Sheet1!D1351-2</f>
        <v>9</v>
      </c>
    </row>
    <row r="1352" spans="1:4" x14ac:dyDescent="0.3">
      <c r="A1352">
        <f>[1]Sheet1!A1352-5</f>
        <v>304</v>
      </c>
      <c r="B1352">
        <f>[2]Sheet1!B1352-2</f>
        <v>77</v>
      </c>
      <c r="C1352">
        <f>[1]Sheet1!C1352-10</f>
        <v>493</v>
      </c>
      <c r="D1352">
        <f>[1]Sheet1!D1352-2</f>
        <v>153</v>
      </c>
    </row>
    <row r="1353" spans="1:4" x14ac:dyDescent="0.3">
      <c r="A1353">
        <f>[1]Sheet1!A1353-5</f>
        <v>24</v>
      </c>
      <c r="B1353">
        <f>[2]Sheet1!B1353-2</f>
        <v>1</v>
      </c>
      <c r="C1353">
        <f>[1]Sheet1!C1353-10</f>
        <v>113</v>
      </c>
      <c r="D1353">
        <f>[1]Sheet1!D1353-2</f>
        <v>5</v>
      </c>
    </row>
    <row r="1354" spans="1:4" x14ac:dyDescent="0.3">
      <c r="A1354">
        <f>[1]Sheet1!A1354-5</f>
        <v>32</v>
      </c>
      <c r="B1354">
        <f>[2]Sheet1!B1354-2</f>
        <v>13</v>
      </c>
      <c r="C1354">
        <f>[1]Sheet1!C1354-10</f>
        <v>185</v>
      </c>
      <c r="D1354">
        <f>[1]Sheet1!D1354-2</f>
        <v>5</v>
      </c>
    </row>
    <row r="1355" spans="1:4" x14ac:dyDescent="0.3">
      <c r="A1355">
        <f>[1]Sheet1!A1355-5</f>
        <v>84</v>
      </c>
      <c r="B1355">
        <f>[2]Sheet1!B1355-2</f>
        <v>37</v>
      </c>
      <c r="C1355">
        <f>[1]Sheet1!C1355-10</f>
        <v>181</v>
      </c>
      <c r="D1355">
        <f>[1]Sheet1!D1355-2</f>
        <v>13</v>
      </c>
    </row>
    <row r="1356" spans="1:4" x14ac:dyDescent="0.3">
      <c r="A1356">
        <f>[1]Sheet1!A1356-5</f>
        <v>72</v>
      </c>
      <c r="B1356">
        <f>[2]Sheet1!B1356-2</f>
        <v>33</v>
      </c>
      <c r="C1356">
        <f>[1]Sheet1!C1356-10</f>
        <v>241</v>
      </c>
      <c r="D1356">
        <f>[1]Sheet1!D1356-2</f>
        <v>41</v>
      </c>
    </row>
    <row r="1357" spans="1:4" x14ac:dyDescent="0.3">
      <c r="A1357">
        <f>[1]Sheet1!A1357-5</f>
        <v>48</v>
      </c>
      <c r="B1357">
        <f>[2]Sheet1!B1357-2</f>
        <v>25</v>
      </c>
      <c r="C1357">
        <f>[1]Sheet1!C1357-10</f>
        <v>165</v>
      </c>
      <c r="D1357">
        <f>[1]Sheet1!D1357-2</f>
        <v>9</v>
      </c>
    </row>
    <row r="1358" spans="1:4" x14ac:dyDescent="0.3">
      <c r="A1358">
        <f>[1]Sheet1!A1358-5</f>
        <v>224</v>
      </c>
      <c r="B1358">
        <f>[2]Sheet1!B1358-2</f>
        <v>65</v>
      </c>
      <c r="C1358">
        <f>[1]Sheet1!C1358-10</f>
        <v>485</v>
      </c>
      <c r="D1358">
        <f>[1]Sheet1!D1358-2</f>
        <v>161</v>
      </c>
    </row>
    <row r="1359" spans="1:4" x14ac:dyDescent="0.3">
      <c r="A1359">
        <f>[1]Sheet1!A1359-5</f>
        <v>192</v>
      </c>
      <c r="B1359">
        <f>[2]Sheet1!B1359-2</f>
        <v>61</v>
      </c>
      <c r="C1359">
        <f>[1]Sheet1!C1359-10</f>
        <v>513</v>
      </c>
      <c r="D1359">
        <f>[1]Sheet1!D1359-2</f>
        <v>133</v>
      </c>
    </row>
    <row r="1360" spans="1:4" x14ac:dyDescent="0.3">
      <c r="A1360">
        <f>[1]Sheet1!A1360-5</f>
        <v>164</v>
      </c>
      <c r="B1360">
        <f>[2]Sheet1!B1360-2</f>
        <v>57</v>
      </c>
      <c r="C1360">
        <f>[1]Sheet1!C1360-10</f>
        <v>277</v>
      </c>
      <c r="D1360">
        <f>[1]Sheet1!D1360-2</f>
        <v>273</v>
      </c>
    </row>
    <row r="1361" spans="1:4" x14ac:dyDescent="0.3">
      <c r="A1361">
        <f>[1]Sheet1!A1361-5</f>
        <v>56</v>
      </c>
      <c r="B1361">
        <f>[2]Sheet1!B1361-2</f>
        <v>25</v>
      </c>
      <c r="C1361">
        <f>[1]Sheet1!C1361-10</f>
        <v>157</v>
      </c>
      <c r="D1361">
        <f>[1]Sheet1!D1361-2</f>
        <v>17</v>
      </c>
    </row>
    <row r="1362" spans="1:4" x14ac:dyDescent="0.3">
      <c r="A1362">
        <f>[1]Sheet1!A1362-5</f>
        <v>44</v>
      </c>
      <c r="B1362">
        <f>[2]Sheet1!B1362-2</f>
        <v>21</v>
      </c>
      <c r="C1362">
        <f>[1]Sheet1!C1362-10</f>
        <v>125</v>
      </c>
      <c r="D1362">
        <f>[1]Sheet1!D1362-2</f>
        <v>13</v>
      </c>
    </row>
    <row r="1363" spans="1:4" x14ac:dyDescent="0.3">
      <c r="A1363">
        <f>[1]Sheet1!A1363-5</f>
        <v>332</v>
      </c>
      <c r="B1363">
        <f>[2]Sheet1!B1363-2</f>
        <v>77</v>
      </c>
      <c r="C1363">
        <f>[1]Sheet1!C1363-10</f>
        <v>525</v>
      </c>
      <c r="D1363">
        <f>[1]Sheet1!D1363-2</f>
        <v>177</v>
      </c>
    </row>
    <row r="1364" spans="1:4" x14ac:dyDescent="0.3">
      <c r="A1364">
        <f>[1]Sheet1!A1364-5</f>
        <v>160</v>
      </c>
      <c r="B1364">
        <f>[2]Sheet1!B1364-2</f>
        <v>49</v>
      </c>
      <c r="C1364">
        <f>[1]Sheet1!C1364-10</f>
        <v>265</v>
      </c>
      <c r="D1364">
        <f>[1]Sheet1!D1364-2</f>
        <v>5</v>
      </c>
    </row>
    <row r="1365" spans="1:4" x14ac:dyDescent="0.3">
      <c r="A1365">
        <f>[1]Sheet1!A1365-5</f>
        <v>52</v>
      </c>
      <c r="B1365">
        <f>[2]Sheet1!B1365-2</f>
        <v>25</v>
      </c>
      <c r="C1365">
        <f>[1]Sheet1!C1365-10</f>
        <v>189</v>
      </c>
      <c r="D1365">
        <f>[1]Sheet1!D1365-2</f>
        <v>9</v>
      </c>
    </row>
    <row r="1366" spans="1:4" x14ac:dyDescent="0.3">
      <c r="A1366">
        <f>[1]Sheet1!A1366-5</f>
        <v>72</v>
      </c>
      <c r="B1366">
        <f>[2]Sheet1!B1366-2</f>
        <v>33</v>
      </c>
      <c r="C1366">
        <f>[1]Sheet1!C1366-10</f>
        <v>177</v>
      </c>
      <c r="D1366">
        <f>[1]Sheet1!D1366-2</f>
        <v>13</v>
      </c>
    </row>
    <row r="1367" spans="1:4" x14ac:dyDescent="0.3">
      <c r="A1367">
        <f>[1]Sheet1!A1367-5</f>
        <v>44</v>
      </c>
      <c r="B1367">
        <f>[2]Sheet1!B1367-2</f>
        <v>21</v>
      </c>
      <c r="C1367">
        <f>[1]Sheet1!C1367-10</f>
        <v>153</v>
      </c>
      <c r="D1367">
        <f>[1]Sheet1!D1367-2</f>
        <v>5</v>
      </c>
    </row>
    <row r="1368" spans="1:4" x14ac:dyDescent="0.3">
      <c r="A1368">
        <f>[1]Sheet1!A1368-5</f>
        <v>196</v>
      </c>
      <c r="B1368">
        <f>[2]Sheet1!B1368-2</f>
        <v>65</v>
      </c>
      <c r="C1368">
        <f>[1]Sheet1!C1368-10</f>
        <v>277</v>
      </c>
      <c r="D1368">
        <f>[1]Sheet1!D1368-2</f>
        <v>297</v>
      </c>
    </row>
    <row r="1369" spans="1:4" x14ac:dyDescent="0.3">
      <c r="A1369">
        <f>[1]Sheet1!A1369-5</f>
        <v>332</v>
      </c>
      <c r="B1369">
        <f>[2]Sheet1!B1369-2</f>
        <v>77</v>
      </c>
      <c r="C1369">
        <f>[1]Sheet1!C1369-10</f>
        <v>657</v>
      </c>
      <c r="D1369">
        <f>[1]Sheet1!D1369-2</f>
        <v>105</v>
      </c>
    </row>
    <row r="1370" spans="1:4" x14ac:dyDescent="0.3">
      <c r="A1370">
        <f>[1]Sheet1!A1370-5</f>
        <v>44</v>
      </c>
      <c r="B1370">
        <f>[2]Sheet1!B1370-2</f>
        <v>25</v>
      </c>
      <c r="C1370">
        <f>[1]Sheet1!C1370-10</f>
        <v>137</v>
      </c>
      <c r="D1370">
        <f>[1]Sheet1!D1370-2</f>
        <v>13</v>
      </c>
    </row>
    <row r="1371" spans="1:4" x14ac:dyDescent="0.3">
      <c r="A1371">
        <f>[1]Sheet1!A1371-5</f>
        <v>36</v>
      </c>
      <c r="B1371">
        <f>[2]Sheet1!B1371-2</f>
        <v>17</v>
      </c>
      <c r="C1371">
        <f>[1]Sheet1!C1371-10</f>
        <v>145</v>
      </c>
      <c r="D1371">
        <f>[1]Sheet1!D1371-2</f>
        <v>5</v>
      </c>
    </row>
    <row r="1372" spans="1:4" x14ac:dyDescent="0.3">
      <c r="A1372">
        <f>[1]Sheet1!A1372-5</f>
        <v>204</v>
      </c>
      <c r="B1372">
        <f>[2]Sheet1!B1372-2</f>
        <v>57</v>
      </c>
      <c r="C1372">
        <f>[1]Sheet1!C1372-10</f>
        <v>229</v>
      </c>
      <c r="D1372">
        <f>[1]Sheet1!D1372-2</f>
        <v>233</v>
      </c>
    </row>
    <row r="1373" spans="1:4" x14ac:dyDescent="0.3">
      <c r="A1373">
        <f>[1]Sheet1!A1373-5</f>
        <v>196</v>
      </c>
      <c r="B1373">
        <f>[2]Sheet1!B1373-2</f>
        <v>61</v>
      </c>
      <c r="C1373">
        <f>[1]Sheet1!C1373-10</f>
        <v>277</v>
      </c>
      <c r="D1373">
        <f>[1]Sheet1!D1373-2</f>
        <v>221</v>
      </c>
    </row>
    <row r="1374" spans="1:4" x14ac:dyDescent="0.3">
      <c r="A1374">
        <f>[1]Sheet1!A1374-5</f>
        <v>44</v>
      </c>
      <c r="B1374">
        <f>[2]Sheet1!B1374-2</f>
        <v>21</v>
      </c>
      <c r="C1374">
        <f>[1]Sheet1!C1374-10</f>
        <v>145</v>
      </c>
      <c r="D1374">
        <f>[1]Sheet1!D1374-2</f>
        <v>5</v>
      </c>
    </row>
    <row r="1375" spans="1:4" x14ac:dyDescent="0.3">
      <c r="A1375">
        <f>[1]Sheet1!A1375-5</f>
        <v>32</v>
      </c>
      <c r="B1375">
        <f>[2]Sheet1!B1375-2</f>
        <v>13</v>
      </c>
      <c r="C1375">
        <f>[1]Sheet1!C1375-10</f>
        <v>201</v>
      </c>
      <c r="D1375">
        <f>[1]Sheet1!D1375-2</f>
        <v>1</v>
      </c>
    </row>
    <row r="1376" spans="1:4" x14ac:dyDescent="0.3">
      <c r="A1376">
        <f>[1]Sheet1!A1376-5</f>
        <v>172</v>
      </c>
      <c r="B1376">
        <f>[2]Sheet1!B1376-2</f>
        <v>57</v>
      </c>
      <c r="C1376">
        <f>[1]Sheet1!C1376-10</f>
        <v>209</v>
      </c>
      <c r="D1376">
        <f>[1]Sheet1!D1376-2</f>
        <v>221</v>
      </c>
    </row>
    <row r="1377" spans="1:4" x14ac:dyDescent="0.3">
      <c r="A1377">
        <f>[1]Sheet1!A1377-5</f>
        <v>176</v>
      </c>
      <c r="B1377">
        <f>[2]Sheet1!B1377-2</f>
        <v>53</v>
      </c>
      <c r="C1377">
        <f>[1]Sheet1!C1377-10</f>
        <v>257</v>
      </c>
      <c r="D1377">
        <f>[1]Sheet1!D1377-2</f>
        <v>233</v>
      </c>
    </row>
    <row r="1378" spans="1:4" x14ac:dyDescent="0.3">
      <c r="A1378">
        <f>[1]Sheet1!A1378-5</f>
        <v>40</v>
      </c>
      <c r="B1378">
        <f>[2]Sheet1!B1378-2</f>
        <v>21</v>
      </c>
      <c r="C1378">
        <f>[1]Sheet1!C1378-10</f>
        <v>177</v>
      </c>
      <c r="D1378">
        <f>[1]Sheet1!D1378-2</f>
        <v>9</v>
      </c>
    </row>
    <row r="1379" spans="1:4" x14ac:dyDescent="0.3">
      <c r="A1379">
        <f>[1]Sheet1!A1379-5</f>
        <v>28</v>
      </c>
      <c r="B1379">
        <f>[2]Sheet1!B1379-2</f>
        <v>5</v>
      </c>
      <c r="C1379">
        <f>[1]Sheet1!C1379-10</f>
        <v>169</v>
      </c>
      <c r="D1379">
        <f>[1]Sheet1!D1379-2</f>
        <v>13</v>
      </c>
    </row>
    <row r="1380" spans="1:4" x14ac:dyDescent="0.3">
      <c r="A1380">
        <f>[1]Sheet1!A1380-5</f>
        <v>248</v>
      </c>
      <c r="B1380">
        <f>[2]Sheet1!B1380-2</f>
        <v>73</v>
      </c>
      <c r="C1380">
        <f>[1]Sheet1!C1380-10</f>
        <v>501</v>
      </c>
      <c r="D1380">
        <f>[1]Sheet1!D1380-2</f>
        <v>165</v>
      </c>
    </row>
    <row r="1381" spans="1:4" x14ac:dyDescent="0.3">
      <c r="A1381">
        <f>[1]Sheet1!A1381-5</f>
        <v>168</v>
      </c>
      <c r="B1381">
        <f>[2]Sheet1!B1381-2</f>
        <v>53</v>
      </c>
      <c r="C1381">
        <f>[1]Sheet1!C1381-10</f>
        <v>233</v>
      </c>
      <c r="D1381">
        <f>[1]Sheet1!D1381-2</f>
        <v>41</v>
      </c>
    </row>
    <row r="1382" spans="1:4" x14ac:dyDescent="0.3">
      <c r="A1382">
        <f>[1]Sheet1!A1382-5</f>
        <v>52</v>
      </c>
      <c r="B1382">
        <f>[2]Sheet1!B1382-2</f>
        <v>25</v>
      </c>
      <c r="C1382">
        <f>[1]Sheet1!C1382-10</f>
        <v>181</v>
      </c>
      <c r="D1382">
        <f>[1]Sheet1!D1382-2</f>
        <v>9</v>
      </c>
    </row>
    <row r="1383" spans="1:4" x14ac:dyDescent="0.3">
      <c r="A1383">
        <f>[1]Sheet1!A1383-5</f>
        <v>24</v>
      </c>
      <c r="B1383">
        <f>[2]Sheet1!B1383-2</f>
        <v>5</v>
      </c>
      <c r="C1383">
        <f>[1]Sheet1!C1383-10</f>
        <v>129</v>
      </c>
      <c r="D1383">
        <f>[1]Sheet1!D1383-2</f>
        <v>5</v>
      </c>
    </row>
    <row r="1384" spans="1:4" x14ac:dyDescent="0.3">
      <c r="A1384">
        <f>[1]Sheet1!A1384-5</f>
        <v>24</v>
      </c>
      <c r="B1384">
        <f>[2]Sheet1!B1384-2</f>
        <v>5</v>
      </c>
      <c r="C1384">
        <f>[1]Sheet1!C1384-10</f>
        <v>133</v>
      </c>
      <c r="D1384">
        <f>[1]Sheet1!D1384-2</f>
        <v>5</v>
      </c>
    </row>
    <row r="1385" spans="1:4" x14ac:dyDescent="0.3">
      <c r="A1385">
        <f>[1]Sheet1!A1385-5</f>
        <v>128</v>
      </c>
      <c r="B1385">
        <f>[2]Sheet1!B1385-2</f>
        <v>49</v>
      </c>
      <c r="C1385">
        <f>[1]Sheet1!C1385-10</f>
        <v>209</v>
      </c>
      <c r="D1385">
        <f>[1]Sheet1!D1385-2</f>
        <v>213</v>
      </c>
    </row>
    <row r="1386" spans="1:4" x14ac:dyDescent="0.3">
      <c r="A1386">
        <f>[1]Sheet1!A1386-5</f>
        <v>232</v>
      </c>
      <c r="B1386">
        <f>[2]Sheet1!B1386-2</f>
        <v>77</v>
      </c>
      <c r="C1386">
        <f>[1]Sheet1!C1386-10</f>
        <v>521</v>
      </c>
      <c r="D1386">
        <f>[1]Sheet1!D1386-2</f>
        <v>169</v>
      </c>
    </row>
    <row r="1387" spans="1:4" x14ac:dyDescent="0.3">
      <c r="A1387">
        <f>[1]Sheet1!A1387-5</f>
        <v>88</v>
      </c>
      <c r="B1387">
        <f>[2]Sheet1!B1387-2</f>
        <v>45</v>
      </c>
      <c r="C1387">
        <f>[1]Sheet1!C1387-10</f>
        <v>377</v>
      </c>
      <c r="D1387">
        <f>[1]Sheet1!D1387-2</f>
        <v>97</v>
      </c>
    </row>
    <row r="1388" spans="1:4" x14ac:dyDescent="0.3">
      <c r="A1388">
        <f>[1]Sheet1!A1388-5</f>
        <v>28</v>
      </c>
      <c r="B1388">
        <f>[2]Sheet1!B1388-2</f>
        <v>9</v>
      </c>
      <c r="C1388">
        <f>[1]Sheet1!C1388-10</f>
        <v>129</v>
      </c>
      <c r="D1388">
        <f>[1]Sheet1!D1388-2</f>
        <v>1</v>
      </c>
    </row>
    <row r="1389" spans="1:4" x14ac:dyDescent="0.3">
      <c r="A1389">
        <f>[1]Sheet1!A1389-5</f>
        <v>296</v>
      </c>
      <c r="B1389">
        <f>[2]Sheet1!B1389-2</f>
        <v>73</v>
      </c>
      <c r="C1389">
        <f>[1]Sheet1!C1389-10</f>
        <v>529</v>
      </c>
      <c r="D1389">
        <f>[1]Sheet1!D1389-2</f>
        <v>173</v>
      </c>
    </row>
    <row r="1390" spans="1:4" x14ac:dyDescent="0.3">
      <c r="A1390">
        <f>[1]Sheet1!A1390-5</f>
        <v>260</v>
      </c>
      <c r="B1390">
        <f>[2]Sheet1!B1390-2</f>
        <v>73</v>
      </c>
      <c r="C1390">
        <f>[1]Sheet1!C1390-10</f>
        <v>537</v>
      </c>
      <c r="D1390">
        <f>[1]Sheet1!D1390-2</f>
        <v>169</v>
      </c>
    </row>
    <row r="1391" spans="1:4" x14ac:dyDescent="0.3">
      <c r="A1391">
        <f>[1]Sheet1!A1391-5</f>
        <v>64</v>
      </c>
      <c r="B1391">
        <f>[2]Sheet1!B1391-2</f>
        <v>29</v>
      </c>
      <c r="C1391">
        <f>[1]Sheet1!C1391-10</f>
        <v>177</v>
      </c>
      <c r="D1391">
        <f>[1]Sheet1!D1391-2</f>
        <v>13</v>
      </c>
    </row>
    <row r="1392" spans="1:4" x14ac:dyDescent="0.3">
      <c r="A1392">
        <f>[1]Sheet1!A1392-5</f>
        <v>252</v>
      </c>
      <c r="B1392">
        <f>[2]Sheet1!B1392-2</f>
        <v>85</v>
      </c>
      <c r="C1392">
        <f>[1]Sheet1!C1392-10</f>
        <v>537</v>
      </c>
      <c r="D1392">
        <f>[1]Sheet1!D1392-2</f>
        <v>169</v>
      </c>
    </row>
    <row r="1393" spans="1:4" x14ac:dyDescent="0.3">
      <c r="A1393">
        <f>[1]Sheet1!A1393-5</f>
        <v>312</v>
      </c>
      <c r="B1393">
        <f>[2]Sheet1!B1393-2</f>
        <v>77</v>
      </c>
      <c r="C1393">
        <f>[1]Sheet1!C1393-10</f>
        <v>597</v>
      </c>
      <c r="D1393">
        <f>[1]Sheet1!D1393-2</f>
        <v>197</v>
      </c>
    </row>
    <row r="1394" spans="1:4" x14ac:dyDescent="0.3">
      <c r="A1394">
        <f>[1]Sheet1!A1394-5</f>
        <v>28</v>
      </c>
      <c r="B1394">
        <f>[2]Sheet1!B1394-2</f>
        <v>5</v>
      </c>
      <c r="C1394">
        <f>[1]Sheet1!C1394-10</f>
        <v>161</v>
      </c>
      <c r="D1394">
        <f>[1]Sheet1!D1394-2</f>
        <v>5</v>
      </c>
    </row>
    <row r="1395" spans="1:4" x14ac:dyDescent="0.3">
      <c r="A1395">
        <f>[1]Sheet1!A1395-5</f>
        <v>24</v>
      </c>
      <c r="B1395">
        <f>[2]Sheet1!B1395-2</f>
        <v>1</v>
      </c>
      <c r="C1395">
        <f>[1]Sheet1!C1395-10</f>
        <v>137</v>
      </c>
      <c r="D1395">
        <f>[1]Sheet1!D1395-2</f>
        <v>9</v>
      </c>
    </row>
    <row r="1396" spans="1:4" x14ac:dyDescent="0.3">
      <c r="A1396">
        <f>[1]Sheet1!A1396-5</f>
        <v>152</v>
      </c>
      <c r="B1396">
        <f>[2]Sheet1!B1396-2</f>
        <v>57</v>
      </c>
      <c r="C1396">
        <f>[1]Sheet1!C1396-10</f>
        <v>257</v>
      </c>
      <c r="D1396">
        <f>[1]Sheet1!D1396-2</f>
        <v>201</v>
      </c>
    </row>
    <row r="1397" spans="1:4" x14ac:dyDescent="0.3">
      <c r="A1397">
        <f>[1]Sheet1!A1397-5</f>
        <v>52</v>
      </c>
      <c r="B1397">
        <f>[2]Sheet1!B1397-2</f>
        <v>25</v>
      </c>
      <c r="C1397">
        <f>[1]Sheet1!C1397-10</f>
        <v>141</v>
      </c>
      <c r="D1397">
        <f>[1]Sheet1!D1397-2</f>
        <v>13</v>
      </c>
    </row>
    <row r="1398" spans="1:4" x14ac:dyDescent="0.3">
      <c r="A1398">
        <f>[1]Sheet1!A1398-5</f>
        <v>36</v>
      </c>
      <c r="B1398">
        <f>[2]Sheet1!B1398-2</f>
        <v>17</v>
      </c>
      <c r="C1398">
        <f>[1]Sheet1!C1398-10</f>
        <v>173</v>
      </c>
      <c r="D1398">
        <f>[1]Sheet1!D1398-2</f>
        <v>1</v>
      </c>
    </row>
    <row r="1399" spans="1:4" x14ac:dyDescent="0.3">
      <c r="A1399">
        <f>[1]Sheet1!A1399-5</f>
        <v>324</v>
      </c>
      <c r="B1399">
        <f>[2]Sheet1!B1399-2</f>
        <v>69</v>
      </c>
      <c r="C1399">
        <f>[1]Sheet1!C1399-10</f>
        <v>465</v>
      </c>
      <c r="D1399">
        <f>[1]Sheet1!D1399-2</f>
        <v>177</v>
      </c>
    </row>
    <row r="1400" spans="1:4" x14ac:dyDescent="0.3">
      <c r="A1400">
        <f>[1]Sheet1!A1400-5</f>
        <v>192</v>
      </c>
      <c r="B1400">
        <f>[2]Sheet1!B1400-2</f>
        <v>57</v>
      </c>
      <c r="C1400">
        <f>[1]Sheet1!C1400-10</f>
        <v>241</v>
      </c>
      <c r="D1400">
        <f>[1]Sheet1!D1400-2</f>
        <v>281</v>
      </c>
    </row>
    <row r="1401" spans="1:4" x14ac:dyDescent="0.3">
      <c r="A1401">
        <f>[1]Sheet1!A1401-5</f>
        <v>388</v>
      </c>
      <c r="B1401">
        <f>[2]Sheet1!B1401-2</f>
        <v>81</v>
      </c>
      <c r="C1401">
        <f>[1]Sheet1!C1401-10</f>
        <v>693</v>
      </c>
      <c r="D1401">
        <f>[1]Sheet1!D1401-2</f>
        <v>133</v>
      </c>
    </row>
    <row r="1402" spans="1:4" x14ac:dyDescent="0.3">
      <c r="A1402">
        <f>[1]Sheet1!A1402-5</f>
        <v>176</v>
      </c>
      <c r="B1402">
        <f>[2]Sheet1!B1402-2</f>
        <v>57</v>
      </c>
      <c r="C1402">
        <f>[1]Sheet1!C1402-10</f>
        <v>225</v>
      </c>
      <c r="D1402">
        <f>[1]Sheet1!D1402-2</f>
        <v>209</v>
      </c>
    </row>
    <row r="1403" spans="1:4" x14ac:dyDescent="0.3">
      <c r="A1403">
        <f>[1]Sheet1!A1403-5</f>
        <v>192</v>
      </c>
      <c r="B1403">
        <f>[2]Sheet1!B1403-2</f>
        <v>61</v>
      </c>
      <c r="C1403">
        <f>[1]Sheet1!C1403-10</f>
        <v>509</v>
      </c>
      <c r="D1403">
        <f>[1]Sheet1!D1403-2</f>
        <v>161</v>
      </c>
    </row>
    <row r="1404" spans="1:4" x14ac:dyDescent="0.3">
      <c r="A1404">
        <f>[1]Sheet1!A1404-5</f>
        <v>296</v>
      </c>
      <c r="B1404">
        <f>[2]Sheet1!B1404-2</f>
        <v>77</v>
      </c>
      <c r="C1404">
        <f>[1]Sheet1!C1404-10</f>
        <v>565</v>
      </c>
      <c r="D1404">
        <f>[1]Sheet1!D1404-2</f>
        <v>205</v>
      </c>
    </row>
    <row r="1405" spans="1:4" x14ac:dyDescent="0.3">
      <c r="A1405">
        <f>[1]Sheet1!A1405-5</f>
        <v>192</v>
      </c>
      <c r="B1405">
        <f>[2]Sheet1!B1405-2</f>
        <v>69</v>
      </c>
      <c r="C1405">
        <f>[1]Sheet1!C1405-10</f>
        <v>405</v>
      </c>
      <c r="D1405">
        <f>[1]Sheet1!D1405-2</f>
        <v>365</v>
      </c>
    </row>
    <row r="1406" spans="1:4" x14ac:dyDescent="0.3">
      <c r="A1406">
        <f>[1]Sheet1!A1406-5</f>
        <v>32</v>
      </c>
      <c r="B1406">
        <f>[2]Sheet1!B1406-2</f>
        <v>13</v>
      </c>
      <c r="C1406">
        <f>[1]Sheet1!C1406-10</f>
        <v>129</v>
      </c>
      <c r="D1406">
        <f>[1]Sheet1!D1406-2</f>
        <v>13</v>
      </c>
    </row>
    <row r="1407" spans="1:4" x14ac:dyDescent="0.3">
      <c r="A1407">
        <f>[1]Sheet1!A1407-5</f>
        <v>188</v>
      </c>
      <c r="B1407">
        <f>[2]Sheet1!B1407-2</f>
        <v>69</v>
      </c>
      <c r="C1407">
        <f>[1]Sheet1!C1407-10</f>
        <v>381</v>
      </c>
      <c r="D1407">
        <f>[1]Sheet1!D1407-2</f>
        <v>221</v>
      </c>
    </row>
    <row r="1408" spans="1:4" x14ac:dyDescent="0.3">
      <c r="A1408">
        <f>[1]Sheet1!A1408-5</f>
        <v>28</v>
      </c>
      <c r="B1408">
        <f>[2]Sheet1!B1408-2</f>
        <v>5</v>
      </c>
      <c r="C1408">
        <f>[1]Sheet1!C1408-10</f>
        <v>181</v>
      </c>
      <c r="D1408">
        <f>[1]Sheet1!D1408-2</f>
        <v>-3</v>
      </c>
    </row>
    <row r="1409" spans="1:4" x14ac:dyDescent="0.3">
      <c r="A1409">
        <f>[1]Sheet1!A1409-5</f>
        <v>92</v>
      </c>
      <c r="B1409">
        <f>[2]Sheet1!B1409-2</f>
        <v>37</v>
      </c>
      <c r="C1409">
        <f>[1]Sheet1!C1409-10</f>
        <v>245</v>
      </c>
      <c r="D1409">
        <f>[1]Sheet1!D1409-2</f>
        <v>9</v>
      </c>
    </row>
    <row r="1410" spans="1:4" x14ac:dyDescent="0.3">
      <c r="A1410">
        <f>[1]Sheet1!A1410-5</f>
        <v>196</v>
      </c>
      <c r="B1410">
        <f>[2]Sheet1!B1410-2</f>
        <v>61</v>
      </c>
      <c r="C1410">
        <f>[1]Sheet1!C1410-10</f>
        <v>209</v>
      </c>
      <c r="D1410">
        <f>[1]Sheet1!D1410-2</f>
        <v>217</v>
      </c>
    </row>
    <row r="1411" spans="1:4" x14ac:dyDescent="0.3">
      <c r="A1411">
        <f>[1]Sheet1!A1411-5</f>
        <v>24</v>
      </c>
      <c r="B1411">
        <f>[2]Sheet1!B1411-2</f>
        <v>1</v>
      </c>
      <c r="C1411">
        <f>[1]Sheet1!C1411-10</f>
        <v>81</v>
      </c>
      <c r="D1411">
        <f>[1]Sheet1!D1411-2</f>
        <v>9</v>
      </c>
    </row>
    <row r="1412" spans="1:4" x14ac:dyDescent="0.3">
      <c r="A1412">
        <f>[1]Sheet1!A1412-5</f>
        <v>84</v>
      </c>
      <c r="B1412">
        <f>[2]Sheet1!B1412-2</f>
        <v>37</v>
      </c>
      <c r="C1412">
        <f>[1]Sheet1!C1412-10</f>
        <v>205</v>
      </c>
      <c r="D1412">
        <f>[1]Sheet1!D1412-2</f>
        <v>21</v>
      </c>
    </row>
    <row r="1413" spans="1:4" x14ac:dyDescent="0.3">
      <c r="A1413">
        <f>[1]Sheet1!A1413-5</f>
        <v>284</v>
      </c>
      <c r="B1413">
        <f>[2]Sheet1!B1413-2</f>
        <v>73</v>
      </c>
      <c r="C1413">
        <f>[1]Sheet1!C1413-10</f>
        <v>469</v>
      </c>
      <c r="D1413">
        <f>[1]Sheet1!D1413-2</f>
        <v>153</v>
      </c>
    </row>
    <row r="1414" spans="1:4" x14ac:dyDescent="0.3">
      <c r="A1414">
        <f>[1]Sheet1!A1414-5</f>
        <v>176</v>
      </c>
      <c r="B1414">
        <f>[2]Sheet1!B1414-2</f>
        <v>65</v>
      </c>
      <c r="C1414">
        <f>[1]Sheet1!C1414-10</f>
        <v>381</v>
      </c>
      <c r="D1414">
        <f>[1]Sheet1!D1414-2</f>
        <v>381</v>
      </c>
    </row>
    <row r="1415" spans="1:4" x14ac:dyDescent="0.3">
      <c r="A1415">
        <f>[1]Sheet1!A1415-5</f>
        <v>80</v>
      </c>
      <c r="B1415">
        <f>[2]Sheet1!B1415-2</f>
        <v>37</v>
      </c>
      <c r="C1415">
        <f>[1]Sheet1!C1415-10</f>
        <v>181</v>
      </c>
      <c r="D1415">
        <f>[1]Sheet1!D1415-2</f>
        <v>9</v>
      </c>
    </row>
    <row r="1416" spans="1:4" x14ac:dyDescent="0.3">
      <c r="A1416">
        <f>[1]Sheet1!A1416-5</f>
        <v>40</v>
      </c>
      <c r="B1416">
        <f>[2]Sheet1!B1416-2</f>
        <v>17</v>
      </c>
      <c r="C1416">
        <f>[1]Sheet1!C1416-10</f>
        <v>177</v>
      </c>
      <c r="D1416">
        <f>[1]Sheet1!D1416-2</f>
        <v>17</v>
      </c>
    </row>
    <row r="1417" spans="1:4" x14ac:dyDescent="0.3">
      <c r="A1417">
        <f>[1]Sheet1!A1417-5</f>
        <v>72</v>
      </c>
      <c r="B1417">
        <f>[2]Sheet1!B1417-2</f>
        <v>33</v>
      </c>
      <c r="C1417">
        <f>[1]Sheet1!C1417-10</f>
        <v>233</v>
      </c>
      <c r="D1417">
        <f>[1]Sheet1!D1417-2</f>
        <v>17</v>
      </c>
    </row>
    <row r="1418" spans="1:4" x14ac:dyDescent="0.3">
      <c r="A1418">
        <f>[1]Sheet1!A1418-5</f>
        <v>308</v>
      </c>
      <c r="B1418">
        <f>[2]Sheet1!B1418-2</f>
        <v>77</v>
      </c>
      <c r="C1418">
        <f>[1]Sheet1!C1418-10</f>
        <v>541</v>
      </c>
      <c r="D1418">
        <f>[1]Sheet1!D1418-2</f>
        <v>177</v>
      </c>
    </row>
    <row r="1419" spans="1:4" x14ac:dyDescent="0.3">
      <c r="A1419">
        <f>[1]Sheet1!A1419-5</f>
        <v>428</v>
      </c>
      <c r="B1419">
        <f>[2]Sheet1!B1419-2</f>
        <v>81</v>
      </c>
      <c r="C1419">
        <f>[1]Sheet1!C1419-10</f>
        <v>573</v>
      </c>
      <c r="D1419">
        <f>[1]Sheet1!D1419-2</f>
        <v>217</v>
      </c>
    </row>
    <row r="1420" spans="1:4" x14ac:dyDescent="0.3">
      <c r="A1420">
        <f>[1]Sheet1!A1420-5</f>
        <v>36</v>
      </c>
      <c r="B1420">
        <f>[2]Sheet1!B1420-2</f>
        <v>13</v>
      </c>
      <c r="C1420">
        <f>[1]Sheet1!C1420-10</f>
        <v>141</v>
      </c>
      <c r="D1420">
        <f>[1]Sheet1!D1420-2</f>
        <v>9</v>
      </c>
    </row>
    <row r="1421" spans="1:4" x14ac:dyDescent="0.3">
      <c r="A1421">
        <f>[1]Sheet1!A1421-5</f>
        <v>288</v>
      </c>
      <c r="B1421">
        <f>[2]Sheet1!B1421-2</f>
        <v>69</v>
      </c>
      <c r="C1421">
        <f>[1]Sheet1!C1421-10</f>
        <v>513</v>
      </c>
      <c r="D1421">
        <f>[1]Sheet1!D1421-2</f>
        <v>157</v>
      </c>
    </row>
    <row r="1422" spans="1:4" x14ac:dyDescent="0.3">
      <c r="A1422">
        <f>[1]Sheet1!A1422-5</f>
        <v>36</v>
      </c>
      <c r="B1422">
        <f>[2]Sheet1!B1422-2</f>
        <v>17</v>
      </c>
      <c r="C1422">
        <f>[1]Sheet1!C1422-10</f>
        <v>77</v>
      </c>
      <c r="D1422">
        <f>[1]Sheet1!D1422-2</f>
        <v>17</v>
      </c>
    </row>
    <row r="1423" spans="1:4" x14ac:dyDescent="0.3">
      <c r="A1423">
        <f>[1]Sheet1!A1423-5</f>
        <v>32</v>
      </c>
      <c r="B1423">
        <f>[2]Sheet1!B1423-2</f>
        <v>17</v>
      </c>
      <c r="C1423">
        <f>[1]Sheet1!C1423-10</f>
        <v>193</v>
      </c>
      <c r="D1423">
        <f>[1]Sheet1!D1423-2</f>
        <v>13</v>
      </c>
    </row>
    <row r="1424" spans="1:4" x14ac:dyDescent="0.3">
      <c r="A1424">
        <f>[1]Sheet1!A1424-5</f>
        <v>44</v>
      </c>
      <c r="B1424">
        <f>[2]Sheet1!B1424-2</f>
        <v>21</v>
      </c>
      <c r="C1424">
        <f>[1]Sheet1!C1424-10</f>
        <v>93</v>
      </c>
      <c r="D1424">
        <f>[1]Sheet1!D1424-2</f>
        <v>17</v>
      </c>
    </row>
    <row r="1425" spans="1:4" x14ac:dyDescent="0.3">
      <c r="A1425">
        <f>[1]Sheet1!A1425-5</f>
        <v>320</v>
      </c>
      <c r="B1425">
        <f>[2]Sheet1!B1425-2</f>
        <v>81</v>
      </c>
      <c r="C1425">
        <f>[1]Sheet1!C1425-10</f>
        <v>541</v>
      </c>
      <c r="D1425">
        <f>[1]Sheet1!D1425-2</f>
        <v>201</v>
      </c>
    </row>
    <row r="1426" spans="1:4" x14ac:dyDescent="0.3">
      <c r="A1426">
        <f>[1]Sheet1!A1426-5</f>
        <v>24</v>
      </c>
      <c r="B1426">
        <f>[2]Sheet1!B1426-2</f>
        <v>1</v>
      </c>
      <c r="C1426">
        <f>[1]Sheet1!C1426-10</f>
        <v>225</v>
      </c>
      <c r="D1426">
        <f>[1]Sheet1!D1426-2</f>
        <v>-7</v>
      </c>
    </row>
    <row r="1427" spans="1:4" x14ac:dyDescent="0.3">
      <c r="A1427">
        <f>[1]Sheet1!A1427-5</f>
        <v>208</v>
      </c>
      <c r="B1427">
        <f>[2]Sheet1!B1427-2</f>
        <v>61</v>
      </c>
      <c r="C1427">
        <f>[1]Sheet1!C1427-10</f>
        <v>269</v>
      </c>
      <c r="D1427">
        <f>[1]Sheet1!D1427-2</f>
        <v>277</v>
      </c>
    </row>
    <row r="1428" spans="1:4" x14ac:dyDescent="0.3">
      <c r="A1428">
        <f>[1]Sheet1!A1428-5</f>
        <v>184</v>
      </c>
      <c r="B1428">
        <f>[2]Sheet1!B1428-2</f>
        <v>57</v>
      </c>
      <c r="C1428">
        <f>[1]Sheet1!C1428-10</f>
        <v>269</v>
      </c>
      <c r="D1428">
        <f>[1]Sheet1!D1428-2</f>
        <v>301</v>
      </c>
    </row>
    <row r="1429" spans="1:4" x14ac:dyDescent="0.3">
      <c r="A1429">
        <f>[1]Sheet1!A1429-5</f>
        <v>32</v>
      </c>
      <c r="B1429">
        <f>[2]Sheet1!B1429-2</f>
        <v>13</v>
      </c>
      <c r="C1429">
        <f>[1]Sheet1!C1429-10</f>
        <v>165</v>
      </c>
      <c r="D1429">
        <f>[1]Sheet1!D1429-2</f>
        <v>5</v>
      </c>
    </row>
    <row r="1430" spans="1:4" x14ac:dyDescent="0.3">
      <c r="A1430">
        <f>[1]Sheet1!A1430-5</f>
        <v>32</v>
      </c>
      <c r="B1430">
        <f>[2]Sheet1!B1430-2</f>
        <v>13</v>
      </c>
      <c r="C1430">
        <f>[1]Sheet1!C1430-10</f>
        <v>129</v>
      </c>
      <c r="D1430">
        <f>[1]Sheet1!D1430-2</f>
        <v>5</v>
      </c>
    </row>
    <row r="1431" spans="1:4" x14ac:dyDescent="0.3">
      <c r="A1431">
        <f>[1]Sheet1!A1431-5</f>
        <v>32</v>
      </c>
      <c r="B1431">
        <f>[2]Sheet1!B1431-2</f>
        <v>13</v>
      </c>
      <c r="C1431">
        <f>[1]Sheet1!C1431-10</f>
        <v>81</v>
      </c>
      <c r="D1431">
        <f>[1]Sheet1!D1431-2</f>
        <v>13</v>
      </c>
    </row>
    <row r="1432" spans="1:4" x14ac:dyDescent="0.3">
      <c r="A1432">
        <f>[1]Sheet1!A1432-5</f>
        <v>32</v>
      </c>
      <c r="B1432">
        <f>[2]Sheet1!B1432-2</f>
        <v>9</v>
      </c>
      <c r="C1432">
        <f>[1]Sheet1!C1432-10</f>
        <v>105</v>
      </c>
      <c r="D1432">
        <f>[1]Sheet1!D1432-2</f>
        <v>1</v>
      </c>
    </row>
    <row r="1433" spans="1:4" x14ac:dyDescent="0.3">
      <c r="A1433">
        <f>[1]Sheet1!A1433-5</f>
        <v>168</v>
      </c>
      <c r="B1433">
        <f>[2]Sheet1!B1433-2</f>
        <v>57</v>
      </c>
      <c r="C1433">
        <f>[1]Sheet1!C1433-10</f>
        <v>221</v>
      </c>
      <c r="D1433">
        <f>[1]Sheet1!D1433-2</f>
        <v>225</v>
      </c>
    </row>
    <row r="1434" spans="1:4" x14ac:dyDescent="0.3">
      <c r="A1434">
        <f>[1]Sheet1!A1434-5</f>
        <v>24</v>
      </c>
      <c r="B1434">
        <f>[2]Sheet1!B1434-2</f>
        <v>1</v>
      </c>
      <c r="C1434">
        <f>[1]Sheet1!C1434-10</f>
        <v>101</v>
      </c>
      <c r="D1434">
        <f>[1]Sheet1!D1434-2</f>
        <v>1</v>
      </c>
    </row>
    <row r="1435" spans="1:4" x14ac:dyDescent="0.3">
      <c r="A1435">
        <f>[1]Sheet1!A1435-5</f>
        <v>128</v>
      </c>
      <c r="B1435">
        <f>[2]Sheet1!B1435-2</f>
        <v>61</v>
      </c>
      <c r="C1435">
        <f>[1]Sheet1!C1435-10</f>
        <v>245</v>
      </c>
      <c r="D1435">
        <f>[1]Sheet1!D1435-2</f>
        <v>153</v>
      </c>
    </row>
    <row r="1436" spans="1:4" x14ac:dyDescent="0.3">
      <c r="A1436">
        <f>[1]Sheet1!A1436-5</f>
        <v>24</v>
      </c>
      <c r="B1436">
        <f>[2]Sheet1!B1436-2</f>
        <v>5</v>
      </c>
      <c r="C1436">
        <f>[1]Sheet1!C1436-10</f>
        <v>121</v>
      </c>
      <c r="D1436">
        <f>[1]Sheet1!D1436-2</f>
        <v>5</v>
      </c>
    </row>
    <row r="1437" spans="1:4" x14ac:dyDescent="0.3">
      <c r="A1437">
        <f>[1]Sheet1!A1437-5</f>
        <v>80</v>
      </c>
      <c r="B1437">
        <f>[2]Sheet1!B1437-2</f>
        <v>33</v>
      </c>
      <c r="C1437">
        <f>[1]Sheet1!C1437-10</f>
        <v>197</v>
      </c>
      <c r="D1437">
        <f>[1]Sheet1!D1437-2</f>
        <v>9</v>
      </c>
    </row>
    <row r="1438" spans="1:4" x14ac:dyDescent="0.3">
      <c r="A1438">
        <f>[1]Sheet1!A1438-5</f>
        <v>68</v>
      </c>
      <c r="B1438">
        <f>[2]Sheet1!B1438-2</f>
        <v>29</v>
      </c>
      <c r="C1438">
        <f>[1]Sheet1!C1438-10</f>
        <v>229</v>
      </c>
      <c r="D1438">
        <f>[1]Sheet1!D1438-2</f>
        <v>13</v>
      </c>
    </row>
    <row r="1439" spans="1:4" x14ac:dyDescent="0.3">
      <c r="A1439">
        <f>[1]Sheet1!A1439-5</f>
        <v>312</v>
      </c>
      <c r="B1439">
        <f>[2]Sheet1!B1439-2</f>
        <v>73</v>
      </c>
      <c r="C1439">
        <f>[1]Sheet1!C1439-10</f>
        <v>549</v>
      </c>
      <c r="D1439">
        <f>[1]Sheet1!D1439-2</f>
        <v>185</v>
      </c>
    </row>
    <row r="1440" spans="1:4" x14ac:dyDescent="0.3">
      <c r="A1440">
        <f>[1]Sheet1!A1440-5</f>
        <v>224</v>
      </c>
      <c r="B1440">
        <f>[2]Sheet1!B1440-2</f>
        <v>61</v>
      </c>
      <c r="C1440">
        <f>[1]Sheet1!C1440-10</f>
        <v>517</v>
      </c>
      <c r="D1440">
        <f>[1]Sheet1!D1440-2</f>
        <v>169</v>
      </c>
    </row>
    <row r="1441" spans="1:4" x14ac:dyDescent="0.3">
      <c r="A1441">
        <f>[1]Sheet1!A1441-5</f>
        <v>56</v>
      </c>
      <c r="B1441">
        <f>[2]Sheet1!B1441-2</f>
        <v>29</v>
      </c>
      <c r="C1441">
        <f>[1]Sheet1!C1441-10</f>
        <v>137</v>
      </c>
      <c r="D1441">
        <f>[1]Sheet1!D1441-2</f>
        <v>9</v>
      </c>
    </row>
    <row r="1442" spans="1:4" x14ac:dyDescent="0.3">
      <c r="A1442">
        <f>[1]Sheet1!A1442-5</f>
        <v>60</v>
      </c>
      <c r="B1442">
        <f>[2]Sheet1!B1442-2</f>
        <v>29</v>
      </c>
      <c r="C1442">
        <f>[1]Sheet1!C1442-10</f>
        <v>229</v>
      </c>
      <c r="D1442">
        <f>[1]Sheet1!D1442-2</f>
        <v>25</v>
      </c>
    </row>
    <row r="1443" spans="1:4" x14ac:dyDescent="0.3">
      <c r="A1443">
        <f>[1]Sheet1!A1443-5</f>
        <v>28</v>
      </c>
      <c r="B1443">
        <f>[2]Sheet1!B1443-2</f>
        <v>9</v>
      </c>
      <c r="C1443">
        <f>[1]Sheet1!C1443-10</f>
        <v>121</v>
      </c>
      <c r="D1443">
        <f>[1]Sheet1!D1443-2</f>
        <v>9</v>
      </c>
    </row>
    <row r="1444" spans="1:4" x14ac:dyDescent="0.3">
      <c r="A1444">
        <f>[1]Sheet1!A1444-5</f>
        <v>36</v>
      </c>
      <c r="B1444">
        <f>[2]Sheet1!B1444-2</f>
        <v>17</v>
      </c>
      <c r="C1444">
        <f>[1]Sheet1!C1444-10</f>
        <v>169</v>
      </c>
      <c r="D1444">
        <f>[1]Sheet1!D1444-2</f>
        <v>5</v>
      </c>
    </row>
    <row r="1445" spans="1:4" x14ac:dyDescent="0.3">
      <c r="A1445">
        <f>[1]Sheet1!A1445-5</f>
        <v>200</v>
      </c>
      <c r="B1445">
        <f>[2]Sheet1!B1445-2</f>
        <v>61</v>
      </c>
      <c r="C1445">
        <f>[1]Sheet1!C1445-10</f>
        <v>237</v>
      </c>
      <c r="D1445">
        <f>[1]Sheet1!D1445-2</f>
        <v>301</v>
      </c>
    </row>
    <row r="1446" spans="1:4" x14ac:dyDescent="0.3">
      <c r="A1446">
        <f>[1]Sheet1!A1446-5</f>
        <v>28</v>
      </c>
      <c r="B1446">
        <f>[2]Sheet1!B1446-2</f>
        <v>9</v>
      </c>
      <c r="C1446">
        <f>[1]Sheet1!C1446-10</f>
        <v>197</v>
      </c>
      <c r="D1446">
        <f>[1]Sheet1!D1446-2</f>
        <v>5</v>
      </c>
    </row>
    <row r="1447" spans="1:4" x14ac:dyDescent="0.3">
      <c r="A1447">
        <f>[1]Sheet1!A1447-5</f>
        <v>60</v>
      </c>
      <c r="B1447">
        <f>[2]Sheet1!B1447-2</f>
        <v>29</v>
      </c>
      <c r="C1447">
        <f>[1]Sheet1!C1447-10</f>
        <v>213</v>
      </c>
      <c r="D1447">
        <f>[1]Sheet1!D1447-2</f>
        <v>17</v>
      </c>
    </row>
    <row r="1448" spans="1:4" x14ac:dyDescent="0.3">
      <c r="A1448">
        <f>[1]Sheet1!A1448-5</f>
        <v>300</v>
      </c>
      <c r="B1448">
        <f>[2]Sheet1!B1448-2</f>
        <v>73</v>
      </c>
      <c r="C1448">
        <f>[1]Sheet1!C1448-10</f>
        <v>485</v>
      </c>
      <c r="D1448">
        <f>[1]Sheet1!D1448-2</f>
        <v>165</v>
      </c>
    </row>
    <row r="1449" spans="1:4" x14ac:dyDescent="0.3">
      <c r="A1449">
        <f>[1]Sheet1!A1449-5</f>
        <v>60</v>
      </c>
      <c r="B1449">
        <f>[2]Sheet1!B1449-2</f>
        <v>25</v>
      </c>
      <c r="C1449">
        <f>[1]Sheet1!C1449-10</f>
        <v>157</v>
      </c>
      <c r="D1449">
        <f>[1]Sheet1!D1449-2</f>
        <v>13</v>
      </c>
    </row>
    <row r="1450" spans="1:4" x14ac:dyDescent="0.3">
      <c r="A1450">
        <f>[1]Sheet1!A1450-5</f>
        <v>184</v>
      </c>
      <c r="B1450">
        <f>[2]Sheet1!B1450-2</f>
        <v>57</v>
      </c>
      <c r="C1450">
        <f>[1]Sheet1!C1450-10</f>
        <v>237</v>
      </c>
      <c r="D1450">
        <f>[1]Sheet1!D1450-2</f>
        <v>245</v>
      </c>
    </row>
    <row r="1451" spans="1:4" x14ac:dyDescent="0.3">
      <c r="A1451">
        <f>[1]Sheet1!A1451-5</f>
        <v>24</v>
      </c>
      <c r="B1451">
        <f>[2]Sheet1!B1451-2</f>
        <v>1</v>
      </c>
      <c r="C1451">
        <f>[1]Sheet1!C1451-10</f>
        <v>121</v>
      </c>
      <c r="D1451">
        <f>[1]Sheet1!D1451-2</f>
        <v>9</v>
      </c>
    </row>
    <row r="1452" spans="1:4" x14ac:dyDescent="0.3">
      <c r="A1452">
        <f>[1]Sheet1!A1452-5</f>
        <v>36</v>
      </c>
      <c r="B1452">
        <f>[2]Sheet1!B1452-2</f>
        <v>17</v>
      </c>
      <c r="C1452">
        <f>[1]Sheet1!C1452-10</f>
        <v>157</v>
      </c>
      <c r="D1452">
        <f>[1]Sheet1!D1452-2</f>
        <v>9</v>
      </c>
    </row>
    <row r="1453" spans="1:4" x14ac:dyDescent="0.3">
      <c r="A1453">
        <f>[1]Sheet1!A1453-5</f>
        <v>192</v>
      </c>
      <c r="B1453">
        <f>[2]Sheet1!B1453-2</f>
        <v>65</v>
      </c>
      <c r="C1453">
        <f>[1]Sheet1!C1453-10</f>
        <v>425</v>
      </c>
      <c r="D1453">
        <f>[1]Sheet1!D1453-2</f>
        <v>417</v>
      </c>
    </row>
    <row r="1454" spans="1:4" x14ac:dyDescent="0.3">
      <c r="A1454">
        <f>[1]Sheet1!A1454-5</f>
        <v>44</v>
      </c>
      <c r="B1454">
        <f>[2]Sheet1!B1454-2</f>
        <v>21</v>
      </c>
      <c r="C1454">
        <f>[1]Sheet1!C1454-10</f>
        <v>157</v>
      </c>
      <c r="D1454">
        <f>[1]Sheet1!D1454-2</f>
        <v>17</v>
      </c>
    </row>
    <row r="1455" spans="1:4" x14ac:dyDescent="0.3">
      <c r="A1455">
        <f>[1]Sheet1!A1455-5</f>
        <v>236</v>
      </c>
      <c r="B1455">
        <f>[2]Sheet1!B1455-2</f>
        <v>73</v>
      </c>
      <c r="C1455">
        <f>[1]Sheet1!C1455-10</f>
        <v>421</v>
      </c>
      <c r="D1455">
        <f>[1]Sheet1!D1455-2</f>
        <v>369</v>
      </c>
    </row>
    <row r="1456" spans="1:4" x14ac:dyDescent="0.3">
      <c r="A1456">
        <f>[1]Sheet1!A1456-5</f>
        <v>24</v>
      </c>
      <c r="B1456">
        <f>[2]Sheet1!B1456-2</f>
        <v>5</v>
      </c>
      <c r="C1456">
        <f>[1]Sheet1!C1456-10</f>
        <v>89</v>
      </c>
      <c r="D1456">
        <f>[1]Sheet1!D1456-2</f>
        <v>1</v>
      </c>
    </row>
    <row r="1457" spans="1:4" x14ac:dyDescent="0.3">
      <c r="A1457">
        <f>[1]Sheet1!A1457-5</f>
        <v>44</v>
      </c>
      <c r="B1457">
        <f>[2]Sheet1!B1457-2</f>
        <v>21</v>
      </c>
      <c r="C1457">
        <f>[1]Sheet1!C1457-10</f>
        <v>173</v>
      </c>
      <c r="D1457">
        <f>[1]Sheet1!D1457-2</f>
        <v>13</v>
      </c>
    </row>
    <row r="1458" spans="1:4" x14ac:dyDescent="0.3">
      <c r="A1458">
        <f>[1]Sheet1!A1458-5</f>
        <v>152</v>
      </c>
      <c r="B1458">
        <f>[2]Sheet1!B1458-2</f>
        <v>49</v>
      </c>
      <c r="C1458">
        <f>[1]Sheet1!C1458-10</f>
        <v>305</v>
      </c>
      <c r="D1458">
        <f>[1]Sheet1!D1458-2</f>
        <v>21</v>
      </c>
    </row>
    <row r="1459" spans="1:4" x14ac:dyDescent="0.3">
      <c r="A1459">
        <f>[1]Sheet1!A1459-5</f>
        <v>156</v>
      </c>
      <c r="B1459">
        <f>[2]Sheet1!B1459-2</f>
        <v>57</v>
      </c>
      <c r="C1459">
        <f>[1]Sheet1!C1459-10</f>
        <v>265</v>
      </c>
      <c r="D1459">
        <f>[1]Sheet1!D1459-2</f>
        <v>205</v>
      </c>
    </row>
    <row r="1460" spans="1:4" x14ac:dyDescent="0.3">
      <c r="A1460">
        <f>[1]Sheet1!A1460-5</f>
        <v>72</v>
      </c>
      <c r="B1460">
        <f>[2]Sheet1!B1460-2</f>
        <v>33</v>
      </c>
      <c r="C1460">
        <f>[1]Sheet1!C1460-10</f>
        <v>137</v>
      </c>
      <c r="D1460">
        <f>[1]Sheet1!D1460-2</f>
        <v>9</v>
      </c>
    </row>
    <row r="1461" spans="1:4" x14ac:dyDescent="0.3">
      <c r="A1461">
        <f>[1]Sheet1!A1461-5</f>
        <v>124</v>
      </c>
      <c r="B1461">
        <f>[2]Sheet1!B1461-2</f>
        <v>49</v>
      </c>
      <c r="C1461">
        <f>[1]Sheet1!C1461-10</f>
        <v>233</v>
      </c>
      <c r="D1461">
        <f>[1]Sheet1!D1461-2</f>
        <v>193</v>
      </c>
    </row>
    <row r="1462" spans="1:4" x14ac:dyDescent="0.3">
      <c r="A1462">
        <f>[1]Sheet1!A1462-5</f>
        <v>24</v>
      </c>
      <c r="B1462">
        <f>[2]Sheet1!B1462-2</f>
        <v>5</v>
      </c>
      <c r="C1462">
        <f>[1]Sheet1!C1462-10</f>
        <v>121</v>
      </c>
      <c r="D1462">
        <f>[1]Sheet1!D1462-2</f>
        <v>5</v>
      </c>
    </row>
    <row r="1463" spans="1:4" x14ac:dyDescent="0.3">
      <c r="A1463">
        <f>[1]Sheet1!A1463-5</f>
        <v>136</v>
      </c>
      <c r="B1463">
        <f>[2]Sheet1!B1463-2</f>
        <v>61</v>
      </c>
      <c r="C1463">
        <f>[1]Sheet1!C1463-10</f>
        <v>209</v>
      </c>
      <c r="D1463">
        <f>[1]Sheet1!D1463-2</f>
        <v>177</v>
      </c>
    </row>
    <row r="1464" spans="1:4" x14ac:dyDescent="0.3">
      <c r="A1464">
        <f>[1]Sheet1!A1464-5</f>
        <v>36</v>
      </c>
      <c r="B1464">
        <f>[2]Sheet1!B1464-2</f>
        <v>13</v>
      </c>
      <c r="C1464">
        <f>[1]Sheet1!C1464-10</f>
        <v>149</v>
      </c>
      <c r="D1464">
        <f>[1]Sheet1!D1464-2</f>
        <v>1</v>
      </c>
    </row>
    <row r="1465" spans="1:4" x14ac:dyDescent="0.3">
      <c r="A1465">
        <f>[1]Sheet1!A1465-5</f>
        <v>52</v>
      </c>
      <c r="B1465">
        <f>[2]Sheet1!B1465-2</f>
        <v>25</v>
      </c>
      <c r="C1465">
        <f>[1]Sheet1!C1465-10</f>
        <v>137</v>
      </c>
      <c r="D1465">
        <f>[1]Sheet1!D1465-2</f>
        <v>5</v>
      </c>
    </row>
    <row r="1466" spans="1:4" x14ac:dyDescent="0.3">
      <c r="A1466">
        <f>[1]Sheet1!A1466-5</f>
        <v>300</v>
      </c>
      <c r="B1466">
        <f>[2]Sheet1!B1466-2</f>
        <v>65</v>
      </c>
      <c r="C1466">
        <f>[1]Sheet1!C1466-10</f>
        <v>477</v>
      </c>
      <c r="D1466">
        <f>[1]Sheet1!D1466-2</f>
        <v>169</v>
      </c>
    </row>
    <row r="1467" spans="1:4" x14ac:dyDescent="0.3">
      <c r="A1467">
        <f>[1]Sheet1!A1467-5</f>
        <v>356</v>
      </c>
      <c r="B1467">
        <f>[2]Sheet1!B1467-2</f>
        <v>77</v>
      </c>
      <c r="C1467">
        <f>[1]Sheet1!C1467-10</f>
        <v>677</v>
      </c>
      <c r="D1467">
        <f>[1]Sheet1!D1467-2</f>
        <v>133</v>
      </c>
    </row>
    <row r="1468" spans="1:4" x14ac:dyDescent="0.3">
      <c r="A1468">
        <f>[1]Sheet1!A1468-5</f>
        <v>376</v>
      </c>
      <c r="B1468">
        <f>[2]Sheet1!B1468-2</f>
        <v>81</v>
      </c>
      <c r="C1468">
        <f>[1]Sheet1!C1468-10</f>
        <v>549</v>
      </c>
      <c r="D1468">
        <f>[1]Sheet1!D1468-2</f>
        <v>185</v>
      </c>
    </row>
    <row r="1469" spans="1:4" x14ac:dyDescent="0.3">
      <c r="A1469">
        <f>[1]Sheet1!A1469-5</f>
        <v>60</v>
      </c>
      <c r="B1469">
        <f>[2]Sheet1!B1469-2</f>
        <v>29</v>
      </c>
      <c r="C1469">
        <f>[1]Sheet1!C1469-10</f>
        <v>169</v>
      </c>
      <c r="D1469">
        <f>[1]Sheet1!D1469-2</f>
        <v>29</v>
      </c>
    </row>
    <row r="1470" spans="1:4" x14ac:dyDescent="0.3">
      <c r="A1470">
        <f>[1]Sheet1!A1470-5</f>
        <v>288</v>
      </c>
      <c r="B1470">
        <f>[2]Sheet1!B1470-2</f>
        <v>69</v>
      </c>
      <c r="C1470">
        <f>[1]Sheet1!C1470-10</f>
        <v>577</v>
      </c>
      <c r="D1470">
        <f>[1]Sheet1!D1470-2</f>
        <v>205</v>
      </c>
    </row>
    <row r="1471" spans="1:4" x14ac:dyDescent="0.3">
      <c r="A1471">
        <f>[1]Sheet1!A1471-5</f>
        <v>40</v>
      </c>
      <c r="B1471">
        <f>[2]Sheet1!B1471-2</f>
        <v>17</v>
      </c>
      <c r="C1471">
        <f>[1]Sheet1!C1471-10</f>
        <v>201</v>
      </c>
      <c r="D1471">
        <f>[1]Sheet1!D1471-2</f>
        <v>5</v>
      </c>
    </row>
    <row r="1472" spans="1:4" x14ac:dyDescent="0.3">
      <c r="A1472">
        <f>[1]Sheet1!A1472-5</f>
        <v>88</v>
      </c>
      <c r="B1472">
        <f>[2]Sheet1!B1472-2</f>
        <v>37</v>
      </c>
      <c r="C1472">
        <f>[1]Sheet1!C1472-10</f>
        <v>245</v>
      </c>
      <c r="D1472">
        <f>[1]Sheet1!D1472-2</f>
        <v>17</v>
      </c>
    </row>
    <row r="1473" spans="1:4" x14ac:dyDescent="0.3">
      <c r="A1473">
        <f>[1]Sheet1!A1473-5</f>
        <v>224</v>
      </c>
      <c r="B1473">
        <f>[2]Sheet1!B1473-2</f>
        <v>69</v>
      </c>
      <c r="C1473">
        <f>[1]Sheet1!C1473-10</f>
        <v>373</v>
      </c>
      <c r="D1473">
        <f>[1]Sheet1!D1473-2</f>
        <v>353</v>
      </c>
    </row>
    <row r="1474" spans="1:4" x14ac:dyDescent="0.3">
      <c r="A1474">
        <f>[1]Sheet1!A1474-5</f>
        <v>144</v>
      </c>
      <c r="B1474">
        <f>[2]Sheet1!B1474-2</f>
        <v>53</v>
      </c>
      <c r="C1474">
        <f>[1]Sheet1!C1474-10</f>
        <v>213</v>
      </c>
      <c r="D1474">
        <f>[1]Sheet1!D1474-2</f>
        <v>213</v>
      </c>
    </row>
    <row r="1475" spans="1:4" x14ac:dyDescent="0.3">
      <c r="A1475">
        <f>[1]Sheet1!A1475-5</f>
        <v>76</v>
      </c>
      <c r="B1475">
        <f>[2]Sheet1!B1475-2</f>
        <v>33</v>
      </c>
      <c r="C1475">
        <f>[1]Sheet1!C1475-10</f>
        <v>197</v>
      </c>
      <c r="D1475">
        <f>[1]Sheet1!D1475-2</f>
        <v>21</v>
      </c>
    </row>
    <row r="1476" spans="1:4" x14ac:dyDescent="0.3">
      <c r="A1476">
        <f>[1]Sheet1!A1476-5</f>
        <v>68</v>
      </c>
      <c r="B1476">
        <f>[2]Sheet1!B1476-2</f>
        <v>33</v>
      </c>
      <c r="C1476">
        <f>[1]Sheet1!C1476-10</f>
        <v>193</v>
      </c>
      <c r="D1476">
        <f>[1]Sheet1!D1476-2</f>
        <v>13</v>
      </c>
    </row>
    <row r="1477" spans="1:4" x14ac:dyDescent="0.3">
      <c r="A1477">
        <f>[1]Sheet1!A1477-5</f>
        <v>56</v>
      </c>
      <c r="B1477">
        <f>[2]Sheet1!B1477-2</f>
        <v>29</v>
      </c>
      <c r="C1477">
        <f>[1]Sheet1!C1477-10</f>
        <v>117</v>
      </c>
      <c r="D1477">
        <f>[1]Sheet1!D1477-2</f>
        <v>17</v>
      </c>
    </row>
    <row r="1478" spans="1:4" x14ac:dyDescent="0.3">
      <c r="A1478">
        <f>[1]Sheet1!A1478-5</f>
        <v>72</v>
      </c>
      <c r="B1478">
        <f>[2]Sheet1!B1478-2</f>
        <v>33</v>
      </c>
      <c r="C1478">
        <f>[1]Sheet1!C1478-10</f>
        <v>189</v>
      </c>
      <c r="D1478">
        <f>[1]Sheet1!D1478-2</f>
        <v>9</v>
      </c>
    </row>
    <row r="1479" spans="1:4" x14ac:dyDescent="0.3">
      <c r="A1479">
        <f>[1]Sheet1!A1479-5</f>
        <v>320</v>
      </c>
      <c r="B1479">
        <f>[2]Sheet1!B1479-2</f>
        <v>73</v>
      </c>
      <c r="C1479">
        <f>[1]Sheet1!C1479-10</f>
        <v>493</v>
      </c>
      <c r="D1479">
        <f>[1]Sheet1!D1479-2</f>
        <v>153</v>
      </c>
    </row>
    <row r="1480" spans="1:4" x14ac:dyDescent="0.3">
      <c r="A1480">
        <f>[1]Sheet1!A1480-5</f>
        <v>40</v>
      </c>
      <c r="B1480">
        <f>[2]Sheet1!B1480-2</f>
        <v>17</v>
      </c>
      <c r="C1480">
        <f>[1]Sheet1!C1480-10</f>
        <v>77</v>
      </c>
      <c r="D1480">
        <f>[1]Sheet1!D1480-2</f>
        <v>9</v>
      </c>
    </row>
    <row r="1481" spans="1:4" x14ac:dyDescent="0.3">
      <c r="A1481">
        <f>[1]Sheet1!A1481-5</f>
        <v>40</v>
      </c>
      <c r="B1481">
        <f>[2]Sheet1!B1481-2</f>
        <v>21</v>
      </c>
      <c r="C1481">
        <f>[1]Sheet1!C1481-10</f>
        <v>169</v>
      </c>
      <c r="D1481">
        <f>[1]Sheet1!D1481-2</f>
        <v>17</v>
      </c>
    </row>
    <row r="1482" spans="1:4" x14ac:dyDescent="0.3">
      <c r="A1482">
        <f>[1]Sheet1!A1482-5</f>
        <v>184</v>
      </c>
      <c r="B1482">
        <f>[2]Sheet1!B1482-2</f>
        <v>61</v>
      </c>
      <c r="C1482">
        <f>[1]Sheet1!C1482-10</f>
        <v>265</v>
      </c>
      <c r="D1482">
        <f>[1]Sheet1!D1482-2</f>
        <v>285</v>
      </c>
    </row>
    <row r="1483" spans="1:4" x14ac:dyDescent="0.3">
      <c r="A1483">
        <f>[1]Sheet1!A1483-5</f>
        <v>28</v>
      </c>
      <c r="B1483">
        <f>[2]Sheet1!B1483-2</f>
        <v>9</v>
      </c>
      <c r="C1483">
        <f>[1]Sheet1!C1483-10</f>
        <v>149</v>
      </c>
      <c r="D1483">
        <f>[1]Sheet1!D1483-2</f>
        <v>5</v>
      </c>
    </row>
    <row r="1484" spans="1:4" x14ac:dyDescent="0.3">
      <c r="A1484">
        <f>[1]Sheet1!A1484-5</f>
        <v>24</v>
      </c>
      <c r="B1484">
        <f>[2]Sheet1!B1484-2</f>
        <v>5</v>
      </c>
      <c r="C1484">
        <f>[1]Sheet1!C1484-10</f>
        <v>149</v>
      </c>
      <c r="D1484">
        <f>[1]Sheet1!D1484-2</f>
        <v>5</v>
      </c>
    </row>
    <row r="1485" spans="1:4" x14ac:dyDescent="0.3">
      <c r="A1485">
        <f>[1]Sheet1!A1485-5</f>
        <v>24</v>
      </c>
      <c r="B1485">
        <f>[2]Sheet1!B1485-2</f>
        <v>5</v>
      </c>
      <c r="C1485">
        <f>[1]Sheet1!C1485-10</f>
        <v>109</v>
      </c>
      <c r="D1485">
        <f>[1]Sheet1!D1485-2</f>
        <v>5</v>
      </c>
    </row>
    <row r="1486" spans="1:4" x14ac:dyDescent="0.3">
      <c r="A1486">
        <f>[1]Sheet1!A1486-5</f>
        <v>304</v>
      </c>
      <c r="B1486">
        <f>[2]Sheet1!B1486-2</f>
        <v>73</v>
      </c>
      <c r="C1486">
        <f>[1]Sheet1!C1486-10</f>
        <v>453</v>
      </c>
      <c r="D1486">
        <f>[1]Sheet1!D1486-2</f>
        <v>133</v>
      </c>
    </row>
    <row r="1487" spans="1:4" x14ac:dyDescent="0.3">
      <c r="A1487">
        <f>[1]Sheet1!A1487-5</f>
        <v>40</v>
      </c>
      <c r="B1487">
        <f>[2]Sheet1!B1487-2</f>
        <v>17</v>
      </c>
      <c r="C1487">
        <f>[1]Sheet1!C1487-10</f>
        <v>145</v>
      </c>
      <c r="D1487">
        <f>[1]Sheet1!D1487-2</f>
        <v>21</v>
      </c>
    </row>
    <row r="1488" spans="1:4" x14ac:dyDescent="0.3">
      <c r="A1488">
        <f>[1]Sheet1!A1488-5</f>
        <v>32</v>
      </c>
      <c r="B1488">
        <f>[2]Sheet1!B1488-2</f>
        <v>13</v>
      </c>
      <c r="C1488">
        <f>[1]Sheet1!C1488-10</f>
        <v>145</v>
      </c>
      <c r="D1488">
        <f>[1]Sheet1!D1488-2</f>
        <v>-3</v>
      </c>
    </row>
    <row r="1489" spans="1:4" x14ac:dyDescent="0.3">
      <c r="A1489">
        <f>[1]Sheet1!A1489-5</f>
        <v>192</v>
      </c>
      <c r="B1489">
        <f>[2]Sheet1!B1489-2</f>
        <v>57</v>
      </c>
      <c r="C1489">
        <f>[1]Sheet1!C1489-10</f>
        <v>209</v>
      </c>
      <c r="D1489">
        <f>[1]Sheet1!D1489-2</f>
        <v>277</v>
      </c>
    </row>
    <row r="1490" spans="1:4" x14ac:dyDescent="0.3">
      <c r="A1490">
        <f>[1]Sheet1!A1490-5</f>
        <v>56</v>
      </c>
      <c r="B1490">
        <f>[2]Sheet1!B1490-2</f>
        <v>25</v>
      </c>
      <c r="C1490">
        <f>[1]Sheet1!C1490-10</f>
        <v>229</v>
      </c>
      <c r="D1490">
        <f>[1]Sheet1!D1490-2</f>
        <v>5</v>
      </c>
    </row>
    <row r="1491" spans="1:4" x14ac:dyDescent="0.3">
      <c r="A1491">
        <f>[1]Sheet1!A1491-5</f>
        <v>348</v>
      </c>
      <c r="B1491">
        <f>[2]Sheet1!B1491-2</f>
        <v>81</v>
      </c>
      <c r="C1491">
        <f>[1]Sheet1!C1491-10</f>
        <v>597</v>
      </c>
      <c r="D1491">
        <f>[1]Sheet1!D1491-2</f>
        <v>201</v>
      </c>
    </row>
    <row r="1492" spans="1:4" x14ac:dyDescent="0.3">
      <c r="A1492">
        <f>[1]Sheet1!A1492-5</f>
        <v>36</v>
      </c>
      <c r="B1492">
        <f>[2]Sheet1!B1492-2</f>
        <v>13</v>
      </c>
      <c r="C1492">
        <f>[1]Sheet1!C1492-10</f>
        <v>121</v>
      </c>
      <c r="D1492">
        <f>[1]Sheet1!D1492-2</f>
        <v>13</v>
      </c>
    </row>
    <row r="1493" spans="1:4" x14ac:dyDescent="0.3">
      <c r="A1493">
        <f>[1]Sheet1!A1493-5</f>
        <v>280</v>
      </c>
      <c r="B1493">
        <f>[2]Sheet1!B1493-2</f>
        <v>73</v>
      </c>
      <c r="C1493">
        <f>[1]Sheet1!C1493-10</f>
        <v>501</v>
      </c>
      <c r="D1493">
        <f>[1]Sheet1!D1493-2</f>
        <v>145</v>
      </c>
    </row>
    <row r="1494" spans="1:4" x14ac:dyDescent="0.3">
      <c r="A1494">
        <f>[1]Sheet1!A1494-5</f>
        <v>180</v>
      </c>
      <c r="B1494">
        <f>[2]Sheet1!B1494-2</f>
        <v>57</v>
      </c>
      <c r="C1494">
        <f>[1]Sheet1!C1494-10</f>
        <v>237</v>
      </c>
      <c r="D1494">
        <f>[1]Sheet1!D1494-2</f>
        <v>217</v>
      </c>
    </row>
    <row r="1495" spans="1:4" x14ac:dyDescent="0.3">
      <c r="A1495">
        <f>[1]Sheet1!A1495-5</f>
        <v>28</v>
      </c>
      <c r="B1495">
        <f>[2]Sheet1!B1495-2</f>
        <v>9</v>
      </c>
      <c r="C1495">
        <f>[1]Sheet1!C1495-10</f>
        <v>81</v>
      </c>
      <c r="D1495">
        <f>[1]Sheet1!D1495-2</f>
        <v>9</v>
      </c>
    </row>
    <row r="1496" spans="1:4" x14ac:dyDescent="0.3">
      <c r="A1496">
        <f>[1]Sheet1!A1496-5</f>
        <v>32</v>
      </c>
      <c r="B1496">
        <f>[2]Sheet1!B1496-2</f>
        <v>13</v>
      </c>
      <c r="C1496">
        <f>[1]Sheet1!C1496-10</f>
        <v>129</v>
      </c>
      <c r="D1496">
        <f>[1]Sheet1!D1496-2</f>
        <v>5</v>
      </c>
    </row>
    <row r="1497" spans="1:4" x14ac:dyDescent="0.3">
      <c r="A1497">
        <f>[1]Sheet1!A1497-5</f>
        <v>128</v>
      </c>
      <c r="B1497">
        <f>[2]Sheet1!B1497-2</f>
        <v>45</v>
      </c>
      <c r="C1497">
        <f>[1]Sheet1!C1497-10</f>
        <v>209</v>
      </c>
      <c r="D1497">
        <f>[1]Sheet1!D1497-2</f>
        <v>21</v>
      </c>
    </row>
    <row r="1498" spans="1:4" x14ac:dyDescent="0.3">
      <c r="A1498">
        <f>[1]Sheet1!A1498-5</f>
        <v>56</v>
      </c>
      <c r="B1498">
        <f>[2]Sheet1!B1498-2</f>
        <v>25</v>
      </c>
      <c r="C1498">
        <f>[1]Sheet1!C1498-10</f>
        <v>193</v>
      </c>
      <c r="D1498">
        <f>[1]Sheet1!D1498-2</f>
        <v>9</v>
      </c>
    </row>
    <row r="1499" spans="1:4" x14ac:dyDescent="0.3">
      <c r="A1499">
        <f>[1]Sheet1!A1499-5</f>
        <v>136</v>
      </c>
      <c r="B1499">
        <f>[2]Sheet1!B1499-2</f>
        <v>49</v>
      </c>
      <c r="C1499">
        <f>[1]Sheet1!C1499-10</f>
        <v>213</v>
      </c>
      <c r="D1499">
        <f>[1]Sheet1!D1499-2</f>
        <v>265</v>
      </c>
    </row>
    <row r="1500" spans="1:4" x14ac:dyDescent="0.3">
      <c r="A1500">
        <f>[1]Sheet1!A1500-5</f>
        <v>272</v>
      </c>
      <c r="B1500">
        <f>[2]Sheet1!B1500-2</f>
        <v>69</v>
      </c>
      <c r="C1500">
        <f>[1]Sheet1!C1500-10</f>
        <v>453</v>
      </c>
      <c r="D1500">
        <f>[1]Sheet1!D1500-2</f>
        <v>161</v>
      </c>
    </row>
    <row r="1501" spans="1:4" x14ac:dyDescent="0.3">
      <c r="A1501">
        <f>[1]Sheet1!A1501-5</f>
        <v>36</v>
      </c>
      <c r="B1501">
        <f>[2]Sheet1!B1501-2</f>
        <v>17</v>
      </c>
      <c r="C1501">
        <f>[1]Sheet1!C1501-10</f>
        <v>173</v>
      </c>
      <c r="D1501">
        <f>[1]Sheet1!D1501-2</f>
        <v>9</v>
      </c>
    </row>
    <row r="1502" spans="1:4" x14ac:dyDescent="0.3">
      <c r="A1502">
        <f>[1]Sheet1!A1502-5</f>
        <v>108</v>
      </c>
      <c r="B1502">
        <f>[2]Sheet1!B1502-2</f>
        <v>41</v>
      </c>
      <c r="C1502">
        <f>[1]Sheet1!C1502-10</f>
        <v>209</v>
      </c>
      <c r="D1502">
        <f>[1]Sheet1!D1502-2</f>
        <v>25</v>
      </c>
    </row>
    <row r="1503" spans="1:4" x14ac:dyDescent="0.3">
      <c r="A1503">
        <f>[1]Sheet1!A1503-5</f>
        <v>24</v>
      </c>
      <c r="B1503">
        <f>[2]Sheet1!B1503-2</f>
        <v>9</v>
      </c>
      <c r="C1503">
        <f>[1]Sheet1!C1503-10</f>
        <v>105</v>
      </c>
      <c r="D1503">
        <f>[1]Sheet1!D1503-2</f>
        <v>17</v>
      </c>
    </row>
    <row r="1504" spans="1:4" x14ac:dyDescent="0.3">
      <c r="A1504">
        <f>[1]Sheet1!A1504-5</f>
        <v>48</v>
      </c>
      <c r="B1504">
        <f>[2]Sheet1!B1504-2</f>
        <v>25</v>
      </c>
      <c r="C1504">
        <f>[1]Sheet1!C1504-10</f>
        <v>193</v>
      </c>
      <c r="D1504">
        <f>[1]Sheet1!D1504-2</f>
        <v>9</v>
      </c>
    </row>
    <row r="1505" spans="1:4" x14ac:dyDescent="0.3">
      <c r="A1505">
        <f>[1]Sheet1!A1505-5</f>
        <v>392</v>
      </c>
      <c r="B1505">
        <f>[2]Sheet1!B1505-2</f>
        <v>81</v>
      </c>
      <c r="C1505">
        <f>[1]Sheet1!C1505-10</f>
        <v>529</v>
      </c>
      <c r="D1505">
        <f>[1]Sheet1!D1505-2</f>
        <v>173</v>
      </c>
    </row>
    <row r="1506" spans="1:4" x14ac:dyDescent="0.3">
      <c r="A1506">
        <f>[1]Sheet1!A1506-5</f>
        <v>24</v>
      </c>
      <c r="B1506">
        <f>[2]Sheet1!B1506-2</f>
        <v>5</v>
      </c>
      <c r="C1506">
        <f>[1]Sheet1!C1506-10</f>
        <v>117</v>
      </c>
      <c r="D1506">
        <f>[1]Sheet1!D1506-2</f>
        <v>9</v>
      </c>
    </row>
    <row r="1507" spans="1:4" x14ac:dyDescent="0.3">
      <c r="A1507">
        <f>[1]Sheet1!A1507-5</f>
        <v>36</v>
      </c>
      <c r="B1507">
        <f>[2]Sheet1!B1507-2</f>
        <v>17</v>
      </c>
      <c r="C1507">
        <f>[1]Sheet1!C1507-10</f>
        <v>133</v>
      </c>
      <c r="D1507">
        <f>[1]Sheet1!D1507-2</f>
        <v>1</v>
      </c>
    </row>
    <row r="1508" spans="1:4" x14ac:dyDescent="0.3">
      <c r="A1508">
        <f>[1]Sheet1!A1508-5</f>
        <v>152</v>
      </c>
      <c r="B1508">
        <f>[2]Sheet1!B1508-2</f>
        <v>53</v>
      </c>
      <c r="C1508">
        <f>[1]Sheet1!C1508-10</f>
        <v>277</v>
      </c>
      <c r="D1508">
        <f>[1]Sheet1!D1508-2</f>
        <v>273</v>
      </c>
    </row>
    <row r="1509" spans="1:4" x14ac:dyDescent="0.3">
      <c r="A1509">
        <f>[1]Sheet1!A1509-5</f>
        <v>32</v>
      </c>
      <c r="B1509">
        <f>[2]Sheet1!B1509-2</f>
        <v>13</v>
      </c>
      <c r="C1509">
        <f>[1]Sheet1!C1509-10</f>
        <v>169</v>
      </c>
      <c r="D1509">
        <f>[1]Sheet1!D1509-2</f>
        <v>9</v>
      </c>
    </row>
    <row r="1510" spans="1:4" x14ac:dyDescent="0.3">
      <c r="A1510">
        <f>[1]Sheet1!A1510-5</f>
        <v>308</v>
      </c>
      <c r="B1510">
        <f>[2]Sheet1!B1510-2</f>
        <v>77</v>
      </c>
      <c r="C1510">
        <f>[1]Sheet1!C1510-10</f>
        <v>537</v>
      </c>
      <c r="D1510">
        <f>[1]Sheet1!D1510-2</f>
        <v>157</v>
      </c>
    </row>
    <row r="1511" spans="1:4" x14ac:dyDescent="0.3">
      <c r="A1511">
        <f>[1]Sheet1!A1511-5</f>
        <v>184</v>
      </c>
      <c r="B1511">
        <f>[2]Sheet1!B1511-2</f>
        <v>61</v>
      </c>
      <c r="C1511">
        <f>[1]Sheet1!C1511-10</f>
        <v>233</v>
      </c>
      <c r="D1511">
        <f>[1]Sheet1!D1511-2</f>
        <v>237</v>
      </c>
    </row>
    <row r="1512" spans="1:4" x14ac:dyDescent="0.3">
      <c r="A1512">
        <f>[1]Sheet1!A1512-5</f>
        <v>24</v>
      </c>
      <c r="B1512">
        <f>[2]Sheet1!B1512-2</f>
        <v>5</v>
      </c>
      <c r="C1512">
        <f>[1]Sheet1!C1512-10</f>
        <v>201</v>
      </c>
      <c r="D1512">
        <f>[1]Sheet1!D1512-2</f>
        <v>1</v>
      </c>
    </row>
    <row r="1513" spans="1:4" x14ac:dyDescent="0.3">
      <c r="A1513">
        <f>[1]Sheet1!A1513-5</f>
        <v>200</v>
      </c>
      <c r="B1513">
        <f>[2]Sheet1!B1513-2</f>
        <v>61</v>
      </c>
      <c r="C1513">
        <f>[1]Sheet1!C1513-10</f>
        <v>389</v>
      </c>
      <c r="D1513">
        <f>[1]Sheet1!D1513-2</f>
        <v>197</v>
      </c>
    </row>
    <row r="1514" spans="1:4" x14ac:dyDescent="0.3">
      <c r="A1514">
        <f>[1]Sheet1!A1514-5</f>
        <v>60</v>
      </c>
      <c r="B1514">
        <f>[2]Sheet1!B1514-2</f>
        <v>29</v>
      </c>
      <c r="C1514">
        <f>[1]Sheet1!C1514-10</f>
        <v>197</v>
      </c>
      <c r="D1514">
        <f>[1]Sheet1!D1514-2</f>
        <v>17</v>
      </c>
    </row>
    <row r="1515" spans="1:4" x14ac:dyDescent="0.3">
      <c r="A1515">
        <f>[1]Sheet1!A1515-5</f>
        <v>28</v>
      </c>
      <c r="B1515">
        <f>[2]Sheet1!B1515-2</f>
        <v>5</v>
      </c>
      <c r="C1515">
        <f>[1]Sheet1!C1515-10</f>
        <v>101</v>
      </c>
      <c r="D1515">
        <f>[1]Sheet1!D1515-2</f>
        <v>5</v>
      </c>
    </row>
    <row r="1516" spans="1:4" x14ac:dyDescent="0.3">
      <c r="A1516">
        <f>[1]Sheet1!A1516-5</f>
        <v>32</v>
      </c>
      <c r="B1516">
        <f>[2]Sheet1!B1516-2</f>
        <v>13</v>
      </c>
      <c r="C1516">
        <f>[1]Sheet1!C1516-10</f>
        <v>97</v>
      </c>
      <c r="D1516">
        <f>[1]Sheet1!D1516-2</f>
        <v>5</v>
      </c>
    </row>
    <row r="1517" spans="1:4" x14ac:dyDescent="0.3">
      <c r="A1517">
        <f>[1]Sheet1!A1517-5</f>
        <v>196</v>
      </c>
      <c r="B1517">
        <f>[2]Sheet1!B1517-2</f>
        <v>57</v>
      </c>
      <c r="C1517">
        <f>[1]Sheet1!C1517-10</f>
        <v>457</v>
      </c>
      <c r="D1517">
        <f>[1]Sheet1!D1517-2</f>
        <v>145</v>
      </c>
    </row>
    <row r="1518" spans="1:4" x14ac:dyDescent="0.3">
      <c r="A1518">
        <f>[1]Sheet1!A1518-5</f>
        <v>48</v>
      </c>
      <c r="B1518">
        <f>[2]Sheet1!B1518-2</f>
        <v>25</v>
      </c>
      <c r="C1518">
        <f>[1]Sheet1!C1518-10</f>
        <v>145</v>
      </c>
      <c r="D1518">
        <f>[1]Sheet1!D1518-2</f>
        <v>17</v>
      </c>
    </row>
    <row r="1519" spans="1:4" x14ac:dyDescent="0.3">
      <c r="A1519">
        <f>[1]Sheet1!A1519-5</f>
        <v>24</v>
      </c>
      <c r="B1519">
        <f>[2]Sheet1!B1519-2</f>
        <v>1</v>
      </c>
      <c r="C1519">
        <f>[1]Sheet1!C1519-10</f>
        <v>149</v>
      </c>
      <c r="D1519">
        <f>[1]Sheet1!D1519-2</f>
        <v>9</v>
      </c>
    </row>
    <row r="1520" spans="1:4" x14ac:dyDescent="0.3">
      <c r="A1520">
        <f>[1]Sheet1!A1520-5</f>
        <v>60</v>
      </c>
      <c r="B1520">
        <f>[2]Sheet1!B1520-2</f>
        <v>29</v>
      </c>
      <c r="C1520">
        <f>[1]Sheet1!C1520-10</f>
        <v>193</v>
      </c>
      <c r="D1520">
        <f>[1]Sheet1!D1520-2</f>
        <v>29</v>
      </c>
    </row>
    <row r="1521" spans="1:4" x14ac:dyDescent="0.3">
      <c r="A1521">
        <f>[1]Sheet1!A1521-5</f>
        <v>244</v>
      </c>
      <c r="B1521">
        <f>[2]Sheet1!B1521-2</f>
        <v>65</v>
      </c>
      <c r="C1521">
        <f>[1]Sheet1!C1521-10</f>
        <v>401</v>
      </c>
      <c r="D1521">
        <f>[1]Sheet1!D1521-2</f>
        <v>269</v>
      </c>
    </row>
    <row r="1522" spans="1:4" x14ac:dyDescent="0.3">
      <c r="A1522">
        <f>[1]Sheet1!A1522-5</f>
        <v>208</v>
      </c>
      <c r="B1522">
        <f>[2]Sheet1!B1522-2</f>
        <v>61</v>
      </c>
      <c r="C1522">
        <f>[1]Sheet1!C1522-10</f>
        <v>273</v>
      </c>
      <c r="D1522">
        <f>[1]Sheet1!D1522-2</f>
        <v>301</v>
      </c>
    </row>
    <row r="1523" spans="1:4" x14ac:dyDescent="0.3">
      <c r="A1523">
        <f>[1]Sheet1!A1523-5</f>
        <v>180</v>
      </c>
      <c r="B1523">
        <f>[2]Sheet1!B1523-2</f>
        <v>53</v>
      </c>
      <c r="C1523">
        <f>[1]Sheet1!C1523-10</f>
        <v>209</v>
      </c>
      <c r="D1523">
        <f>[1]Sheet1!D1523-2</f>
        <v>221</v>
      </c>
    </row>
    <row r="1524" spans="1:4" x14ac:dyDescent="0.3">
      <c r="A1524">
        <f>[1]Sheet1!A1524-5</f>
        <v>28</v>
      </c>
      <c r="B1524">
        <f>[2]Sheet1!B1524-2</f>
        <v>5</v>
      </c>
      <c r="C1524">
        <f>[1]Sheet1!C1524-10</f>
        <v>105</v>
      </c>
      <c r="D1524">
        <f>[1]Sheet1!D1524-2</f>
        <v>5</v>
      </c>
    </row>
    <row r="1525" spans="1:4" x14ac:dyDescent="0.3">
      <c r="A1525">
        <f>[1]Sheet1!A1525-5</f>
        <v>228</v>
      </c>
      <c r="B1525">
        <f>[2]Sheet1!B1525-2</f>
        <v>65</v>
      </c>
      <c r="C1525">
        <f>[1]Sheet1!C1525-10</f>
        <v>461</v>
      </c>
      <c r="D1525">
        <f>[1]Sheet1!D1525-2</f>
        <v>125</v>
      </c>
    </row>
    <row r="1526" spans="1:4" x14ac:dyDescent="0.3">
      <c r="A1526">
        <f>[1]Sheet1!A1526-5</f>
        <v>52</v>
      </c>
      <c r="B1526">
        <f>[2]Sheet1!B1526-2</f>
        <v>25</v>
      </c>
      <c r="C1526">
        <f>[1]Sheet1!C1526-10</f>
        <v>173</v>
      </c>
      <c r="D1526">
        <f>[1]Sheet1!D1526-2</f>
        <v>17</v>
      </c>
    </row>
    <row r="1527" spans="1:4" x14ac:dyDescent="0.3">
      <c r="A1527">
        <f>[1]Sheet1!A1527-5</f>
        <v>196</v>
      </c>
      <c r="B1527">
        <f>[2]Sheet1!B1527-2</f>
        <v>57</v>
      </c>
      <c r="C1527">
        <f>[1]Sheet1!C1527-10</f>
        <v>225</v>
      </c>
      <c r="D1527">
        <f>[1]Sheet1!D1527-2</f>
        <v>277</v>
      </c>
    </row>
    <row r="1528" spans="1:4" x14ac:dyDescent="0.3">
      <c r="A1528">
        <f>[1]Sheet1!A1528-5</f>
        <v>236</v>
      </c>
      <c r="B1528">
        <f>[2]Sheet1!B1528-2</f>
        <v>65</v>
      </c>
      <c r="C1528">
        <f>[1]Sheet1!C1528-10</f>
        <v>413</v>
      </c>
      <c r="D1528">
        <f>[1]Sheet1!D1528-2</f>
        <v>469</v>
      </c>
    </row>
    <row r="1529" spans="1:4" x14ac:dyDescent="0.3">
      <c r="A1529">
        <f>[1]Sheet1!A1529-5</f>
        <v>212</v>
      </c>
      <c r="B1529">
        <f>[2]Sheet1!B1529-2</f>
        <v>73</v>
      </c>
      <c r="C1529">
        <f>[1]Sheet1!C1529-10</f>
        <v>501</v>
      </c>
      <c r="D1529">
        <f>[1]Sheet1!D1529-2</f>
        <v>181</v>
      </c>
    </row>
    <row r="1530" spans="1:4" x14ac:dyDescent="0.3">
      <c r="A1530">
        <f>[1]Sheet1!A1530-5</f>
        <v>320</v>
      </c>
      <c r="B1530">
        <f>[2]Sheet1!B1530-2</f>
        <v>81</v>
      </c>
      <c r="C1530">
        <f>[1]Sheet1!C1530-10</f>
        <v>549</v>
      </c>
      <c r="D1530">
        <f>[1]Sheet1!D1530-2</f>
        <v>165</v>
      </c>
    </row>
    <row r="1531" spans="1:4" x14ac:dyDescent="0.3">
      <c r="A1531">
        <f>[1]Sheet1!A1531-5</f>
        <v>148</v>
      </c>
      <c r="B1531">
        <f>[2]Sheet1!B1531-2</f>
        <v>49</v>
      </c>
      <c r="C1531">
        <f>[1]Sheet1!C1531-10</f>
        <v>241</v>
      </c>
      <c r="D1531">
        <f>[1]Sheet1!D1531-2</f>
        <v>37</v>
      </c>
    </row>
    <row r="1532" spans="1:4" x14ac:dyDescent="0.3">
      <c r="A1532">
        <f>[1]Sheet1!A1532-5</f>
        <v>68</v>
      </c>
      <c r="B1532">
        <f>[2]Sheet1!B1532-2</f>
        <v>33</v>
      </c>
      <c r="C1532">
        <f>[1]Sheet1!C1532-10</f>
        <v>193</v>
      </c>
      <c r="D1532">
        <f>[1]Sheet1!D1532-2</f>
        <v>5</v>
      </c>
    </row>
    <row r="1533" spans="1:4" x14ac:dyDescent="0.3">
      <c r="A1533">
        <f>[1]Sheet1!A1533-5</f>
        <v>68</v>
      </c>
      <c r="B1533">
        <f>[2]Sheet1!B1533-2</f>
        <v>33</v>
      </c>
      <c r="C1533">
        <f>[1]Sheet1!C1533-10</f>
        <v>153</v>
      </c>
      <c r="D1533">
        <f>[1]Sheet1!D1533-2</f>
        <v>9</v>
      </c>
    </row>
    <row r="1534" spans="1:4" x14ac:dyDescent="0.3">
      <c r="A1534">
        <f>[1]Sheet1!A1534-5</f>
        <v>180</v>
      </c>
      <c r="B1534">
        <f>[2]Sheet1!B1534-2</f>
        <v>57</v>
      </c>
      <c r="C1534">
        <f>[1]Sheet1!C1534-10</f>
        <v>241</v>
      </c>
      <c r="D1534">
        <f>[1]Sheet1!D1534-2</f>
        <v>245</v>
      </c>
    </row>
    <row r="1535" spans="1:4" x14ac:dyDescent="0.3">
      <c r="A1535">
        <f>[1]Sheet1!A1535-5</f>
        <v>220</v>
      </c>
      <c r="B1535">
        <f>[2]Sheet1!B1535-2</f>
        <v>73</v>
      </c>
      <c r="C1535">
        <f>[1]Sheet1!C1535-10</f>
        <v>401</v>
      </c>
      <c r="D1535">
        <f>[1]Sheet1!D1535-2</f>
        <v>285</v>
      </c>
    </row>
    <row r="1536" spans="1:4" x14ac:dyDescent="0.3">
      <c r="A1536">
        <f>[1]Sheet1!A1536-5</f>
        <v>188</v>
      </c>
      <c r="B1536">
        <f>[2]Sheet1!B1536-2</f>
        <v>61</v>
      </c>
      <c r="C1536">
        <f>[1]Sheet1!C1536-10</f>
        <v>213</v>
      </c>
      <c r="D1536">
        <f>[1]Sheet1!D1536-2</f>
        <v>261</v>
      </c>
    </row>
    <row r="1537" spans="1:4" x14ac:dyDescent="0.3">
      <c r="A1537">
        <f>[1]Sheet1!A1537-5</f>
        <v>204</v>
      </c>
      <c r="B1537">
        <f>[2]Sheet1!B1537-2</f>
        <v>77</v>
      </c>
      <c r="C1537">
        <f>[1]Sheet1!C1537-10</f>
        <v>405</v>
      </c>
      <c r="D1537">
        <f>[1]Sheet1!D1537-2</f>
        <v>337</v>
      </c>
    </row>
    <row r="1538" spans="1:4" x14ac:dyDescent="0.3">
      <c r="A1538">
        <f>[1]Sheet1!A1538-5</f>
        <v>32</v>
      </c>
      <c r="B1538">
        <f>[2]Sheet1!B1538-2</f>
        <v>9</v>
      </c>
      <c r="C1538">
        <f>[1]Sheet1!C1538-10</f>
        <v>69</v>
      </c>
      <c r="D1538">
        <f>[1]Sheet1!D1538-2</f>
        <v>13</v>
      </c>
    </row>
    <row r="1539" spans="1:4" x14ac:dyDescent="0.3">
      <c r="A1539">
        <f>[1]Sheet1!A1539-5</f>
        <v>60</v>
      </c>
      <c r="B1539">
        <f>[2]Sheet1!B1539-2</f>
        <v>29</v>
      </c>
      <c r="C1539">
        <f>[1]Sheet1!C1539-10</f>
        <v>201</v>
      </c>
      <c r="D1539">
        <f>[1]Sheet1!D1539-2</f>
        <v>13</v>
      </c>
    </row>
    <row r="1540" spans="1:4" x14ac:dyDescent="0.3">
      <c r="A1540">
        <f>[1]Sheet1!A1540-5</f>
        <v>52</v>
      </c>
      <c r="B1540">
        <f>[2]Sheet1!B1540-2</f>
        <v>21</v>
      </c>
      <c r="C1540">
        <f>[1]Sheet1!C1540-10</f>
        <v>181</v>
      </c>
      <c r="D1540">
        <f>[1]Sheet1!D1540-2</f>
        <v>13</v>
      </c>
    </row>
    <row r="1541" spans="1:4" x14ac:dyDescent="0.3">
      <c r="A1541">
        <f>[1]Sheet1!A1541-5</f>
        <v>232</v>
      </c>
      <c r="B1541">
        <f>[2]Sheet1!B1541-2</f>
        <v>73</v>
      </c>
      <c r="C1541">
        <f>[1]Sheet1!C1541-10</f>
        <v>509</v>
      </c>
      <c r="D1541">
        <f>[1]Sheet1!D1541-2</f>
        <v>165</v>
      </c>
    </row>
    <row r="1542" spans="1:4" x14ac:dyDescent="0.3">
      <c r="A1542">
        <f>[1]Sheet1!A1542-5</f>
        <v>32</v>
      </c>
      <c r="B1542">
        <f>[2]Sheet1!B1542-2</f>
        <v>13</v>
      </c>
      <c r="C1542">
        <f>[1]Sheet1!C1542-10</f>
        <v>105</v>
      </c>
      <c r="D1542">
        <f>[1]Sheet1!D1542-2</f>
        <v>9</v>
      </c>
    </row>
    <row r="1543" spans="1:4" x14ac:dyDescent="0.3">
      <c r="A1543">
        <f>[1]Sheet1!A1543-5</f>
        <v>192</v>
      </c>
      <c r="B1543">
        <f>[2]Sheet1!B1543-2</f>
        <v>61</v>
      </c>
      <c r="C1543">
        <f>[1]Sheet1!C1543-10</f>
        <v>249</v>
      </c>
      <c r="D1543">
        <f>[1]Sheet1!D1543-2</f>
        <v>217</v>
      </c>
    </row>
    <row r="1544" spans="1:4" x14ac:dyDescent="0.3">
      <c r="A1544">
        <f>[1]Sheet1!A1544-5</f>
        <v>80</v>
      </c>
      <c r="B1544">
        <f>[2]Sheet1!B1544-2</f>
        <v>33</v>
      </c>
      <c r="C1544">
        <f>[1]Sheet1!C1544-10</f>
        <v>229</v>
      </c>
      <c r="D1544">
        <f>[1]Sheet1!D1544-2</f>
        <v>17</v>
      </c>
    </row>
    <row r="1545" spans="1:4" x14ac:dyDescent="0.3">
      <c r="A1545">
        <f>[1]Sheet1!A1545-5</f>
        <v>24</v>
      </c>
      <c r="B1545">
        <f>[2]Sheet1!B1545-2</f>
        <v>1</v>
      </c>
      <c r="C1545">
        <f>[1]Sheet1!C1545-10</f>
        <v>77</v>
      </c>
      <c r="D1545">
        <f>[1]Sheet1!D1545-2</f>
        <v>-7</v>
      </c>
    </row>
    <row r="1546" spans="1:4" x14ac:dyDescent="0.3">
      <c r="A1546">
        <f>[1]Sheet1!A1546-5</f>
        <v>212</v>
      </c>
      <c r="B1546">
        <f>[2]Sheet1!B1546-2</f>
        <v>61</v>
      </c>
      <c r="C1546">
        <f>[1]Sheet1!C1546-10</f>
        <v>257</v>
      </c>
      <c r="D1546">
        <f>[1]Sheet1!D1546-2</f>
        <v>225</v>
      </c>
    </row>
    <row r="1547" spans="1:4" x14ac:dyDescent="0.3">
      <c r="A1547">
        <f>[1]Sheet1!A1547-5</f>
        <v>24</v>
      </c>
      <c r="B1547">
        <f>[2]Sheet1!B1547-2</f>
        <v>1</v>
      </c>
      <c r="C1547">
        <f>[1]Sheet1!C1547-10</f>
        <v>97</v>
      </c>
      <c r="D1547">
        <f>[1]Sheet1!D1547-2</f>
        <v>9</v>
      </c>
    </row>
    <row r="1548" spans="1:4" x14ac:dyDescent="0.3">
      <c r="A1548">
        <f>[1]Sheet1!A1548-5</f>
        <v>40</v>
      </c>
      <c r="B1548">
        <f>[2]Sheet1!B1548-2</f>
        <v>17</v>
      </c>
      <c r="C1548">
        <f>[1]Sheet1!C1548-10</f>
        <v>149</v>
      </c>
      <c r="D1548">
        <f>[1]Sheet1!D1548-2</f>
        <v>5</v>
      </c>
    </row>
    <row r="1549" spans="1:4" x14ac:dyDescent="0.3">
      <c r="A1549">
        <f>[1]Sheet1!A1549-5</f>
        <v>188</v>
      </c>
      <c r="B1549">
        <f>[2]Sheet1!B1549-2</f>
        <v>61</v>
      </c>
      <c r="C1549">
        <f>[1]Sheet1!C1549-10</f>
        <v>393</v>
      </c>
      <c r="D1549">
        <f>[1]Sheet1!D1549-2</f>
        <v>389</v>
      </c>
    </row>
    <row r="1550" spans="1:4" x14ac:dyDescent="0.3">
      <c r="A1550">
        <f>[1]Sheet1!A1550-5</f>
        <v>32</v>
      </c>
      <c r="B1550">
        <f>[2]Sheet1!B1550-2</f>
        <v>9</v>
      </c>
      <c r="C1550">
        <f>[1]Sheet1!C1550-10</f>
        <v>145</v>
      </c>
      <c r="D1550">
        <f>[1]Sheet1!D1550-2</f>
        <v>5</v>
      </c>
    </row>
    <row r="1551" spans="1:4" x14ac:dyDescent="0.3">
      <c r="A1551">
        <f>[1]Sheet1!A1551-5</f>
        <v>156</v>
      </c>
      <c r="B1551">
        <f>[2]Sheet1!B1551-2</f>
        <v>53</v>
      </c>
      <c r="C1551">
        <f>[1]Sheet1!C1551-10</f>
        <v>201</v>
      </c>
      <c r="D1551">
        <f>[1]Sheet1!D1551-2</f>
        <v>209</v>
      </c>
    </row>
    <row r="1552" spans="1:4" x14ac:dyDescent="0.3">
      <c r="A1552">
        <f>[1]Sheet1!A1552-5</f>
        <v>56</v>
      </c>
      <c r="B1552">
        <f>[2]Sheet1!B1552-2</f>
        <v>25</v>
      </c>
      <c r="C1552">
        <f>[1]Sheet1!C1552-10</f>
        <v>165</v>
      </c>
      <c r="D1552">
        <f>[1]Sheet1!D1552-2</f>
        <v>17</v>
      </c>
    </row>
    <row r="1553" spans="1:4" x14ac:dyDescent="0.3">
      <c r="A1553">
        <f>[1]Sheet1!A1553-5</f>
        <v>140</v>
      </c>
      <c r="B1553">
        <f>[2]Sheet1!B1553-2</f>
        <v>53</v>
      </c>
      <c r="C1553">
        <f>[1]Sheet1!C1553-10</f>
        <v>209</v>
      </c>
      <c r="D1553">
        <f>[1]Sheet1!D1553-2</f>
        <v>229</v>
      </c>
    </row>
    <row r="1554" spans="1:4" x14ac:dyDescent="0.3">
      <c r="A1554">
        <f>[1]Sheet1!A1554-5</f>
        <v>36</v>
      </c>
      <c r="B1554">
        <f>[2]Sheet1!B1554-2</f>
        <v>13</v>
      </c>
      <c r="C1554">
        <f>[1]Sheet1!C1554-10</f>
        <v>77</v>
      </c>
      <c r="D1554">
        <f>[1]Sheet1!D1554-2</f>
        <v>9</v>
      </c>
    </row>
    <row r="1555" spans="1:4" x14ac:dyDescent="0.3">
      <c r="A1555">
        <f>[1]Sheet1!A1555-5</f>
        <v>364</v>
      </c>
      <c r="B1555">
        <f>[2]Sheet1!B1555-2</f>
        <v>77</v>
      </c>
      <c r="C1555">
        <f>[1]Sheet1!C1555-10</f>
        <v>489</v>
      </c>
      <c r="D1555">
        <f>[1]Sheet1!D1555-2</f>
        <v>197</v>
      </c>
    </row>
    <row r="1556" spans="1:4" x14ac:dyDescent="0.3">
      <c r="A1556">
        <f>[1]Sheet1!A1556-5</f>
        <v>220</v>
      </c>
      <c r="B1556">
        <f>[2]Sheet1!B1556-2</f>
        <v>73</v>
      </c>
      <c r="C1556">
        <f>[1]Sheet1!C1556-10</f>
        <v>425</v>
      </c>
      <c r="D1556">
        <f>[1]Sheet1!D1556-2</f>
        <v>341</v>
      </c>
    </row>
    <row r="1557" spans="1:4" x14ac:dyDescent="0.3">
      <c r="A1557">
        <f>[1]Sheet1!A1557-5</f>
        <v>28</v>
      </c>
      <c r="B1557">
        <f>[2]Sheet1!B1557-2</f>
        <v>9</v>
      </c>
      <c r="C1557">
        <f>[1]Sheet1!C1557-10</f>
        <v>113</v>
      </c>
      <c r="D1557">
        <f>[1]Sheet1!D1557-2</f>
        <v>1</v>
      </c>
    </row>
    <row r="1558" spans="1:4" x14ac:dyDescent="0.3">
      <c r="A1558">
        <f>[1]Sheet1!A1558-5</f>
        <v>244</v>
      </c>
      <c r="B1558">
        <f>[2]Sheet1!B1558-2</f>
        <v>69</v>
      </c>
      <c r="C1558">
        <f>[1]Sheet1!C1558-10</f>
        <v>345</v>
      </c>
      <c r="D1558">
        <f>[1]Sheet1!D1558-2</f>
        <v>185</v>
      </c>
    </row>
    <row r="1559" spans="1:4" x14ac:dyDescent="0.3">
      <c r="A1559">
        <f>[1]Sheet1!A1559-5</f>
        <v>52</v>
      </c>
      <c r="B1559">
        <f>[2]Sheet1!B1559-2</f>
        <v>21</v>
      </c>
      <c r="C1559">
        <f>[1]Sheet1!C1559-10</f>
        <v>149</v>
      </c>
      <c r="D1559">
        <f>[1]Sheet1!D1559-2</f>
        <v>5</v>
      </c>
    </row>
    <row r="1560" spans="1:4" x14ac:dyDescent="0.3">
      <c r="A1560">
        <f>[1]Sheet1!A1560-5</f>
        <v>252</v>
      </c>
      <c r="B1560">
        <f>[2]Sheet1!B1560-2</f>
        <v>69</v>
      </c>
      <c r="C1560">
        <f>[1]Sheet1!C1560-10</f>
        <v>509</v>
      </c>
      <c r="D1560">
        <f>[1]Sheet1!D1560-2</f>
        <v>145</v>
      </c>
    </row>
    <row r="1561" spans="1:4" x14ac:dyDescent="0.3">
      <c r="A1561">
        <f>[1]Sheet1!A1561-5</f>
        <v>108</v>
      </c>
      <c r="B1561">
        <f>[2]Sheet1!B1561-2</f>
        <v>41</v>
      </c>
      <c r="C1561">
        <f>[1]Sheet1!C1561-10</f>
        <v>213</v>
      </c>
      <c r="D1561">
        <f>[1]Sheet1!D1561-2</f>
        <v>13</v>
      </c>
    </row>
    <row r="1562" spans="1:4" x14ac:dyDescent="0.3">
      <c r="A1562">
        <f>[1]Sheet1!A1562-5</f>
        <v>40</v>
      </c>
      <c r="B1562">
        <f>[2]Sheet1!B1562-2</f>
        <v>17</v>
      </c>
      <c r="C1562">
        <f>[1]Sheet1!C1562-10</f>
        <v>161</v>
      </c>
      <c r="D1562">
        <f>[1]Sheet1!D1562-2</f>
        <v>5</v>
      </c>
    </row>
    <row r="1563" spans="1:4" x14ac:dyDescent="0.3">
      <c r="A1563">
        <f>[1]Sheet1!A1563-5</f>
        <v>228</v>
      </c>
      <c r="B1563">
        <f>[2]Sheet1!B1563-2</f>
        <v>61</v>
      </c>
      <c r="C1563">
        <f>[1]Sheet1!C1563-10</f>
        <v>209</v>
      </c>
      <c r="D1563">
        <f>[1]Sheet1!D1563-2</f>
        <v>301</v>
      </c>
    </row>
    <row r="1564" spans="1:4" x14ac:dyDescent="0.3">
      <c r="A1564">
        <f>[1]Sheet1!A1564-5</f>
        <v>40</v>
      </c>
      <c r="B1564">
        <f>[2]Sheet1!B1564-2</f>
        <v>21</v>
      </c>
      <c r="C1564">
        <f>[1]Sheet1!C1564-10</f>
        <v>149</v>
      </c>
      <c r="D1564">
        <f>[1]Sheet1!D1564-2</f>
        <v>13</v>
      </c>
    </row>
    <row r="1565" spans="1:4" x14ac:dyDescent="0.3">
      <c r="A1565">
        <f>[1]Sheet1!A1565-5</f>
        <v>20</v>
      </c>
      <c r="B1565">
        <f>[2]Sheet1!B1565-2</f>
        <v>1</v>
      </c>
      <c r="C1565">
        <f>[1]Sheet1!C1565-10</f>
        <v>149</v>
      </c>
      <c r="D1565">
        <f>[1]Sheet1!D1565-2</f>
        <v>5</v>
      </c>
    </row>
    <row r="1566" spans="1:4" x14ac:dyDescent="0.3">
      <c r="A1566">
        <f>[1]Sheet1!A1566-5</f>
        <v>176</v>
      </c>
      <c r="B1566">
        <f>[2]Sheet1!B1566-2</f>
        <v>57</v>
      </c>
      <c r="C1566">
        <f>[1]Sheet1!C1566-10</f>
        <v>221</v>
      </c>
      <c r="D1566">
        <f>[1]Sheet1!D1566-2</f>
        <v>233</v>
      </c>
    </row>
    <row r="1567" spans="1:4" x14ac:dyDescent="0.3">
      <c r="A1567">
        <f>[1]Sheet1!A1567-5</f>
        <v>68</v>
      </c>
      <c r="B1567">
        <f>[2]Sheet1!B1567-2</f>
        <v>29</v>
      </c>
      <c r="C1567">
        <f>[1]Sheet1!C1567-10</f>
        <v>201</v>
      </c>
      <c r="D1567">
        <f>[1]Sheet1!D1567-2</f>
        <v>21</v>
      </c>
    </row>
    <row r="1568" spans="1:4" x14ac:dyDescent="0.3">
      <c r="A1568">
        <f>[1]Sheet1!A1568-5</f>
        <v>264</v>
      </c>
      <c r="B1568">
        <f>[2]Sheet1!B1568-2</f>
        <v>69</v>
      </c>
      <c r="C1568">
        <f>[1]Sheet1!C1568-10</f>
        <v>453</v>
      </c>
      <c r="D1568">
        <f>[1]Sheet1!D1568-2</f>
        <v>181</v>
      </c>
    </row>
    <row r="1569" spans="1:4" x14ac:dyDescent="0.3">
      <c r="A1569">
        <f>[1]Sheet1!A1569-5</f>
        <v>36</v>
      </c>
      <c r="B1569">
        <f>[2]Sheet1!B1569-2</f>
        <v>17</v>
      </c>
      <c r="C1569">
        <f>[1]Sheet1!C1569-10</f>
        <v>169</v>
      </c>
      <c r="D1569">
        <f>[1]Sheet1!D1569-2</f>
        <v>5</v>
      </c>
    </row>
    <row r="1570" spans="1:4" x14ac:dyDescent="0.3">
      <c r="A1570">
        <f>[1]Sheet1!A1570-5</f>
        <v>28</v>
      </c>
      <c r="B1570">
        <f>[2]Sheet1!B1570-2</f>
        <v>9</v>
      </c>
      <c r="C1570">
        <f>[1]Sheet1!C1570-10</f>
        <v>157</v>
      </c>
      <c r="D1570">
        <f>[1]Sheet1!D1570-2</f>
        <v>9</v>
      </c>
    </row>
    <row r="1571" spans="1:4" x14ac:dyDescent="0.3">
      <c r="A1571">
        <f>[1]Sheet1!A1571-5</f>
        <v>180</v>
      </c>
      <c r="B1571">
        <f>[2]Sheet1!B1571-2</f>
        <v>57</v>
      </c>
      <c r="C1571">
        <f>[1]Sheet1!C1571-10</f>
        <v>197</v>
      </c>
      <c r="D1571">
        <f>[1]Sheet1!D1571-2</f>
        <v>221</v>
      </c>
    </row>
    <row r="1572" spans="1:4" x14ac:dyDescent="0.3">
      <c r="A1572">
        <f>[1]Sheet1!A1572-5</f>
        <v>36</v>
      </c>
      <c r="B1572">
        <f>[2]Sheet1!B1572-2</f>
        <v>13</v>
      </c>
      <c r="C1572">
        <f>[1]Sheet1!C1572-10</f>
        <v>153</v>
      </c>
      <c r="D1572">
        <f>[1]Sheet1!D1572-2</f>
        <v>1</v>
      </c>
    </row>
    <row r="1573" spans="1:4" x14ac:dyDescent="0.3">
      <c r="A1573">
        <f>[1]Sheet1!A1573-5</f>
        <v>172</v>
      </c>
      <c r="B1573">
        <f>[2]Sheet1!B1573-2</f>
        <v>57</v>
      </c>
      <c r="C1573">
        <f>[1]Sheet1!C1573-10</f>
        <v>273</v>
      </c>
      <c r="D1573">
        <f>[1]Sheet1!D1573-2</f>
        <v>245</v>
      </c>
    </row>
    <row r="1574" spans="1:4" x14ac:dyDescent="0.3">
      <c r="A1574">
        <f>[1]Sheet1!A1574-5</f>
        <v>68</v>
      </c>
      <c r="B1574">
        <f>[2]Sheet1!B1574-2</f>
        <v>29</v>
      </c>
      <c r="C1574">
        <f>[1]Sheet1!C1574-10</f>
        <v>229</v>
      </c>
      <c r="D1574">
        <f>[1]Sheet1!D1574-2</f>
        <v>25</v>
      </c>
    </row>
    <row r="1575" spans="1:4" x14ac:dyDescent="0.3">
      <c r="A1575">
        <f>[1]Sheet1!A1575-5</f>
        <v>32</v>
      </c>
      <c r="B1575">
        <f>[2]Sheet1!B1575-2</f>
        <v>13</v>
      </c>
      <c r="C1575">
        <f>[1]Sheet1!C1575-10</f>
        <v>129</v>
      </c>
      <c r="D1575">
        <f>[1]Sheet1!D1575-2</f>
        <v>5</v>
      </c>
    </row>
    <row r="1576" spans="1:4" x14ac:dyDescent="0.3">
      <c r="A1576">
        <f>[1]Sheet1!A1576-5</f>
        <v>172</v>
      </c>
      <c r="B1576">
        <f>[2]Sheet1!B1576-2</f>
        <v>57</v>
      </c>
      <c r="C1576">
        <f>[1]Sheet1!C1576-10</f>
        <v>277</v>
      </c>
      <c r="D1576">
        <f>[1]Sheet1!D1576-2</f>
        <v>317</v>
      </c>
    </row>
    <row r="1577" spans="1:4" x14ac:dyDescent="0.3">
      <c r="A1577">
        <f>[1]Sheet1!A1577-5</f>
        <v>252</v>
      </c>
      <c r="B1577">
        <f>[2]Sheet1!B1577-2</f>
        <v>65</v>
      </c>
      <c r="C1577">
        <f>[1]Sheet1!C1577-10</f>
        <v>469</v>
      </c>
      <c r="D1577">
        <f>[1]Sheet1!D1577-2</f>
        <v>149</v>
      </c>
    </row>
    <row r="1578" spans="1:4" x14ac:dyDescent="0.3">
      <c r="A1578">
        <f>[1]Sheet1!A1578-5</f>
        <v>196</v>
      </c>
      <c r="B1578">
        <f>[2]Sheet1!B1578-2</f>
        <v>57</v>
      </c>
      <c r="C1578">
        <f>[1]Sheet1!C1578-10</f>
        <v>261</v>
      </c>
      <c r="D1578">
        <f>[1]Sheet1!D1578-2</f>
        <v>305</v>
      </c>
    </row>
    <row r="1579" spans="1:4" x14ac:dyDescent="0.3">
      <c r="A1579">
        <f>[1]Sheet1!A1579-5</f>
        <v>104</v>
      </c>
      <c r="B1579">
        <f>[2]Sheet1!B1579-2</f>
        <v>41</v>
      </c>
      <c r="C1579">
        <f>[1]Sheet1!C1579-10</f>
        <v>217</v>
      </c>
      <c r="D1579">
        <f>[1]Sheet1!D1579-2</f>
        <v>17</v>
      </c>
    </row>
    <row r="1580" spans="1:4" x14ac:dyDescent="0.3">
      <c r="A1580">
        <f>[1]Sheet1!A1580-5</f>
        <v>280</v>
      </c>
      <c r="B1580">
        <f>[2]Sheet1!B1580-2</f>
        <v>73</v>
      </c>
      <c r="C1580">
        <f>[1]Sheet1!C1580-10</f>
        <v>517</v>
      </c>
      <c r="D1580">
        <f>[1]Sheet1!D1580-2</f>
        <v>173</v>
      </c>
    </row>
    <row r="1581" spans="1:4" x14ac:dyDescent="0.3">
      <c r="A1581">
        <f>[1]Sheet1!A1581-5</f>
        <v>284</v>
      </c>
      <c r="B1581">
        <f>[2]Sheet1!B1581-2</f>
        <v>69</v>
      </c>
      <c r="C1581">
        <f>[1]Sheet1!C1581-10</f>
        <v>165</v>
      </c>
      <c r="D1581">
        <f>[1]Sheet1!D1581-2</f>
        <v>-3</v>
      </c>
    </row>
    <row r="1582" spans="1:4" x14ac:dyDescent="0.3">
      <c r="A1582">
        <f>[1]Sheet1!A1582-5</f>
        <v>252</v>
      </c>
      <c r="B1582">
        <f>[2]Sheet1!B1582-2</f>
        <v>69</v>
      </c>
      <c r="C1582">
        <f>[1]Sheet1!C1582-10</f>
        <v>541</v>
      </c>
      <c r="D1582">
        <f>[1]Sheet1!D1582-2</f>
        <v>153</v>
      </c>
    </row>
    <row r="1583" spans="1:4" x14ac:dyDescent="0.3">
      <c r="A1583">
        <f>[1]Sheet1!A1583-5</f>
        <v>32</v>
      </c>
      <c r="B1583">
        <f>[2]Sheet1!B1583-2</f>
        <v>13</v>
      </c>
      <c r="C1583">
        <f>[1]Sheet1!C1583-10</f>
        <v>113</v>
      </c>
      <c r="D1583">
        <f>[1]Sheet1!D1583-2</f>
        <v>5</v>
      </c>
    </row>
    <row r="1584" spans="1:4" x14ac:dyDescent="0.3">
      <c r="A1584">
        <f>[1]Sheet1!A1584-5</f>
        <v>280</v>
      </c>
      <c r="B1584">
        <f>[2]Sheet1!B1584-2</f>
        <v>73</v>
      </c>
      <c r="C1584">
        <f>[1]Sheet1!C1584-10</f>
        <v>493</v>
      </c>
      <c r="D1584">
        <f>[1]Sheet1!D1584-2</f>
        <v>157</v>
      </c>
    </row>
    <row r="1585" spans="1:4" x14ac:dyDescent="0.3">
      <c r="A1585">
        <f>[1]Sheet1!A1585-5</f>
        <v>200</v>
      </c>
      <c r="B1585">
        <f>[2]Sheet1!B1585-2</f>
        <v>61</v>
      </c>
      <c r="C1585">
        <f>[1]Sheet1!C1585-10</f>
        <v>225</v>
      </c>
      <c r="D1585">
        <f>[1]Sheet1!D1585-2</f>
        <v>201</v>
      </c>
    </row>
    <row r="1586" spans="1:4" x14ac:dyDescent="0.3">
      <c r="A1586">
        <f>[1]Sheet1!A1586-5</f>
        <v>24</v>
      </c>
      <c r="B1586">
        <f>[2]Sheet1!B1586-2</f>
        <v>1</v>
      </c>
      <c r="C1586">
        <f>[1]Sheet1!C1586-10</f>
        <v>1</v>
      </c>
      <c r="D1586">
        <f>[1]Sheet1!D1586-2</f>
        <v>1</v>
      </c>
    </row>
    <row r="1587" spans="1:4" x14ac:dyDescent="0.3">
      <c r="A1587">
        <f>[1]Sheet1!A1587-5</f>
        <v>356</v>
      </c>
      <c r="B1587">
        <f>[2]Sheet1!B1587-2</f>
        <v>81</v>
      </c>
      <c r="C1587">
        <f>[1]Sheet1!C1587-10</f>
        <v>721</v>
      </c>
      <c r="D1587">
        <f>[1]Sheet1!D1587-2</f>
        <v>109</v>
      </c>
    </row>
    <row r="1588" spans="1:4" x14ac:dyDescent="0.3">
      <c r="A1588">
        <f>[1]Sheet1!A1588-5</f>
        <v>192</v>
      </c>
      <c r="B1588">
        <f>[2]Sheet1!B1588-2</f>
        <v>57</v>
      </c>
      <c r="C1588">
        <f>[1]Sheet1!C1588-10</f>
        <v>217</v>
      </c>
      <c r="D1588">
        <f>[1]Sheet1!D1588-2</f>
        <v>241</v>
      </c>
    </row>
    <row r="1589" spans="1:4" x14ac:dyDescent="0.3">
      <c r="A1589">
        <f>[1]Sheet1!A1589-5</f>
        <v>128</v>
      </c>
      <c r="B1589">
        <f>[2]Sheet1!B1589-2</f>
        <v>53</v>
      </c>
      <c r="C1589">
        <f>[1]Sheet1!C1589-10</f>
        <v>205</v>
      </c>
      <c r="D1589">
        <f>[1]Sheet1!D1589-2</f>
        <v>189</v>
      </c>
    </row>
    <row r="1590" spans="1:4" x14ac:dyDescent="0.3">
      <c r="A1590">
        <f>[1]Sheet1!A1590-5</f>
        <v>128</v>
      </c>
      <c r="B1590">
        <f>[2]Sheet1!B1590-2</f>
        <v>49</v>
      </c>
      <c r="C1590">
        <f>[1]Sheet1!C1590-10</f>
        <v>181</v>
      </c>
      <c r="D1590">
        <f>[1]Sheet1!D1590-2</f>
        <v>165</v>
      </c>
    </row>
    <row r="1591" spans="1:4" x14ac:dyDescent="0.3">
      <c r="A1591">
        <f>[1]Sheet1!A1591-5</f>
        <v>368</v>
      </c>
      <c r="B1591">
        <f>[2]Sheet1!B1591-2</f>
        <v>81</v>
      </c>
      <c r="C1591">
        <f>[1]Sheet1!C1591-10</f>
        <v>765</v>
      </c>
      <c r="D1591">
        <f>[1]Sheet1!D1591-2</f>
        <v>145</v>
      </c>
    </row>
    <row r="1592" spans="1:4" x14ac:dyDescent="0.3">
      <c r="A1592">
        <f>[1]Sheet1!A1592-5</f>
        <v>188</v>
      </c>
      <c r="B1592">
        <f>[2]Sheet1!B1592-2</f>
        <v>57</v>
      </c>
      <c r="C1592">
        <f>[1]Sheet1!C1592-10</f>
        <v>209</v>
      </c>
      <c r="D1592">
        <f>[1]Sheet1!D1592-2</f>
        <v>233</v>
      </c>
    </row>
    <row r="1593" spans="1:4" x14ac:dyDescent="0.3">
      <c r="A1593">
        <f>[1]Sheet1!A1593-5</f>
        <v>24</v>
      </c>
      <c r="B1593">
        <f>[2]Sheet1!B1593-2</f>
        <v>5</v>
      </c>
      <c r="C1593">
        <f>[1]Sheet1!C1593-10</f>
        <v>133</v>
      </c>
      <c r="D1593">
        <f>[1]Sheet1!D1593-2</f>
        <v>13</v>
      </c>
    </row>
    <row r="1594" spans="1:4" x14ac:dyDescent="0.3">
      <c r="A1594">
        <f>[1]Sheet1!A1594-5</f>
        <v>44</v>
      </c>
      <c r="B1594">
        <f>[2]Sheet1!B1594-2</f>
        <v>21</v>
      </c>
      <c r="C1594">
        <f>[1]Sheet1!C1594-10</f>
        <v>137</v>
      </c>
      <c r="D1594">
        <f>[1]Sheet1!D1594-2</f>
        <v>13</v>
      </c>
    </row>
    <row r="1595" spans="1:4" x14ac:dyDescent="0.3">
      <c r="A1595">
        <f>[1]Sheet1!A1595-5</f>
        <v>36</v>
      </c>
      <c r="B1595">
        <f>[2]Sheet1!B1595-2</f>
        <v>17</v>
      </c>
      <c r="C1595">
        <f>[1]Sheet1!C1595-10</f>
        <v>217</v>
      </c>
      <c r="D1595">
        <f>[1]Sheet1!D1595-2</f>
        <v>9</v>
      </c>
    </row>
    <row r="1596" spans="1:4" x14ac:dyDescent="0.3">
      <c r="A1596">
        <f>[1]Sheet1!A1596-5</f>
        <v>64</v>
      </c>
      <c r="B1596">
        <f>[2]Sheet1!B1596-2</f>
        <v>29</v>
      </c>
      <c r="C1596">
        <f>[1]Sheet1!C1596-10</f>
        <v>129</v>
      </c>
      <c r="D1596">
        <f>[1]Sheet1!D1596-2</f>
        <v>25</v>
      </c>
    </row>
    <row r="1597" spans="1:4" x14ac:dyDescent="0.3">
      <c r="A1597">
        <f>[1]Sheet1!A1597-5</f>
        <v>72</v>
      </c>
      <c r="B1597">
        <f>[2]Sheet1!B1597-2</f>
        <v>33</v>
      </c>
      <c r="C1597">
        <f>[1]Sheet1!C1597-10</f>
        <v>249</v>
      </c>
      <c r="D1597">
        <f>[1]Sheet1!D1597-2</f>
        <v>1</v>
      </c>
    </row>
    <row r="1598" spans="1:4" x14ac:dyDescent="0.3">
      <c r="A1598">
        <f>[1]Sheet1!A1598-5</f>
        <v>68</v>
      </c>
      <c r="B1598">
        <f>[2]Sheet1!B1598-2</f>
        <v>33</v>
      </c>
      <c r="C1598">
        <f>[1]Sheet1!C1598-10</f>
        <v>193</v>
      </c>
      <c r="D1598">
        <f>[1]Sheet1!D1598-2</f>
        <v>17</v>
      </c>
    </row>
    <row r="1599" spans="1:4" x14ac:dyDescent="0.3">
      <c r="A1599">
        <f>[1]Sheet1!A1599-5</f>
        <v>348</v>
      </c>
      <c r="B1599">
        <f>[2]Sheet1!B1599-2</f>
        <v>77</v>
      </c>
      <c r="C1599">
        <f>[1]Sheet1!C1599-10</f>
        <v>573</v>
      </c>
      <c r="D1599">
        <f>[1]Sheet1!D1599-2</f>
        <v>229</v>
      </c>
    </row>
    <row r="1600" spans="1:4" x14ac:dyDescent="0.3">
      <c r="A1600">
        <f>[1]Sheet1!A1600-5</f>
        <v>160</v>
      </c>
      <c r="B1600">
        <f>[2]Sheet1!B1600-2</f>
        <v>53</v>
      </c>
      <c r="C1600">
        <f>[1]Sheet1!C1600-10</f>
        <v>201</v>
      </c>
      <c r="D1600">
        <f>[1]Sheet1!D1600-2</f>
        <v>241</v>
      </c>
    </row>
    <row r="1601" spans="1:4" x14ac:dyDescent="0.3">
      <c r="A1601">
        <f>[1]Sheet1!A1601-5</f>
        <v>48</v>
      </c>
      <c r="B1601">
        <f>[2]Sheet1!B1601-2</f>
        <v>21</v>
      </c>
      <c r="C1601">
        <f>[1]Sheet1!C1601-10</f>
        <v>233</v>
      </c>
      <c r="D1601">
        <f>[1]Sheet1!D1601-2</f>
        <v>17</v>
      </c>
    </row>
    <row r="1602" spans="1:4" x14ac:dyDescent="0.3">
      <c r="A1602">
        <f>[1]Sheet1!A1602-5</f>
        <v>32</v>
      </c>
      <c r="B1602">
        <f>[2]Sheet1!B1602-2</f>
        <v>13</v>
      </c>
      <c r="C1602">
        <f>[1]Sheet1!C1602-10</f>
        <v>153</v>
      </c>
      <c r="D1602">
        <f>[1]Sheet1!D1602-2</f>
        <v>1</v>
      </c>
    </row>
    <row r="1603" spans="1:4" x14ac:dyDescent="0.3">
      <c r="A1603">
        <f>[1]Sheet1!A1603-5</f>
        <v>156</v>
      </c>
      <c r="B1603">
        <f>[2]Sheet1!B1603-2</f>
        <v>57</v>
      </c>
      <c r="C1603">
        <f>[1]Sheet1!C1603-10</f>
        <v>277</v>
      </c>
      <c r="D1603">
        <f>[1]Sheet1!D1603-2</f>
        <v>281</v>
      </c>
    </row>
    <row r="1604" spans="1:4" x14ac:dyDescent="0.3">
      <c r="A1604">
        <f>[1]Sheet1!A1604-5</f>
        <v>64</v>
      </c>
      <c r="B1604">
        <f>[2]Sheet1!B1604-2</f>
        <v>33</v>
      </c>
      <c r="C1604">
        <f>[1]Sheet1!C1604-10</f>
        <v>169</v>
      </c>
      <c r="D1604">
        <f>[1]Sheet1!D1604-2</f>
        <v>13</v>
      </c>
    </row>
    <row r="1605" spans="1:4" x14ac:dyDescent="0.3">
      <c r="A1605">
        <f>[1]Sheet1!A1605-5</f>
        <v>24</v>
      </c>
      <c r="B1605">
        <f>[2]Sheet1!B1605-2</f>
        <v>5</v>
      </c>
      <c r="C1605">
        <f>[1]Sheet1!C1605-10</f>
        <v>129</v>
      </c>
      <c r="D1605">
        <f>[1]Sheet1!D1605-2</f>
        <v>5</v>
      </c>
    </row>
    <row r="1606" spans="1:4" x14ac:dyDescent="0.3">
      <c r="A1606">
        <f>[1]Sheet1!A1606-5</f>
        <v>56</v>
      </c>
      <c r="B1606">
        <f>[2]Sheet1!B1606-2</f>
        <v>29</v>
      </c>
      <c r="C1606">
        <f>[1]Sheet1!C1606-10</f>
        <v>273</v>
      </c>
      <c r="D1606">
        <f>[1]Sheet1!D1606-2</f>
        <v>41</v>
      </c>
    </row>
    <row r="1607" spans="1:4" x14ac:dyDescent="0.3">
      <c r="A1607">
        <f>[1]Sheet1!A1607-5</f>
        <v>380</v>
      </c>
      <c r="B1607">
        <f>[2]Sheet1!B1607-2</f>
        <v>77</v>
      </c>
      <c r="C1607">
        <f>[1]Sheet1!C1607-10</f>
        <v>561</v>
      </c>
      <c r="D1607">
        <f>[1]Sheet1!D1607-2</f>
        <v>205</v>
      </c>
    </row>
    <row r="1608" spans="1:4" x14ac:dyDescent="0.3">
      <c r="A1608">
        <f>[1]Sheet1!A1608-5</f>
        <v>24</v>
      </c>
      <c r="B1608">
        <f>[2]Sheet1!B1608-2</f>
        <v>1</v>
      </c>
      <c r="C1608">
        <f>[1]Sheet1!C1608-10</f>
        <v>137</v>
      </c>
      <c r="D1608">
        <f>[1]Sheet1!D1608-2</f>
        <v>-3</v>
      </c>
    </row>
    <row r="1609" spans="1:4" x14ac:dyDescent="0.3">
      <c r="A1609">
        <f>[1]Sheet1!A1609-5</f>
        <v>148</v>
      </c>
      <c r="B1609">
        <f>[2]Sheet1!B1609-2</f>
        <v>53</v>
      </c>
      <c r="C1609">
        <f>[1]Sheet1!C1609-10</f>
        <v>273</v>
      </c>
      <c r="D1609">
        <f>[1]Sheet1!D1609-2</f>
        <v>273</v>
      </c>
    </row>
    <row r="1610" spans="1:4" x14ac:dyDescent="0.3">
      <c r="A1610">
        <f>[1]Sheet1!A1610-5</f>
        <v>32</v>
      </c>
      <c r="B1610">
        <f>[2]Sheet1!B1610-2</f>
        <v>13</v>
      </c>
      <c r="C1610">
        <f>[1]Sheet1!C1610-10</f>
        <v>173</v>
      </c>
      <c r="D1610">
        <f>[1]Sheet1!D1610-2</f>
        <v>9</v>
      </c>
    </row>
    <row r="1611" spans="1:4" x14ac:dyDescent="0.3">
      <c r="A1611">
        <f>[1]Sheet1!A1611-5</f>
        <v>64</v>
      </c>
      <c r="B1611">
        <f>[2]Sheet1!B1611-2</f>
        <v>29</v>
      </c>
      <c r="C1611">
        <f>[1]Sheet1!C1611-10</f>
        <v>257</v>
      </c>
      <c r="D1611">
        <f>[1]Sheet1!D1611-2</f>
        <v>17</v>
      </c>
    </row>
    <row r="1612" spans="1:4" x14ac:dyDescent="0.3">
      <c r="A1612">
        <f>[1]Sheet1!A1612-5</f>
        <v>292</v>
      </c>
      <c r="B1612">
        <f>[2]Sheet1!B1612-2</f>
        <v>73</v>
      </c>
      <c r="C1612">
        <f>[1]Sheet1!C1612-10</f>
        <v>557</v>
      </c>
      <c r="D1612">
        <f>[1]Sheet1!D1612-2</f>
        <v>193</v>
      </c>
    </row>
    <row r="1613" spans="1:4" x14ac:dyDescent="0.3">
      <c r="A1613">
        <f>[1]Sheet1!A1613-5</f>
        <v>192</v>
      </c>
      <c r="B1613">
        <f>[2]Sheet1!B1613-2</f>
        <v>65</v>
      </c>
      <c r="C1613">
        <f>[1]Sheet1!C1613-10</f>
        <v>377</v>
      </c>
      <c r="D1613">
        <f>[1]Sheet1!D1613-2</f>
        <v>329</v>
      </c>
    </row>
    <row r="1614" spans="1:4" x14ac:dyDescent="0.3">
      <c r="A1614">
        <f>[1]Sheet1!A1614-5</f>
        <v>96</v>
      </c>
      <c r="B1614">
        <f>[2]Sheet1!B1614-2</f>
        <v>41</v>
      </c>
      <c r="C1614">
        <f>[1]Sheet1!C1614-10</f>
        <v>169</v>
      </c>
      <c r="D1614">
        <f>[1]Sheet1!D1614-2</f>
        <v>13</v>
      </c>
    </row>
    <row r="1615" spans="1:4" x14ac:dyDescent="0.3">
      <c r="A1615">
        <f>[1]Sheet1!A1615-5</f>
        <v>220</v>
      </c>
      <c r="B1615">
        <f>[2]Sheet1!B1615-2</f>
        <v>65</v>
      </c>
      <c r="C1615">
        <f>[1]Sheet1!C1615-10</f>
        <v>553</v>
      </c>
      <c r="D1615">
        <f>[1]Sheet1!D1615-2</f>
        <v>177</v>
      </c>
    </row>
    <row r="1616" spans="1:4" x14ac:dyDescent="0.3">
      <c r="A1616">
        <f>[1]Sheet1!A1616-5</f>
        <v>80</v>
      </c>
      <c r="B1616">
        <f>[2]Sheet1!B1616-2</f>
        <v>37</v>
      </c>
      <c r="C1616">
        <f>[1]Sheet1!C1616-10</f>
        <v>149</v>
      </c>
      <c r="D1616">
        <f>[1]Sheet1!D1616-2</f>
        <v>21</v>
      </c>
    </row>
    <row r="1617" spans="1:4" x14ac:dyDescent="0.3">
      <c r="A1617">
        <f>[1]Sheet1!A1617-5</f>
        <v>348</v>
      </c>
      <c r="B1617">
        <f>[2]Sheet1!B1617-2</f>
        <v>73</v>
      </c>
      <c r="C1617">
        <f>[1]Sheet1!C1617-10</f>
        <v>481</v>
      </c>
      <c r="D1617">
        <f>[1]Sheet1!D1617-2</f>
        <v>165</v>
      </c>
    </row>
    <row r="1618" spans="1:4" x14ac:dyDescent="0.3">
      <c r="A1618">
        <f>[1]Sheet1!A1618-5</f>
        <v>172</v>
      </c>
      <c r="B1618">
        <f>[2]Sheet1!B1618-2</f>
        <v>65</v>
      </c>
      <c r="C1618">
        <f>[1]Sheet1!C1618-10</f>
        <v>365</v>
      </c>
      <c r="D1618">
        <f>[1]Sheet1!D1618-2</f>
        <v>333</v>
      </c>
    </row>
    <row r="1619" spans="1:4" x14ac:dyDescent="0.3">
      <c r="A1619">
        <f>[1]Sheet1!A1619-5</f>
        <v>28</v>
      </c>
      <c r="B1619">
        <f>[2]Sheet1!B1619-2</f>
        <v>9</v>
      </c>
      <c r="C1619">
        <f>[1]Sheet1!C1619-10</f>
        <v>121</v>
      </c>
      <c r="D1619">
        <f>[1]Sheet1!D1619-2</f>
        <v>1</v>
      </c>
    </row>
    <row r="1620" spans="1:4" x14ac:dyDescent="0.3">
      <c r="A1620">
        <f>[1]Sheet1!A1620-5</f>
        <v>28</v>
      </c>
      <c r="B1620">
        <f>[2]Sheet1!B1620-2</f>
        <v>9</v>
      </c>
      <c r="C1620">
        <f>[1]Sheet1!C1620-10</f>
        <v>113</v>
      </c>
      <c r="D1620">
        <f>[1]Sheet1!D1620-2</f>
        <v>5</v>
      </c>
    </row>
    <row r="1621" spans="1:4" x14ac:dyDescent="0.3">
      <c r="A1621">
        <f>[1]Sheet1!A1621-5</f>
        <v>36</v>
      </c>
      <c r="B1621">
        <f>[2]Sheet1!B1621-2</f>
        <v>13</v>
      </c>
      <c r="C1621">
        <f>[1]Sheet1!C1621-10</f>
        <v>113</v>
      </c>
      <c r="D1621">
        <f>[1]Sheet1!D1621-2</f>
        <v>5</v>
      </c>
    </row>
    <row r="1622" spans="1:4" x14ac:dyDescent="0.3">
      <c r="A1622">
        <f>[1]Sheet1!A1622-5</f>
        <v>248</v>
      </c>
      <c r="B1622">
        <f>[2]Sheet1!B1622-2</f>
        <v>73</v>
      </c>
      <c r="C1622">
        <f>[1]Sheet1!C1622-10</f>
        <v>405</v>
      </c>
      <c r="D1622">
        <f>[1]Sheet1!D1622-2</f>
        <v>421</v>
      </c>
    </row>
    <row r="1623" spans="1:4" x14ac:dyDescent="0.3">
      <c r="A1623">
        <f>[1]Sheet1!A1623-5</f>
        <v>56</v>
      </c>
      <c r="B1623">
        <f>[2]Sheet1!B1623-2</f>
        <v>25</v>
      </c>
      <c r="C1623">
        <f>[1]Sheet1!C1623-10</f>
        <v>269</v>
      </c>
      <c r="D1623">
        <f>[1]Sheet1!D1623-2</f>
        <v>13</v>
      </c>
    </row>
    <row r="1624" spans="1:4" x14ac:dyDescent="0.3">
      <c r="A1624">
        <f>[1]Sheet1!A1624-5</f>
        <v>84</v>
      </c>
      <c r="B1624">
        <f>[2]Sheet1!B1624-2</f>
        <v>37</v>
      </c>
      <c r="C1624">
        <f>[1]Sheet1!C1624-10</f>
        <v>317</v>
      </c>
      <c r="D1624">
        <f>[1]Sheet1!D1624-2</f>
        <v>-7</v>
      </c>
    </row>
    <row r="1625" spans="1:4" x14ac:dyDescent="0.3">
      <c r="A1625">
        <f>[1]Sheet1!A1625-5</f>
        <v>328</v>
      </c>
      <c r="B1625">
        <f>[2]Sheet1!B1625-2</f>
        <v>77</v>
      </c>
      <c r="C1625">
        <f>[1]Sheet1!C1625-10</f>
        <v>613</v>
      </c>
      <c r="D1625">
        <f>[1]Sheet1!D1625-2</f>
        <v>189</v>
      </c>
    </row>
    <row r="1626" spans="1:4" x14ac:dyDescent="0.3">
      <c r="A1626">
        <f>[1]Sheet1!A1626-5</f>
        <v>64</v>
      </c>
      <c r="B1626">
        <f>[2]Sheet1!B1626-2</f>
        <v>33</v>
      </c>
      <c r="C1626">
        <f>[1]Sheet1!C1626-10</f>
        <v>233</v>
      </c>
      <c r="D1626">
        <f>[1]Sheet1!D1626-2</f>
        <v>13</v>
      </c>
    </row>
    <row r="1627" spans="1:4" x14ac:dyDescent="0.3">
      <c r="A1627">
        <f>[1]Sheet1!A1627-5</f>
        <v>24</v>
      </c>
      <c r="B1627">
        <f>[2]Sheet1!B1627-2</f>
        <v>5</v>
      </c>
      <c r="C1627">
        <f>[1]Sheet1!C1627-10</f>
        <v>145</v>
      </c>
      <c r="D1627">
        <f>[1]Sheet1!D1627-2</f>
        <v>1</v>
      </c>
    </row>
    <row r="1628" spans="1:4" x14ac:dyDescent="0.3">
      <c r="A1628">
        <f>[1]Sheet1!A1628-5</f>
        <v>36</v>
      </c>
      <c r="B1628">
        <f>[2]Sheet1!B1628-2</f>
        <v>17</v>
      </c>
      <c r="C1628">
        <f>[1]Sheet1!C1628-10</f>
        <v>149</v>
      </c>
      <c r="D1628">
        <f>[1]Sheet1!D1628-2</f>
        <v>13</v>
      </c>
    </row>
    <row r="1629" spans="1:4" x14ac:dyDescent="0.3">
      <c r="A1629">
        <f>[1]Sheet1!A1629-5</f>
        <v>36</v>
      </c>
      <c r="B1629">
        <f>[2]Sheet1!B1629-2</f>
        <v>17</v>
      </c>
      <c r="C1629">
        <f>[1]Sheet1!C1629-10</f>
        <v>137</v>
      </c>
      <c r="D1629">
        <f>[1]Sheet1!D1629-2</f>
        <v>13</v>
      </c>
    </row>
    <row r="1630" spans="1:4" x14ac:dyDescent="0.3">
      <c r="A1630">
        <f>[1]Sheet1!A1630-5</f>
        <v>204</v>
      </c>
      <c r="B1630">
        <f>[2]Sheet1!B1630-2</f>
        <v>69</v>
      </c>
      <c r="C1630">
        <f>[1]Sheet1!C1630-10</f>
        <v>393</v>
      </c>
      <c r="D1630">
        <f>[1]Sheet1!D1630-2</f>
        <v>333</v>
      </c>
    </row>
    <row r="1631" spans="1:4" x14ac:dyDescent="0.3">
      <c r="A1631">
        <f>[1]Sheet1!A1631-5</f>
        <v>212</v>
      </c>
      <c r="B1631">
        <f>[2]Sheet1!B1631-2</f>
        <v>65</v>
      </c>
      <c r="C1631">
        <f>[1]Sheet1!C1631-10</f>
        <v>401</v>
      </c>
      <c r="D1631">
        <f>[1]Sheet1!D1631-2</f>
        <v>329</v>
      </c>
    </row>
    <row r="1632" spans="1:4" x14ac:dyDescent="0.3">
      <c r="A1632">
        <f>[1]Sheet1!A1632-5</f>
        <v>52</v>
      </c>
      <c r="B1632">
        <f>[2]Sheet1!B1632-2</f>
        <v>25</v>
      </c>
      <c r="C1632">
        <f>[1]Sheet1!C1632-10</f>
        <v>161</v>
      </c>
      <c r="D1632">
        <f>[1]Sheet1!D1632-2</f>
        <v>17</v>
      </c>
    </row>
    <row r="1633" spans="1:4" x14ac:dyDescent="0.3">
      <c r="A1633">
        <f>[1]Sheet1!A1633-5</f>
        <v>232</v>
      </c>
      <c r="B1633">
        <f>[2]Sheet1!B1633-2</f>
        <v>69</v>
      </c>
      <c r="C1633">
        <f>[1]Sheet1!C1633-10</f>
        <v>489</v>
      </c>
      <c r="D1633">
        <f>[1]Sheet1!D1633-2</f>
        <v>121</v>
      </c>
    </row>
    <row r="1634" spans="1:4" x14ac:dyDescent="0.3">
      <c r="A1634">
        <f>[1]Sheet1!A1634-5</f>
        <v>320</v>
      </c>
      <c r="B1634">
        <f>[2]Sheet1!B1634-2</f>
        <v>89</v>
      </c>
      <c r="C1634">
        <f>[1]Sheet1!C1634-10</f>
        <v>481</v>
      </c>
      <c r="D1634">
        <f>[1]Sheet1!D1634-2</f>
        <v>157</v>
      </c>
    </row>
    <row r="1635" spans="1:4" x14ac:dyDescent="0.3">
      <c r="A1635">
        <f>[1]Sheet1!A1635-5</f>
        <v>36</v>
      </c>
      <c r="B1635">
        <f>[2]Sheet1!B1635-2</f>
        <v>17</v>
      </c>
      <c r="C1635">
        <f>[1]Sheet1!C1635-10</f>
        <v>145</v>
      </c>
      <c r="D1635">
        <f>[1]Sheet1!D1635-2</f>
        <v>9</v>
      </c>
    </row>
    <row r="1636" spans="1:4" x14ac:dyDescent="0.3">
      <c r="A1636">
        <f>[1]Sheet1!A1636-5</f>
        <v>48</v>
      </c>
      <c r="B1636">
        <f>[2]Sheet1!B1636-2</f>
        <v>21</v>
      </c>
      <c r="C1636">
        <f>[1]Sheet1!C1636-10</f>
        <v>157</v>
      </c>
      <c r="D1636">
        <f>[1]Sheet1!D1636-2</f>
        <v>5</v>
      </c>
    </row>
    <row r="1637" spans="1:4" x14ac:dyDescent="0.3">
      <c r="A1637">
        <f>[1]Sheet1!A1637-5</f>
        <v>64</v>
      </c>
      <c r="B1637">
        <f>[2]Sheet1!B1637-2</f>
        <v>29</v>
      </c>
      <c r="C1637">
        <f>[1]Sheet1!C1637-10</f>
        <v>169</v>
      </c>
      <c r="D1637">
        <f>[1]Sheet1!D1637-2</f>
        <v>13</v>
      </c>
    </row>
    <row r="1638" spans="1:4" x14ac:dyDescent="0.3">
      <c r="A1638">
        <f>[1]Sheet1!A1638-5</f>
        <v>52</v>
      </c>
      <c r="B1638">
        <f>[2]Sheet1!B1638-2</f>
        <v>25</v>
      </c>
      <c r="C1638">
        <f>[1]Sheet1!C1638-10</f>
        <v>213</v>
      </c>
      <c r="D1638">
        <f>[1]Sheet1!D1638-2</f>
        <v>25</v>
      </c>
    </row>
    <row r="1639" spans="1:4" x14ac:dyDescent="0.3">
      <c r="A1639">
        <f>[1]Sheet1!A1639-5</f>
        <v>36</v>
      </c>
      <c r="B1639">
        <f>[2]Sheet1!B1639-2</f>
        <v>13</v>
      </c>
      <c r="C1639">
        <f>[1]Sheet1!C1639-10</f>
        <v>161</v>
      </c>
      <c r="D1639">
        <f>[1]Sheet1!D1639-2</f>
        <v>17</v>
      </c>
    </row>
    <row r="1640" spans="1:4" x14ac:dyDescent="0.3">
      <c r="A1640">
        <f>[1]Sheet1!A1640-5</f>
        <v>24</v>
      </c>
      <c r="B1640">
        <f>[2]Sheet1!B1640-2</f>
        <v>1</v>
      </c>
      <c r="C1640">
        <f>[1]Sheet1!C1640-10</f>
        <v>105</v>
      </c>
      <c r="D1640">
        <f>[1]Sheet1!D1640-2</f>
        <v>5</v>
      </c>
    </row>
    <row r="1641" spans="1:4" x14ac:dyDescent="0.3">
      <c r="A1641">
        <f>[1]Sheet1!A1641-5</f>
        <v>168</v>
      </c>
      <c r="B1641">
        <f>[2]Sheet1!B1641-2</f>
        <v>53</v>
      </c>
      <c r="C1641">
        <f>[1]Sheet1!C1641-10</f>
        <v>221</v>
      </c>
      <c r="D1641">
        <f>[1]Sheet1!D1641-2</f>
        <v>213</v>
      </c>
    </row>
    <row r="1642" spans="1:4" x14ac:dyDescent="0.3">
      <c r="A1642">
        <f>[1]Sheet1!A1642-5</f>
        <v>268</v>
      </c>
      <c r="B1642">
        <f>[2]Sheet1!B1642-2</f>
        <v>69</v>
      </c>
      <c r="C1642">
        <f>[1]Sheet1!C1642-10</f>
        <v>533</v>
      </c>
      <c r="D1642">
        <f>[1]Sheet1!D1642-2</f>
        <v>189</v>
      </c>
    </row>
    <row r="1643" spans="1:4" x14ac:dyDescent="0.3">
      <c r="A1643">
        <f>[1]Sheet1!A1643-5</f>
        <v>240</v>
      </c>
      <c r="B1643">
        <f>[2]Sheet1!B1643-2</f>
        <v>65</v>
      </c>
      <c r="C1643">
        <f>[1]Sheet1!C1643-10</f>
        <v>301</v>
      </c>
      <c r="D1643">
        <f>[1]Sheet1!D1643-2</f>
        <v>465</v>
      </c>
    </row>
    <row r="1644" spans="1:4" x14ac:dyDescent="0.3">
      <c r="A1644">
        <f>[1]Sheet1!A1644-5</f>
        <v>68</v>
      </c>
      <c r="B1644">
        <f>[2]Sheet1!B1644-2</f>
        <v>29</v>
      </c>
      <c r="C1644">
        <f>[1]Sheet1!C1644-10</f>
        <v>177</v>
      </c>
      <c r="D1644">
        <f>[1]Sheet1!D1644-2</f>
        <v>9</v>
      </c>
    </row>
    <row r="1645" spans="1:4" x14ac:dyDescent="0.3">
      <c r="A1645">
        <f>[1]Sheet1!A1645-5</f>
        <v>152</v>
      </c>
      <c r="B1645">
        <f>[2]Sheet1!B1645-2</f>
        <v>49</v>
      </c>
      <c r="C1645">
        <f>[1]Sheet1!C1645-10</f>
        <v>245</v>
      </c>
      <c r="D1645">
        <f>[1]Sheet1!D1645-2</f>
        <v>29</v>
      </c>
    </row>
    <row r="1646" spans="1:4" x14ac:dyDescent="0.3">
      <c r="A1646">
        <f>[1]Sheet1!A1646-5</f>
        <v>188</v>
      </c>
      <c r="B1646">
        <f>[2]Sheet1!B1646-2</f>
        <v>57</v>
      </c>
      <c r="C1646">
        <f>[1]Sheet1!C1646-10</f>
        <v>205</v>
      </c>
      <c r="D1646">
        <f>[1]Sheet1!D1646-2</f>
        <v>241</v>
      </c>
    </row>
    <row r="1647" spans="1:4" x14ac:dyDescent="0.3">
      <c r="A1647">
        <f>[1]Sheet1!A1647-5</f>
        <v>40</v>
      </c>
      <c r="B1647">
        <f>[2]Sheet1!B1647-2</f>
        <v>17</v>
      </c>
      <c r="C1647">
        <f>[1]Sheet1!C1647-10</f>
        <v>161</v>
      </c>
      <c r="D1647">
        <f>[1]Sheet1!D1647-2</f>
        <v>9</v>
      </c>
    </row>
    <row r="1648" spans="1:4" x14ac:dyDescent="0.3">
      <c r="A1648">
        <f>[1]Sheet1!A1648-5</f>
        <v>272</v>
      </c>
      <c r="B1648">
        <f>[2]Sheet1!B1648-2</f>
        <v>69</v>
      </c>
      <c r="C1648">
        <f>[1]Sheet1!C1648-10</f>
        <v>581</v>
      </c>
      <c r="D1648">
        <f>[1]Sheet1!D1648-2</f>
        <v>189</v>
      </c>
    </row>
    <row r="1649" spans="1:4" x14ac:dyDescent="0.3">
      <c r="A1649">
        <f>[1]Sheet1!A1649-5</f>
        <v>56</v>
      </c>
      <c r="B1649">
        <f>[2]Sheet1!B1649-2</f>
        <v>25</v>
      </c>
      <c r="C1649">
        <f>[1]Sheet1!C1649-10</f>
        <v>193</v>
      </c>
      <c r="D1649">
        <f>[1]Sheet1!D1649-2</f>
        <v>9</v>
      </c>
    </row>
    <row r="1650" spans="1:4" x14ac:dyDescent="0.3">
      <c r="A1650">
        <f>[1]Sheet1!A1650-5</f>
        <v>36</v>
      </c>
      <c r="B1650">
        <f>[2]Sheet1!B1650-2</f>
        <v>17</v>
      </c>
      <c r="C1650">
        <f>[1]Sheet1!C1650-10</f>
        <v>213</v>
      </c>
      <c r="D1650">
        <f>[1]Sheet1!D1650-2</f>
        <v>9</v>
      </c>
    </row>
    <row r="1651" spans="1:4" x14ac:dyDescent="0.3">
      <c r="A1651">
        <f>[1]Sheet1!A1651-5</f>
        <v>332</v>
      </c>
      <c r="B1651">
        <f>[2]Sheet1!B1651-2</f>
        <v>73</v>
      </c>
      <c r="C1651">
        <f>[1]Sheet1!C1651-10</f>
        <v>549</v>
      </c>
      <c r="D1651">
        <f>[1]Sheet1!D1651-2</f>
        <v>157</v>
      </c>
    </row>
    <row r="1652" spans="1:4" x14ac:dyDescent="0.3">
      <c r="A1652">
        <f>[1]Sheet1!A1652-5</f>
        <v>180</v>
      </c>
      <c r="B1652">
        <f>[2]Sheet1!B1652-2</f>
        <v>61</v>
      </c>
      <c r="C1652">
        <f>[1]Sheet1!C1652-10</f>
        <v>277</v>
      </c>
      <c r="D1652">
        <f>[1]Sheet1!D1652-2</f>
        <v>313</v>
      </c>
    </row>
    <row r="1653" spans="1:4" x14ac:dyDescent="0.3">
      <c r="A1653">
        <f>[1]Sheet1!A1653-5</f>
        <v>144</v>
      </c>
      <c r="B1653">
        <f>[2]Sheet1!B1653-2</f>
        <v>49</v>
      </c>
      <c r="C1653">
        <f>[1]Sheet1!C1653-10</f>
        <v>257</v>
      </c>
      <c r="D1653">
        <f>[1]Sheet1!D1653-2</f>
        <v>265</v>
      </c>
    </row>
    <row r="1654" spans="1:4" x14ac:dyDescent="0.3">
      <c r="A1654">
        <f>[1]Sheet1!A1654-5</f>
        <v>352</v>
      </c>
      <c r="B1654">
        <f>[2]Sheet1!B1654-2</f>
        <v>77</v>
      </c>
      <c r="C1654">
        <f>[1]Sheet1!C1654-10</f>
        <v>545</v>
      </c>
      <c r="D1654">
        <f>[1]Sheet1!D1654-2</f>
        <v>209</v>
      </c>
    </row>
    <row r="1655" spans="1:4" x14ac:dyDescent="0.3">
      <c r="A1655">
        <f>[1]Sheet1!A1655-5</f>
        <v>24</v>
      </c>
      <c r="B1655">
        <f>[2]Sheet1!B1655-2</f>
        <v>1</v>
      </c>
      <c r="C1655">
        <f>[1]Sheet1!C1655-10</f>
        <v>81</v>
      </c>
      <c r="D1655">
        <f>[1]Sheet1!D1655-2</f>
        <v>5</v>
      </c>
    </row>
    <row r="1656" spans="1:4" x14ac:dyDescent="0.3">
      <c r="A1656">
        <f>[1]Sheet1!A1656-5</f>
        <v>104</v>
      </c>
      <c r="B1656">
        <f>[2]Sheet1!B1656-2</f>
        <v>41</v>
      </c>
      <c r="C1656">
        <f>[1]Sheet1!C1656-10</f>
        <v>229</v>
      </c>
      <c r="D1656">
        <f>[1]Sheet1!D1656-2</f>
        <v>17</v>
      </c>
    </row>
    <row r="1657" spans="1:4" x14ac:dyDescent="0.3">
      <c r="A1657">
        <f>[1]Sheet1!A1657-5</f>
        <v>268</v>
      </c>
      <c r="B1657">
        <f>[2]Sheet1!B1657-2</f>
        <v>73</v>
      </c>
      <c r="C1657">
        <f>[1]Sheet1!C1657-10</f>
        <v>489</v>
      </c>
      <c r="D1657">
        <f>[1]Sheet1!D1657-2</f>
        <v>153</v>
      </c>
    </row>
    <row r="1658" spans="1:4" x14ac:dyDescent="0.3">
      <c r="A1658">
        <f>[1]Sheet1!A1658-5</f>
        <v>180</v>
      </c>
      <c r="B1658">
        <f>[2]Sheet1!B1658-2</f>
        <v>61</v>
      </c>
      <c r="C1658">
        <f>[1]Sheet1!C1658-10</f>
        <v>289</v>
      </c>
      <c r="D1658">
        <f>[1]Sheet1!D1658-2</f>
        <v>221</v>
      </c>
    </row>
    <row r="1659" spans="1:4" x14ac:dyDescent="0.3">
      <c r="A1659">
        <f>[1]Sheet1!A1659-5</f>
        <v>256</v>
      </c>
      <c r="B1659">
        <f>[2]Sheet1!B1659-2</f>
        <v>65</v>
      </c>
      <c r="C1659">
        <f>[1]Sheet1!C1659-10</f>
        <v>337</v>
      </c>
      <c r="D1659">
        <f>[1]Sheet1!D1659-2</f>
        <v>181</v>
      </c>
    </row>
    <row r="1660" spans="1:4" x14ac:dyDescent="0.3">
      <c r="A1660">
        <f>[1]Sheet1!A1660-5</f>
        <v>208</v>
      </c>
      <c r="B1660">
        <f>[2]Sheet1!B1660-2</f>
        <v>69</v>
      </c>
      <c r="C1660">
        <f>[1]Sheet1!C1660-10</f>
        <v>537</v>
      </c>
      <c r="D1660">
        <f>[1]Sheet1!D1660-2</f>
        <v>177</v>
      </c>
    </row>
    <row r="1661" spans="1:4" x14ac:dyDescent="0.3">
      <c r="A1661">
        <f>[1]Sheet1!A1661-5</f>
        <v>324</v>
      </c>
      <c r="B1661">
        <f>[2]Sheet1!B1661-2</f>
        <v>73</v>
      </c>
      <c r="C1661">
        <f>[1]Sheet1!C1661-10</f>
        <v>509</v>
      </c>
      <c r="D1661">
        <f>[1]Sheet1!D1661-2</f>
        <v>177</v>
      </c>
    </row>
    <row r="1662" spans="1:4" x14ac:dyDescent="0.3">
      <c r="A1662">
        <f>[1]Sheet1!A1662-5</f>
        <v>48</v>
      </c>
      <c r="B1662">
        <f>[2]Sheet1!B1662-2</f>
        <v>25</v>
      </c>
      <c r="C1662">
        <f>[1]Sheet1!C1662-10</f>
        <v>117</v>
      </c>
      <c r="D1662">
        <f>[1]Sheet1!D1662-2</f>
        <v>1</v>
      </c>
    </row>
    <row r="1663" spans="1:4" x14ac:dyDescent="0.3">
      <c r="A1663">
        <f>[1]Sheet1!A1663-5</f>
        <v>36</v>
      </c>
      <c r="B1663">
        <f>[2]Sheet1!B1663-2</f>
        <v>13</v>
      </c>
      <c r="C1663">
        <f>[1]Sheet1!C1663-10</f>
        <v>73</v>
      </c>
      <c r="D1663">
        <f>[1]Sheet1!D1663-2</f>
        <v>1</v>
      </c>
    </row>
    <row r="1664" spans="1:4" x14ac:dyDescent="0.3">
      <c r="A1664">
        <f>[1]Sheet1!A1664-5</f>
        <v>40</v>
      </c>
      <c r="B1664">
        <f>[2]Sheet1!B1664-2</f>
        <v>17</v>
      </c>
      <c r="C1664">
        <f>[1]Sheet1!C1664-10</f>
        <v>145</v>
      </c>
      <c r="D1664">
        <f>[1]Sheet1!D1664-2</f>
        <v>5</v>
      </c>
    </row>
    <row r="1665" spans="1:4" x14ac:dyDescent="0.3">
      <c r="A1665">
        <f>[1]Sheet1!A1665-5</f>
        <v>52</v>
      </c>
      <c r="B1665">
        <f>[2]Sheet1!B1665-2</f>
        <v>25</v>
      </c>
      <c r="C1665">
        <f>[1]Sheet1!C1665-10</f>
        <v>145</v>
      </c>
      <c r="D1665">
        <f>[1]Sheet1!D1665-2</f>
        <v>33</v>
      </c>
    </row>
    <row r="1666" spans="1:4" x14ac:dyDescent="0.3">
      <c r="A1666">
        <f>[1]Sheet1!A1666-5</f>
        <v>52</v>
      </c>
      <c r="B1666">
        <f>[2]Sheet1!B1666-2</f>
        <v>21</v>
      </c>
      <c r="C1666">
        <f>[1]Sheet1!C1666-10</f>
        <v>221</v>
      </c>
      <c r="D1666">
        <f>[1]Sheet1!D1666-2</f>
        <v>25</v>
      </c>
    </row>
    <row r="1667" spans="1:4" x14ac:dyDescent="0.3">
      <c r="A1667">
        <f>[1]Sheet1!A1667-5</f>
        <v>324</v>
      </c>
      <c r="B1667">
        <f>[2]Sheet1!B1667-2</f>
        <v>77</v>
      </c>
      <c r="C1667">
        <f>[1]Sheet1!C1667-10</f>
        <v>525</v>
      </c>
      <c r="D1667">
        <f>[1]Sheet1!D1667-2</f>
        <v>181</v>
      </c>
    </row>
    <row r="1668" spans="1:4" x14ac:dyDescent="0.3">
      <c r="A1668">
        <f>[1]Sheet1!A1668-5</f>
        <v>340</v>
      </c>
      <c r="B1668">
        <f>[2]Sheet1!B1668-2</f>
        <v>73</v>
      </c>
      <c r="C1668">
        <f>[1]Sheet1!C1668-10</f>
        <v>513</v>
      </c>
      <c r="D1668">
        <f>[1]Sheet1!D1668-2</f>
        <v>189</v>
      </c>
    </row>
    <row r="1669" spans="1:4" x14ac:dyDescent="0.3">
      <c r="A1669">
        <f>[1]Sheet1!A1669-5</f>
        <v>320</v>
      </c>
      <c r="B1669">
        <f>[2]Sheet1!B1669-2</f>
        <v>73</v>
      </c>
      <c r="C1669">
        <f>[1]Sheet1!C1669-10</f>
        <v>485</v>
      </c>
      <c r="D1669">
        <f>[1]Sheet1!D1669-2</f>
        <v>161</v>
      </c>
    </row>
    <row r="1670" spans="1:4" x14ac:dyDescent="0.3">
      <c r="A1670">
        <f>[1]Sheet1!A1670-5</f>
        <v>176</v>
      </c>
      <c r="B1670">
        <f>[2]Sheet1!B1670-2</f>
        <v>61</v>
      </c>
      <c r="C1670">
        <f>[1]Sheet1!C1670-10</f>
        <v>249</v>
      </c>
      <c r="D1670">
        <f>[1]Sheet1!D1670-2</f>
        <v>249</v>
      </c>
    </row>
    <row r="1671" spans="1:4" x14ac:dyDescent="0.3">
      <c r="A1671">
        <f>[1]Sheet1!A1671-5</f>
        <v>24</v>
      </c>
      <c r="B1671">
        <f>[2]Sheet1!B1671-2</f>
        <v>1</v>
      </c>
      <c r="C1671">
        <f>[1]Sheet1!C1671-10</f>
        <v>209</v>
      </c>
      <c r="D1671">
        <f>[1]Sheet1!D1671-2</f>
        <v>13</v>
      </c>
    </row>
    <row r="1672" spans="1:4" x14ac:dyDescent="0.3">
      <c r="A1672">
        <f>[1]Sheet1!A1672-5</f>
        <v>68</v>
      </c>
      <c r="B1672">
        <f>[2]Sheet1!B1672-2</f>
        <v>33</v>
      </c>
      <c r="C1672">
        <f>[1]Sheet1!C1672-10</f>
        <v>153</v>
      </c>
      <c r="D1672">
        <f>[1]Sheet1!D1672-2</f>
        <v>21</v>
      </c>
    </row>
    <row r="1673" spans="1:4" x14ac:dyDescent="0.3">
      <c r="A1673">
        <f>[1]Sheet1!A1673-5</f>
        <v>28</v>
      </c>
      <c r="B1673">
        <f>[2]Sheet1!B1673-2</f>
        <v>9</v>
      </c>
      <c r="C1673">
        <f>[1]Sheet1!C1673-10</f>
        <v>125</v>
      </c>
      <c r="D1673">
        <f>[1]Sheet1!D1673-2</f>
        <v>5</v>
      </c>
    </row>
    <row r="1674" spans="1:4" x14ac:dyDescent="0.3">
      <c r="A1674">
        <f>[1]Sheet1!A1674-5</f>
        <v>56</v>
      </c>
      <c r="B1674">
        <f>[2]Sheet1!B1674-2</f>
        <v>29</v>
      </c>
      <c r="C1674">
        <f>[1]Sheet1!C1674-10</f>
        <v>141</v>
      </c>
      <c r="D1674">
        <f>[1]Sheet1!D1674-2</f>
        <v>13</v>
      </c>
    </row>
    <row r="1675" spans="1:4" x14ac:dyDescent="0.3">
      <c r="A1675">
        <f>[1]Sheet1!A1675-5</f>
        <v>36</v>
      </c>
      <c r="B1675">
        <f>[2]Sheet1!B1675-2</f>
        <v>17</v>
      </c>
      <c r="C1675">
        <f>[1]Sheet1!C1675-10</f>
        <v>133</v>
      </c>
      <c r="D1675">
        <f>[1]Sheet1!D1675-2</f>
        <v>1</v>
      </c>
    </row>
    <row r="1676" spans="1:4" x14ac:dyDescent="0.3">
      <c r="A1676">
        <f>[1]Sheet1!A1676-5</f>
        <v>52</v>
      </c>
      <c r="B1676">
        <f>[2]Sheet1!B1676-2</f>
        <v>25</v>
      </c>
      <c r="C1676">
        <f>[1]Sheet1!C1676-10</f>
        <v>173</v>
      </c>
      <c r="D1676">
        <f>[1]Sheet1!D1676-2</f>
        <v>9</v>
      </c>
    </row>
    <row r="1677" spans="1:4" x14ac:dyDescent="0.3">
      <c r="A1677">
        <f>[1]Sheet1!A1677-5</f>
        <v>180</v>
      </c>
      <c r="B1677">
        <f>[2]Sheet1!B1677-2</f>
        <v>61</v>
      </c>
      <c r="C1677">
        <f>[1]Sheet1!C1677-10</f>
        <v>261</v>
      </c>
      <c r="D1677">
        <f>[1]Sheet1!D1677-2</f>
        <v>265</v>
      </c>
    </row>
    <row r="1678" spans="1:4" x14ac:dyDescent="0.3">
      <c r="A1678">
        <f>[1]Sheet1!A1678-5</f>
        <v>56</v>
      </c>
      <c r="B1678">
        <f>[2]Sheet1!B1678-2</f>
        <v>25</v>
      </c>
      <c r="C1678">
        <f>[1]Sheet1!C1678-10</f>
        <v>189</v>
      </c>
      <c r="D1678">
        <f>[1]Sheet1!D1678-2</f>
        <v>13</v>
      </c>
    </row>
    <row r="1679" spans="1:4" x14ac:dyDescent="0.3">
      <c r="A1679">
        <f>[1]Sheet1!A1679-5</f>
        <v>304</v>
      </c>
      <c r="B1679">
        <f>[2]Sheet1!B1679-2</f>
        <v>73</v>
      </c>
      <c r="C1679">
        <f>[1]Sheet1!C1679-10</f>
        <v>501</v>
      </c>
      <c r="D1679">
        <f>[1]Sheet1!D1679-2</f>
        <v>165</v>
      </c>
    </row>
    <row r="1680" spans="1:4" x14ac:dyDescent="0.3">
      <c r="A1680">
        <f>[1]Sheet1!A1680-5</f>
        <v>492</v>
      </c>
      <c r="B1680">
        <f>[2]Sheet1!B1680-2</f>
        <v>89</v>
      </c>
      <c r="C1680">
        <f>[1]Sheet1!C1680-10</f>
        <v>513</v>
      </c>
      <c r="D1680">
        <f>[1]Sheet1!D1680-2</f>
        <v>197</v>
      </c>
    </row>
    <row r="1681" spans="1:4" x14ac:dyDescent="0.3">
      <c r="A1681">
        <f>[1]Sheet1!A1681-5</f>
        <v>28</v>
      </c>
      <c r="B1681">
        <f>[2]Sheet1!B1681-2</f>
        <v>5</v>
      </c>
      <c r="C1681">
        <f>[1]Sheet1!C1681-10</f>
        <v>185</v>
      </c>
      <c r="D1681">
        <f>[1]Sheet1!D1681-2</f>
        <v>5</v>
      </c>
    </row>
    <row r="1682" spans="1:4" x14ac:dyDescent="0.3">
      <c r="A1682">
        <f>[1]Sheet1!A1682-5</f>
        <v>212</v>
      </c>
      <c r="B1682">
        <f>[2]Sheet1!B1682-2</f>
        <v>77</v>
      </c>
      <c r="C1682">
        <f>[1]Sheet1!C1682-10</f>
        <v>377</v>
      </c>
      <c r="D1682">
        <f>[1]Sheet1!D1682-2</f>
        <v>385</v>
      </c>
    </row>
    <row r="1683" spans="1:4" x14ac:dyDescent="0.3">
      <c r="A1683">
        <f>[1]Sheet1!A1683-5</f>
        <v>28</v>
      </c>
      <c r="B1683">
        <f>[2]Sheet1!B1683-2</f>
        <v>5</v>
      </c>
      <c r="C1683">
        <f>[1]Sheet1!C1683-10</f>
        <v>113</v>
      </c>
      <c r="D1683">
        <f>[1]Sheet1!D1683-2</f>
        <v>5</v>
      </c>
    </row>
    <row r="1684" spans="1:4" x14ac:dyDescent="0.3">
      <c r="A1684">
        <f>[1]Sheet1!A1684-5</f>
        <v>176</v>
      </c>
      <c r="B1684">
        <f>[2]Sheet1!B1684-2</f>
        <v>57</v>
      </c>
      <c r="C1684">
        <f>[1]Sheet1!C1684-10</f>
        <v>189</v>
      </c>
      <c r="D1684">
        <f>[1]Sheet1!D1684-2</f>
        <v>253</v>
      </c>
    </row>
    <row r="1685" spans="1:4" x14ac:dyDescent="0.3">
      <c r="A1685">
        <f>[1]Sheet1!A1685-5</f>
        <v>48</v>
      </c>
      <c r="B1685">
        <f>[2]Sheet1!B1685-2</f>
        <v>25</v>
      </c>
      <c r="C1685">
        <f>[1]Sheet1!C1685-10</f>
        <v>197</v>
      </c>
      <c r="D1685">
        <f>[1]Sheet1!D1685-2</f>
        <v>9</v>
      </c>
    </row>
    <row r="1686" spans="1:4" x14ac:dyDescent="0.3">
      <c r="A1686">
        <f>[1]Sheet1!A1686-5</f>
        <v>28</v>
      </c>
      <c r="B1686">
        <f>[2]Sheet1!B1686-2</f>
        <v>5</v>
      </c>
      <c r="C1686">
        <f>[1]Sheet1!C1686-10</f>
        <v>121</v>
      </c>
      <c r="D1686">
        <f>[1]Sheet1!D1686-2</f>
        <v>9</v>
      </c>
    </row>
    <row r="1687" spans="1:4" x14ac:dyDescent="0.3">
      <c r="A1687">
        <f>[1]Sheet1!A1687-5</f>
        <v>140</v>
      </c>
      <c r="B1687">
        <f>[2]Sheet1!B1687-2</f>
        <v>57</v>
      </c>
      <c r="C1687">
        <f>[1]Sheet1!C1687-10</f>
        <v>257</v>
      </c>
      <c r="D1687">
        <f>[1]Sheet1!D1687-2</f>
        <v>261</v>
      </c>
    </row>
    <row r="1688" spans="1:4" x14ac:dyDescent="0.3">
      <c r="A1688">
        <f>[1]Sheet1!A1688-5</f>
        <v>176</v>
      </c>
      <c r="B1688">
        <f>[2]Sheet1!B1688-2</f>
        <v>57</v>
      </c>
      <c r="C1688">
        <f>[1]Sheet1!C1688-10</f>
        <v>265</v>
      </c>
      <c r="D1688">
        <f>[1]Sheet1!D1688-2</f>
        <v>313</v>
      </c>
    </row>
    <row r="1689" spans="1:4" x14ac:dyDescent="0.3">
      <c r="A1689">
        <f>[1]Sheet1!A1689-5</f>
        <v>56</v>
      </c>
      <c r="B1689">
        <f>[2]Sheet1!B1689-2</f>
        <v>25</v>
      </c>
      <c r="C1689">
        <f>[1]Sheet1!C1689-10</f>
        <v>145</v>
      </c>
      <c r="D1689">
        <f>[1]Sheet1!D1689-2</f>
        <v>9</v>
      </c>
    </row>
    <row r="1690" spans="1:4" x14ac:dyDescent="0.3">
      <c r="A1690">
        <f>[1]Sheet1!A1690-5</f>
        <v>36</v>
      </c>
      <c r="B1690">
        <f>[2]Sheet1!B1690-2</f>
        <v>13</v>
      </c>
      <c r="C1690">
        <f>[1]Sheet1!C1690-10</f>
        <v>129</v>
      </c>
      <c r="D1690">
        <f>[1]Sheet1!D1690-2</f>
        <v>1</v>
      </c>
    </row>
    <row r="1691" spans="1:4" x14ac:dyDescent="0.3">
      <c r="A1691">
        <f>[1]Sheet1!A1691-5</f>
        <v>52</v>
      </c>
      <c r="B1691">
        <f>[2]Sheet1!B1691-2</f>
        <v>25</v>
      </c>
      <c r="C1691">
        <f>[1]Sheet1!C1691-10</f>
        <v>173</v>
      </c>
      <c r="D1691">
        <f>[1]Sheet1!D1691-2</f>
        <v>5</v>
      </c>
    </row>
    <row r="1692" spans="1:4" x14ac:dyDescent="0.3">
      <c r="A1692">
        <f>[1]Sheet1!A1692-5</f>
        <v>36</v>
      </c>
      <c r="B1692">
        <f>[2]Sheet1!B1692-2</f>
        <v>17</v>
      </c>
      <c r="C1692">
        <f>[1]Sheet1!C1692-10</f>
        <v>193</v>
      </c>
      <c r="D1692">
        <f>[1]Sheet1!D1692-2</f>
        <v>9</v>
      </c>
    </row>
    <row r="1693" spans="1:4" x14ac:dyDescent="0.3">
      <c r="A1693">
        <f>[1]Sheet1!A1693-5</f>
        <v>40</v>
      </c>
      <c r="B1693">
        <f>[2]Sheet1!B1693-2</f>
        <v>21</v>
      </c>
      <c r="C1693">
        <f>[1]Sheet1!C1693-10</f>
        <v>157</v>
      </c>
      <c r="D1693">
        <f>[1]Sheet1!D1693-2</f>
        <v>5</v>
      </c>
    </row>
    <row r="1694" spans="1:4" x14ac:dyDescent="0.3">
      <c r="A1694">
        <f>[1]Sheet1!A1694-5</f>
        <v>172</v>
      </c>
      <c r="B1694">
        <f>[2]Sheet1!B1694-2</f>
        <v>65</v>
      </c>
      <c r="C1694">
        <f>[1]Sheet1!C1694-10</f>
        <v>405</v>
      </c>
      <c r="D1694">
        <f>[1]Sheet1!D1694-2</f>
        <v>477</v>
      </c>
    </row>
    <row r="1695" spans="1:4" x14ac:dyDescent="0.3">
      <c r="A1695">
        <f>[1]Sheet1!A1695-5</f>
        <v>76</v>
      </c>
      <c r="B1695">
        <f>[2]Sheet1!B1695-2</f>
        <v>33</v>
      </c>
      <c r="C1695">
        <f>[1]Sheet1!C1695-10</f>
        <v>201</v>
      </c>
      <c r="D1695">
        <f>[1]Sheet1!D1695-2</f>
        <v>-3</v>
      </c>
    </row>
    <row r="1696" spans="1:4" x14ac:dyDescent="0.3">
      <c r="A1696">
        <f>[1]Sheet1!A1696-5</f>
        <v>24</v>
      </c>
      <c r="B1696">
        <f>[2]Sheet1!B1696-2</f>
        <v>1</v>
      </c>
      <c r="C1696">
        <f>[1]Sheet1!C1696-10</f>
        <v>53</v>
      </c>
      <c r="D1696">
        <f>[1]Sheet1!D1696-2</f>
        <v>1</v>
      </c>
    </row>
    <row r="1697" spans="1:4" x14ac:dyDescent="0.3">
      <c r="A1697">
        <f>[1]Sheet1!A1697-5</f>
        <v>28</v>
      </c>
      <c r="B1697">
        <f>[2]Sheet1!B1697-2</f>
        <v>9</v>
      </c>
      <c r="C1697">
        <f>[1]Sheet1!C1697-10</f>
        <v>157</v>
      </c>
      <c r="D1697">
        <f>[1]Sheet1!D1697-2</f>
        <v>21</v>
      </c>
    </row>
    <row r="1698" spans="1:4" x14ac:dyDescent="0.3">
      <c r="A1698">
        <f>[1]Sheet1!A1698-5</f>
        <v>72</v>
      </c>
      <c r="B1698">
        <f>[2]Sheet1!B1698-2</f>
        <v>33</v>
      </c>
      <c r="C1698">
        <f>[1]Sheet1!C1698-10</f>
        <v>189</v>
      </c>
      <c r="D1698">
        <f>[1]Sheet1!D1698-2</f>
        <v>9</v>
      </c>
    </row>
    <row r="1699" spans="1:4" x14ac:dyDescent="0.3">
      <c r="A1699">
        <f>[1]Sheet1!A1699-5</f>
        <v>64</v>
      </c>
      <c r="B1699">
        <f>[2]Sheet1!B1699-2</f>
        <v>29</v>
      </c>
      <c r="C1699">
        <f>[1]Sheet1!C1699-10</f>
        <v>245</v>
      </c>
      <c r="D1699">
        <f>[1]Sheet1!D1699-2</f>
        <v>5</v>
      </c>
    </row>
    <row r="1700" spans="1:4" x14ac:dyDescent="0.3">
      <c r="A1700">
        <f>[1]Sheet1!A1700-5</f>
        <v>64</v>
      </c>
      <c r="B1700">
        <f>[2]Sheet1!B1700-2</f>
        <v>29</v>
      </c>
      <c r="C1700">
        <f>[1]Sheet1!C1700-10</f>
        <v>153</v>
      </c>
      <c r="D1700">
        <f>[1]Sheet1!D1700-2</f>
        <v>13</v>
      </c>
    </row>
    <row r="1701" spans="1:4" x14ac:dyDescent="0.3">
      <c r="A1701">
        <f>[1]Sheet1!A1701-5</f>
        <v>40</v>
      </c>
      <c r="B1701">
        <f>[2]Sheet1!B1701-2</f>
        <v>17</v>
      </c>
      <c r="C1701">
        <f>[1]Sheet1!C1701-10</f>
        <v>161</v>
      </c>
      <c r="D1701">
        <f>[1]Sheet1!D1701-2</f>
        <v>5</v>
      </c>
    </row>
    <row r="1702" spans="1:4" x14ac:dyDescent="0.3">
      <c r="A1702">
        <f>[1]Sheet1!A1702-5</f>
        <v>412</v>
      </c>
      <c r="B1702">
        <f>[2]Sheet1!B1702-2</f>
        <v>85</v>
      </c>
      <c r="C1702">
        <f>[1]Sheet1!C1702-10</f>
        <v>737</v>
      </c>
      <c r="D1702">
        <f>[1]Sheet1!D1702-2</f>
        <v>129</v>
      </c>
    </row>
    <row r="1703" spans="1:4" x14ac:dyDescent="0.3">
      <c r="A1703">
        <f>[1]Sheet1!A1703-5</f>
        <v>264</v>
      </c>
      <c r="B1703">
        <f>[2]Sheet1!B1703-2</f>
        <v>65</v>
      </c>
      <c r="C1703">
        <f>[1]Sheet1!C1703-10</f>
        <v>529</v>
      </c>
      <c r="D1703">
        <f>[1]Sheet1!D1703-2</f>
        <v>157</v>
      </c>
    </row>
    <row r="1704" spans="1:4" x14ac:dyDescent="0.3">
      <c r="A1704">
        <f>[1]Sheet1!A1704-5</f>
        <v>240</v>
      </c>
      <c r="B1704">
        <f>[2]Sheet1!B1704-2</f>
        <v>69</v>
      </c>
      <c r="C1704">
        <f>[1]Sheet1!C1704-10</f>
        <v>529</v>
      </c>
      <c r="D1704">
        <f>[1]Sheet1!D1704-2</f>
        <v>177</v>
      </c>
    </row>
    <row r="1705" spans="1:4" x14ac:dyDescent="0.3">
      <c r="A1705">
        <f>[1]Sheet1!A1705-5</f>
        <v>160</v>
      </c>
      <c r="B1705">
        <f>[2]Sheet1!B1705-2</f>
        <v>61</v>
      </c>
      <c r="C1705">
        <f>[1]Sheet1!C1705-10</f>
        <v>341</v>
      </c>
      <c r="D1705">
        <f>[1]Sheet1!D1705-2</f>
        <v>345</v>
      </c>
    </row>
    <row r="1706" spans="1:4" x14ac:dyDescent="0.3">
      <c r="A1706">
        <f>[1]Sheet1!A1706-5</f>
        <v>44</v>
      </c>
      <c r="B1706">
        <f>[2]Sheet1!B1706-2</f>
        <v>25</v>
      </c>
      <c r="C1706">
        <f>[1]Sheet1!C1706-10</f>
        <v>149</v>
      </c>
      <c r="D1706">
        <f>[1]Sheet1!D1706-2</f>
        <v>13</v>
      </c>
    </row>
    <row r="1707" spans="1:4" x14ac:dyDescent="0.3">
      <c r="A1707">
        <f>[1]Sheet1!A1707-5</f>
        <v>28</v>
      </c>
      <c r="B1707">
        <f>[2]Sheet1!B1707-2</f>
        <v>9</v>
      </c>
      <c r="C1707">
        <f>[1]Sheet1!C1707-10</f>
        <v>149</v>
      </c>
      <c r="D1707">
        <f>[1]Sheet1!D1707-2</f>
        <v>5</v>
      </c>
    </row>
    <row r="1708" spans="1:4" x14ac:dyDescent="0.3">
      <c r="A1708">
        <f>[1]Sheet1!A1708-5</f>
        <v>152</v>
      </c>
      <c r="B1708">
        <f>[2]Sheet1!B1708-2</f>
        <v>57</v>
      </c>
      <c r="C1708">
        <f>[1]Sheet1!C1708-10</f>
        <v>229</v>
      </c>
      <c r="D1708">
        <f>[1]Sheet1!D1708-2</f>
        <v>237</v>
      </c>
    </row>
    <row r="1709" spans="1:4" x14ac:dyDescent="0.3">
      <c r="A1709">
        <f>[1]Sheet1!A1709-5</f>
        <v>40</v>
      </c>
      <c r="B1709">
        <f>[2]Sheet1!B1709-2</f>
        <v>17</v>
      </c>
      <c r="C1709">
        <f>[1]Sheet1!C1709-10</f>
        <v>157</v>
      </c>
      <c r="D1709">
        <f>[1]Sheet1!D1709-2</f>
        <v>5</v>
      </c>
    </row>
    <row r="1710" spans="1:4" x14ac:dyDescent="0.3">
      <c r="A1710">
        <f>[1]Sheet1!A1710-5</f>
        <v>144</v>
      </c>
      <c r="B1710">
        <f>[2]Sheet1!B1710-2</f>
        <v>53</v>
      </c>
      <c r="C1710">
        <f>[1]Sheet1!C1710-10</f>
        <v>273</v>
      </c>
      <c r="D1710">
        <f>[1]Sheet1!D1710-2</f>
        <v>293</v>
      </c>
    </row>
    <row r="1711" spans="1:4" x14ac:dyDescent="0.3">
      <c r="A1711">
        <f>[1]Sheet1!A1711-5</f>
        <v>44</v>
      </c>
      <c r="B1711">
        <f>[2]Sheet1!B1711-2</f>
        <v>25</v>
      </c>
      <c r="C1711">
        <f>[1]Sheet1!C1711-10</f>
        <v>133</v>
      </c>
      <c r="D1711">
        <f>[1]Sheet1!D1711-2</f>
        <v>17</v>
      </c>
    </row>
    <row r="1712" spans="1:4" x14ac:dyDescent="0.3">
      <c r="A1712">
        <f>[1]Sheet1!A1712-5</f>
        <v>24</v>
      </c>
      <c r="B1712">
        <f>[2]Sheet1!B1712-2</f>
        <v>1</v>
      </c>
      <c r="C1712">
        <f>[1]Sheet1!C1712-10</f>
        <v>153</v>
      </c>
      <c r="D1712">
        <f>[1]Sheet1!D1712-2</f>
        <v>5</v>
      </c>
    </row>
    <row r="1713" spans="1:4" x14ac:dyDescent="0.3">
      <c r="A1713">
        <f>[1]Sheet1!A1713-5</f>
        <v>360</v>
      </c>
      <c r="B1713">
        <f>[2]Sheet1!B1713-2</f>
        <v>77</v>
      </c>
      <c r="C1713">
        <f>[1]Sheet1!C1713-10</f>
        <v>529</v>
      </c>
      <c r="D1713">
        <f>[1]Sheet1!D1713-2</f>
        <v>205</v>
      </c>
    </row>
    <row r="1714" spans="1:4" x14ac:dyDescent="0.3">
      <c r="A1714">
        <f>[1]Sheet1!A1714-5</f>
        <v>48</v>
      </c>
      <c r="B1714">
        <f>[2]Sheet1!B1714-2</f>
        <v>25</v>
      </c>
      <c r="C1714">
        <f>[1]Sheet1!C1714-10</f>
        <v>145</v>
      </c>
      <c r="D1714">
        <f>[1]Sheet1!D1714-2</f>
        <v>5</v>
      </c>
    </row>
    <row r="1715" spans="1:4" x14ac:dyDescent="0.3">
      <c r="A1715">
        <f>[1]Sheet1!A1715-5</f>
        <v>48</v>
      </c>
      <c r="B1715">
        <f>[2]Sheet1!B1715-2</f>
        <v>21</v>
      </c>
      <c r="C1715">
        <f>[1]Sheet1!C1715-10</f>
        <v>197</v>
      </c>
      <c r="D1715">
        <f>[1]Sheet1!D1715-2</f>
        <v>17</v>
      </c>
    </row>
    <row r="1716" spans="1:4" x14ac:dyDescent="0.3">
      <c r="A1716">
        <f>[1]Sheet1!A1716-5</f>
        <v>304</v>
      </c>
      <c r="B1716">
        <f>[2]Sheet1!B1716-2</f>
        <v>77</v>
      </c>
      <c r="C1716">
        <f>[1]Sheet1!C1716-10</f>
        <v>497</v>
      </c>
      <c r="D1716">
        <f>[1]Sheet1!D1716-2</f>
        <v>169</v>
      </c>
    </row>
    <row r="1717" spans="1:4" x14ac:dyDescent="0.3">
      <c r="A1717">
        <f>[1]Sheet1!A1717-5</f>
        <v>300</v>
      </c>
      <c r="B1717">
        <f>[2]Sheet1!B1717-2</f>
        <v>69</v>
      </c>
      <c r="C1717">
        <f>[1]Sheet1!C1717-10</f>
        <v>525</v>
      </c>
      <c r="D1717">
        <f>[1]Sheet1!D1717-2</f>
        <v>201</v>
      </c>
    </row>
    <row r="1718" spans="1:4" x14ac:dyDescent="0.3">
      <c r="A1718">
        <f>[1]Sheet1!A1718-5</f>
        <v>212</v>
      </c>
      <c r="B1718">
        <f>[2]Sheet1!B1718-2</f>
        <v>69</v>
      </c>
      <c r="C1718">
        <f>[1]Sheet1!C1718-10</f>
        <v>377</v>
      </c>
      <c r="D1718">
        <f>[1]Sheet1!D1718-2</f>
        <v>325</v>
      </c>
    </row>
    <row r="1719" spans="1:4" x14ac:dyDescent="0.3">
      <c r="A1719">
        <f>[1]Sheet1!A1719-5</f>
        <v>28</v>
      </c>
      <c r="B1719">
        <f>[2]Sheet1!B1719-2</f>
        <v>9</v>
      </c>
      <c r="C1719">
        <f>[1]Sheet1!C1719-10</f>
        <v>133</v>
      </c>
      <c r="D1719">
        <f>[1]Sheet1!D1719-2</f>
        <v>21</v>
      </c>
    </row>
    <row r="1720" spans="1:4" x14ac:dyDescent="0.3">
      <c r="A1720">
        <f>[1]Sheet1!A1720-5</f>
        <v>172</v>
      </c>
      <c r="B1720">
        <f>[2]Sheet1!B1720-2</f>
        <v>69</v>
      </c>
      <c r="C1720">
        <f>[1]Sheet1!C1720-10</f>
        <v>389</v>
      </c>
      <c r="D1720">
        <f>[1]Sheet1!D1720-2</f>
        <v>333</v>
      </c>
    </row>
    <row r="1721" spans="1:4" x14ac:dyDescent="0.3">
      <c r="A1721">
        <f>[1]Sheet1!A1721-5</f>
        <v>28</v>
      </c>
      <c r="B1721">
        <f>[2]Sheet1!B1721-2</f>
        <v>9</v>
      </c>
      <c r="C1721">
        <f>[1]Sheet1!C1721-10</f>
        <v>57</v>
      </c>
      <c r="D1721">
        <f>[1]Sheet1!D1721-2</f>
        <v>5</v>
      </c>
    </row>
    <row r="1722" spans="1:4" x14ac:dyDescent="0.3">
      <c r="A1722">
        <f>[1]Sheet1!A1722-5</f>
        <v>284</v>
      </c>
      <c r="B1722">
        <f>[2]Sheet1!B1722-2</f>
        <v>69</v>
      </c>
      <c r="C1722">
        <f>[1]Sheet1!C1722-10</f>
        <v>457</v>
      </c>
      <c r="D1722">
        <f>[1]Sheet1!D1722-2</f>
        <v>161</v>
      </c>
    </row>
    <row r="1723" spans="1:4" x14ac:dyDescent="0.3">
      <c r="A1723">
        <f>[1]Sheet1!A1723-5</f>
        <v>344</v>
      </c>
      <c r="B1723">
        <f>[2]Sheet1!B1723-2</f>
        <v>81</v>
      </c>
      <c r="C1723">
        <f>[1]Sheet1!C1723-10</f>
        <v>553</v>
      </c>
      <c r="D1723">
        <f>[1]Sheet1!D1723-2</f>
        <v>177</v>
      </c>
    </row>
    <row r="1724" spans="1:4" x14ac:dyDescent="0.3">
      <c r="A1724">
        <f>[1]Sheet1!A1724-5</f>
        <v>36</v>
      </c>
      <c r="B1724">
        <f>[2]Sheet1!B1724-2</f>
        <v>17</v>
      </c>
      <c r="C1724">
        <f>[1]Sheet1!C1724-10</f>
        <v>185</v>
      </c>
      <c r="D1724">
        <f>[1]Sheet1!D1724-2</f>
        <v>9</v>
      </c>
    </row>
    <row r="1725" spans="1:4" x14ac:dyDescent="0.3">
      <c r="A1725">
        <f>[1]Sheet1!A1725-5</f>
        <v>192</v>
      </c>
      <c r="B1725">
        <f>[2]Sheet1!B1725-2</f>
        <v>57</v>
      </c>
      <c r="C1725">
        <f>[1]Sheet1!C1725-10</f>
        <v>253</v>
      </c>
      <c r="D1725">
        <f>[1]Sheet1!D1725-2</f>
        <v>225</v>
      </c>
    </row>
    <row r="1726" spans="1:4" x14ac:dyDescent="0.3">
      <c r="A1726">
        <f>[1]Sheet1!A1726-5</f>
        <v>328</v>
      </c>
      <c r="B1726">
        <f>[2]Sheet1!B1726-2</f>
        <v>73</v>
      </c>
      <c r="C1726">
        <f>[1]Sheet1!C1726-10</f>
        <v>541</v>
      </c>
      <c r="D1726">
        <f>[1]Sheet1!D1726-2</f>
        <v>217</v>
      </c>
    </row>
    <row r="1727" spans="1:4" x14ac:dyDescent="0.3">
      <c r="A1727">
        <f>[1]Sheet1!A1727-5</f>
        <v>168</v>
      </c>
      <c r="B1727">
        <f>[2]Sheet1!B1727-2</f>
        <v>69</v>
      </c>
      <c r="C1727">
        <f>[1]Sheet1!C1727-10</f>
        <v>417</v>
      </c>
      <c r="D1727">
        <f>[1]Sheet1!D1727-2</f>
        <v>441</v>
      </c>
    </row>
    <row r="1728" spans="1:4" x14ac:dyDescent="0.3">
      <c r="A1728">
        <f>[1]Sheet1!A1728-5</f>
        <v>32</v>
      </c>
      <c r="B1728">
        <f>[2]Sheet1!B1728-2</f>
        <v>13</v>
      </c>
      <c r="C1728">
        <f>[1]Sheet1!C1728-10</f>
        <v>177</v>
      </c>
      <c r="D1728">
        <f>[1]Sheet1!D1728-2</f>
        <v>9</v>
      </c>
    </row>
    <row r="1729" spans="1:4" x14ac:dyDescent="0.3">
      <c r="A1729">
        <f>[1]Sheet1!A1729-5</f>
        <v>224</v>
      </c>
      <c r="B1729">
        <f>[2]Sheet1!B1729-2</f>
        <v>69</v>
      </c>
      <c r="C1729">
        <f>[1]Sheet1!C1729-10</f>
        <v>485</v>
      </c>
      <c r="D1729">
        <f>[1]Sheet1!D1729-2</f>
        <v>181</v>
      </c>
    </row>
    <row r="1730" spans="1:4" x14ac:dyDescent="0.3">
      <c r="A1730">
        <f>[1]Sheet1!A1730-5</f>
        <v>264</v>
      </c>
      <c r="B1730">
        <f>[2]Sheet1!B1730-2</f>
        <v>65</v>
      </c>
      <c r="C1730">
        <f>[1]Sheet1!C1730-10</f>
        <v>533</v>
      </c>
      <c r="D1730">
        <f>[1]Sheet1!D1730-2</f>
        <v>157</v>
      </c>
    </row>
    <row r="1731" spans="1:4" x14ac:dyDescent="0.3">
      <c r="A1731">
        <f>[1]Sheet1!A1731-5</f>
        <v>64</v>
      </c>
      <c r="B1731">
        <f>[2]Sheet1!B1731-2</f>
        <v>33</v>
      </c>
      <c r="C1731">
        <f>[1]Sheet1!C1731-10</f>
        <v>157</v>
      </c>
      <c r="D1731">
        <f>[1]Sheet1!D1731-2</f>
        <v>13</v>
      </c>
    </row>
    <row r="1732" spans="1:4" x14ac:dyDescent="0.3">
      <c r="A1732">
        <f>[1]Sheet1!A1732-5</f>
        <v>216</v>
      </c>
      <c r="B1732">
        <f>[2]Sheet1!B1732-2</f>
        <v>65</v>
      </c>
      <c r="C1732">
        <f>[1]Sheet1!C1732-10</f>
        <v>229</v>
      </c>
      <c r="D1732">
        <f>[1]Sheet1!D1732-2</f>
        <v>289</v>
      </c>
    </row>
    <row r="1733" spans="1:4" x14ac:dyDescent="0.3">
      <c r="A1733">
        <f>[1]Sheet1!A1733-5</f>
        <v>28</v>
      </c>
      <c r="B1733">
        <f>[2]Sheet1!B1733-2</f>
        <v>9</v>
      </c>
      <c r="C1733">
        <f>[1]Sheet1!C1733-10</f>
        <v>157</v>
      </c>
      <c r="D1733">
        <f>[1]Sheet1!D1733-2</f>
        <v>-3</v>
      </c>
    </row>
    <row r="1734" spans="1:4" x14ac:dyDescent="0.3">
      <c r="A1734">
        <f>[1]Sheet1!A1734-5</f>
        <v>236</v>
      </c>
      <c r="B1734">
        <f>[2]Sheet1!B1734-2</f>
        <v>73</v>
      </c>
      <c r="C1734">
        <f>[1]Sheet1!C1734-10</f>
        <v>397</v>
      </c>
      <c r="D1734">
        <f>[1]Sheet1!D1734-2</f>
        <v>305</v>
      </c>
    </row>
    <row r="1735" spans="1:4" x14ac:dyDescent="0.3">
      <c r="A1735">
        <f>[1]Sheet1!A1735-5</f>
        <v>316</v>
      </c>
      <c r="B1735">
        <f>[2]Sheet1!B1735-2</f>
        <v>69</v>
      </c>
      <c r="C1735">
        <f>[1]Sheet1!C1735-10</f>
        <v>509</v>
      </c>
      <c r="D1735">
        <f>[1]Sheet1!D1735-2</f>
        <v>177</v>
      </c>
    </row>
    <row r="1736" spans="1:4" x14ac:dyDescent="0.3">
      <c r="A1736">
        <f>[1]Sheet1!A1736-5</f>
        <v>152</v>
      </c>
      <c r="B1736">
        <f>[2]Sheet1!B1736-2</f>
        <v>57</v>
      </c>
      <c r="C1736">
        <f>[1]Sheet1!C1736-10</f>
        <v>341</v>
      </c>
      <c r="D1736">
        <f>[1]Sheet1!D1736-2</f>
        <v>145</v>
      </c>
    </row>
    <row r="1737" spans="1:4" x14ac:dyDescent="0.3">
      <c r="A1737">
        <f>[1]Sheet1!A1737-5</f>
        <v>40</v>
      </c>
      <c r="B1737">
        <f>[2]Sheet1!B1737-2</f>
        <v>21</v>
      </c>
      <c r="C1737">
        <f>[1]Sheet1!C1737-10</f>
        <v>141</v>
      </c>
      <c r="D1737">
        <f>[1]Sheet1!D1737-2</f>
        <v>5</v>
      </c>
    </row>
    <row r="1738" spans="1:4" x14ac:dyDescent="0.3">
      <c r="A1738">
        <f>[1]Sheet1!A1738-5</f>
        <v>320</v>
      </c>
      <c r="B1738">
        <f>[2]Sheet1!B1738-2</f>
        <v>69</v>
      </c>
      <c r="C1738">
        <f>[1]Sheet1!C1738-10</f>
        <v>525</v>
      </c>
      <c r="D1738">
        <f>[1]Sheet1!D1738-2</f>
        <v>189</v>
      </c>
    </row>
    <row r="1739" spans="1:4" x14ac:dyDescent="0.3">
      <c r="A1739">
        <f>[1]Sheet1!A1739-5</f>
        <v>48</v>
      </c>
      <c r="B1739">
        <f>[2]Sheet1!B1739-2</f>
        <v>21</v>
      </c>
      <c r="C1739">
        <f>[1]Sheet1!C1739-10</f>
        <v>157</v>
      </c>
      <c r="D1739">
        <f>[1]Sheet1!D1739-2</f>
        <v>9</v>
      </c>
    </row>
    <row r="1740" spans="1:4" x14ac:dyDescent="0.3">
      <c r="A1740">
        <f>[1]Sheet1!A1740-5</f>
        <v>24</v>
      </c>
      <c r="B1740">
        <f>[2]Sheet1!B1740-2</f>
        <v>5</v>
      </c>
      <c r="C1740">
        <f>[1]Sheet1!C1740-10</f>
        <v>113</v>
      </c>
      <c r="D1740">
        <f>[1]Sheet1!D1740-2</f>
        <v>1</v>
      </c>
    </row>
    <row r="1741" spans="1:4" x14ac:dyDescent="0.3">
      <c r="A1741">
        <f>[1]Sheet1!A1741-5</f>
        <v>44</v>
      </c>
      <c r="B1741">
        <f>[2]Sheet1!B1741-2</f>
        <v>21</v>
      </c>
      <c r="C1741">
        <f>[1]Sheet1!C1741-10</f>
        <v>129</v>
      </c>
      <c r="D1741">
        <f>[1]Sheet1!D1741-2</f>
        <v>13</v>
      </c>
    </row>
    <row r="1742" spans="1:4" x14ac:dyDescent="0.3">
      <c r="A1742">
        <f>[1]Sheet1!A1742-5</f>
        <v>40</v>
      </c>
      <c r="B1742">
        <f>[2]Sheet1!B1742-2</f>
        <v>17</v>
      </c>
      <c r="C1742">
        <f>[1]Sheet1!C1742-10</f>
        <v>145</v>
      </c>
      <c r="D1742">
        <f>[1]Sheet1!D1742-2</f>
        <v>9</v>
      </c>
    </row>
    <row r="1743" spans="1:4" x14ac:dyDescent="0.3">
      <c r="A1743">
        <f>[1]Sheet1!A1743-5</f>
        <v>280</v>
      </c>
      <c r="B1743">
        <f>[2]Sheet1!B1743-2</f>
        <v>77</v>
      </c>
      <c r="C1743">
        <f>[1]Sheet1!C1743-10</f>
        <v>525</v>
      </c>
      <c r="D1743">
        <f>[1]Sheet1!D1743-2</f>
        <v>193</v>
      </c>
    </row>
    <row r="1744" spans="1:4" x14ac:dyDescent="0.3">
      <c r="A1744">
        <f>[1]Sheet1!A1744-5</f>
        <v>52</v>
      </c>
      <c r="B1744">
        <f>[2]Sheet1!B1744-2</f>
        <v>21</v>
      </c>
      <c r="C1744">
        <f>[1]Sheet1!C1744-10</f>
        <v>145</v>
      </c>
      <c r="D1744">
        <f>[1]Sheet1!D1744-2</f>
        <v>17</v>
      </c>
    </row>
    <row r="1745" spans="1:4" x14ac:dyDescent="0.3">
      <c r="A1745">
        <f>[1]Sheet1!A1745-5</f>
        <v>140</v>
      </c>
      <c r="B1745">
        <f>[2]Sheet1!B1745-2</f>
        <v>53</v>
      </c>
      <c r="C1745">
        <f>[1]Sheet1!C1745-10</f>
        <v>213</v>
      </c>
      <c r="D1745">
        <f>[1]Sheet1!D1745-2</f>
        <v>245</v>
      </c>
    </row>
    <row r="1746" spans="1:4" x14ac:dyDescent="0.3">
      <c r="A1746">
        <f>[1]Sheet1!A1746-5</f>
        <v>28</v>
      </c>
      <c r="B1746">
        <f>[2]Sheet1!B1746-2</f>
        <v>9</v>
      </c>
      <c r="C1746">
        <f>[1]Sheet1!C1746-10</f>
        <v>113</v>
      </c>
      <c r="D1746">
        <f>[1]Sheet1!D1746-2</f>
        <v>13</v>
      </c>
    </row>
    <row r="1747" spans="1:4" x14ac:dyDescent="0.3">
      <c r="A1747">
        <f>[1]Sheet1!A1747-5</f>
        <v>56</v>
      </c>
      <c r="B1747">
        <f>[2]Sheet1!B1747-2</f>
        <v>25</v>
      </c>
      <c r="C1747">
        <f>[1]Sheet1!C1747-10</f>
        <v>185</v>
      </c>
      <c r="D1747">
        <f>[1]Sheet1!D1747-2</f>
        <v>13</v>
      </c>
    </row>
    <row r="1748" spans="1:4" x14ac:dyDescent="0.3">
      <c r="A1748">
        <f>[1]Sheet1!A1748-5</f>
        <v>136</v>
      </c>
      <c r="B1748">
        <f>[2]Sheet1!B1748-2</f>
        <v>53</v>
      </c>
      <c r="C1748">
        <f>[1]Sheet1!C1748-10</f>
        <v>277</v>
      </c>
      <c r="D1748">
        <f>[1]Sheet1!D1748-2</f>
        <v>305</v>
      </c>
    </row>
    <row r="1749" spans="1:4" x14ac:dyDescent="0.3">
      <c r="A1749">
        <f>[1]Sheet1!A1749-5</f>
        <v>56</v>
      </c>
      <c r="B1749">
        <f>[2]Sheet1!B1749-2</f>
        <v>29</v>
      </c>
      <c r="C1749">
        <f>[1]Sheet1!C1749-10</f>
        <v>193</v>
      </c>
      <c r="D1749">
        <f>[1]Sheet1!D1749-2</f>
        <v>17</v>
      </c>
    </row>
    <row r="1750" spans="1:4" x14ac:dyDescent="0.3">
      <c r="A1750">
        <f>[1]Sheet1!A1750-5</f>
        <v>324</v>
      </c>
      <c r="B1750">
        <f>[2]Sheet1!B1750-2</f>
        <v>77</v>
      </c>
      <c r="C1750">
        <f>[1]Sheet1!C1750-10</f>
        <v>537</v>
      </c>
      <c r="D1750">
        <f>[1]Sheet1!D1750-2</f>
        <v>169</v>
      </c>
    </row>
    <row r="1751" spans="1:4" x14ac:dyDescent="0.3">
      <c r="A1751">
        <f>[1]Sheet1!A1751-5</f>
        <v>24</v>
      </c>
      <c r="B1751">
        <f>[2]Sheet1!B1751-2</f>
        <v>1</v>
      </c>
      <c r="C1751">
        <f>[1]Sheet1!C1751-10</f>
        <v>97</v>
      </c>
      <c r="D1751">
        <f>[1]Sheet1!D1751-2</f>
        <v>5</v>
      </c>
    </row>
    <row r="1752" spans="1:4" x14ac:dyDescent="0.3">
      <c r="A1752">
        <f>[1]Sheet1!A1752-5</f>
        <v>292</v>
      </c>
      <c r="B1752">
        <f>[2]Sheet1!B1752-2</f>
        <v>73</v>
      </c>
      <c r="C1752">
        <f>[1]Sheet1!C1752-10</f>
        <v>501</v>
      </c>
      <c r="D1752">
        <f>[1]Sheet1!D1752-2</f>
        <v>189</v>
      </c>
    </row>
    <row r="1753" spans="1:4" x14ac:dyDescent="0.3">
      <c r="A1753">
        <f>[1]Sheet1!A1753-5</f>
        <v>36</v>
      </c>
      <c r="B1753">
        <f>[2]Sheet1!B1753-2</f>
        <v>13</v>
      </c>
      <c r="C1753">
        <f>[1]Sheet1!C1753-10</f>
        <v>97</v>
      </c>
      <c r="D1753">
        <f>[1]Sheet1!D1753-2</f>
        <v>5</v>
      </c>
    </row>
    <row r="1754" spans="1:4" x14ac:dyDescent="0.3">
      <c r="A1754">
        <f>[1]Sheet1!A1754-5</f>
        <v>40</v>
      </c>
      <c r="B1754">
        <f>[2]Sheet1!B1754-2</f>
        <v>17</v>
      </c>
      <c r="C1754">
        <f>[1]Sheet1!C1754-10</f>
        <v>137</v>
      </c>
      <c r="D1754">
        <f>[1]Sheet1!D1754-2</f>
        <v>5</v>
      </c>
    </row>
    <row r="1755" spans="1:4" x14ac:dyDescent="0.3">
      <c r="A1755">
        <f>[1]Sheet1!A1755-5</f>
        <v>40</v>
      </c>
      <c r="B1755">
        <f>[2]Sheet1!B1755-2</f>
        <v>17</v>
      </c>
      <c r="C1755">
        <f>[1]Sheet1!C1755-10</f>
        <v>201</v>
      </c>
      <c r="D1755">
        <f>[1]Sheet1!D1755-2</f>
        <v>21</v>
      </c>
    </row>
    <row r="1756" spans="1:4" x14ac:dyDescent="0.3">
      <c r="A1756">
        <f>[1]Sheet1!A1756-5</f>
        <v>168</v>
      </c>
      <c r="B1756">
        <f>[2]Sheet1!B1756-2</f>
        <v>65</v>
      </c>
      <c r="C1756">
        <f>[1]Sheet1!C1756-10</f>
        <v>197</v>
      </c>
      <c r="D1756">
        <f>[1]Sheet1!D1756-2</f>
        <v>197</v>
      </c>
    </row>
    <row r="1757" spans="1:4" x14ac:dyDescent="0.3">
      <c r="A1757">
        <f>[1]Sheet1!A1757-5</f>
        <v>56</v>
      </c>
      <c r="B1757">
        <f>[2]Sheet1!B1757-2</f>
        <v>29</v>
      </c>
      <c r="C1757">
        <f>[1]Sheet1!C1757-10</f>
        <v>157</v>
      </c>
      <c r="D1757">
        <f>[1]Sheet1!D1757-2</f>
        <v>5</v>
      </c>
    </row>
    <row r="1758" spans="1:4" x14ac:dyDescent="0.3">
      <c r="A1758">
        <f>[1]Sheet1!A1758-5</f>
        <v>28</v>
      </c>
      <c r="B1758">
        <f>[2]Sheet1!B1758-2</f>
        <v>13</v>
      </c>
      <c r="C1758">
        <f>[1]Sheet1!C1758-10</f>
        <v>129</v>
      </c>
      <c r="D1758">
        <f>[1]Sheet1!D1758-2</f>
        <v>5</v>
      </c>
    </row>
    <row r="1759" spans="1:4" x14ac:dyDescent="0.3">
      <c r="A1759">
        <f>[1]Sheet1!A1759-5</f>
        <v>88</v>
      </c>
      <c r="B1759">
        <f>[2]Sheet1!B1759-2</f>
        <v>37</v>
      </c>
      <c r="C1759">
        <f>[1]Sheet1!C1759-10</f>
        <v>269</v>
      </c>
      <c r="D1759">
        <f>[1]Sheet1!D1759-2</f>
        <v>13</v>
      </c>
    </row>
    <row r="1760" spans="1:4" x14ac:dyDescent="0.3">
      <c r="A1760">
        <f>[1]Sheet1!A1760-5</f>
        <v>208</v>
      </c>
      <c r="B1760">
        <f>[2]Sheet1!B1760-2</f>
        <v>61</v>
      </c>
      <c r="C1760">
        <f>[1]Sheet1!C1760-10</f>
        <v>453</v>
      </c>
      <c r="D1760">
        <f>[1]Sheet1!D1760-2</f>
        <v>141</v>
      </c>
    </row>
    <row r="1761" spans="1:4" x14ac:dyDescent="0.3">
      <c r="A1761">
        <f>[1]Sheet1!A1761-5</f>
        <v>108</v>
      </c>
      <c r="B1761">
        <f>[2]Sheet1!B1761-2</f>
        <v>49</v>
      </c>
      <c r="C1761">
        <f>[1]Sheet1!C1761-10</f>
        <v>309</v>
      </c>
      <c r="D1761">
        <f>[1]Sheet1!D1761-2</f>
        <v>109</v>
      </c>
    </row>
    <row r="1762" spans="1:4" x14ac:dyDescent="0.3">
      <c r="A1762">
        <f>[1]Sheet1!A1762-5</f>
        <v>312</v>
      </c>
      <c r="B1762">
        <f>[2]Sheet1!B1762-2</f>
        <v>81</v>
      </c>
      <c r="C1762">
        <f>[1]Sheet1!C1762-10</f>
        <v>509</v>
      </c>
      <c r="D1762">
        <f>[1]Sheet1!D1762-2</f>
        <v>161</v>
      </c>
    </row>
    <row r="1763" spans="1:4" x14ac:dyDescent="0.3">
      <c r="A1763">
        <f>[1]Sheet1!A1763-5</f>
        <v>216</v>
      </c>
      <c r="B1763">
        <f>[2]Sheet1!B1763-2</f>
        <v>73</v>
      </c>
      <c r="C1763">
        <f>[1]Sheet1!C1763-10</f>
        <v>481</v>
      </c>
      <c r="D1763">
        <f>[1]Sheet1!D1763-2</f>
        <v>201</v>
      </c>
    </row>
    <row r="1764" spans="1:4" x14ac:dyDescent="0.3">
      <c r="A1764">
        <f>[1]Sheet1!A1764-5</f>
        <v>44</v>
      </c>
      <c r="B1764">
        <f>[2]Sheet1!B1764-2</f>
        <v>17</v>
      </c>
      <c r="C1764">
        <f>[1]Sheet1!C1764-10</f>
        <v>201</v>
      </c>
      <c r="D1764">
        <f>[1]Sheet1!D1764-2</f>
        <v>9</v>
      </c>
    </row>
    <row r="1765" spans="1:4" x14ac:dyDescent="0.3">
      <c r="A1765">
        <f>[1]Sheet1!A1765-5</f>
        <v>252</v>
      </c>
      <c r="B1765">
        <f>[2]Sheet1!B1765-2</f>
        <v>69</v>
      </c>
      <c r="C1765">
        <f>[1]Sheet1!C1765-10</f>
        <v>473</v>
      </c>
      <c r="D1765">
        <f>[1]Sheet1!D1765-2</f>
        <v>157</v>
      </c>
    </row>
    <row r="1766" spans="1:4" x14ac:dyDescent="0.3">
      <c r="A1766">
        <f>[1]Sheet1!A1766-5</f>
        <v>168</v>
      </c>
      <c r="B1766">
        <f>[2]Sheet1!B1766-2</f>
        <v>57</v>
      </c>
      <c r="C1766">
        <f>[1]Sheet1!C1766-10</f>
        <v>201</v>
      </c>
      <c r="D1766">
        <f>[1]Sheet1!D1766-2</f>
        <v>257</v>
      </c>
    </row>
    <row r="1767" spans="1:4" x14ac:dyDescent="0.3">
      <c r="A1767">
        <f>[1]Sheet1!A1767-5</f>
        <v>24</v>
      </c>
      <c r="B1767">
        <f>[2]Sheet1!B1767-2</f>
        <v>1</v>
      </c>
      <c r="C1767">
        <f>[1]Sheet1!C1767-10</f>
        <v>169</v>
      </c>
      <c r="D1767">
        <f>[1]Sheet1!D1767-2</f>
        <v>5</v>
      </c>
    </row>
    <row r="1768" spans="1:4" x14ac:dyDescent="0.3">
      <c r="A1768">
        <f>[1]Sheet1!A1768-5</f>
        <v>248</v>
      </c>
      <c r="B1768">
        <f>[2]Sheet1!B1768-2</f>
        <v>69</v>
      </c>
      <c r="C1768">
        <f>[1]Sheet1!C1768-10</f>
        <v>549</v>
      </c>
      <c r="D1768">
        <f>[1]Sheet1!D1768-2</f>
        <v>177</v>
      </c>
    </row>
    <row r="1769" spans="1:4" x14ac:dyDescent="0.3">
      <c r="A1769">
        <f>[1]Sheet1!A1769-5</f>
        <v>284</v>
      </c>
      <c r="B1769">
        <f>[2]Sheet1!B1769-2</f>
        <v>73</v>
      </c>
      <c r="C1769">
        <f>[1]Sheet1!C1769-10</f>
        <v>549</v>
      </c>
      <c r="D1769">
        <f>[1]Sheet1!D1769-2</f>
        <v>201</v>
      </c>
    </row>
    <row r="1770" spans="1:4" x14ac:dyDescent="0.3">
      <c r="A1770">
        <f>[1]Sheet1!A1770-5</f>
        <v>248</v>
      </c>
      <c r="B1770">
        <f>[2]Sheet1!B1770-2</f>
        <v>73</v>
      </c>
      <c r="C1770">
        <f>[1]Sheet1!C1770-10</f>
        <v>517</v>
      </c>
      <c r="D1770">
        <f>[1]Sheet1!D1770-2</f>
        <v>169</v>
      </c>
    </row>
    <row r="1771" spans="1:4" x14ac:dyDescent="0.3">
      <c r="A1771">
        <f>[1]Sheet1!A1771-5</f>
        <v>24</v>
      </c>
      <c r="B1771">
        <f>[2]Sheet1!B1771-2</f>
        <v>5</v>
      </c>
      <c r="C1771">
        <f>[1]Sheet1!C1771-10</f>
        <v>197</v>
      </c>
      <c r="D1771">
        <f>[1]Sheet1!D1771-2</f>
        <v>-7</v>
      </c>
    </row>
    <row r="1772" spans="1:4" x14ac:dyDescent="0.3">
      <c r="A1772">
        <f>[1]Sheet1!A1772-5</f>
        <v>28</v>
      </c>
      <c r="B1772">
        <f>[2]Sheet1!B1772-2</f>
        <v>5</v>
      </c>
      <c r="C1772">
        <f>[1]Sheet1!C1772-10</f>
        <v>121</v>
      </c>
      <c r="D1772">
        <f>[1]Sheet1!D1772-2</f>
        <v>1</v>
      </c>
    </row>
    <row r="1773" spans="1:4" x14ac:dyDescent="0.3">
      <c r="A1773">
        <f>[1]Sheet1!A1773-5</f>
        <v>196</v>
      </c>
      <c r="B1773">
        <f>[2]Sheet1!B1773-2</f>
        <v>61</v>
      </c>
      <c r="C1773">
        <f>[1]Sheet1!C1773-10</f>
        <v>233</v>
      </c>
      <c r="D1773">
        <f>[1]Sheet1!D1773-2</f>
        <v>269</v>
      </c>
    </row>
    <row r="1774" spans="1:4" x14ac:dyDescent="0.3">
      <c r="A1774">
        <f>[1]Sheet1!A1774-5</f>
        <v>64</v>
      </c>
      <c r="B1774">
        <f>[2]Sheet1!B1774-2</f>
        <v>33</v>
      </c>
      <c r="C1774">
        <f>[1]Sheet1!C1774-10</f>
        <v>125</v>
      </c>
      <c r="D1774">
        <f>[1]Sheet1!D1774-2</f>
        <v>9</v>
      </c>
    </row>
    <row r="1775" spans="1:4" x14ac:dyDescent="0.3">
      <c r="A1775">
        <f>[1]Sheet1!A1775-5</f>
        <v>28</v>
      </c>
      <c r="B1775">
        <f>[2]Sheet1!B1775-2</f>
        <v>9</v>
      </c>
      <c r="C1775">
        <f>[1]Sheet1!C1775-10</f>
        <v>129</v>
      </c>
      <c r="D1775">
        <f>[1]Sheet1!D1775-2</f>
        <v>5</v>
      </c>
    </row>
    <row r="1776" spans="1:4" x14ac:dyDescent="0.3">
      <c r="A1776">
        <f>[1]Sheet1!A1776-5</f>
        <v>136</v>
      </c>
      <c r="B1776">
        <f>[2]Sheet1!B1776-2</f>
        <v>61</v>
      </c>
      <c r="C1776">
        <f>[1]Sheet1!C1776-10</f>
        <v>433</v>
      </c>
      <c r="D1776">
        <f>[1]Sheet1!D1776-2</f>
        <v>101</v>
      </c>
    </row>
    <row r="1777" spans="1:4" x14ac:dyDescent="0.3">
      <c r="A1777">
        <f>[1]Sheet1!A1777-5</f>
        <v>280</v>
      </c>
      <c r="B1777">
        <f>[2]Sheet1!B1777-2</f>
        <v>69</v>
      </c>
      <c r="C1777">
        <f>[1]Sheet1!C1777-10</f>
        <v>541</v>
      </c>
      <c r="D1777">
        <f>[1]Sheet1!D1777-2</f>
        <v>185</v>
      </c>
    </row>
    <row r="1778" spans="1:4" x14ac:dyDescent="0.3">
      <c r="A1778">
        <f>[1]Sheet1!A1778-5</f>
        <v>136</v>
      </c>
      <c r="B1778">
        <f>[2]Sheet1!B1778-2</f>
        <v>61</v>
      </c>
      <c r="C1778">
        <f>[1]Sheet1!C1778-10</f>
        <v>217</v>
      </c>
      <c r="D1778">
        <f>[1]Sheet1!D1778-2</f>
        <v>197</v>
      </c>
    </row>
    <row r="1779" spans="1:4" x14ac:dyDescent="0.3">
      <c r="A1779">
        <f>[1]Sheet1!A1779-5</f>
        <v>304</v>
      </c>
      <c r="B1779">
        <f>[2]Sheet1!B1779-2</f>
        <v>69</v>
      </c>
      <c r="C1779">
        <f>[1]Sheet1!C1779-10</f>
        <v>549</v>
      </c>
      <c r="D1779">
        <f>[1]Sheet1!D1779-2</f>
        <v>209</v>
      </c>
    </row>
    <row r="1780" spans="1:4" x14ac:dyDescent="0.3">
      <c r="A1780">
        <f>[1]Sheet1!A1780-5</f>
        <v>276</v>
      </c>
      <c r="B1780">
        <f>[2]Sheet1!B1780-2</f>
        <v>73</v>
      </c>
      <c r="C1780">
        <f>[1]Sheet1!C1780-10</f>
        <v>537</v>
      </c>
      <c r="D1780">
        <f>[1]Sheet1!D1780-2</f>
        <v>197</v>
      </c>
    </row>
    <row r="1781" spans="1:4" x14ac:dyDescent="0.3">
      <c r="A1781">
        <f>[1]Sheet1!A1781-5</f>
        <v>340</v>
      </c>
      <c r="B1781">
        <f>[2]Sheet1!B1781-2</f>
        <v>77</v>
      </c>
      <c r="C1781">
        <f>[1]Sheet1!C1781-10</f>
        <v>585</v>
      </c>
      <c r="D1781">
        <f>[1]Sheet1!D1781-2</f>
        <v>177</v>
      </c>
    </row>
    <row r="1782" spans="1:4" x14ac:dyDescent="0.3">
      <c r="A1782">
        <f>[1]Sheet1!A1782-5</f>
        <v>72</v>
      </c>
      <c r="B1782">
        <f>[2]Sheet1!B1782-2</f>
        <v>33</v>
      </c>
      <c r="C1782">
        <f>[1]Sheet1!C1782-10</f>
        <v>209</v>
      </c>
      <c r="D1782">
        <f>[1]Sheet1!D1782-2</f>
        <v>9</v>
      </c>
    </row>
    <row r="1783" spans="1:4" x14ac:dyDescent="0.3">
      <c r="A1783">
        <f>[1]Sheet1!A1783-5</f>
        <v>324</v>
      </c>
      <c r="B1783">
        <f>[2]Sheet1!B1783-2</f>
        <v>73</v>
      </c>
      <c r="C1783">
        <f>[1]Sheet1!C1783-10</f>
        <v>505</v>
      </c>
      <c r="D1783">
        <f>[1]Sheet1!D1783-2</f>
        <v>229</v>
      </c>
    </row>
    <row r="1784" spans="1:4" x14ac:dyDescent="0.3">
      <c r="A1784">
        <f>[1]Sheet1!A1784-5</f>
        <v>24</v>
      </c>
      <c r="B1784">
        <f>[2]Sheet1!B1784-2</f>
        <v>5</v>
      </c>
      <c r="C1784">
        <f>[1]Sheet1!C1784-10</f>
        <v>145</v>
      </c>
      <c r="D1784">
        <f>[1]Sheet1!D1784-2</f>
        <v>13</v>
      </c>
    </row>
    <row r="1785" spans="1:4" x14ac:dyDescent="0.3">
      <c r="A1785">
        <f>[1]Sheet1!A1785-5</f>
        <v>308</v>
      </c>
      <c r="B1785">
        <f>[2]Sheet1!B1785-2</f>
        <v>77</v>
      </c>
      <c r="C1785">
        <f>[1]Sheet1!C1785-10</f>
        <v>537</v>
      </c>
      <c r="D1785">
        <f>[1]Sheet1!D1785-2</f>
        <v>149</v>
      </c>
    </row>
    <row r="1786" spans="1:4" x14ac:dyDescent="0.3">
      <c r="A1786">
        <f>[1]Sheet1!A1786-5</f>
        <v>168</v>
      </c>
      <c r="B1786">
        <f>[2]Sheet1!B1786-2</f>
        <v>57</v>
      </c>
      <c r="C1786">
        <f>[1]Sheet1!C1786-10</f>
        <v>181</v>
      </c>
      <c r="D1786">
        <f>[1]Sheet1!D1786-2</f>
        <v>221</v>
      </c>
    </row>
    <row r="1787" spans="1:4" x14ac:dyDescent="0.3">
      <c r="A1787">
        <f>[1]Sheet1!A1787-5</f>
        <v>312</v>
      </c>
      <c r="B1787">
        <f>[2]Sheet1!B1787-2</f>
        <v>77</v>
      </c>
      <c r="C1787">
        <f>[1]Sheet1!C1787-10</f>
        <v>585</v>
      </c>
      <c r="D1787">
        <f>[1]Sheet1!D1787-2</f>
        <v>189</v>
      </c>
    </row>
    <row r="1788" spans="1:4" x14ac:dyDescent="0.3">
      <c r="A1788">
        <f>[1]Sheet1!A1788-5</f>
        <v>48</v>
      </c>
      <c r="B1788">
        <f>[2]Sheet1!B1788-2</f>
        <v>21</v>
      </c>
      <c r="C1788">
        <f>[1]Sheet1!C1788-10</f>
        <v>169</v>
      </c>
      <c r="D1788">
        <f>[1]Sheet1!D1788-2</f>
        <v>1</v>
      </c>
    </row>
    <row r="1789" spans="1:4" x14ac:dyDescent="0.3">
      <c r="A1789">
        <f>[1]Sheet1!A1789-5</f>
        <v>292</v>
      </c>
      <c r="B1789">
        <f>[2]Sheet1!B1789-2</f>
        <v>73</v>
      </c>
      <c r="C1789">
        <f>[1]Sheet1!C1789-10</f>
        <v>497</v>
      </c>
      <c r="D1789">
        <f>[1]Sheet1!D1789-2</f>
        <v>157</v>
      </c>
    </row>
    <row r="1790" spans="1:4" x14ac:dyDescent="0.3">
      <c r="A1790">
        <f>[1]Sheet1!A1790-5</f>
        <v>140</v>
      </c>
      <c r="B1790">
        <f>[2]Sheet1!B1790-2</f>
        <v>57</v>
      </c>
      <c r="C1790">
        <f>[1]Sheet1!C1790-10</f>
        <v>209</v>
      </c>
      <c r="D1790">
        <f>[1]Sheet1!D1790-2</f>
        <v>165</v>
      </c>
    </row>
    <row r="1791" spans="1:4" x14ac:dyDescent="0.3">
      <c r="A1791">
        <f>[1]Sheet1!A1791-5</f>
        <v>44</v>
      </c>
      <c r="B1791">
        <f>[2]Sheet1!B1791-2</f>
        <v>21</v>
      </c>
      <c r="C1791">
        <f>[1]Sheet1!C1791-10</f>
        <v>225</v>
      </c>
      <c r="D1791">
        <f>[1]Sheet1!D1791-2</f>
        <v>13</v>
      </c>
    </row>
    <row r="1792" spans="1:4" x14ac:dyDescent="0.3">
      <c r="A1792">
        <f>[1]Sheet1!A1792-5</f>
        <v>24</v>
      </c>
      <c r="B1792">
        <f>[2]Sheet1!B1792-2</f>
        <v>5</v>
      </c>
      <c r="C1792">
        <f>[1]Sheet1!C1792-10</f>
        <v>81</v>
      </c>
      <c r="D1792">
        <f>[1]Sheet1!D1792-2</f>
        <v>5</v>
      </c>
    </row>
    <row r="1793" spans="1:4" x14ac:dyDescent="0.3">
      <c r="A1793">
        <f>[1]Sheet1!A1793-5</f>
        <v>292</v>
      </c>
      <c r="B1793">
        <f>[2]Sheet1!B1793-2</f>
        <v>81</v>
      </c>
      <c r="C1793">
        <f>[1]Sheet1!C1793-10</f>
        <v>537</v>
      </c>
      <c r="D1793">
        <f>[1]Sheet1!D1793-2</f>
        <v>213</v>
      </c>
    </row>
    <row r="1794" spans="1:4" x14ac:dyDescent="0.3">
      <c r="A1794">
        <f>[1]Sheet1!A1794-5</f>
        <v>24</v>
      </c>
      <c r="B1794">
        <f>[2]Sheet1!B1794-2</f>
        <v>5</v>
      </c>
      <c r="C1794">
        <f>[1]Sheet1!C1794-10</f>
        <v>117</v>
      </c>
      <c r="D1794">
        <f>[1]Sheet1!D1794-2</f>
        <v>1</v>
      </c>
    </row>
    <row r="1795" spans="1:4" x14ac:dyDescent="0.3">
      <c r="A1795">
        <f>[1]Sheet1!A1795-5</f>
        <v>36</v>
      </c>
      <c r="B1795">
        <f>[2]Sheet1!B1795-2</f>
        <v>13</v>
      </c>
      <c r="C1795">
        <f>[1]Sheet1!C1795-10</f>
        <v>165</v>
      </c>
      <c r="D1795">
        <f>[1]Sheet1!D1795-2</f>
        <v>13</v>
      </c>
    </row>
    <row r="1796" spans="1:4" x14ac:dyDescent="0.3">
      <c r="A1796">
        <f>[1]Sheet1!A1796-5</f>
        <v>280</v>
      </c>
      <c r="B1796">
        <f>[2]Sheet1!B1796-2</f>
        <v>73</v>
      </c>
      <c r="C1796">
        <f>[1]Sheet1!C1796-10</f>
        <v>513</v>
      </c>
      <c r="D1796">
        <f>[1]Sheet1!D1796-2</f>
        <v>161</v>
      </c>
    </row>
    <row r="1797" spans="1:4" x14ac:dyDescent="0.3">
      <c r="A1797">
        <f>[1]Sheet1!A1797-5</f>
        <v>60</v>
      </c>
      <c r="B1797">
        <f>[2]Sheet1!B1797-2</f>
        <v>29</v>
      </c>
      <c r="C1797">
        <f>[1]Sheet1!C1797-10</f>
        <v>181</v>
      </c>
      <c r="D1797">
        <f>[1]Sheet1!D1797-2</f>
        <v>25</v>
      </c>
    </row>
    <row r="1798" spans="1:4" x14ac:dyDescent="0.3">
      <c r="A1798">
        <f>[1]Sheet1!A1798-5</f>
        <v>92</v>
      </c>
      <c r="B1798">
        <f>[2]Sheet1!B1798-2</f>
        <v>41</v>
      </c>
      <c r="C1798">
        <f>[1]Sheet1!C1798-10</f>
        <v>293</v>
      </c>
      <c r="D1798">
        <f>[1]Sheet1!D1798-2</f>
        <v>33</v>
      </c>
    </row>
    <row r="1799" spans="1:4" x14ac:dyDescent="0.3">
      <c r="A1799">
        <f>[1]Sheet1!A1799-5</f>
        <v>228</v>
      </c>
      <c r="B1799">
        <f>[2]Sheet1!B1799-2</f>
        <v>65</v>
      </c>
      <c r="C1799">
        <f>[1]Sheet1!C1799-10</f>
        <v>489</v>
      </c>
      <c r="D1799">
        <f>[1]Sheet1!D1799-2</f>
        <v>157</v>
      </c>
    </row>
    <row r="1800" spans="1:4" x14ac:dyDescent="0.3">
      <c r="A1800">
        <f>[1]Sheet1!A1800-5</f>
        <v>236</v>
      </c>
      <c r="B1800">
        <f>[2]Sheet1!B1800-2</f>
        <v>73</v>
      </c>
      <c r="C1800">
        <f>[1]Sheet1!C1800-10</f>
        <v>533</v>
      </c>
      <c r="D1800">
        <f>[1]Sheet1!D1800-2</f>
        <v>157</v>
      </c>
    </row>
    <row r="1801" spans="1:4" x14ac:dyDescent="0.3">
      <c r="A1801">
        <f>[1]Sheet1!A1801-5</f>
        <v>324</v>
      </c>
      <c r="B1801">
        <f>[2]Sheet1!B1801-2</f>
        <v>73</v>
      </c>
      <c r="C1801">
        <f>[1]Sheet1!C1801-10</f>
        <v>537</v>
      </c>
      <c r="D1801">
        <f>[1]Sheet1!D1801-2</f>
        <v>197</v>
      </c>
    </row>
    <row r="1802" spans="1:4" x14ac:dyDescent="0.3">
      <c r="A1802">
        <f>[1]Sheet1!A1802-5</f>
        <v>24</v>
      </c>
      <c r="B1802">
        <f>[2]Sheet1!B1802-2</f>
        <v>5</v>
      </c>
      <c r="C1802">
        <f>[1]Sheet1!C1802-10</f>
        <v>153</v>
      </c>
      <c r="D1802">
        <f>[1]Sheet1!D1802-2</f>
        <v>9</v>
      </c>
    </row>
    <row r="1803" spans="1:4" x14ac:dyDescent="0.3">
      <c r="A1803">
        <f>[1]Sheet1!A1803-5</f>
        <v>36</v>
      </c>
      <c r="B1803">
        <f>[2]Sheet1!B1803-2</f>
        <v>13</v>
      </c>
      <c r="C1803">
        <f>[1]Sheet1!C1803-10</f>
        <v>197</v>
      </c>
      <c r="D1803">
        <f>[1]Sheet1!D1803-2</f>
        <v>17</v>
      </c>
    </row>
    <row r="1804" spans="1:4" x14ac:dyDescent="0.3">
      <c r="A1804">
        <f>[1]Sheet1!A1804-5</f>
        <v>36</v>
      </c>
      <c r="B1804">
        <f>[2]Sheet1!B1804-2</f>
        <v>17</v>
      </c>
      <c r="C1804">
        <f>[1]Sheet1!C1804-10</f>
        <v>113</v>
      </c>
      <c r="D1804">
        <f>[1]Sheet1!D1804-2</f>
        <v>1</v>
      </c>
    </row>
    <row r="1805" spans="1:4" x14ac:dyDescent="0.3">
      <c r="A1805">
        <f>[1]Sheet1!A1805-5</f>
        <v>76</v>
      </c>
      <c r="B1805">
        <f>[2]Sheet1!B1805-2</f>
        <v>33</v>
      </c>
      <c r="C1805">
        <f>[1]Sheet1!C1805-10</f>
        <v>257</v>
      </c>
      <c r="D1805">
        <f>[1]Sheet1!D1805-2</f>
        <v>17</v>
      </c>
    </row>
    <row r="1806" spans="1:4" x14ac:dyDescent="0.3">
      <c r="A1806">
        <f>[1]Sheet1!A1806-5</f>
        <v>300</v>
      </c>
      <c r="B1806">
        <f>[2]Sheet1!B1806-2</f>
        <v>65</v>
      </c>
      <c r="C1806">
        <f>[1]Sheet1!C1806-10</f>
        <v>505</v>
      </c>
      <c r="D1806">
        <f>[1]Sheet1!D1806-2</f>
        <v>213</v>
      </c>
    </row>
    <row r="1807" spans="1:4" x14ac:dyDescent="0.3">
      <c r="A1807">
        <f>[1]Sheet1!A1807-5</f>
        <v>24</v>
      </c>
      <c r="B1807">
        <f>[2]Sheet1!B1807-2</f>
        <v>5</v>
      </c>
      <c r="C1807">
        <f>[1]Sheet1!C1807-10</f>
        <v>153</v>
      </c>
      <c r="D1807">
        <f>[1]Sheet1!D1807-2</f>
        <v>5</v>
      </c>
    </row>
    <row r="1808" spans="1:4" x14ac:dyDescent="0.3">
      <c r="A1808">
        <f>[1]Sheet1!A1808-5</f>
        <v>276</v>
      </c>
      <c r="B1808">
        <f>[2]Sheet1!B1808-2</f>
        <v>69</v>
      </c>
      <c r="C1808">
        <f>[1]Sheet1!C1808-10</f>
        <v>545</v>
      </c>
      <c r="D1808">
        <f>[1]Sheet1!D1808-2</f>
        <v>169</v>
      </c>
    </row>
    <row r="1809" spans="1:4" x14ac:dyDescent="0.3">
      <c r="A1809">
        <f>[1]Sheet1!A1809-5</f>
        <v>240</v>
      </c>
      <c r="B1809">
        <f>[2]Sheet1!B1809-2</f>
        <v>73</v>
      </c>
      <c r="C1809">
        <f>[1]Sheet1!C1809-10</f>
        <v>533</v>
      </c>
      <c r="D1809">
        <f>[1]Sheet1!D1809-2</f>
        <v>157</v>
      </c>
    </row>
    <row r="1810" spans="1:4" x14ac:dyDescent="0.3">
      <c r="A1810">
        <f>[1]Sheet1!A1810-5</f>
        <v>296</v>
      </c>
      <c r="B1810">
        <f>[2]Sheet1!B1810-2</f>
        <v>73</v>
      </c>
      <c r="C1810">
        <f>[1]Sheet1!C1810-10</f>
        <v>517</v>
      </c>
      <c r="D1810">
        <f>[1]Sheet1!D1810-2</f>
        <v>157</v>
      </c>
    </row>
    <row r="1811" spans="1:4" x14ac:dyDescent="0.3">
      <c r="A1811">
        <f>[1]Sheet1!A1811-5</f>
        <v>248</v>
      </c>
      <c r="B1811">
        <f>[2]Sheet1!B1811-2</f>
        <v>69</v>
      </c>
      <c r="C1811">
        <f>[1]Sheet1!C1811-10</f>
        <v>469</v>
      </c>
      <c r="D1811">
        <f>[1]Sheet1!D1811-2</f>
        <v>133</v>
      </c>
    </row>
    <row r="1812" spans="1:4" x14ac:dyDescent="0.3">
      <c r="A1812">
        <f>[1]Sheet1!A1812-5</f>
        <v>248</v>
      </c>
      <c r="B1812">
        <f>[2]Sheet1!B1812-2</f>
        <v>69</v>
      </c>
      <c r="C1812">
        <f>[1]Sheet1!C1812-10</f>
        <v>501</v>
      </c>
      <c r="D1812">
        <f>[1]Sheet1!D1812-2</f>
        <v>141</v>
      </c>
    </row>
    <row r="1813" spans="1:4" x14ac:dyDescent="0.3">
      <c r="A1813">
        <f>[1]Sheet1!A1813-5</f>
        <v>184</v>
      </c>
      <c r="B1813">
        <f>[2]Sheet1!B1813-2</f>
        <v>57</v>
      </c>
      <c r="C1813">
        <f>[1]Sheet1!C1813-10</f>
        <v>193</v>
      </c>
      <c r="D1813">
        <f>[1]Sheet1!D1813-2</f>
        <v>217</v>
      </c>
    </row>
    <row r="1814" spans="1:4" x14ac:dyDescent="0.3">
      <c r="A1814">
        <f>[1]Sheet1!A1814-5</f>
        <v>60</v>
      </c>
      <c r="B1814">
        <f>[2]Sheet1!B1814-2</f>
        <v>29</v>
      </c>
      <c r="C1814">
        <f>[1]Sheet1!C1814-10</f>
        <v>209</v>
      </c>
      <c r="D1814">
        <f>[1]Sheet1!D1814-2</f>
        <v>9</v>
      </c>
    </row>
    <row r="1815" spans="1:4" x14ac:dyDescent="0.3">
      <c r="A1815">
        <f>[1]Sheet1!A1815-5</f>
        <v>200</v>
      </c>
      <c r="B1815">
        <f>[2]Sheet1!B1815-2</f>
        <v>65</v>
      </c>
      <c r="C1815">
        <f>[1]Sheet1!C1815-10</f>
        <v>385</v>
      </c>
      <c r="D1815">
        <f>[1]Sheet1!D1815-2</f>
        <v>393</v>
      </c>
    </row>
    <row r="1816" spans="1:4" x14ac:dyDescent="0.3">
      <c r="A1816">
        <f>[1]Sheet1!A1816-5</f>
        <v>288</v>
      </c>
      <c r="B1816">
        <f>[2]Sheet1!B1816-2</f>
        <v>69</v>
      </c>
      <c r="C1816">
        <f>[1]Sheet1!C1816-10</f>
        <v>493</v>
      </c>
      <c r="D1816">
        <f>[1]Sheet1!D1816-2</f>
        <v>169</v>
      </c>
    </row>
    <row r="1817" spans="1:4" x14ac:dyDescent="0.3">
      <c r="A1817">
        <f>[1]Sheet1!A1817-5</f>
        <v>52</v>
      </c>
      <c r="B1817">
        <f>[2]Sheet1!B1817-2</f>
        <v>25</v>
      </c>
      <c r="C1817">
        <f>[1]Sheet1!C1817-10</f>
        <v>137</v>
      </c>
      <c r="D1817">
        <f>[1]Sheet1!D1817-2</f>
        <v>21</v>
      </c>
    </row>
    <row r="1818" spans="1:4" x14ac:dyDescent="0.3">
      <c r="A1818">
        <f>[1]Sheet1!A1818-5</f>
        <v>52</v>
      </c>
      <c r="B1818">
        <f>[2]Sheet1!B1818-2</f>
        <v>25</v>
      </c>
      <c r="C1818">
        <f>[1]Sheet1!C1818-10</f>
        <v>145</v>
      </c>
      <c r="D1818">
        <f>[1]Sheet1!D1818-2</f>
        <v>13</v>
      </c>
    </row>
    <row r="1819" spans="1:4" x14ac:dyDescent="0.3">
      <c r="A1819">
        <f>[1]Sheet1!A1819-5</f>
        <v>340</v>
      </c>
      <c r="B1819">
        <f>[2]Sheet1!B1819-2</f>
        <v>77</v>
      </c>
      <c r="C1819">
        <f>[1]Sheet1!C1819-10</f>
        <v>505</v>
      </c>
      <c r="D1819">
        <f>[1]Sheet1!D1819-2</f>
        <v>213</v>
      </c>
    </row>
    <row r="1820" spans="1:4" x14ac:dyDescent="0.3">
      <c r="A1820">
        <f>[1]Sheet1!A1820-5</f>
        <v>120</v>
      </c>
      <c r="B1820">
        <f>[2]Sheet1!B1820-2</f>
        <v>45</v>
      </c>
      <c r="C1820">
        <f>[1]Sheet1!C1820-10</f>
        <v>265</v>
      </c>
      <c r="D1820">
        <f>[1]Sheet1!D1820-2</f>
        <v>17</v>
      </c>
    </row>
    <row r="1821" spans="1:4" x14ac:dyDescent="0.3">
      <c r="A1821">
        <f>[1]Sheet1!A1821-5</f>
        <v>272</v>
      </c>
      <c r="B1821">
        <f>[2]Sheet1!B1821-2</f>
        <v>73</v>
      </c>
      <c r="C1821">
        <f>[1]Sheet1!C1821-10</f>
        <v>557</v>
      </c>
      <c r="D1821">
        <f>[1]Sheet1!D1821-2</f>
        <v>213</v>
      </c>
    </row>
    <row r="1822" spans="1:4" x14ac:dyDescent="0.3">
      <c r="A1822">
        <f>[1]Sheet1!A1822-5</f>
        <v>348</v>
      </c>
      <c r="B1822">
        <f>[2]Sheet1!B1822-2</f>
        <v>77</v>
      </c>
      <c r="C1822">
        <f>[1]Sheet1!C1822-10</f>
        <v>693</v>
      </c>
      <c r="D1822">
        <f>[1]Sheet1!D1822-2</f>
        <v>113</v>
      </c>
    </row>
    <row r="1823" spans="1:4" x14ac:dyDescent="0.3">
      <c r="A1823">
        <f>[1]Sheet1!A1823-5</f>
        <v>76</v>
      </c>
      <c r="B1823">
        <f>[2]Sheet1!B1823-2</f>
        <v>33</v>
      </c>
      <c r="C1823">
        <f>[1]Sheet1!C1823-10</f>
        <v>181</v>
      </c>
      <c r="D1823">
        <f>[1]Sheet1!D1823-2</f>
        <v>17</v>
      </c>
    </row>
    <row r="1824" spans="1:4" x14ac:dyDescent="0.3">
      <c r="A1824">
        <f>[1]Sheet1!A1824-5</f>
        <v>28</v>
      </c>
      <c r="B1824">
        <f>[2]Sheet1!B1824-2</f>
        <v>13</v>
      </c>
      <c r="C1824">
        <f>[1]Sheet1!C1824-10</f>
        <v>149</v>
      </c>
      <c r="D1824">
        <f>[1]Sheet1!D1824-2</f>
        <v>1</v>
      </c>
    </row>
    <row r="1825" spans="1:4" x14ac:dyDescent="0.3">
      <c r="A1825">
        <f>[1]Sheet1!A1825-5</f>
        <v>28</v>
      </c>
      <c r="B1825">
        <f>[2]Sheet1!B1825-2</f>
        <v>9</v>
      </c>
      <c r="C1825">
        <f>[1]Sheet1!C1825-10</f>
        <v>129</v>
      </c>
      <c r="D1825">
        <f>[1]Sheet1!D1825-2</f>
        <v>5</v>
      </c>
    </row>
    <row r="1826" spans="1:4" x14ac:dyDescent="0.3">
      <c r="A1826">
        <f>[1]Sheet1!A1826-5</f>
        <v>32</v>
      </c>
      <c r="B1826">
        <f>[2]Sheet1!B1826-2</f>
        <v>13</v>
      </c>
      <c r="C1826">
        <f>[1]Sheet1!C1826-10</f>
        <v>113</v>
      </c>
      <c r="D1826">
        <f>[1]Sheet1!D1826-2</f>
        <v>5</v>
      </c>
    </row>
    <row r="1827" spans="1:4" x14ac:dyDescent="0.3">
      <c r="A1827">
        <f>[1]Sheet1!A1827-5</f>
        <v>24</v>
      </c>
      <c r="B1827">
        <f>[2]Sheet1!B1827-2</f>
        <v>1</v>
      </c>
      <c r="C1827">
        <f>[1]Sheet1!C1827-10</f>
        <v>121</v>
      </c>
      <c r="D1827">
        <f>[1]Sheet1!D1827-2</f>
        <v>25</v>
      </c>
    </row>
    <row r="1828" spans="1:4" x14ac:dyDescent="0.3">
      <c r="A1828">
        <f>[1]Sheet1!A1828-5</f>
        <v>52</v>
      </c>
      <c r="B1828">
        <f>[2]Sheet1!B1828-2</f>
        <v>25</v>
      </c>
      <c r="C1828">
        <f>[1]Sheet1!C1828-10</f>
        <v>193</v>
      </c>
      <c r="D1828">
        <f>[1]Sheet1!D1828-2</f>
        <v>9</v>
      </c>
    </row>
    <row r="1829" spans="1:4" x14ac:dyDescent="0.3">
      <c r="A1829">
        <f>[1]Sheet1!A1829-5</f>
        <v>96</v>
      </c>
      <c r="B1829">
        <f>[2]Sheet1!B1829-2</f>
        <v>41</v>
      </c>
      <c r="C1829">
        <f>[1]Sheet1!C1829-10</f>
        <v>221</v>
      </c>
      <c r="D1829">
        <f>[1]Sheet1!D1829-2</f>
        <v>29</v>
      </c>
    </row>
    <row r="1830" spans="1:4" x14ac:dyDescent="0.3">
      <c r="A1830">
        <f>[1]Sheet1!A1830-5</f>
        <v>276</v>
      </c>
      <c r="B1830">
        <f>[2]Sheet1!B1830-2</f>
        <v>65</v>
      </c>
      <c r="C1830">
        <f>[1]Sheet1!C1830-10</f>
        <v>481</v>
      </c>
      <c r="D1830">
        <f>[1]Sheet1!D1830-2</f>
        <v>145</v>
      </c>
    </row>
    <row r="1831" spans="1:4" x14ac:dyDescent="0.3">
      <c r="A1831">
        <f>[1]Sheet1!A1831-5</f>
        <v>152</v>
      </c>
      <c r="B1831">
        <f>[2]Sheet1!B1831-2</f>
        <v>53</v>
      </c>
      <c r="C1831">
        <f>[1]Sheet1!C1831-10</f>
        <v>245</v>
      </c>
      <c r="D1831">
        <f>[1]Sheet1!D1831-2</f>
        <v>281</v>
      </c>
    </row>
    <row r="1832" spans="1:4" x14ac:dyDescent="0.3">
      <c r="A1832">
        <f>[1]Sheet1!A1832-5</f>
        <v>60</v>
      </c>
      <c r="B1832">
        <f>[2]Sheet1!B1832-2</f>
        <v>29</v>
      </c>
      <c r="C1832">
        <f>[1]Sheet1!C1832-10</f>
        <v>149</v>
      </c>
      <c r="D1832">
        <f>[1]Sheet1!D1832-2</f>
        <v>17</v>
      </c>
    </row>
    <row r="1833" spans="1:4" x14ac:dyDescent="0.3">
      <c r="A1833">
        <f>[1]Sheet1!A1833-5</f>
        <v>24</v>
      </c>
      <c r="B1833">
        <f>[2]Sheet1!B1833-2</f>
        <v>1</v>
      </c>
      <c r="C1833">
        <f>[1]Sheet1!C1833-10</f>
        <v>137</v>
      </c>
      <c r="D1833">
        <f>[1]Sheet1!D1833-2</f>
        <v>1</v>
      </c>
    </row>
    <row r="1834" spans="1:4" x14ac:dyDescent="0.3">
      <c r="A1834">
        <f>[1]Sheet1!A1834-5</f>
        <v>48</v>
      </c>
      <c r="B1834">
        <f>[2]Sheet1!B1834-2</f>
        <v>25</v>
      </c>
      <c r="C1834">
        <f>[1]Sheet1!C1834-10</f>
        <v>165</v>
      </c>
      <c r="D1834">
        <f>[1]Sheet1!D1834-2</f>
        <v>17</v>
      </c>
    </row>
    <row r="1835" spans="1:4" x14ac:dyDescent="0.3">
      <c r="A1835">
        <f>[1]Sheet1!A1835-5</f>
        <v>164</v>
      </c>
      <c r="B1835">
        <f>[2]Sheet1!B1835-2</f>
        <v>57</v>
      </c>
      <c r="C1835">
        <f>[1]Sheet1!C1835-10</f>
        <v>225</v>
      </c>
      <c r="D1835">
        <f>[1]Sheet1!D1835-2</f>
        <v>241</v>
      </c>
    </row>
    <row r="1836" spans="1:4" x14ac:dyDescent="0.3">
      <c r="A1836">
        <f>[1]Sheet1!A1836-5</f>
        <v>24</v>
      </c>
      <c r="B1836">
        <f>[2]Sheet1!B1836-2</f>
        <v>1</v>
      </c>
      <c r="C1836">
        <f>[1]Sheet1!C1836-10</f>
        <v>145</v>
      </c>
      <c r="D1836">
        <f>[1]Sheet1!D1836-2</f>
        <v>1</v>
      </c>
    </row>
    <row r="1837" spans="1:4" x14ac:dyDescent="0.3">
      <c r="A1837">
        <f>[1]Sheet1!A1837-5</f>
        <v>36</v>
      </c>
      <c r="B1837">
        <f>[2]Sheet1!B1837-2</f>
        <v>13</v>
      </c>
      <c r="C1837">
        <f>[1]Sheet1!C1837-10</f>
        <v>141</v>
      </c>
      <c r="D1837">
        <f>[1]Sheet1!D1837-2</f>
        <v>5</v>
      </c>
    </row>
    <row r="1838" spans="1:4" x14ac:dyDescent="0.3">
      <c r="A1838">
        <f>[1]Sheet1!A1838-5</f>
        <v>28</v>
      </c>
      <c r="B1838">
        <f>[2]Sheet1!B1838-2</f>
        <v>9</v>
      </c>
      <c r="C1838">
        <f>[1]Sheet1!C1838-10</f>
        <v>117</v>
      </c>
      <c r="D1838">
        <f>[1]Sheet1!D1838-2</f>
        <v>17</v>
      </c>
    </row>
    <row r="1839" spans="1:4" x14ac:dyDescent="0.3">
      <c r="A1839">
        <f>[1]Sheet1!A1839-5</f>
        <v>220</v>
      </c>
      <c r="B1839">
        <f>[2]Sheet1!B1839-2</f>
        <v>61</v>
      </c>
      <c r="C1839">
        <f>[1]Sheet1!C1839-10</f>
        <v>253</v>
      </c>
      <c r="D1839">
        <f>[1]Sheet1!D1839-2</f>
        <v>373</v>
      </c>
    </row>
    <row r="1840" spans="1:4" x14ac:dyDescent="0.3">
      <c r="A1840">
        <f>[1]Sheet1!A1840-5</f>
        <v>264</v>
      </c>
      <c r="B1840">
        <f>[2]Sheet1!B1840-2</f>
        <v>81</v>
      </c>
      <c r="C1840">
        <f>[1]Sheet1!C1840-10</f>
        <v>469</v>
      </c>
      <c r="D1840">
        <f>[1]Sheet1!D1840-2</f>
        <v>145</v>
      </c>
    </row>
    <row r="1841" spans="1:4" x14ac:dyDescent="0.3">
      <c r="A1841">
        <f>[1]Sheet1!A1841-5</f>
        <v>64</v>
      </c>
      <c r="B1841">
        <f>[2]Sheet1!B1841-2</f>
        <v>29</v>
      </c>
      <c r="C1841">
        <f>[1]Sheet1!C1841-10</f>
        <v>177</v>
      </c>
      <c r="D1841">
        <f>[1]Sheet1!D1841-2</f>
        <v>21</v>
      </c>
    </row>
    <row r="1842" spans="1:4" x14ac:dyDescent="0.3">
      <c r="A1842">
        <f>[1]Sheet1!A1842-5</f>
        <v>44</v>
      </c>
      <c r="B1842">
        <f>[2]Sheet1!B1842-2</f>
        <v>17</v>
      </c>
      <c r="C1842">
        <f>[1]Sheet1!C1842-10</f>
        <v>205</v>
      </c>
      <c r="D1842">
        <f>[1]Sheet1!D1842-2</f>
        <v>13</v>
      </c>
    </row>
    <row r="1843" spans="1:4" x14ac:dyDescent="0.3">
      <c r="A1843">
        <f>[1]Sheet1!A1843-5</f>
        <v>188</v>
      </c>
      <c r="B1843">
        <f>[2]Sheet1!B1843-2</f>
        <v>57</v>
      </c>
      <c r="C1843">
        <f>[1]Sheet1!C1843-10</f>
        <v>257</v>
      </c>
      <c r="D1843">
        <f>[1]Sheet1!D1843-2</f>
        <v>217</v>
      </c>
    </row>
    <row r="1844" spans="1:4" x14ac:dyDescent="0.3">
      <c r="A1844">
        <f>[1]Sheet1!A1844-5</f>
        <v>164</v>
      </c>
      <c r="B1844">
        <f>[2]Sheet1!B1844-2</f>
        <v>53</v>
      </c>
      <c r="C1844">
        <f>[1]Sheet1!C1844-10</f>
        <v>189</v>
      </c>
      <c r="D1844">
        <f>[1]Sheet1!D1844-2</f>
        <v>229</v>
      </c>
    </row>
    <row r="1845" spans="1:4" x14ac:dyDescent="0.3">
      <c r="A1845">
        <f>[1]Sheet1!A1845-5</f>
        <v>76</v>
      </c>
      <c r="B1845">
        <f>[2]Sheet1!B1845-2</f>
        <v>33</v>
      </c>
      <c r="C1845">
        <f>[1]Sheet1!C1845-10</f>
        <v>213</v>
      </c>
      <c r="D1845">
        <f>[1]Sheet1!D1845-2</f>
        <v>13</v>
      </c>
    </row>
    <row r="1846" spans="1:4" x14ac:dyDescent="0.3">
      <c r="A1846">
        <f>[1]Sheet1!A1846-5</f>
        <v>356</v>
      </c>
      <c r="B1846">
        <f>[2]Sheet1!B1846-2</f>
        <v>73</v>
      </c>
      <c r="C1846">
        <f>[1]Sheet1!C1846-10</f>
        <v>561</v>
      </c>
      <c r="D1846">
        <f>[1]Sheet1!D1846-2</f>
        <v>201</v>
      </c>
    </row>
    <row r="1847" spans="1:4" x14ac:dyDescent="0.3">
      <c r="A1847">
        <f>[1]Sheet1!A1847-5</f>
        <v>352</v>
      </c>
      <c r="B1847">
        <f>[2]Sheet1!B1847-2</f>
        <v>73</v>
      </c>
      <c r="C1847">
        <f>[1]Sheet1!C1847-10</f>
        <v>561</v>
      </c>
      <c r="D1847">
        <f>[1]Sheet1!D1847-2</f>
        <v>181</v>
      </c>
    </row>
    <row r="1848" spans="1:4" x14ac:dyDescent="0.3">
      <c r="A1848">
        <f>[1]Sheet1!A1848-5</f>
        <v>60</v>
      </c>
      <c r="B1848">
        <f>[2]Sheet1!B1848-2</f>
        <v>29</v>
      </c>
      <c r="C1848">
        <f>[1]Sheet1!C1848-10</f>
        <v>169</v>
      </c>
      <c r="D1848">
        <f>[1]Sheet1!D1848-2</f>
        <v>5</v>
      </c>
    </row>
    <row r="1849" spans="1:4" x14ac:dyDescent="0.3">
      <c r="A1849">
        <f>[1]Sheet1!A1849-5</f>
        <v>260</v>
      </c>
      <c r="B1849">
        <f>[2]Sheet1!B1849-2</f>
        <v>69</v>
      </c>
      <c r="C1849">
        <f>[1]Sheet1!C1849-10</f>
        <v>517</v>
      </c>
      <c r="D1849">
        <f>[1]Sheet1!D1849-2</f>
        <v>181</v>
      </c>
    </row>
    <row r="1850" spans="1:4" x14ac:dyDescent="0.3">
      <c r="A1850">
        <f>[1]Sheet1!A1850-5</f>
        <v>260</v>
      </c>
      <c r="B1850">
        <f>[2]Sheet1!B1850-2</f>
        <v>69</v>
      </c>
      <c r="C1850">
        <f>[1]Sheet1!C1850-10</f>
        <v>517</v>
      </c>
      <c r="D1850">
        <f>[1]Sheet1!D1850-2</f>
        <v>169</v>
      </c>
    </row>
    <row r="1851" spans="1:4" x14ac:dyDescent="0.3">
      <c r="A1851">
        <f>[1]Sheet1!A1851-5</f>
        <v>288</v>
      </c>
      <c r="B1851">
        <f>[2]Sheet1!B1851-2</f>
        <v>73</v>
      </c>
      <c r="C1851">
        <f>[1]Sheet1!C1851-10</f>
        <v>533</v>
      </c>
      <c r="D1851">
        <f>[1]Sheet1!D1851-2</f>
        <v>193</v>
      </c>
    </row>
    <row r="1852" spans="1:4" x14ac:dyDescent="0.3">
      <c r="A1852">
        <f>[1]Sheet1!A1852-5</f>
        <v>328</v>
      </c>
      <c r="B1852">
        <f>[2]Sheet1!B1852-2</f>
        <v>81</v>
      </c>
      <c r="C1852">
        <f>[1]Sheet1!C1852-10</f>
        <v>561</v>
      </c>
      <c r="D1852">
        <f>[1]Sheet1!D1852-2</f>
        <v>213</v>
      </c>
    </row>
    <row r="1853" spans="1:4" x14ac:dyDescent="0.3">
      <c r="A1853">
        <f>[1]Sheet1!A1853-5</f>
        <v>28</v>
      </c>
      <c r="B1853">
        <f>[2]Sheet1!B1853-2</f>
        <v>5</v>
      </c>
      <c r="C1853">
        <f>[1]Sheet1!C1853-10</f>
        <v>-39</v>
      </c>
      <c r="D1853">
        <f>[1]Sheet1!D1853-2</f>
        <v>1</v>
      </c>
    </row>
    <row r="1854" spans="1:4" x14ac:dyDescent="0.3">
      <c r="A1854">
        <f>[1]Sheet1!A1854-5</f>
        <v>24</v>
      </c>
      <c r="B1854">
        <f>[2]Sheet1!B1854-2</f>
        <v>5</v>
      </c>
      <c r="C1854">
        <f>[1]Sheet1!C1854-10</f>
        <v>137</v>
      </c>
      <c r="D1854">
        <f>[1]Sheet1!D1854-2</f>
        <v>9</v>
      </c>
    </row>
    <row r="1855" spans="1:4" x14ac:dyDescent="0.3">
      <c r="A1855">
        <f>[1]Sheet1!A1855-5</f>
        <v>148</v>
      </c>
      <c r="B1855">
        <f>[2]Sheet1!B1855-2</f>
        <v>57</v>
      </c>
      <c r="C1855">
        <f>[1]Sheet1!C1855-10</f>
        <v>193</v>
      </c>
      <c r="D1855">
        <f>[1]Sheet1!D1855-2</f>
        <v>193</v>
      </c>
    </row>
    <row r="1856" spans="1:4" x14ac:dyDescent="0.3">
      <c r="A1856">
        <f>[1]Sheet1!A1856-5</f>
        <v>40</v>
      </c>
      <c r="B1856">
        <f>[2]Sheet1!B1856-2</f>
        <v>17</v>
      </c>
      <c r="C1856">
        <f>[1]Sheet1!C1856-10</f>
        <v>105</v>
      </c>
      <c r="D1856">
        <f>[1]Sheet1!D1856-2</f>
        <v>5</v>
      </c>
    </row>
    <row r="1857" spans="1:4" x14ac:dyDescent="0.3">
      <c r="A1857">
        <f>[1]Sheet1!A1857-5</f>
        <v>260</v>
      </c>
      <c r="B1857">
        <f>[2]Sheet1!B1857-2</f>
        <v>69</v>
      </c>
      <c r="C1857">
        <f>[1]Sheet1!C1857-10</f>
        <v>469</v>
      </c>
      <c r="D1857">
        <f>[1]Sheet1!D1857-2</f>
        <v>153</v>
      </c>
    </row>
    <row r="1858" spans="1:4" x14ac:dyDescent="0.3">
      <c r="A1858">
        <f>[1]Sheet1!A1858-5</f>
        <v>308</v>
      </c>
      <c r="B1858">
        <f>[2]Sheet1!B1858-2</f>
        <v>77</v>
      </c>
      <c r="C1858">
        <f>[1]Sheet1!C1858-10</f>
        <v>561</v>
      </c>
      <c r="D1858">
        <f>[1]Sheet1!D1858-2</f>
        <v>185</v>
      </c>
    </row>
    <row r="1859" spans="1:4" x14ac:dyDescent="0.3">
      <c r="A1859">
        <f>[1]Sheet1!A1859-5</f>
        <v>308</v>
      </c>
      <c r="B1859">
        <f>[2]Sheet1!B1859-2</f>
        <v>69</v>
      </c>
      <c r="C1859">
        <f>[1]Sheet1!C1859-10</f>
        <v>493</v>
      </c>
      <c r="D1859">
        <f>[1]Sheet1!D1859-2</f>
        <v>193</v>
      </c>
    </row>
    <row r="1860" spans="1:4" x14ac:dyDescent="0.3">
      <c r="A1860">
        <f>[1]Sheet1!A1860-5</f>
        <v>44</v>
      </c>
      <c r="B1860">
        <f>[2]Sheet1!B1860-2</f>
        <v>21</v>
      </c>
      <c r="C1860">
        <f>[1]Sheet1!C1860-10</f>
        <v>153</v>
      </c>
      <c r="D1860">
        <f>[1]Sheet1!D1860-2</f>
        <v>13</v>
      </c>
    </row>
    <row r="1861" spans="1:4" x14ac:dyDescent="0.3">
      <c r="A1861">
        <f>[1]Sheet1!A1861-5</f>
        <v>176</v>
      </c>
      <c r="B1861">
        <f>[2]Sheet1!B1861-2</f>
        <v>53</v>
      </c>
      <c r="C1861">
        <f>[1]Sheet1!C1861-10</f>
        <v>197</v>
      </c>
      <c r="D1861">
        <f>[1]Sheet1!D1861-2</f>
        <v>229</v>
      </c>
    </row>
    <row r="1862" spans="1:4" x14ac:dyDescent="0.3">
      <c r="A1862">
        <f>[1]Sheet1!A1862-5</f>
        <v>316</v>
      </c>
      <c r="B1862">
        <f>[2]Sheet1!B1862-2</f>
        <v>69</v>
      </c>
      <c r="C1862">
        <f>[1]Sheet1!C1862-10</f>
        <v>481</v>
      </c>
      <c r="D1862">
        <f>[1]Sheet1!D1862-2</f>
        <v>165</v>
      </c>
    </row>
    <row r="1863" spans="1:4" x14ac:dyDescent="0.3">
      <c r="A1863">
        <f>[1]Sheet1!A1863-5</f>
        <v>72</v>
      </c>
      <c r="B1863">
        <f>[2]Sheet1!B1863-2</f>
        <v>33</v>
      </c>
      <c r="C1863">
        <f>[1]Sheet1!C1863-10</f>
        <v>185</v>
      </c>
      <c r="D1863">
        <f>[1]Sheet1!D1863-2</f>
        <v>9</v>
      </c>
    </row>
    <row r="1864" spans="1:4" x14ac:dyDescent="0.3">
      <c r="A1864">
        <f>[1]Sheet1!A1864-5</f>
        <v>48</v>
      </c>
      <c r="B1864">
        <f>[2]Sheet1!B1864-2</f>
        <v>21</v>
      </c>
      <c r="C1864">
        <f>[1]Sheet1!C1864-10</f>
        <v>193</v>
      </c>
      <c r="D1864">
        <f>[1]Sheet1!D1864-2</f>
        <v>13</v>
      </c>
    </row>
    <row r="1865" spans="1:4" x14ac:dyDescent="0.3">
      <c r="A1865">
        <f>[1]Sheet1!A1865-5</f>
        <v>24</v>
      </c>
      <c r="B1865">
        <f>[2]Sheet1!B1865-2</f>
        <v>1</v>
      </c>
      <c r="C1865">
        <f>[1]Sheet1!C1865-10</f>
        <v>97</v>
      </c>
      <c r="D1865">
        <f>[1]Sheet1!D1865-2</f>
        <v>1</v>
      </c>
    </row>
    <row r="1866" spans="1:4" x14ac:dyDescent="0.3">
      <c r="A1866">
        <f>[1]Sheet1!A1866-5</f>
        <v>32</v>
      </c>
      <c r="B1866">
        <f>[2]Sheet1!B1866-2</f>
        <v>13</v>
      </c>
      <c r="C1866">
        <f>[1]Sheet1!C1866-10</f>
        <v>137</v>
      </c>
      <c r="D1866">
        <f>[1]Sheet1!D1866-2</f>
        <v>1</v>
      </c>
    </row>
    <row r="1867" spans="1:4" x14ac:dyDescent="0.3">
      <c r="A1867">
        <f>[1]Sheet1!A1867-5</f>
        <v>280</v>
      </c>
      <c r="B1867">
        <f>[2]Sheet1!B1867-2</f>
        <v>69</v>
      </c>
      <c r="C1867">
        <f>[1]Sheet1!C1867-10</f>
        <v>529</v>
      </c>
      <c r="D1867">
        <f>[1]Sheet1!D1867-2</f>
        <v>173</v>
      </c>
    </row>
    <row r="1868" spans="1:4" x14ac:dyDescent="0.3">
      <c r="A1868">
        <f>[1]Sheet1!A1868-5</f>
        <v>24</v>
      </c>
      <c r="B1868">
        <f>[2]Sheet1!B1868-2</f>
        <v>5</v>
      </c>
      <c r="C1868">
        <f>[1]Sheet1!C1868-10</f>
        <v>121</v>
      </c>
      <c r="D1868">
        <f>[1]Sheet1!D1868-2</f>
        <v>1</v>
      </c>
    </row>
    <row r="1869" spans="1:4" x14ac:dyDescent="0.3">
      <c r="A1869">
        <f>[1]Sheet1!A1869-5</f>
        <v>336</v>
      </c>
      <c r="B1869">
        <f>[2]Sheet1!B1869-2</f>
        <v>73</v>
      </c>
      <c r="C1869">
        <f>[1]Sheet1!C1869-10</f>
        <v>553</v>
      </c>
      <c r="D1869">
        <f>[1]Sheet1!D1869-2</f>
        <v>189</v>
      </c>
    </row>
    <row r="1870" spans="1:4" x14ac:dyDescent="0.3">
      <c r="A1870">
        <f>[1]Sheet1!A1870-5</f>
        <v>164</v>
      </c>
      <c r="B1870">
        <f>[2]Sheet1!B1870-2</f>
        <v>77</v>
      </c>
      <c r="C1870">
        <f>[1]Sheet1!C1870-10</f>
        <v>377</v>
      </c>
      <c r="D1870">
        <f>[1]Sheet1!D1870-2</f>
        <v>377</v>
      </c>
    </row>
    <row r="1871" spans="1:4" x14ac:dyDescent="0.3">
      <c r="A1871">
        <f>[1]Sheet1!A1871-5</f>
        <v>36</v>
      </c>
      <c r="B1871">
        <f>[2]Sheet1!B1871-2</f>
        <v>13</v>
      </c>
      <c r="C1871">
        <f>[1]Sheet1!C1871-10</f>
        <v>137</v>
      </c>
      <c r="D1871">
        <f>[1]Sheet1!D1871-2</f>
        <v>1</v>
      </c>
    </row>
    <row r="1872" spans="1:4" x14ac:dyDescent="0.3">
      <c r="A1872">
        <f>[1]Sheet1!A1872-5</f>
        <v>40</v>
      </c>
      <c r="B1872">
        <f>[2]Sheet1!B1872-2</f>
        <v>17</v>
      </c>
      <c r="C1872">
        <f>[1]Sheet1!C1872-10</f>
        <v>125</v>
      </c>
      <c r="D1872">
        <f>[1]Sheet1!D1872-2</f>
        <v>1</v>
      </c>
    </row>
    <row r="1873" spans="1:4" x14ac:dyDescent="0.3">
      <c r="A1873">
        <f>[1]Sheet1!A1873-5</f>
        <v>172</v>
      </c>
      <c r="B1873">
        <f>[2]Sheet1!B1873-2</f>
        <v>61</v>
      </c>
      <c r="C1873">
        <f>[1]Sheet1!C1873-10</f>
        <v>249</v>
      </c>
      <c r="D1873">
        <f>[1]Sheet1!D1873-2</f>
        <v>221</v>
      </c>
    </row>
    <row r="1874" spans="1:4" x14ac:dyDescent="0.3">
      <c r="A1874">
        <f>[1]Sheet1!A1874-5</f>
        <v>40</v>
      </c>
      <c r="B1874">
        <f>[2]Sheet1!B1874-2</f>
        <v>21</v>
      </c>
      <c r="C1874">
        <f>[1]Sheet1!C1874-10</f>
        <v>129</v>
      </c>
      <c r="D1874">
        <f>[1]Sheet1!D1874-2</f>
        <v>13</v>
      </c>
    </row>
    <row r="1875" spans="1:4" x14ac:dyDescent="0.3">
      <c r="A1875">
        <f>[1]Sheet1!A1875-5</f>
        <v>28</v>
      </c>
      <c r="B1875">
        <f>[2]Sheet1!B1875-2</f>
        <v>17</v>
      </c>
      <c r="C1875">
        <f>[1]Sheet1!C1875-10</f>
        <v>153</v>
      </c>
      <c r="D1875">
        <f>[1]Sheet1!D1875-2</f>
        <v>17</v>
      </c>
    </row>
    <row r="1876" spans="1:4" x14ac:dyDescent="0.3">
      <c r="A1876">
        <f>[1]Sheet1!A1876-5</f>
        <v>44</v>
      </c>
      <c r="B1876">
        <f>[2]Sheet1!B1876-2</f>
        <v>17</v>
      </c>
      <c r="C1876">
        <f>[1]Sheet1!C1876-10</f>
        <v>153</v>
      </c>
      <c r="D1876">
        <f>[1]Sheet1!D1876-2</f>
        <v>17</v>
      </c>
    </row>
    <row r="1877" spans="1:4" x14ac:dyDescent="0.3">
      <c r="A1877">
        <f>[1]Sheet1!A1877-5</f>
        <v>252</v>
      </c>
      <c r="B1877">
        <f>[2]Sheet1!B1877-2</f>
        <v>69</v>
      </c>
      <c r="C1877">
        <f>[1]Sheet1!C1877-10</f>
        <v>505</v>
      </c>
      <c r="D1877">
        <f>[1]Sheet1!D1877-2</f>
        <v>153</v>
      </c>
    </row>
    <row r="1878" spans="1:4" x14ac:dyDescent="0.3">
      <c r="A1878">
        <f>[1]Sheet1!A1878-5</f>
        <v>248</v>
      </c>
      <c r="B1878">
        <f>[2]Sheet1!B1878-2</f>
        <v>69</v>
      </c>
      <c r="C1878">
        <f>[1]Sheet1!C1878-10</f>
        <v>513</v>
      </c>
      <c r="D1878">
        <f>[1]Sheet1!D1878-2</f>
        <v>149</v>
      </c>
    </row>
    <row r="1879" spans="1:4" x14ac:dyDescent="0.3">
      <c r="A1879">
        <f>[1]Sheet1!A1879-5</f>
        <v>64</v>
      </c>
      <c r="B1879">
        <f>[2]Sheet1!B1879-2</f>
        <v>29</v>
      </c>
      <c r="C1879">
        <f>[1]Sheet1!C1879-10</f>
        <v>213</v>
      </c>
      <c r="D1879">
        <f>[1]Sheet1!D1879-2</f>
        <v>17</v>
      </c>
    </row>
    <row r="1880" spans="1:4" x14ac:dyDescent="0.3">
      <c r="A1880">
        <f>[1]Sheet1!A1880-5</f>
        <v>208</v>
      </c>
      <c r="B1880">
        <f>[2]Sheet1!B1880-2</f>
        <v>61</v>
      </c>
      <c r="C1880">
        <f>[1]Sheet1!C1880-10</f>
        <v>249</v>
      </c>
      <c r="D1880">
        <f>[1]Sheet1!D1880-2</f>
        <v>261</v>
      </c>
    </row>
    <row r="1881" spans="1:4" x14ac:dyDescent="0.3">
      <c r="A1881">
        <f>[1]Sheet1!A1881-5</f>
        <v>40</v>
      </c>
      <c r="B1881">
        <f>[2]Sheet1!B1881-2</f>
        <v>17</v>
      </c>
      <c r="C1881">
        <f>[1]Sheet1!C1881-10</f>
        <v>169</v>
      </c>
      <c r="D1881">
        <f>[1]Sheet1!D1881-2</f>
        <v>13</v>
      </c>
    </row>
    <row r="1882" spans="1:4" x14ac:dyDescent="0.3">
      <c r="A1882">
        <f>[1]Sheet1!A1882-5</f>
        <v>28</v>
      </c>
      <c r="B1882">
        <f>[2]Sheet1!B1882-2</f>
        <v>9</v>
      </c>
      <c r="C1882">
        <f>[1]Sheet1!C1882-10</f>
        <v>125</v>
      </c>
      <c r="D1882">
        <f>[1]Sheet1!D1882-2</f>
        <v>5</v>
      </c>
    </row>
    <row r="1883" spans="1:4" x14ac:dyDescent="0.3">
      <c r="A1883">
        <f>[1]Sheet1!A1883-5</f>
        <v>220</v>
      </c>
      <c r="B1883">
        <f>[2]Sheet1!B1883-2</f>
        <v>65</v>
      </c>
      <c r="C1883">
        <f>[1]Sheet1!C1883-10</f>
        <v>529</v>
      </c>
      <c r="D1883">
        <f>[1]Sheet1!D1883-2</f>
        <v>165</v>
      </c>
    </row>
    <row r="1884" spans="1:4" x14ac:dyDescent="0.3">
      <c r="A1884">
        <f>[1]Sheet1!A1884-5</f>
        <v>24</v>
      </c>
      <c r="B1884">
        <f>[2]Sheet1!B1884-2</f>
        <v>1</v>
      </c>
      <c r="C1884">
        <f>[1]Sheet1!C1884-10</f>
        <v>129</v>
      </c>
      <c r="D1884">
        <f>[1]Sheet1!D1884-2</f>
        <v>13</v>
      </c>
    </row>
    <row r="1885" spans="1:4" x14ac:dyDescent="0.3">
      <c r="A1885">
        <f>[1]Sheet1!A1885-5</f>
        <v>312</v>
      </c>
      <c r="B1885">
        <f>[2]Sheet1!B1885-2</f>
        <v>73</v>
      </c>
      <c r="C1885">
        <f>[1]Sheet1!C1885-10</f>
        <v>541</v>
      </c>
      <c r="D1885">
        <f>[1]Sheet1!D1885-2</f>
        <v>189</v>
      </c>
    </row>
    <row r="1886" spans="1:4" x14ac:dyDescent="0.3">
      <c r="A1886">
        <f>[1]Sheet1!A1886-5</f>
        <v>140</v>
      </c>
      <c r="B1886">
        <f>[2]Sheet1!B1886-2</f>
        <v>53</v>
      </c>
      <c r="C1886">
        <f>[1]Sheet1!C1886-10</f>
        <v>253</v>
      </c>
      <c r="D1886">
        <f>[1]Sheet1!D1886-2</f>
        <v>269</v>
      </c>
    </row>
    <row r="1887" spans="1:4" x14ac:dyDescent="0.3">
      <c r="A1887">
        <f>[1]Sheet1!A1887-5</f>
        <v>296</v>
      </c>
      <c r="B1887">
        <f>[2]Sheet1!B1887-2</f>
        <v>69</v>
      </c>
      <c r="C1887">
        <f>[1]Sheet1!C1887-10</f>
        <v>521</v>
      </c>
      <c r="D1887">
        <f>[1]Sheet1!D1887-2</f>
        <v>201</v>
      </c>
    </row>
    <row r="1888" spans="1:4" x14ac:dyDescent="0.3">
      <c r="A1888">
        <f>[1]Sheet1!A1888-5</f>
        <v>32</v>
      </c>
      <c r="B1888">
        <f>[2]Sheet1!B1888-2</f>
        <v>13</v>
      </c>
      <c r="C1888">
        <f>[1]Sheet1!C1888-10</f>
        <v>133</v>
      </c>
      <c r="D1888">
        <f>[1]Sheet1!D1888-2</f>
        <v>9</v>
      </c>
    </row>
    <row r="1889" spans="1:4" x14ac:dyDescent="0.3">
      <c r="A1889">
        <f>[1]Sheet1!A1889-5</f>
        <v>32</v>
      </c>
      <c r="B1889">
        <f>[2]Sheet1!B1889-2</f>
        <v>13</v>
      </c>
      <c r="C1889">
        <f>[1]Sheet1!C1889-10</f>
        <v>149</v>
      </c>
      <c r="D1889">
        <f>[1]Sheet1!D1889-2</f>
        <v>13</v>
      </c>
    </row>
    <row r="1890" spans="1:4" x14ac:dyDescent="0.3">
      <c r="A1890">
        <f>[1]Sheet1!A1890-5</f>
        <v>52</v>
      </c>
      <c r="B1890">
        <f>[2]Sheet1!B1890-2</f>
        <v>25</v>
      </c>
      <c r="C1890">
        <f>[1]Sheet1!C1890-10</f>
        <v>153</v>
      </c>
      <c r="D1890">
        <f>[1]Sheet1!D1890-2</f>
        <v>9</v>
      </c>
    </row>
    <row r="1891" spans="1:4" x14ac:dyDescent="0.3">
      <c r="A1891">
        <f>[1]Sheet1!A1891-5</f>
        <v>156</v>
      </c>
      <c r="B1891">
        <f>[2]Sheet1!B1891-2</f>
        <v>61</v>
      </c>
      <c r="C1891">
        <f>[1]Sheet1!C1891-10</f>
        <v>245</v>
      </c>
      <c r="D1891">
        <f>[1]Sheet1!D1891-2</f>
        <v>261</v>
      </c>
    </row>
    <row r="1892" spans="1:4" x14ac:dyDescent="0.3">
      <c r="A1892">
        <f>[1]Sheet1!A1892-5</f>
        <v>40</v>
      </c>
      <c r="B1892">
        <f>[2]Sheet1!B1892-2</f>
        <v>17</v>
      </c>
      <c r="C1892">
        <f>[1]Sheet1!C1892-10</f>
        <v>137</v>
      </c>
      <c r="D1892">
        <f>[1]Sheet1!D1892-2</f>
        <v>5</v>
      </c>
    </row>
    <row r="1893" spans="1:4" x14ac:dyDescent="0.3">
      <c r="A1893">
        <f>[1]Sheet1!A1893-5</f>
        <v>340</v>
      </c>
      <c r="B1893">
        <f>[2]Sheet1!B1893-2</f>
        <v>77</v>
      </c>
      <c r="C1893">
        <f>[1]Sheet1!C1893-10</f>
        <v>545</v>
      </c>
      <c r="D1893">
        <f>[1]Sheet1!D1893-2</f>
        <v>165</v>
      </c>
    </row>
    <row r="1894" spans="1:4" x14ac:dyDescent="0.3">
      <c r="A1894">
        <f>[1]Sheet1!A1894-5</f>
        <v>76</v>
      </c>
      <c r="B1894">
        <f>[2]Sheet1!B1894-2</f>
        <v>37</v>
      </c>
      <c r="C1894">
        <f>[1]Sheet1!C1894-10</f>
        <v>181</v>
      </c>
      <c r="D1894">
        <f>[1]Sheet1!D1894-2</f>
        <v>33</v>
      </c>
    </row>
    <row r="1895" spans="1:4" x14ac:dyDescent="0.3">
      <c r="A1895">
        <f>[1]Sheet1!A1895-5</f>
        <v>296</v>
      </c>
      <c r="B1895">
        <f>[2]Sheet1!B1895-2</f>
        <v>69</v>
      </c>
      <c r="C1895">
        <f>[1]Sheet1!C1895-10</f>
        <v>525</v>
      </c>
      <c r="D1895">
        <f>[1]Sheet1!D1895-2</f>
        <v>181</v>
      </c>
    </row>
    <row r="1896" spans="1:4" x14ac:dyDescent="0.3">
      <c r="A1896">
        <f>[1]Sheet1!A1896-5</f>
        <v>32</v>
      </c>
      <c r="B1896">
        <f>[2]Sheet1!B1896-2</f>
        <v>13</v>
      </c>
      <c r="C1896">
        <f>[1]Sheet1!C1896-10</f>
        <v>105</v>
      </c>
      <c r="D1896">
        <f>[1]Sheet1!D1896-2</f>
        <v>9</v>
      </c>
    </row>
    <row r="1897" spans="1:4" x14ac:dyDescent="0.3">
      <c r="A1897">
        <f>[1]Sheet1!A1897-5</f>
        <v>84</v>
      </c>
      <c r="B1897">
        <f>[2]Sheet1!B1897-2</f>
        <v>33</v>
      </c>
      <c r="C1897">
        <f>[1]Sheet1!C1897-10</f>
        <v>185</v>
      </c>
      <c r="D1897">
        <f>[1]Sheet1!D1897-2</f>
        <v>25</v>
      </c>
    </row>
    <row r="1898" spans="1:4" x14ac:dyDescent="0.3">
      <c r="A1898">
        <f>[1]Sheet1!A1898-5</f>
        <v>24</v>
      </c>
      <c r="B1898">
        <f>[2]Sheet1!B1898-2</f>
        <v>1</v>
      </c>
      <c r="C1898">
        <f>[1]Sheet1!C1898-10</f>
        <v>145</v>
      </c>
      <c r="D1898">
        <f>[1]Sheet1!D1898-2</f>
        <v>9</v>
      </c>
    </row>
    <row r="1899" spans="1:4" x14ac:dyDescent="0.3">
      <c r="A1899">
        <f>[1]Sheet1!A1899-5</f>
        <v>224</v>
      </c>
      <c r="B1899">
        <f>[2]Sheet1!B1899-2</f>
        <v>61</v>
      </c>
      <c r="C1899">
        <f>[1]Sheet1!C1899-10</f>
        <v>393</v>
      </c>
      <c r="D1899">
        <f>[1]Sheet1!D1899-2</f>
        <v>377</v>
      </c>
    </row>
    <row r="1900" spans="1:4" x14ac:dyDescent="0.3">
      <c r="A1900">
        <f>[1]Sheet1!A1900-5</f>
        <v>96</v>
      </c>
      <c r="B1900">
        <f>[2]Sheet1!B1900-2</f>
        <v>41</v>
      </c>
      <c r="C1900">
        <f>[1]Sheet1!C1900-10</f>
        <v>197</v>
      </c>
      <c r="D1900">
        <f>[1]Sheet1!D1900-2</f>
        <v>13</v>
      </c>
    </row>
    <row r="1901" spans="1:4" x14ac:dyDescent="0.3">
      <c r="A1901">
        <f>[1]Sheet1!A1901-5</f>
        <v>32</v>
      </c>
      <c r="B1901">
        <f>[2]Sheet1!B1901-2</f>
        <v>13</v>
      </c>
      <c r="C1901">
        <f>[1]Sheet1!C1901-10</f>
        <v>193</v>
      </c>
      <c r="D1901">
        <f>[1]Sheet1!D1901-2</f>
        <v>9</v>
      </c>
    </row>
    <row r="1902" spans="1:4" x14ac:dyDescent="0.3">
      <c r="A1902">
        <f>[1]Sheet1!A1902-5</f>
        <v>80</v>
      </c>
      <c r="B1902">
        <f>[2]Sheet1!B1902-2</f>
        <v>33</v>
      </c>
      <c r="C1902">
        <f>[1]Sheet1!C1902-10</f>
        <v>173</v>
      </c>
      <c r="D1902">
        <f>[1]Sheet1!D1902-2</f>
        <v>5</v>
      </c>
    </row>
    <row r="1903" spans="1:4" x14ac:dyDescent="0.3">
      <c r="A1903">
        <f>[1]Sheet1!A1903-5</f>
        <v>28</v>
      </c>
      <c r="B1903">
        <f>[2]Sheet1!B1903-2</f>
        <v>9</v>
      </c>
      <c r="C1903">
        <f>[1]Sheet1!C1903-10</f>
        <v>137</v>
      </c>
      <c r="D1903">
        <f>[1]Sheet1!D1903-2</f>
        <v>9</v>
      </c>
    </row>
    <row r="1904" spans="1:4" x14ac:dyDescent="0.3">
      <c r="A1904">
        <f>[1]Sheet1!A1904-5</f>
        <v>24</v>
      </c>
      <c r="B1904">
        <f>[2]Sheet1!B1904-2</f>
        <v>5</v>
      </c>
      <c r="C1904">
        <f>[1]Sheet1!C1904-10</f>
        <v>149</v>
      </c>
      <c r="D1904">
        <f>[1]Sheet1!D1904-2</f>
        <v>13</v>
      </c>
    </row>
    <row r="1905" spans="1:4" x14ac:dyDescent="0.3">
      <c r="A1905">
        <f>[1]Sheet1!A1905-5</f>
        <v>260</v>
      </c>
      <c r="B1905">
        <f>[2]Sheet1!B1905-2</f>
        <v>65</v>
      </c>
      <c r="C1905">
        <f>[1]Sheet1!C1905-10</f>
        <v>465</v>
      </c>
      <c r="D1905">
        <f>[1]Sheet1!D1905-2</f>
        <v>157</v>
      </c>
    </row>
    <row r="1906" spans="1:4" x14ac:dyDescent="0.3">
      <c r="A1906">
        <f>[1]Sheet1!A1906-5</f>
        <v>284</v>
      </c>
      <c r="B1906">
        <f>[2]Sheet1!B1906-2</f>
        <v>77</v>
      </c>
      <c r="C1906">
        <f>[1]Sheet1!C1906-10</f>
        <v>509</v>
      </c>
      <c r="D1906">
        <f>[1]Sheet1!D1906-2</f>
        <v>149</v>
      </c>
    </row>
    <row r="1907" spans="1:4" x14ac:dyDescent="0.3">
      <c r="A1907">
        <f>[1]Sheet1!A1907-5</f>
        <v>52</v>
      </c>
      <c r="B1907">
        <f>[2]Sheet1!B1907-2</f>
        <v>25</v>
      </c>
      <c r="C1907">
        <f>[1]Sheet1!C1907-10</f>
        <v>161</v>
      </c>
      <c r="D1907">
        <f>[1]Sheet1!D1907-2</f>
        <v>17</v>
      </c>
    </row>
    <row r="1908" spans="1:4" x14ac:dyDescent="0.3">
      <c r="A1908">
        <f>[1]Sheet1!A1908-5</f>
        <v>80</v>
      </c>
      <c r="B1908">
        <f>[2]Sheet1!B1908-2</f>
        <v>37</v>
      </c>
      <c r="C1908">
        <f>[1]Sheet1!C1908-10</f>
        <v>213</v>
      </c>
      <c r="D1908">
        <f>[1]Sheet1!D1908-2</f>
        <v>13</v>
      </c>
    </row>
    <row r="1909" spans="1:4" x14ac:dyDescent="0.3">
      <c r="A1909">
        <f>[1]Sheet1!A1909-5</f>
        <v>168</v>
      </c>
      <c r="B1909">
        <f>[2]Sheet1!B1909-2</f>
        <v>57</v>
      </c>
      <c r="C1909">
        <f>[1]Sheet1!C1909-10</f>
        <v>233</v>
      </c>
      <c r="D1909">
        <f>[1]Sheet1!D1909-2</f>
        <v>273</v>
      </c>
    </row>
    <row r="1910" spans="1:4" x14ac:dyDescent="0.3">
      <c r="A1910">
        <f>[1]Sheet1!A1910-5</f>
        <v>328</v>
      </c>
      <c r="B1910">
        <f>[2]Sheet1!B1910-2</f>
        <v>73</v>
      </c>
      <c r="C1910">
        <f>[1]Sheet1!C1910-10</f>
        <v>501</v>
      </c>
      <c r="D1910">
        <f>[1]Sheet1!D1910-2</f>
        <v>169</v>
      </c>
    </row>
    <row r="1911" spans="1:4" x14ac:dyDescent="0.3">
      <c r="A1911">
        <f>[1]Sheet1!A1911-5</f>
        <v>24</v>
      </c>
      <c r="B1911">
        <f>[2]Sheet1!B1911-2</f>
        <v>1</v>
      </c>
      <c r="C1911">
        <f>[1]Sheet1!C1911-10</f>
        <v>65</v>
      </c>
      <c r="D1911">
        <f>[1]Sheet1!D1911-2</f>
        <v>9</v>
      </c>
    </row>
    <row r="1912" spans="1:4" x14ac:dyDescent="0.3">
      <c r="A1912">
        <f>[1]Sheet1!A1912-5</f>
        <v>240</v>
      </c>
      <c r="B1912">
        <f>[2]Sheet1!B1912-2</f>
        <v>61</v>
      </c>
      <c r="C1912">
        <f>[1]Sheet1!C1912-10</f>
        <v>433</v>
      </c>
      <c r="D1912">
        <f>[1]Sheet1!D1912-2</f>
        <v>161</v>
      </c>
    </row>
    <row r="1913" spans="1:4" x14ac:dyDescent="0.3">
      <c r="A1913">
        <f>[1]Sheet1!A1913-5</f>
        <v>48</v>
      </c>
      <c r="B1913">
        <f>[2]Sheet1!B1913-2</f>
        <v>25</v>
      </c>
      <c r="C1913">
        <f>[1]Sheet1!C1913-10</f>
        <v>161</v>
      </c>
      <c r="D1913">
        <f>[1]Sheet1!D1913-2</f>
        <v>1</v>
      </c>
    </row>
    <row r="1914" spans="1:4" x14ac:dyDescent="0.3">
      <c r="A1914">
        <f>[1]Sheet1!A1914-5</f>
        <v>28</v>
      </c>
      <c r="B1914">
        <f>[2]Sheet1!B1914-2</f>
        <v>9</v>
      </c>
      <c r="C1914">
        <f>[1]Sheet1!C1914-10</f>
        <v>97</v>
      </c>
      <c r="D1914">
        <f>[1]Sheet1!D1914-2</f>
        <v>5</v>
      </c>
    </row>
    <row r="1915" spans="1:4" x14ac:dyDescent="0.3">
      <c r="A1915">
        <f>[1]Sheet1!A1915-5</f>
        <v>308</v>
      </c>
      <c r="B1915">
        <f>[2]Sheet1!B1915-2</f>
        <v>77</v>
      </c>
      <c r="C1915">
        <f>[1]Sheet1!C1915-10</f>
        <v>529</v>
      </c>
      <c r="D1915">
        <f>[1]Sheet1!D1915-2</f>
        <v>173</v>
      </c>
    </row>
    <row r="1916" spans="1:4" x14ac:dyDescent="0.3">
      <c r="A1916">
        <f>[1]Sheet1!A1916-5</f>
        <v>56</v>
      </c>
      <c r="B1916">
        <f>[2]Sheet1!B1916-2</f>
        <v>29</v>
      </c>
      <c r="C1916">
        <f>[1]Sheet1!C1916-10</f>
        <v>193</v>
      </c>
      <c r="D1916">
        <f>[1]Sheet1!D1916-2</f>
        <v>9</v>
      </c>
    </row>
    <row r="1917" spans="1:4" x14ac:dyDescent="0.3">
      <c r="A1917">
        <f>[1]Sheet1!A1917-5</f>
        <v>44</v>
      </c>
      <c r="B1917">
        <f>[2]Sheet1!B1917-2</f>
        <v>21</v>
      </c>
      <c r="C1917">
        <f>[1]Sheet1!C1917-10</f>
        <v>129</v>
      </c>
      <c r="D1917">
        <f>[1]Sheet1!D1917-2</f>
        <v>17</v>
      </c>
    </row>
    <row r="1918" spans="1:4" x14ac:dyDescent="0.3">
      <c r="A1918">
        <f>[1]Sheet1!A1918-5</f>
        <v>112</v>
      </c>
      <c r="B1918">
        <f>[2]Sheet1!B1918-2</f>
        <v>49</v>
      </c>
      <c r="C1918">
        <f>[1]Sheet1!C1918-10</f>
        <v>277</v>
      </c>
      <c r="D1918">
        <f>[1]Sheet1!D1918-2</f>
        <v>313</v>
      </c>
    </row>
    <row r="1919" spans="1:4" x14ac:dyDescent="0.3">
      <c r="A1919">
        <f>[1]Sheet1!A1919-5</f>
        <v>36</v>
      </c>
      <c r="B1919">
        <f>[2]Sheet1!B1919-2</f>
        <v>17</v>
      </c>
      <c r="C1919">
        <f>[1]Sheet1!C1919-10</f>
        <v>181</v>
      </c>
      <c r="D1919">
        <f>[1]Sheet1!D1919-2</f>
        <v>13</v>
      </c>
    </row>
    <row r="1920" spans="1:4" x14ac:dyDescent="0.3">
      <c r="A1920">
        <f>[1]Sheet1!A1920-5</f>
        <v>204</v>
      </c>
      <c r="B1920">
        <f>[2]Sheet1!B1920-2</f>
        <v>61</v>
      </c>
      <c r="C1920">
        <f>[1]Sheet1!C1920-10</f>
        <v>237</v>
      </c>
      <c r="D1920">
        <f>[1]Sheet1!D1920-2</f>
        <v>245</v>
      </c>
    </row>
    <row r="1921" spans="1:4" x14ac:dyDescent="0.3">
      <c r="A1921">
        <f>[1]Sheet1!A1921-5</f>
        <v>48</v>
      </c>
      <c r="B1921">
        <f>[2]Sheet1!B1921-2</f>
        <v>21</v>
      </c>
      <c r="C1921">
        <f>[1]Sheet1!C1921-10</f>
        <v>141</v>
      </c>
      <c r="D1921">
        <f>[1]Sheet1!D1921-2</f>
        <v>13</v>
      </c>
    </row>
    <row r="1922" spans="1:4" x14ac:dyDescent="0.3">
      <c r="A1922">
        <f>[1]Sheet1!A1922-5</f>
        <v>268</v>
      </c>
      <c r="B1922">
        <f>[2]Sheet1!B1922-2</f>
        <v>73</v>
      </c>
      <c r="C1922">
        <f>[1]Sheet1!C1922-10</f>
        <v>489</v>
      </c>
      <c r="D1922">
        <f>[1]Sheet1!D1922-2</f>
        <v>149</v>
      </c>
    </row>
    <row r="1923" spans="1:4" x14ac:dyDescent="0.3">
      <c r="A1923">
        <f>[1]Sheet1!A1923-5</f>
        <v>328</v>
      </c>
      <c r="B1923">
        <f>[2]Sheet1!B1923-2</f>
        <v>77</v>
      </c>
      <c r="C1923">
        <f>[1]Sheet1!C1923-10</f>
        <v>553</v>
      </c>
      <c r="D1923">
        <f>[1]Sheet1!D1923-2</f>
        <v>185</v>
      </c>
    </row>
    <row r="1924" spans="1:4" x14ac:dyDescent="0.3">
      <c r="A1924">
        <f>[1]Sheet1!A1924-5</f>
        <v>156</v>
      </c>
      <c r="B1924">
        <f>[2]Sheet1!B1924-2</f>
        <v>69</v>
      </c>
      <c r="C1924">
        <f>[1]Sheet1!C1924-10</f>
        <v>373</v>
      </c>
      <c r="D1924">
        <f>[1]Sheet1!D1924-2</f>
        <v>389</v>
      </c>
    </row>
    <row r="1925" spans="1:4" x14ac:dyDescent="0.3">
      <c r="A1925">
        <f>[1]Sheet1!A1925-5</f>
        <v>48</v>
      </c>
      <c r="B1925">
        <f>[2]Sheet1!B1925-2</f>
        <v>21</v>
      </c>
      <c r="C1925">
        <f>[1]Sheet1!C1925-10</f>
        <v>185</v>
      </c>
      <c r="D1925">
        <f>[1]Sheet1!D1925-2</f>
        <v>25</v>
      </c>
    </row>
    <row r="1926" spans="1:4" x14ac:dyDescent="0.3">
      <c r="A1926">
        <f>[1]Sheet1!A1926-5</f>
        <v>192</v>
      </c>
      <c r="B1926">
        <f>[2]Sheet1!B1926-2</f>
        <v>77</v>
      </c>
      <c r="C1926">
        <f>[1]Sheet1!C1926-10</f>
        <v>405</v>
      </c>
      <c r="D1926">
        <f>[1]Sheet1!D1926-2</f>
        <v>365</v>
      </c>
    </row>
    <row r="1927" spans="1:4" x14ac:dyDescent="0.3">
      <c r="A1927">
        <f>[1]Sheet1!A1927-5</f>
        <v>32</v>
      </c>
      <c r="B1927">
        <f>[2]Sheet1!B1927-2</f>
        <v>13</v>
      </c>
      <c r="C1927">
        <f>[1]Sheet1!C1927-10</f>
        <v>121</v>
      </c>
      <c r="D1927">
        <f>[1]Sheet1!D1927-2</f>
        <v>9</v>
      </c>
    </row>
    <row r="1928" spans="1:4" x14ac:dyDescent="0.3">
      <c r="A1928">
        <f>[1]Sheet1!A1928-5</f>
        <v>28</v>
      </c>
      <c r="B1928">
        <f>[2]Sheet1!B1928-2</f>
        <v>13</v>
      </c>
      <c r="C1928">
        <f>[1]Sheet1!C1928-10</f>
        <v>129</v>
      </c>
      <c r="D1928">
        <f>[1]Sheet1!D1928-2</f>
        <v>9</v>
      </c>
    </row>
    <row r="1929" spans="1:4" x14ac:dyDescent="0.3">
      <c r="A1929">
        <f>[1]Sheet1!A1929-5</f>
        <v>52</v>
      </c>
      <c r="B1929">
        <f>[2]Sheet1!B1929-2</f>
        <v>25</v>
      </c>
      <c r="C1929">
        <f>[1]Sheet1!C1929-10</f>
        <v>169</v>
      </c>
      <c r="D1929">
        <f>[1]Sheet1!D1929-2</f>
        <v>17</v>
      </c>
    </row>
    <row r="1930" spans="1:4" x14ac:dyDescent="0.3">
      <c r="A1930">
        <f>[1]Sheet1!A1930-5</f>
        <v>24</v>
      </c>
      <c r="B1930">
        <f>[2]Sheet1!B1930-2</f>
        <v>1</v>
      </c>
      <c r="C1930">
        <f>[1]Sheet1!C1930-10</f>
        <v>81</v>
      </c>
      <c r="D1930">
        <f>[1]Sheet1!D1930-2</f>
        <v>5</v>
      </c>
    </row>
    <row r="1931" spans="1:4" x14ac:dyDescent="0.3">
      <c r="A1931">
        <f>[1]Sheet1!A1931-5</f>
        <v>152</v>
      </c>
      <c r="B1931">
        <f>[2]Sheet1!B1931-2</f>
        <v>61</v>
      </c>
      <c r="C1931">
        <f>[1]Sheet1!C1931-10</f>
        <v>433</v>
      </c>
      <c r="D1931">
        <f>[1]Sheet1!D1931-2</f>
        <v>217</v>
      </c>
    </row>
    <row r="1932" spans="1:4" x14ac:dyDescent="0.3">
      <c r="A1932">
        <f>[1]Sheet1!A1932-5</f>
        <v>152</v>
      </c>
      <c r="B1932">
        <f>[2]Sheet1!B1932-2</f>
        <v>53</v>
      </c>
      <c r="C1932">
        <f>[1]Sheet1!C1932-10</f>
        <v>253</v>
      </c>
      <c r="D1932">
        <f>[1]Sheet1!D1932-2</f>
        <v>241</v>
      </c>
    </row>
    <row r="1933" spans="1:4" x14ac:dyDescent="0.3">
      <c r="A1933">
        <f>[1]Sheet1!A1933-5</f>
        <v>28</v>
      </c>
      <c r="B1933">
        <f>[2]Sheet1!B1933-2</f>
        <v>5</v>
      </c>
      <c r="C1933">
        <f>[1]Sheet1!C1933-10</f>
        <v>97</v>
      </c>
      <c r="D1933">
        <f>[1]Sheet1!D1933-2</f>
        <v>5</v>
      </c>
    </row>
    <row r="1934" spans="1:4" x14ac:dyDescent="0.3">
      <c r="A1934">
        <f>[1]Sheet1!A1934-5</f>
        <v>384</v>
      </c>
      <c r="B1934">
        <f>[2]Sheet1!B1934-2</f>
        <v>65</v>
      </c>
      <c r="C1934">
        <f>[1]Sheet1!C1934-10</f>
        <v>233</v>
      </c>
      <c r="D1934">
        <f>[1]Sheet1!D1934-2</f>
        <v>33</v>
      </c>
    </row>
    <row r="1935" spans="1:4" x14ac:dyDescent="0.3">
      <c r="A1935">
        <f>[1]Sheet1!A1935-5</f>
        <v>280</v>
      </c>
      <c r="B1935">
        <f>[2]Sheet1!B1935-2</f>
        <v>73</v>
      </c>
      <c r="C1935">
        <f>[1]Sheet1!C1935-10</f>
        <v>573</v>
      </c>
      <c r="D1935">
        <f>[1]Sheet1!D1935-2</f>
        <v>209</v>
      </c>
    </row>
    <row r="1936" spans="1:4" x14ac:dyDescent="0.3">
      <c r="A1936">
        <f>[1]Sheet1!A1936-5</f>
        <v>188</v>
      </c>
      <c r="B1936">
        <f>[2]Sheet1!B1936-2</f>
        <v>57</v>
      </c>
      <c r="C1936">
        <f>[1]Sheet1!C1936-10</f>
        <v>197</v>
      </c>
      <c r="D1936">
        <f>[1]Sheet1!D1936-2</f>
        <v>229</v>
      </c>
    </row>
    <row r="1937" spans="1:4" x14ac:dyDescent="0.3">
      <c r="A1937">
        <f>[1]Sheet1!A1937-5</f>
        <v>164</v>
      </c>
      <c r="B1937">
        <f>[2]Sheet1!B1937-2</f>
        <v>57</v>
      </c>
      <c r="C1937">
        <f>[1]Sheet1!C1937-10</f>
        <v>213</v>
      </c>
      <c r="D1937">
        <f>[1]Sheet1!D1937-2</f>
        <v>233</v>
      </c>
    </row>
    <row r="1938" spans="1:4" x14ac:dyDescent="0.3">
      <c r="A1938">
        <f>[1]Sheet1!A1938-5</f>
        <v>280</v>
      </c>
      <c r="B1938">
        <f>[2]Sheet1!B1938-2</f>
        <v>69</v>
      </c>
      <c r="C1938">
        <f>[1]Sheet1!C1938-10</f>
        <v>489</v>
      </c>
      <c r="D1938">
        <f>[1]Sheet1!D1938-2</f>
        <v>181</v>
      </c>
    </row>
    <row r="1939" spans="1:4" x14ac:dyDescent="0.3">
      <c r="A1939">
        <f>[1]Sheet1!A1939-5</f>
        <v>328</v>
      </c>
      <c r="B1939">
        <f>[2]Sheet1!B1939-2</f>
        <v>77</v>
      </c>
      <c r="C1939">
        <f>[1]Sheet1!C1939-10</f>
        <v>501</v>
      </c>
      <c r="D1939">
        <f>[1]Sheet1!D1939-2</f>
        <v>153</v>
      </c>
    </row>
    <row r="1940" spans="1:4" x14ac:dyDescent="0.3">
      <c r="A1940">
        <f>[1]Sheet1!A1940-5</f>
        <v>172</v>
      </c>
      <c r="B1940">
        <f>[2]Sheet1!B1940-2</f>
        <v>57</v>
      </c>
      <c r="C1940">
        <f>[1]Sheet1!C1940-10</f>
        <v>289</v>
      </c>
      <c r="D1940">
        <f>[1]Sheet1!D1940-2</f>
        <v>289</v>
      </c>
    </row>
    <row r="1941" spans="1:4" x14ac:dyDescent="0.3">
      <c r="A1941">
        <f>[1]Sheet1!A1941-5</f>
        <v>44</v>
      </c>
      <c r="B1941">
        <f>[2]Sheet1!B1941-2</f>
        <v>21</v>
      </c>
      <c r="C1941">
        <f>[1]Sheet1!C1941-10</f>
        <v>165</v>
      </c>
      <c r="D1941">
        <f>[1]Sheet1!D1941-2</f>
        <v>9</v>
      </c>
    </row>
    <row r="1942" spans="1:4" x14ac:dyDescent="0.3">
      <c r="A1942">
        <f>[1]Sheet1!A1942-5</f>
        <v>148</v>
      </c>
      <c r="B1942">
        <f>[2]Sheet1!B1942-2</f>
        <v>53</v>
      </c>
      <c r="C1942">
        <f>[1]Sheet1!C1942-10</f>
        <v>233</v>
      </c>
      <c r="D1942">
        <f>[1]Sheet1!D1942-2</f>
        <v>213</v>
      </c>
    </row>
    <row r="1943" spans="1:4" x14ac:dyDescent="0.3">
      <c r="A1943">
        <f>[1]Sheet1!A1943-5</f>
        <v>312</v>
      </c>
      <c r="B1943">
        <f>[2]Sheet1!B1943-2</f>
        <v>77</v>
      </c>
      <c r="C1943">
        <f>[1]Sheet1!C1943-10</f>
        <v>529</v>
      </c>
      <c r="D1943">
        <f>[1]Sheet1!D1943-2</f>
        <v>193</v>
      </c>
    </row>
    <row r="1944" spans="1:4" x14ac:dyDescent="0.3">
      <c r="A1944">
        <f>[1]Sheet1!A1944-5</f>
        <v>184</v>
      </c>
      <c r="B1944">
        <f>[2]Sheet1!B1944-2</f>
        <v>57</v>
      </c>
      <c r="C1944">
        <f>[1]Sheet1!C1944-10</f>
        <v>237</v>
      </c>
      <c r="D1944">
        <f>[1]Sheet1!D1944-2</f>
        <v>225</v>
      </c>
    </row>
    <row r="1945" spans="1:4" x14ac:dyDescent="0.3">
      <c r="A1945">
        <f>[1]Sheet1!A1945-5</f>
        <v>340</v>
      </c>
      <c r="B1945">
        <f>[2]Sheet1!B1945-2</f>
        <v>73</v>
      </c>
      <c r="C1945">
        <f>[1]Sheet1!C1945-10</f>
        <v>649</v>
      </c>
      <c r="D1945">
        <f>[1]Sheet1!D1945-2</f>
        <v>129</v>
      </c>
    </row>
    <row r="1946" spans="1:4" x14ac:dyDescent="0.3">
      <c r="A1946">
        <f>[1]Sheet1!A1946-5</f>
        <v>296</v>
      </c>
      <c r="B1946">
        <f>[2]Sheet1!B1946-2</f>
        <v>73</v>
      </c>
      <c r="C1946">
        <f>[1]Sheet1!C1946-10</f>
        <v>573</v>
      </c>
      <c r="D1946">
        <f>[1]Sheet1!D1946-2</f>
        <v>197</v>
      </c>
    </row>
    <row r="1947" spans="1:4" x14ac:dyDescent="0.3">
      <c r="A1947">
        <f>[1]Sheet1!A1947-5</f>
        <v>28</v>
      </c>
      <c r="B1947">
        <f>[2]Sheet1!B1947-2</f>
        <v>9</v>
      </c>
      <c r="C1947">
        <f>[1]Sheet1!C1947-10</f>
        <v>153</v>
      </c>
      <c r="D1947">
        <f>[1]Sheet1!D1947-2</f>
        <v>5</v>
      </c>
    </row>
    <row r="1948" spans="1:4" x14ac:dyDescent="0.3">
      <c r="A1948">
        <f>[1]Sheet1!A1948-5</f>
        <v>36</v>
      </c>
      <c r="B1948">
        <f>[2]Sheet1!B1948-2</f>
        <v>13</v>
      </c>
      <c r="C1948">
        <f>[1]Sheet1!C1948-10</f>
        <v>157</v>
      </c>
      <c r="D1948">
        <f>[1]Sheet1!D1948-2</f>
        <v>-3</v>
      </c>
    </row>
    <row r="1949" spans="1:4" x14ac:dyDescent="0.3">
      <c r="A1949">
        <f>[1]Sheet1!A1949-5</f>
        <v>276</v>
      </c>
      <c r="B1949">
        <f>[2]Sheet1!B1949-2</f>
        <v>77</v>
      </c>
      <c r="C1949">
        <f>[1]Sheet1!C1949-10</f>
        <v>573</v>
      </c>
      <c r="D1949">
        <f>[1]Sheet1!D1949-2</f>
        <v>149</v>
      </c>
    </row>
    <row r="1950" spans="1:4" x14ac:dyDescent="0.3">
      <c r="A1950">
        <f>[1]Sheet1!A1950-5</f>
        <v>204</v>
      </c>
      <c r="B1950">
        <f>[2]Sheet1!B1950-2</f>
        <v>65</v>
      </c>
      <c r="C1950">
        <f>[1]Sheet1!C1950-10</f>
        <v>389</v>
      </c>
      <c r="D1950">
        <f>[1]Sheet1!D1950-2</f>
        <v>353</v>
      </c>
    </row>
    <row r="1951" spans="1:4" x14ac:dyDescent="0.3">
      <c r="A1951">
        <f>[1]Sheet1!A1951-5</f>
        <v>212</v>
      </c>
      <c r="B1951">
        <f>[2]Sheet1!B1951-2</f>
        <v>61</v>
      </c>
      <c r="C1951">
        <f>[1]Sheet1!C1951-10</f>
        <v>309</v>
      </c>
      <c r="D1951">
        <f>[1]Sheet1!D1951-2</f>
        <v>41</v>
      </c>
    </row>
    <row r="1952" spans="1:4" x14ac:dyDescent="0.3">
      <c r="A1952">
        <f>[1]Sheet1!A1952-5</f>
        <v>252</v>
      </c>
      <c r="B1952">
        <f>[2]Sheet1!B1952-2</f>
        <v>73</v>
      </c>
      <c r="C1952">
        <f>[1]Sheet1!C1952-10</f>
        <v>469</v>
      </c>
      <c r="D1952">
        <f>[1]Sheet1!D1952-2</f>
        <v>157</v>
      </c>
    </row>
    <row r="1953" spans="1:4" x14ac:dyDescent="0.3">
      <c r="A1953">
        <f>[1]Sheet1!A1953-5</f>
        <v>248</v>
      </c>
      <c r="B1953">
        <f>[2]Sheet1!B1953-2</f>
        <v>81</v>
      </c>
      <c r="C1953">
        <f>[1]Sheet1!C1953-10</f>
        <v>569</v>
      </c>
      <c r="D1953">
        <f>[1]Sheet1!D1953-2</f>
        <v>189</v>
      </c>
    </row>
    <row r="1954" spans="1:4" x14ac:dyDescent="0.3">
      <c r="A1954">
        <f>[1]Sheet1!A1954-5</f>
        <v>284</v>
      </c>
      <c r="B1954">
        <f>[2]Sheet1!B1954-2</f>
        <v>77</v>
      </c>
      <c r="C1954">
        <f>[1]Sheet1!C1954-10</f>
        <v>497</v>
      </c>
      <c r="D1954">
        <f>[1]Sheet1!D1954-2</f>
        <v>161</v>
      </c>
    </row>
    <row r="1955" spans="1:4" x14ac:dyDescent="0.3">
      <c r="A1955">
        <f>[1]Sheet1!A1955-5</f>
        <v>180</v>
      </c>
      <c r="B1955">
        <f>[2]Sheet1!B1955-2</f>
        <v>69</v>
      </c>
      <c r="C1955">
        <f>[1]Sheet1!C1955-10</f>
        <v>389</v>
      </c>
      <c r="D1955">
        <f>[1]Sheet1!D1955-2</f>
        <v>369</v>
      </c>
    </row>
    <row r="1956" spans="1:4" x14ac:dyDescent="0.3">
      <c r="A1956">
        <f>[1]Sheet1!A1956-5</f>
        <v>76</v>
      </c>
      <c r="B1956">
        <f>[2]Sheet1!B1956-2</f>
        <v>37</v>
      </c>
      <c r="C1956">
        <f>[1]Sheet1!C1956-10</f>
        <v>153</v>
      </c>
      <c r="D1956">
        <f>[1]Sheet1!D1956-2</f>
        <v>13</v>
      </c>
    </row>
    <row r="1957" spans="1:4" x14ac:dyDescent="0.3">
      <c r="A1957">
        <f>[1]Sheet1!A1957-5</f>
        <v>36</v>
      </c>
      <c r="B1957">
        <f>[2]Sheet1!B1957-2</f>
        <v>17</v>
      </c>
      <c r="C1957">
        <f>[1]Sheet1!C1957-10</f>
        <v>165</v>
      </c>
      <c r="D1957">
        <f>[1]Sheet1!D1957-2</f>
        <v>5</v>
      </c>
    </row>
    <row r="1958" spans="1:4" x14ac:dyDescent="0.3">
      <c r="A1958">
        <f>[1]Sheet1!A1958-5</f>
        <v>32</v>
      </c>
      <c r="B1958">
        <f>[2]Sheet1!B1958-2</f>
        <v>13</v>
      </c>
      <c r="C1958">
        <f>[1]Sheet1!C1958-10</f>
        <v>85</v>
      </c>
      <c r="D1958">
        <f>[1]Sheet1!D1958-2</f>
        <v>1</v>
      </c>
    </row>
    <row r="1959" spans="1:4" x14ac:dyDescent="0.3">
      <c r="A1959">
        <f>[1]Sheet1!A1959-5</f>
        <v>312</v>
      </c>
      <c r="B1959">
        <f>[2]Sheet1!B1959-2</f>
        <v>77</v>
      </c>
      <c r="C1959">
        <f>[1]Sheet1!C1959-10</f>
        <v>537</v>
      </c>
      <c r="D1959">
        <f>[1]Sheet1!D1959-2</f>
        <v>169</v>
      </c>
    </row>
    <row r="1960" spans="1:4" x14ac:dyDescent="0.3">
      <c r="A1960">
        <f>[1]Sheet1!A1960-5</f>
        <v>44</v>
      </c>
      <c r="B1960">
        <f>[2]Sheet1!B1960-2</f>
        <v>21</v>
      </c>
      <c r="C1960">
        <f>[1]Sheet1!C1960-10</f>
        <v>173</v>
      </c>
      <c r="D1960">
        <f>[1]Sheet1!D1960-2</f>
        <v>5</v>
      </c>
    </row>
    <row r="1961" spans="1:4" x14ac:dyDescent="0.3">
      <c r="A1961">
        <f>[1]Sheet1!A1961-5</f>
        <v>28</v>
      </c>
      <c r="B1961">
        <f>[2]Sheet1!B1961-2</f>
        <v>9</v>
      </c>
      <c r="C1961">
        <f>[1]Sheet1!C1961-10</f>
        <v>109</v>
      </c>
      <c r="D1961">
        <f>[1]Sheet1!D1961-2</f>
        <v>5</v>
      </c>
    </row>
    <row r="1962" spans="1:4" x14ac:dyDescent="0.3">
      <c r="A1962">
        <f>[1]Sheet1!A1962-5</f>
        <v>52</v>
      </c>
      <c r="B1962">
        <f>[2]Sheet1!B1962-2</f>
        <v>25</v>
      </c>
      <c r="C1962">
        <f>[1]Sheet1!C1962-10</f>
        <v>173</v>
      </c>
      <c r="D1962">
        <f>[1]Sheet1!D1962-2</f>
        <v>13</v>
      </c>
    </row>
    <row r="1963" spans="1:4" x14ac:dyDescent="0.3">
      <c r="A1963">
        <f>[1]Sheet1!A1963-5</f>
        <v>300</v>
      </c>
      <c r="B1963">
        <f>[2]Sheet1!B1963-2</f>
        <v>77</v>
      </c>
      <c r="C1963">
        <f>[1]Sheet1!C1963-10</f>
        <v>565</v>
      </c>
      <c r="D1963">
        <f>[1]Sheet1!D1963-2</f>
        <v>229</v>
      </c>
    </row>
    <row r="1964" spans="1:4" x14ac:dyDescent="0.3">
      <c r="A1964">
        <f>[1]Sheet1!A1964-5</f>
        <v>152</v>
      </c>
      <c r="B1964">
        <f>[2]Sheet1!B1964-2</f>
        <v>53</v>
      </c>
      <c r="C1964">
        <f>[1]Sheet1!C1964-10</f>
        <v>253</v>
      </c>
      <c r="D1964">
        <f>[1]Sheet1!D1964-2</f>
        <v>233</v>
      </c>
    </row>
    <row r="1965" spans="1:4" x14ac:dyDescent="0.3">
      <c r="A1965">
        <f>[1]Sheet1!A1965-5</f>
        <v>44</v>
      </c>
      <c r="B1965">
        <f>[2]Sheet1!B1965-2</f>
        <v>21</v>
      </c>
      <c r="C1965">
        <f>[1]Sheet1!C1965-10</f>
        <v>121</v>
      </c>
      <c r="D1965">
        <f>[1]Sheet1!D1965-2</f>
        <v>-3</v>
      </c>
    </row>
    <row r="1966" spans="1:4" x14ac:dyDescent="0.3">
      <c r="A1966">
        <f>[1]Sheet1!A1966-5</f>
        <v>252</v>
      </c>
      <c r="B1966">
        <f>[2]Sheet1!B1966-2</f>
        <v>65</v>
      </c>
      <c r="C1966">
        <f>[1]Sheet1!C1966-10</f>
        <v>305</v>
      </c>
      <c r="D1966">
        <f>[1]Sheet1!D1966-2</f>
        <v>457</v>
      </c>
    </row>
    <row r="1967" spans="1:4" x14ac:dyDescent="0.3">
      <c r="A1967">
        <f>[1]Sheet1!A1967-5</f>
        <v>268</v>
      </c>
      <c r="B1967">
        <f>[2]Sheet1!B1967-2</f>
        <v>69</v>
      </c>
      <c r="C1967">
        <f>[1]Sheet1!C1967-10</f>
        <v>537</v>
      </c>
      <c r="D1967">
        <f>[1]Sheet1!D1967-2</f>
        <v>185</v>
      </c>
    </row>
    <row r="1968" spans="1:4" x14ac:dyDescent="0.3">
      <c r="A1968">
        <f>[1]Sheet1!A1968-5</f>
        <v>176</v>
      </c>
      <c r="B1968">
        <f>[2]Sheet1!B1968-2</f>
        <v>61</v>
      </c>
      <c r="C1968">
        <f>[1]Sheet1!C1968-10</f>
        <v>249</v>
      </c>
      <c r="D1968">
        <f>[1]Sheet1!D1968-2</f>
        <v>241</v>
      </c>
    </row>
    <row r="1969" spans="1:4" x14ac:dyDescent="0.3">
      <c r="A1969">
        <f>[1]Sheet1!A1969-5</f>
        <v>28</v>
      </c>
      <c r="B1969">
        <f>[2]Sheet1!B1969-2</f>
        <v>9</v>
      </c>
      <c r="C1969">
        <f>[1]Sheet1!C1969-10</f>
        <v>149</v>
      </c>
      <c r="D1969">
        <f>[1]Sheet1!D1969-2</f>
        <v>1</v>
      </c>
    </row>
    <row r="1970" spans="1:4" x14ac:dyDescent="0.3">
      <c r="A1970">
        <f>[1]Sheet1!A1970-5</f>
        <v>48</v>
      </c>
      <c r="B1970">
        <f>[2]Sheet1!B1970-2</f>
        <v>25</v>
      </c>
      <c r="C1970">
        <f>[1]Sheet1!C1970-10</f>
        <v>181</v>
      </c>
      <c r="D1970">
        <f>[1]Sheet1!D1970-2</f>
        <v>9</v>
      </c>
    </row>
    <row r="1971" spans="1:4" x14ac:dyDescent="0.3">
      <c r="A1971">
        <f>[1]Sheet1!A1971-5</f>
        <v>28</v>
      </c>
      <c r="B1971">
        <f>[2]Sheet1!B1971-2</f>
        <v>9</v>
      </c>
      <c r="C1971">
        <f>[1]Sheet1!C1971-10</f>
        <v>149</v>
      </c>
      <c r="D1971">
        <f>[1]Sheet1!D1971-2</f>
        <v>9</v>
      </c>
    </row>
    <row r="1972" spans="1:4" x14ac:dyDescent="0.3">
      <c r="A1972">
        <f>[1]Sheet1!A1972-5</f>
        <v>152</v>
      </c>
      <c r="B1972">
        <f>[2]Sheet1!B1972-2</f>
        <v>53</v>
      </c>
      <c r="C1972">
        <f>[1]Sheet1!C1972-10</f>
        <v>193</v>
      </c>
      <c r="D1972">
        <f>[1]Sheet1!D1972-2</f>
        <v>213</v>
      </c>
    </row>
    <row r="1973" spans="1:4" x14ac:dyDescent="0.3">
      <c r="A1973">
        <f>[1]Sheet1!A1973-5</f>
        <v>36</v>
      </c>
      <c r="B1973">
        <f>[2]Sheet1!B1973-2</f>
        <v>13</v>
      </c>
      <c r="C1973">
        <f>[1]Sheet1!C1973-10</f>
        <v>169</v>
      </c>
      <c r="D1973">
        <f>[1]Sheet1!D1973-2</f>
        <v>9</v>
      </c>
    </row>
    <row r="1974" spans="1:4" x14ac:dyDescent="0.3">
      <c r="A1974">
        <f>[1]Sheet1!A1974-5</f>
        <v>180</v>
      </c>
      <c r="B1974">
        <f>[2]Sheet1!B1974-2</f>
        <v>57</v>
      </c>
      <c r="C1974">
        <f>[1]Sheet1!C1974-10</f>
        <v>265</v>
      </c>
      <c r="D1974">
        <f>[1]Sheet1!D1974-2</f>
        <v>281</v>
      </c>
    </row>
    <row r="1975" spans="1:4" x14ac:dyDescent="0.3">
      <c r="A1975">
        <f>[1]Sheet1!A1975-5</f>
        <v>268</v>
      </c>
      <c r="B1975">
        <f>[2]Sheet1!B1975-2</f>
        <v>77</v>
      </c>
      <c r="C1975">
        <f>[1]Sheet1!C1975-10</f>
        <v>517</v>
      </c>
      <c r="D1975">
        <f>[1]Sheet1!D1975-2</f>
        <v>169</v>
      </c>
    </row>
    <row r="1976" spans="1:4" x14ac:dyDescent="0.3">
      <c r="A1976">
        <f>[1]Sheet1!A1976-5</f>
        <v>76</v>
      </c>
      <c r="B1976">
        <f>[2]Sheet1!B1976-2</f>
        <v>33</v>
      </c>
      <c r="C1976">
        <f>[1]Sheet1!C1976-10</f>
        <v>233</v>
      </c>
      <c r="D1976">
        <f>[1]Sheet1!D1976-2</f>
        <v>17</v>
      </c>
    </row>
    <row r="1977" spans="1:4" x14ac:dyDescent="0.3">
      <c r="A1977">
        <f>[1]Sheet1!A1977-5</f>
        <v>40</v>
      </c>
      <c r="B1977">
        <f>[2]Sheet1!B1977-2</f>
        <v>21</v>
      </c>
      <c r="C1977">
        <f>[1]Sheet1!C1977-10</f>
        <v>229</v>
      </c>
      <c r="D1977">
        <f>[1]Sheet1!D1977-2</f>
        <v>-7</v>
      </c>
    </row>
    <row r="1978" spans="1:4" x14ac:dyDescent="0.3">
      <c r="A1978">
        <f>[1]Sheet1!A1978-5</f>
        <v>76</v>
      </c>
      <c r="B1978">
        <f>[2]Sheet1!B1978-2</f>
        <v>41</v>
      </c>
      <c r="C1978">
        <f>[1]Sheet1!C1978-10</f>
        <v>249</v>
      </c>
      <c r="D1978">
        <f>[1]Sheet1!D1978-2</f>
        <v>33</v>
      </c>
    </row>
    <row r="1979" spans="1:4" x14ac:dyDescent="0.3">
      <c r="A1979">
        <f>[1]Sheet1!A1979-5</f>
        <v>28</v>
      </c>
      <c r="B1979">
        <f>[2]Sheet1!B1979-2</f>
        <v>5</v>
      </c>
      <c r="C1979">
        <f>[1]Sheet1!C1979-10</f>
        <v>153</v>
      </c>
      <c r="D1979">
        <f>[1]Sheet1!D1979-2</f>
        <v>9</v>
      </c>
    </row>
    <row r="1980" spans="1:4" x14ac:dyDescent="0.3">
      <c r="A1980">
        <f>[1]Sheet1!A1980-5</f>
        <v>52</v>
      </c>
      <c r="B1980">
        <f>[2]Sheet1!B1980-2</f>
        <v>21</v>
      </c>
      <c r="C1980">
        <f>[1]Sheet1!C1980-10</f>
        <v>229</v>
      </c>
      <c r="D1980">
        <f>[1]Sheet1!D1980-2</f>
        <v>13</v>
      </c>
    </row>
    <row r="1981" spans="1:4" x14ac:dyDescent="0.3">
      <c r="A1981">
        <f>[1]Sheet1!A1981-5</f>
        <v>84</v>
      </c>
      <c r="B1981">
        <f>[2]Sheet1!B1981-2</f>
        <v>37</v>
      </c>
      <c r="C1981">
        <f>[1]Sheet1!C1981-10</f>
        <v>225</v>
      </c>
      <c r="D1981">
        <f>[1]Sheet1!D1981-2</f>
        <v>21</v>
      </c>
    </row>
    <row r="1982" spans="1:4" x14ac:dyDescent="0.3">
      <c r="A1982">
        <f>[1]Sheet1!A1982-5</f>
        <v>248</v>
      </c>
      <c r="B1982">
        <f>[2]Sheet1!B1982-2</f>
        <v>65</v>
      </c>
      <c r="C1982">
        <f>[1]Sheet1!C1982-10</f>
        <v>501</v>
      </c>
      <c r="D1982">
        <f>[1]Sheet1!D1982-2</f>
        <v>177</v>
      </c>
    </row>
    <row r="1983" spans="1:4" x14ac:dyDescent="0.3">
      <c r="A1983">
        <f>[1]Sheet1!A1983-5</f>
        <v>340</v>
      </c>
      <c r="B1983">
        <f>[2]Sheet1!B1983-2</f>
        <v>73</v>
      </c>
      <c r="C1983">
        <f>[1]Sheet1!C1983-10</f>
        <v>561</v>
      </c>
      <c r="D1983">
        <f>[1]Sheet1!D1983-2</f>
        <v>189</v>
      </c>
    </row>
    <row r="1984" spans="1:4" x14ac:dyDescent="0.3">
      <c r="A1984">
        <f>[1]Sheet1!A1984-5</f>
        <v>28</v>
      </c>
      <c r="B1984">
        <f>[2]Sheet1!B1984-2</f>
        <v>9</v>
      </c>
      <c r="C1984">
        <f>[1]Sheet1!C1984-10</f>
        <v>165</v>
      </c>
      <c r="D1984">
        <f>[1]Sheet1!D1984-2</f>
        <v>13</v>
      </c>
    </row>
    <row r="1985" spans="1:4" x14ac:dyDescent="0.3">
      <c r="A1985">
        <f>[1]Sheet1!A1985-5</f>
        <v>188</v>
      </c>
      <c r="B1985">
        <f>[2]Sheet1!B1985-2</f>
        <v>61</v>
      </c>
      <c r="C1985">
        <f>[1]Sheet1!C1985-10</f>
        <v>121</v>
      </c>
      <c r="D1985">
        <f>[1]Sheet1!D1985-2</f>
        <v>-3</v>
      </c>
    </row>
    <row r="1986" spans="1:4" x14ac:dyDescent="0.3">
      <c r="A1986">
        <f>[1]Sheet1!A1986-5</f>
        <v>24</v>
      </c>
      <c r="B1986">
        <f>[2]Sheet1!B1986-2</f>
        <v>1</v>
      </c>
      <c r="C1986">
        <f>[1]Sheet1!C1986-10</f>
        <v>121</v>
      </c>
      <c r="D1986">
        <f>[1]Sheet1!D1986-2</f>
        <v>1</v>
      </c>
    </row>
    <row r="1987" spans="1:4" x14ac:dyDescent="0.3">
      <c r="A1987">
        <f>[1]Sheet1!A1987-5</f>
        <v>28</v>
      </c>
      <c r="B1987">
        <f>[2]Sheet1!B1987-2</f>
        <v>9</v>
      </c>
      <c r="C1987">
        <f>[1]Sheet1!C1987-10</f>
        <v>97</v>
      </c>
      <c r="D1987">
        <f>[1]Sheet1!D1987-2</f>
        <v>-3</v>
      </c>
    </row>
    <row r="1988" spans="1:4" x14ac:dyDescent="0.3">
      <c r="A1988">
        <f>[1]Sheet1!A1988-5</f>
        <v>248</v>
      </c>
      <c r="B1988">
        <f>[2]Sheet1!B1988-2</f>
        <v>65</v>
      </c>
      <c r="C1988">
        <f>[1]Sheet1!C1988-10</f>
        <v>545</v>
      </c>
      <c r="D1988">
        <f>[1]Sheet1!D1988-2</f>
        <v>165</v>
      </c>
    </row>
    <row r="1989" spans="1:4" x14ac:dyDescent="0.3">
      <c r="A1989">
        <f>[1]Sheet1!A1989-5</f>
        <v>40</v>
      </c>
      <c r="B1989">
        <f>[2]Sheet1!B1989-2</f>
        <v>21</v>
      </c>
      <c r="C1989">
        <f>[1]Sheet1!C1989-10</f>
        <v>121</v>
      </c>
      <c r="D1989">
        <f>[1]Sheet1!D1989-2</f>
        <v>5</v>
      </c>
    </row>
    <row r="1990" spans="1:4" x14ac:dyDescent="0.3">
      <c r="A1990">
        <f>[1]Sheet1!A1990-5</f>
        <v>40</v>
      </c>
      <c r="B1990">
        <f>[2]Sheet1!B1990-2</f>
        <v>21</v>
      </c>
      <c r="C1990">
        <f>[1]Sheet1!C1990-10</f>
        <v>165</v>
      </c>
      <c r="D1990">
        <f>[1]Sheet1!D1990-2</f>
        <v>21</v>
      </c>
    </row>
    <row r="1991" spans="1:4" x14ac:dyDescent="0.3">
      <c r="A1991">
        <f>[1]Sheet1!A1991-5</f>
        <v>44</v>
      </c>
      <c r="B1991">
        <f>[2]Sheet1!B1991-2</f>
        <v>17</v>
      </c>
      <c r="C1991">
        <f>[1]Sheet1!C1991-10</f>
        <v>169</v>
      </c>
      <c r="D1991">
        <f>[1]Sheet1!D1991-2</f>
        <v>5</v>
      </c>
    </row>
    <row r="1992" spans="1:4" x14ac:dyDescent="0.3">
      <c r="A1992">
        <f>[1]Sheet1!A1992-5</f>
        <v>196</v>
      </c>
      <c r="B1992">
        <f>[2]Sheet1!B1992-2</f>
        <v>61</v>
      </c>
      <c r="C1992">
        <f>[1]Sheet1!C1992-10</f>
        <v>233</v>
      </c>
      <c r="D1992">
        <f>[1]Sheet1!D1992-2</f>
        <v>201</v>
      </c>
    </row>
    <row r="1993" spans="1:4" x14ac:dyDescent="0.3">
      <c r="A1993">
        <f>[1]Sheet1!A1993-5</f>
        <v>36</v>
      </c>
      <c r="B1993">
        <f>[2]Sheet1!B1993-2</f>
        <v>13</v>
      </c>
      <c r="C1993">
        <f>[1]Sheet1!C1993-10</f>
        <v>145</v>
      </c>
      <c r="D1993">
        <f>[1]Sheet1!D1993-2</f>
        <v>1</v>
      </c>
    </row>
    <row r="1994" spans="1:4" x14ac:dyDescent="0.3">
      <c r="A1994">
        <f>[1]Sheet1!A1994-5</f>
        <v>24</v>
      </c>
      <c r="B1994">
        <f>[2]Sheet1!B1994-2</f>
        <v>5</v>
      </c>
      <c r="C1994">
        <f>[1]Sheet1!C1994-10</f>
        <v>133</v>
      </c>
      <c r="D1994">
        <f>[1]Sheet1!D1994-2</f>
        <v>17</v>
      </c>
    </row>
    <row r="1995" spans="1:4" x14ac:dyDescent="0.3">
      <c r="A1995">
        <f>[1]Sheet1!A1995-5</f>
        <v>136</v>
      </c>
      <c r="B1995">
        <f>[2]Sheet1!B1995-2</f>
        <v>49</v>
      </c>
      <c r="C1995">
        <f>[1]Sheet1!C1995-10</f>
        <v>269</v>
      </c>
      <c r="D1995">
        <f>[1]Sheet1!D1995-2</f>
        <v>29</v>
      </c>
    </row>
    <row r="1996" spans="1:4" x14ac:dyDescent="0.3">
      <c r="A1996">
        <f>[1]Sheet1!A1996-5</f>
        <v>60</v>
      </c>
      <c r="B1996">
        <f>[2]Sheet1!B1996-2</f>
        <v>25</v>
      </c>
      <c r="C1996">
        <f>[1]Sheet1!C1996-10</f>
        <v>185</v>
      </c>
      <c r="D1996">
        <f>[1]Sheet1!D1996-2</f>
        <v>9</v>
      </c>
    </row>
    <row r="1997" spans="1:4" x14ac:dyDescent="0.3">
      <c r="A1997">
        <f>[1]Sheet1!A1997-5</f>
        <v>36</v>
      </c>
      <c r="B1997">
        <f>[2]Sheet1!B1997-2</f>
        <v>17</v>
      </c>
      <c r="C1997">
        <f>[1]Sheet1!C1997-10</f>
        <v>165</v>
      </c>
      <c r="D1997">
        <f>[1]Sheet1!D1997-2</f>
        <v>17</v>
      </c>
    </row>
    <row r="1998" spans="1:4" x14ac:dyDescent="0.3">
      <c r="A1998">
        <f>[1]Sheet1!A1998-5</f>
        <v>304</v>
      </c>
      <c r="B1998">
        <f>[2]Sheet1!B1998-2</f>
        <v>73</v>
      </c>
      <c r="C1998">
        <f>[1]Sheet1!C1998-10</f>
        <v>489</v>
      </c>
      <c r="D1998">
        <f>[1]Sheet1!D1998-2</f>
        <v>145</v>
      </c>
    </row>
    <row r="1999" spans="1:4" x14ac:dyDescent="0.3">
      <c r="A1999">
        <f>[1]Sheet1!A1999-5</f>
        <v>168</v>
      </c>
      <c r="B1999">
        <f>[2]Sheet1!B1999-2</f>
        <v>61</v>
      </c>
      <c r="C1999">
        <f>[1]Sheet1!C1999-10</f>
        <v>369</v>
      </c>
      <c r="D1999">
        <f>[1]Sheet1!D1999-2</f>
        <v>369</v>
      </c>
    </row>
    <row r="2000" spans="1:4" x14ac:dyDescent="0.3">
      <c r="A2000">
        <f>[1]Sheet1!A2000-5</f>
        <v>284</v>
      </c>
      <c r="B2000">
        <f>[2]Sheet1!B2000-2</f>
        <v>73</v>
      </c>
      <c r="C2000">
        <f>[1]Sheet1!C2000-10</f>
        <v>465</v>
      </c>
      <c r="D2000">
        <f>[1]Sheet1!D2000-2</f>
        <v>177</v>
      </c>
    </row>
    <row r="2001" spans="1:4" x14ac:dyDescent="0.3">
      <c r="A2001">
        <f>[1]Sheet1!A2001-5</f>
        <v>308</v>
      </c>
      <c r="B2001">
        <f>[2]Sheet1!B2001-2</f>
        <v>77</v>
      </c>
      <c r="C2001">
        <f>[1]Sheet1!C2001-10</f>
        <v>481</v>
      </c>
      <c r="D2001">
        <f>[1]Sheet1!D2001-2</f>
        <v>181</v>
      </c>
    </row>
    <row r="2002" spans="1:4" x14ac:dyDescent="0.3">
      <c r="A2002">
        <f>[1]Sheet1!A2002-5</f>
        <v>316</v>
      </c>
      <c r="B2002">
        <f>[2]Sheet1!B2002-2</f>
        <v>73</v>
      </c>
      <c r="C2002">
        <f>[1]Sheet1!C2002-10</f>
        <v>557</v>
      </c>
      <c r="D2002">
        <f>[1]Sheet1!D2002-2</f>
        <v>201</v>
      </c>
    </row>
    <row r="2003" spans="1:4" x14ac:dyDescent="0.3">
      <c r="A2003">
        <f>[1]Sheet1!A2003-5</f>
        <v>232</v>
      </c>
      <c r="B2003">
        <f>[2]Sheet1!B2003-2</f>
        <v>65</v>
      </c>
      <c r="C2003">
        <f>[1]Sheet1!C2003-10</f>
        <v>481</v>
      </c>
      <c r="D2003">
        <f>[1]Sheet1!D2003-2</f>
        <v>165</v>
      </c>
    </row>
    <row r="2004" spans="1:4" x14ac:dyDescent="0.3">
      <c r="A2004">
        <f>[1]Sheet1!A2004-5</f>
        <v>40</v>
      </c>
      <c r="B2004">
        <f>[2]Sheet1!B2004-2</f>
        <v>17</v>
      </c>
      <c r="C2004">
        <f>[1]Sheet1!C2004-10</f>
        <v>141</v>
      </c>
      <c r="D2004">
        <f>[1]Sheet1!D2004-2</f>
        <v>5</v>
      </c>
    </row>
    <row r="2005" spans="1:4" x14ac:dyDescent="0.3">
      <c r="A2005">
        <f>[1]Sheet1!A2005-5</f>
        <v>300</v>
      </c>
      <c r="B2005">
        <f>[2]Sheet1!B2005-2</f>
        <v>69</v>
      </c>
      <c r="C2005">
        <f>[1]Sheet1!C2005-10</f>
        <v>493</v>
      </c>
      <c r="D2005">
        <f>[1]Sheet1!D2005-2</f>
        <v>165</v>
      </c>
    </row>
    <row r="2006" spans="1:4" x14ac:dyDescent="0.3">
      <c r="A2006">
        <f>[1]Sheet1!A2006-5</f>
        <v>156</v>
      </c>
      <c r="B2006">
        <f>[2]Sheet1!B2006-2</f>
        <v>61</v>
      </c>
      <c r="C2006">
        <f>[1]Sheet1!C2006-10</f>
        <v>197</v>
      </c>
      <c r="D2006">
        <f>[1]Sheet1!D2006-2</f>
        <v>165</v>
      </c>
    </row>
    <row r="2007" spans="1:4" x14ac:dyDescent="0.3">
      <c r="A2007">
        <f>[1]Sheet1!A2007-5</f>
        <v>316</v>
      </c>
      <c r="B2007">
        <f>[2]Sheet1!B2007-2</f>
        <v>77</v>
      </c>
      <c r="C2007">
        <f>[1]Sheet1!C2007-10</f>
        <v>545</v>
      </c>
      <c r="D2007">
        <f>[1]Sheet1!D2007-2</f>
        <v>177</v>
      </c>
    </row>
    <row r="2008" spans="1:4" x14ac:dyDescent="0.3">
      <c r="A2008">
        <f>[1]Sheet1!A2008-5</f>
        <v>24</v>
      </c>
      <c r="B2008">
        <f>[2]Sheet1!B2008-2</f>
        <v>5</v>
      </c>
      <c r="C2008">
        <f>[1]Sheet1!C2008-10</f>
        <v>141</v>
      </c>
      <c r="D2008">
        <f>[1]Sheet1!D2008-2</f>
        <v>5</v>
      </c>
    </row>
    <row r="2009" spans="1:4" x14ac:dyDescent="0.3">
      <c r="A2009">
        <f>[1]Sheet1!A2009-5</f>
        <v>152</v>
      </c>
      <c r="B2009">
        <f>[2]Sheet1!B2009-2</f>
        <v>53</v>
      </c>
      <c r="C2009">
        <f>[1]Sheet1!C2009-10</f>
        <v>297</v>
      </c>
      <c r="D2009">
        <f>[1]Sheet1!D2009-2</f>
        <v>245</v>
      </c>
    </row>
    <row r="2010" spans="1:4" x14ac:dyDescent="0.3">
      <c r="A2010">
        <f>[1]Sheet1!A2010-5</f>
        <v>24</v>
      </c>
      <c r="B2010">
        <f>[2]Sheet1!B2010-2</f>
        <v>1</v>
      </c>
      <c r="C2010">
        <f>[1]Sheet1!C2010-10</f>
        <v>81</v>
      </c>
      <c r="D2010">
        <f>[1]Sheet1!D2010-2</f>
        <v>1</v>
      </c>
    </row>
    <row r="2011" spans="1:4" x14ac:dyDescent="0.3">
      <c r="A2011">
        <f>[1]Sheet1!A2011-5</f>
        <v>28</v>
      </c>
      <c r="B2011">
        <f>[2]Sheet1!B2011-2</f>
        <v>9</v>
      </c>
      <c r="C2011">
        <f>[1]Sheet1!C2011-10</f>
        <v>169</v>
      </c>
      <c r="D2011">
        <f>[1]Sheet1!D2011-2</f>
        <v>5</v>
      </c>
    </row>
    <row r="2012" spans="1:4" x14ac:dyDescent="0.3">
      <c r="A2012">
        <f>[1]Sheet1!A2012-5</f>
        <v>28</v>
      </c>
      <c r="B2012">
        <f>[2]Sheet1!B2012-2</f>
        <v>9</v>
      </c>
      <c r="C2012">
        <f>[1]Sheet1!C2012-10</f>
        <v>137</v>
      </c>
      <c r="D2012">
        <f>[1]Sheet1!D2012-2</f>
        <v>1</v>
      </c>
    </row>
    <row r="2013" spans="1:4" x14ac:dyDescent="0.3">
      <c r="A2013">
        <f>[1]Sheet1!A2013-5</f>
        <v>272</v>
      </c>
      <c r="B2013">
        <f>[2]Sheet1!B2013-2</f>
        <v>69</v>
      </c>
      <c r="C2013">
        <f>[1]Sheet1!C2013-10</f>
        <v>493</v>
      </c>
      <c r="D2013">
        <f>[1]Sheet1!D2013-2</f>
        <v>177</v>
      </c>
    </row>
    <row r="2014" spans="1:4" x14ac:dyDescent="0.3">
      <c r="A2014">
        <f>[1]Sheet1!A2014-5</f>
        <v>48</v>
      </c>
      <c r="B2014">
        <f>[2]Sheet1!B2014-2</f>
        <v>21</v>
      </c>
      <c r="C2014">
        <f>[1]Sheet1!C2014-10</f>
        <v>173</v>
      </c>
      <c r="D2014">
        <f>[1]Sheet1!D2014-2</f>
        <v>17</v>
      </c>
    </row>
    <row r="2015" spans="1:4" x14ac:dyDescent="0.3">
      <c r="A2015">
        <f>[1]Sheet1!A2015-5</f>
        <v>156</v>
      </c>
      <c r="B2015">
        <f>[2]Sheet1!B2015-2</f>
        <v>53</v>
      </c>
      <c r="C2015">
        <f>[1]Sheet1!C2015-10</f>
        <v>213</v>
      </c>
      <c r="D2015">
        <f>[1]Sheet1!D2015-2</f>
        <v>265</v>
      </c>
    </row>
    <row r="2016" spans="1:4" x14ac:dyDescent="0.3">
      <c r="A2016">
        <f>[1]Sheet1!A2016-5</f>
        <v>52</v>
      </c>
      <c r="B2016">
        <f>[2]Sheet1!B2016-2</f>
        <v>21</v>
      </c>
      <c r="C2016">
        <f>[1]Sheet1!C2016-10</f>
        <v>205</v>
      </c>
      <c r="D2016">
        <f>[1]Sheet1!D2016-2</f>
        <v>13</v>
      </c>
    </row>
    <row r="2017" spans="1:4" x14ac:dyDescent="0.3">
      <c r="A2017">
        <f>[1]Sheet1!A2017-5</f>
        <v>320</v>
      </c>
      <c r="B2017">
        <f>[2]Sheet1!B2017-2</f>
        <v>81</v>
      </c>
      <c r="C2017">
        <f>[1]Sheet1!C2017-10</f>
        <v>557</v>
      </c>
      <c r="D2017">
        <f>[1]Sheet1!D2017-2</f>
        <v>157</v>
      </c>
    </row>
    <row r="2018" spans="1:4" x14ac:dyDescent="0.3">
      <c r="A2018">
        <f>[1]Sheet1!A2018-5</f>
        <v>24</v>
      </c>
      <c r="B2018">
        <f>[2]Sheet1!B2018-2</f>
        <v>5</v>
      </c>
      <c r="C2018">
        <f>[1]Sheet1!C2018-10</f>
        <v>137</v>
      </c>
      <c r="D2018">
        <f>[1]Sheet1!D2018-2</f>
        <v>17</v>
      </c>
    </row>
    <row r="2019" spans="1:4" x14ac:dyDescent="0.3">
      <c r="A2019">
        <f>[1]Sheet1!A2019-5</f>
        <v>192</v>
      </c>
      <c r="B2019">
        <f>[2]Sheet1!B2019-2</f>
        <v>69</v>
      </c>
      <c r="C2019">
        <f>[1]Sheet1!C2019-10</f>
        <v>381</v>
      </c>
      <c r="D2019">
        <f>[1]Sheet1!D2019-2</f>
        <v>305</v>
      </c>
    </row>
    <row r="2020" spans="1:4" x14ac:dyDescent="0.3">
      <c r="A2020">
        <f>[1]Sheet1!A2020-5</f>
        <v>356</v>
      </c>
      <c r="B2020">
        <f>[2]Sheet1!B2020-2</f>
        <v>77</v>
      </c>
      <c r="C2020">
        <f>[1]Sheet1!C2020-10</f>
        <v>561</v>
      </c>
      <c r="D2020">
        <f>[1]Sheet1!D2020-2</f>
        <v>205</v>
      </c>
    </row>
    <row r="2021" spans="1:4" x14ac:dyDescent="0.3">
      <c r="A2021">
        <f>[1]Sheet1!A2021-5</f>
        <v>220</v>
      </c>
      <c r="B2021">
        <f>[2]Sheet1!B2021-2</f>
        <v>69</v>
      </c>
      <c r="C2021">
        <f>[1]Sheet1!C2021-10</f>
        <v>465</v>
      </c>
      <c r="D2021">
        <f>[1]Sheet1!D2021-2</f>
        <v>165</v>
      </c>
    </row>
    <row r="2022" spans="1:4" x14ac:dyDescent="0.3">
      <c r="A2022">
        <f>[1]Sheet1!A2022-5</f>
        <v>36</v>
      </c>
      <c r="B2022">
        <f>[2]Sheet1!B2022-2</f>
        <v>17</v>
      </c>
      <c r="C2022">
        <f>[1]Sheet1!C2022-10</f>
        <v>105</v>
      </c>
      <c r="D2022">
        <f>[1]Sheet1!D2022-2</f>
        <v>9</v>
      </c>
    </row>
    <row r="2023" spans="1:4" x14ac:dyDescent="0.3">
      <c r="A2023">
        <f>[1]Sheet1!A2023-5</f>
        <v>24</v>
      </c>
      <c r="B2023">
        <f>[2]Sheet1!B2023-2</f>
        <v>1</v>
      </c>
      <c r="C2023">
        <f>[1]Sheet1!C2023-10</f>
        <v>109</v>
      </c>
      <c r="D2023">
        <f>[1]Sheet1!D2023-2</f>
        <v>13</v>
      </c>
    </row>
    <row r="2024" spans="1:4" x14ac:dyDescent="0.3">
      <c r="A2024">
        <f>[1]Sheet1!A2024-5</f>
        <v>176</v>
      </c>
      <c r="B2024">
        <f>[2]Sheet1!B2024-2</f>
        <v>57</v>
      </c>
      <c r="C2024">
        <f>[1]Sheet1!C2024-10</f>
        <v>217</v>
      </c>
      <c r="D2024">
        <f>[1]Sheet1!D2024-2</f>
        <v>205</v>
      </c>
    </row>
    <row r="2025" spans="1:4" x14ac:dyDescent="0.3">
      <c r="A2025">
        <f>[1]Sheet1!A2025-5</f>
        <v>24</v>
      </c>
      <c r="B2025">
        <f>[2]Sheet1!B2025-2</f>
        <v>1</v>
      </c>
      <c r="C2025">
        <f>[1]Sheet1!C2025-10</f>
        <v>129</v>
      </c>
      <c r="D2025">
        <f>[1]Sheet1!D2025-2</f>
        <v>5</v>
      </c>
    </row>
    <row r="2026" spans="1:4" x14ac:dyDescent="0.3">
      <c r="A2026">
        <f>[1]Sheet1!A2026-5</f>
        <v>304</v>
      </c>
      <c r="B2026">
        <f>[2]Sheet1!B2026-2</f>
        <v>77</v>
      </c>
      <c r="C2026">
        <f>[1]Sheet1!C2026-10</f>
        <v>533</v>
      </c>
      <c r="D2026">
        <f>[1]Sheet1!D2026-2</f>
        <v>173</v>
      </c>
    </row>
    <row r="2027" spans="1:4" x14ac:dyDescent="0.3">
      <c r="A2027">
        <f>[1]Sheet1!A2027-5</f>
        <v>296</v>
      </c>
      <c r="B2027">
        <f>[2]Sheet1!B2027-2</f>
        <v>73</v>
      </c>
      <c r="C2027">
        <f>[1]Sheet1!C2027-10</f>
        <v>553</v>
      </c>
      <c r="D2027">
        <f>[1]Sheet1!D2027-2</f>
        <v>165</v>
      </c>
    </row>
    <row r="2028" spans="1:4" x14ac:dyDescent="0.3">
      <c r="A2028">
        <f>[1]Sheet1!A2028-5</f>
        <v>228</v>
      </c>
      <c r="B2028">
        <f>[2]Sheet1!B2028-2</f>
        <v>69</v>
      </c>
      <c r="C2028">
        <f>[1]Sheet1!C2028-10</f>
        <v>537</v>
      </c>
      <c r="D2028">
        <f>[1]Sheet1!D2028-2</f>
        <v>173</v>
      </c>
    </row>
    <row r="2029" spans="1:4" x14ac:dyDescent="0.3">
      <c r="A2029">
        <f>[1]Sheet1!A2029-5</f>
        <v>28</v>
      </c>
      <c r="B2029">
        <f>[2]Sheet1!B2029-2</f>
        <v>5</v>
      </c>
      <c r="C2029">
        <f>[1]Sheet1!C2029-10</f>
        <v>209</v>
      </c>
      <c r="D2029">
        <f>[1]Sheet1!D2029-2</f>
        <v>5</v>
      </c>
    </row>
    <row r="2030" spans="1:4" x14ac:dyDescent="0.3">
      <c r="A2030">
        <f>[1]Sheet1!A2030-5</f>
        <v>292</v>
      </c>
      <c r="B2030">
        <f>[2]Sheet1!B2030-2</f>
        <v>77</v>
      </c>
      <c r="C2030">
        <f>[1]Sheet1!C2030-10</f>
        <v>577</v>
      </c>
      <c r="D2030">
        <f>[1]Sheet1!D2030-2</f>
        <v>233</v>
      </c>
    </row>
    <row r="2031" spans="1:4" x14ac:dyDescent="0.3">
      <c r="A2031">
        <f>[1]Sheet1!A2031-5</f>
        <v>44</v>
      </c>
      <c r="B2031">
        <f>[2]Sheet1!B2031-2</f>
        <v>21</v>
      </c>
      <c r="C2031">
        <f>[1]Sheet1!C2031-10</f>
        <v>149</v>
      </c>
      <c r="D2031">
        <f>[1]Sheet1!D2031-2</f>
        <v>17</v>
      </c>
    </row>
    <row r="2032" spans="1:4" x14ac:dyDescent="0.3">
      <c r="A2032">
        <f>[1]Sheet1!A2032-5</f>
        <v>48</v>
      </c>
      <c r="B2032">
        <f>[2]Sheet1!B2032-2</f>
        <v>21</v>
      </c>
      <c r="C2032">
        <f>[1]Sheet1!C2032-10</f>
        <v>161</v>
      </c>
      <c r="D2032">
        <f>[1]Sheet1!D2032-2</f>
        <v>5</v>
      </c>
    </row>
    <row r="2033" spans="1:4" x14ac:dyDescent="0.3">
      <c r="A2033">
        <f>[1]Sheet1!A2033-5</f>
        <v>204</v>
      </c>
      <c r="B2033">
        <f>[2]Sheet1!B2033-2</f>
        <v>65</v>
      </c>
      <c r="C2033">
        <f>[1]Sheet1!C2033-10</f>
        <v>333</v>
      </c>
      <c r="D2033">
        <f>[1]Sheet1!D2033-2</f>
        <v>301</v>
      </c>
    </row>
    <row r="2034" spans="1:4" x14ac:dyDescent="0.3">
      <c r="A2034">
        <f>[1]Sheet1!A2034-5</f>
        <v>88</v>
      </c>
      <c r="B2034">
        <f>[2]Sheet1!B2034-2</f>
        <v>33</v>
      </c>
      <c r="C2034">
        <f>[1]Sheet1!C2034-10</f>
        <v>245</v>
      </c>
      <c r="D2034">
        <f>[1]Sheet1!D2034-2</f>
        <v>9</v>
      </c>
    </row>
    <row r="2035" spans="1:4" x14ac:dyDescent="0.3">
      <c r="A2035">
        <f>[1]Sheet1!A2035-5</f>
        <v>264</v>
      </c>
      <c r="B2035">
        <f>[2]Sheet1!B2035-2</f>
        <v>73</v>
      </c>
      <c r="C2035">
        <f>[1]Sheet1!C2035-10</f>
        <v>521</v>
      </c>
      <c r="D2035">
        <f>[1]Sheet1!D2035-2</f>
        <v>153</v>
      </c>
    </row>
    <row r="2036" spans="1:4" x14ac:dyDescent="0.3">
      <c r="A2036">
        <f>[1]Sheet1!A2036-5</f>
        <v>60</v>
      </c>
      <c r="B2036">
        <f>[2]Sheet1!B2036-2</f>
        <v>29</v>
      </c>
      <c r="C2036">
        <f>[1]Sheet1!C2036-10</f>
        <v>173</v>
      </c>
      <c r="D2036">
        <f>[1]Sheet1!D2036-2</f>
        <v>25</v>
      </c>
    </row>
    <row r="2037" spans="1:4" x14ac:dyDescent="0.3">
      <c r="A2037">
        <f>[1]Sheet1!A2037-5</f>
        <v>32</v>
      </c>
      <c r="B2037">
        <f>[2]Sheet1!B2037-2</f>
        <v>9</v>
      </c>
      <c r="C2037">
        <f>[1]Sheet1!C2037-10</f>
        <v>109</v>
      </c>
      <c r="D2037">
        <f>[1]Sheet1!D2037-2</f>
        <v>5</v>
      </c>
    </row>
    <row r="2038" spans="1:4" x14ac:dyDescent="0.3">
      <c r="A2038">
        <f>[1]Sheet1!A2038-5</f>
        <v>148</v>
      </c>
      <c r="B2038">
        <f>[2]Sheet1!B2038-2</f>
        <v>57</v>
      </c>
      <c r="C2038">
        <f>[1]Sheet1!C2038-10</f>
        <v>377</v>
      </c>
      <c r="D2038">
        <f>[1]Sheet1!D2038-2</f>
        <v>337</v>
      </c>
    </row>
    <row r="2039" spans="1:4" x14ac:dyDescent="0.3">
      <c r="A2039">
        <f>[1]Sheet1!A2039-5</f>
        <v>324</v>
      </c>
      <c r="B2039">
        <f>[2]Sheet1!B2039-2</f>
        <v>69</v>
      </c>
      <c r="C2039">
        <f>[1]Sheet1!C2039-10</f>
        <v>557</v>
      </c>
      <c r="D2039">
        <f>[1]Sheet1!D2039-2</f>
        <v>225</v>
      </c>
    </row>
    <row r="2040" spans="1:4" x14ac:dyDescent="0.3">
      <c r="A2040">
        <f>[1]Sheet1!A2040-5</f>
        <v>28</v>
      </c>
      <c r="B2040">
        <f>[2]Sheet1!B2040-2</f>
        <v>5</v>
      </c>
      <c r="C2040">
        <f>[1]Sheet1!C2040-10</f>
        <v>125</v>
      </c>
      <c r="D2040">
        <f>[1]Sheet1!D2040-2</f>
        <v>5</v>
      </c>
    </row>
    <row r="2041" spans="1:4" x14ac:dyDescent="0.3">
      <c r="A2041">
        <f>[1]Sheet1!A2041-5</f>
        <v>308</v>
      </c>
      <c r="B2041">
        <f>[2]Sheet1!B2041-2</f>
        <v>69</v>
      </c>
      <c r="C2041">
        <f>[1]Sheet1!C2041-10</f>
        <v>525</v>
      </c>
      <c r="D2041">
        <f>[1]Sheet1!D2041-2</f>
        <v>177</v>
      </c>
    </row>
    <row r="2042" spans="1:4" x14ac:dyDescent="0.3">
      <c r="A2042">
        <f>[1]Sheet1!A2042-5</f>
        <v>244</v>
      </c>
      <c r="B2042">
        <f>[2]Sheet1!B2042-2</f>
        <v>69</v>
      </c>
      <c r="C2042">
        <f>[1]Sheet1!C2042-10</f>
        <v>501</v>
      </c>
      <c r="D2042">
        <f>[1]Sheet1!D2042-2</f>
        <v>145</v>
      </c>
    </row>
    <row r="2043" spans="1:4" x14ac:dyDescent="0.3">
      <c r="A2043">
        <f>[1]Sheet1!A2043-5</f>
        <v>236</v>
      </c>
      <c r="B2043">
        <f>[2]Sheet1!B2043-2</f>
        <v>69</v>
      </c>
      <c r="C2043">
        <f>[1]Sheet1!C2043-10</f>
        <v>469</v>
      </c>
      <c r="D2043">
        <f>[1]Sheet1!D2043-2</f>
        <v>157</v>
      </c>
    </row>
    <row r="2044" spans="1:4" x14ac:dyDescent="0.3">
      <c r="A2044">
        <f>[1]Sheet1!A2044-5</f>
        <v>280</v>
      </c>
      <c r="B2044">
        <f>[2]Sheet1!B2044-2</f>
        <v>77</v>
      </c>
      <c r="C2044">
        <f>[1]Sheet1!C2044-10</f>
        <v>505</v>
      </c>
      <c r="D2044">
        <f>[1]Sheet1!D2044-2</f>
        <v>149</v>
      </c>
    </row>
    <row r="2045" spans="1:4" x14ac:dyDescent="0.3">
      <c r="A2045">
        <f>[1]Sheet1!A2045-5</f>
        <v>344</v>
      </c>
      <c r="B2045">
        <f>[2]Sheet1!B2045-2</f>
        <v>77</v>
      </c>
      <c r="C2045">
        <f>[1]Sheet1!C2045-10</f>
        <v>657</v>
      </c>
      <c r="D2045">
        <f>[1]Sheet1!D2045-2</f>
        <v>113</v>
      </c>
    </row>
    <row r="2046" spans="1:4" x14ac:dyDescent="0.3">
      <c r="A2046">
        <f>[1]Sheet1!A2046-5</f>
        <v>396</v>
      </c>
      <c r="B2046">
        <f>[2]Sheet1!B2046-2</f>
        <v>81</v>
      </c>
      <c r="C2046">
        <f>[1]Sheet1!C2046-10</f>
        <v>573</v>
      </c>
      <c r="D2046">
        <f>[1]Sheet1!D2046-2</f>
        <v>185</v>
      </c>
    </row>
    <row r="2047" spans="1:4" x14ac:dyDescent="0.3">
      <c r="A2047">
        <f>[1]Sheet1!A2047-5</f>
        <v>268</v>
      </c>
      <c r="B2047">
        <f>[2]Sheet1!B2047-2</f>
        <v>73</v>
      </c>
      <c r="C2047">
        <f>[1]Sheet1!C2047-10</f>
        <v>473</v>
      </c>
      <c r="D2047">
        <f>[1]Sheet1!D2047-2</f>
        <v>161</v>
      </c>
    </row>
    <row r="2048" spans="1:4" x14ac:dyDescent="0.3">
      <c r="A2048">
        <f>[1]Sheet1!A2048-5</f>
        <v>256</v>
      </c>
      <c r="B2048">
        <f>[2]Sheet1!B2048-2</f>
        <v>69</v>
      </c>
      <c r="C2048">
        <f>[1]Sheet1!C2048-10</f>
        <v>553</v>
      </c>
      <c r="D2048">
        <f>[1]Sheet1!D2048-2</f>
        <v>173</v>
      </c>
    </row>
    <row r="2049" spans="1:4" x14ac:dyDescent="0.3">
      <c r="A2049">
        <f>[1]Sheet1!A2049-5</f>
        <v>304</v>
      </c>
      <c r="B2049">
        <f>[2]Sheet1!B2049-2</f>
        <v>73</v>
      </c>
      <c r="C2049">
        <f>[1]Sheet1!C2049-10</f>
        <v>517</v>
      </c>
      <c r="D2049">
        <f>[1]Sheet1!D2049-2</f>
        <v>141</v>
      </c>
    </row>
    <row r="2050" spans="1:4" x14ac:dyDescent="0.3">
      <c r="A2050">
        <f>[1]Sheet1!A2050-5</f>
        <v>108</v>
      </c>
      <c r="B2050">
        <f>[2]Sheet1!B2050-2</f>
        <v>41</v>
      </c>
      <c r="C2050">
        <f>[1]Sheet1!C2050-10</f>
        <v>217</v>
      </c>
      <c r="D2050">
        <f>[1]Sheet1!D2050-2</f>
        <v>17</v>
      </c>
    </row>
    <row r="2051" spans="1:4" x14ac:dyDescent="0.3">
      <c r="A2051">
        <f>[1]Sheet1!A2051-5</f>
        <v>256</v>
      </c>
      <c r="B2051">
        <f>[2]Sheet1!B2051-2</f>
        <v>65</v>
      </c>
      <c r="C2051">
        <f>[1]Sheet1!C2051-10</f>
        <v>529</v>
      </c>
      <c r="D2051">
        <f>[1]Sheet1!D2051-2</f>
        <v>165</v>
      </c>
    </row>
    <row r="2052" spans="1:4" x14ac:dyDescent="0.3">
      <c r="A2052">
        <f>[1]Sheet1!A2052-5</f>
        <v>40</v>
      </c>
      <c r="B2052">
        <f>[2]Sheet1!B2052-2</f>
        <v>17</v>
      </c>
      <c r="C2052">
        <f>[1]Sheet1!C2052-10</f>
        <v>173</v>
      </c>
      <c r="D2052">
        <f>[1]Sheet1!D2052-2</f>
        <v>13</v>
      </c>
    </row>
    <row r="2053" spans="1:4" x14ac:dyDescent="0.3">
      <c r="A2053">
        <f>[1]Sheet1!A2053-5</f>
        <v>24</v>
      </c>
      <c r="B2053">
        <f>[2]Sheet1!B2053-2</f>
        <v>1</v>
      </c>
      <c r="C2053">
        <f>[1]Sheet1!C2053-10</f>
        <v>93</v>
      </c>
      <c r="D2053">
        <f>[1]Sheet1!D2053-2</f>
        <v>1</v>
      </c>
    </row>
    <row r="2054" spans="1:4" x14ac:dyDescent="0.3">
      <c r="A2054">
        <f>[1]Sheet1!A2054-5</f>
        <v>248</v>
      </c>
      <c r="B2054">
        <f>[2]Sheet1!B2054-2</f>
        <v>65</v>
      </c>
      <c r="C2054">
        <f>[1]Sheet1!C2054-10</f>
        <v>557</v>
      </c>
      <c r="D2054">
        <f>[1]Sheet1!D2054-2</f>
        <v>209</v>
      </c>
    </row>
    <row r="2055" spans="1:4" x14ac:dyDescent="0.3">
      <c r="A2055">
        <f>[1]Sheet1!A2055-5</f>
        <v>260</v>
      </c>
      <c r="B2055">
        <f>[2]Sheet1!B2055-2</f>
        <v>69</v>
      </c>
      <c r="C2055">
        <f>[1]Sheet1!C2055-10</f>
        <v>517</v>
      </c>
      <c r="D2055">
        <f>[1]Sheet1!D2055-2</f>
        <v>185</v>
      </c>
    </row>
    <row r="2056" spans="1:4" x14ac:dyDescent="0.3">
      <c r="A2056">
        <f>[1]Sheet1!A2056-5</f>
        <v>196</v>
      </c>
      <c r="B2056">
        <f>[2]Sheet1!B2056-2</f>
        <v>77</v>
      </c>
      <c r="C2056">
        <f>[1]Sheet1!C2056-10</f>
        <v>413</v>
      </c>
      <c r="D2056">
        <f>[1]Sheet1!D2056-2</f>
        <v>401</v>
      </c>
    </row>
    <row r="2057" spans="1:4" x14ac:dyDescent="0.3">
      <c r="A2057">
        <f>[1]Sheet1!A2057-5</f>
        <v>216</v>
      </c>
      <c r="B2057">
        <f>[2]Sheet1!B2057-2</f>
        <v>65</v>
      </c>
      <c r="C2057">
        <f>[1]Sheet1!C2057-10</f>
        <v>525</v>
      </c>
      <c r="D2057">
        <f>[1]Sheet1!D2057-2</f>
        <v>169</v>
      </c>
    </row>
    <row r="2058" spans="1:4" x14ac:dyDescent="0.3">
      <c r="A2058">
        <f>[1]Sheet1!A2058-5</f>
        <v>76</v>
      </c>
      <c r="B2058">
        <f>[2]Sheet1!B2058-2</f>
        <v>33</v>
      </c>
      <c r="C2058">
        <f>[1]Sheet1!C2058-10</f>
        <v>213</v>
      </c>
      <c r="D2058">
        <f>[1]Sheet1!D2058-2</f>
        <v>29</v>
      </c>
    </row>
    <row r="2059" spans="1:4" x14ac:dyDescent="0.3">
      <c r="A2059">
        <f>[1]Sheet1!A2059-5</f>
        <v>68</v>
      </c>
      <c r="B2059">
        <f>[2]Sheet1!B2059-2</f>
        <v>29</v>
      </c>
      <c r="C2059">
        <f>[1]Sheet1!C2059-10</f>
        <v>169</v>
      </c>
      <c r="D2059">
        <f>[1]Sheet1!D2059-2</f>
        <v>9</v>
      </c>
    </row>
    <row r="2060" spans="1:4" x14ac:dyDescent="0.3">
      <c r="A2060">
        <f>[1]Sheet1!A2060-5</f>
        <v>184</v>
      </c>
      <c r="B2060">
        <f>[2]Sheet1!B2060-2</f>
        <v>57</v>
      </c>
      <c r="C2060">
        <f>[1]Sheet1!C2060-10</f>
        <v>217</v>
      </c>
      <c r="D2060">
        <f>[1]Sheet1!D2060-2</f>
        <v>269</v>
      </c>
    </row>
    <row r="2061" spans="1:4" x14ac:dyDescent="0.3">
      <c r="A2061">
        <f>[1]Sheet1!A2061-5</f>
        <v>152</v>
      </c>
      <c r="B2061">
        <f>[2]Sheet1!B2061-2</f>
        <v>53</v>
      </c>
      <c r="C2061">
        <f>[1]Sheet1!C2061-10</f>
        <v>197</v>
      </c>
      <c r="D2061">
        <f>[1]Sheet1!D2061-2</f>
        <v>197</v>
      </c>
    </row>
    <row r="2062" spans="1:4" x14ac:dyDescent="0.3">
      <c r="A2062">
        <f>[1]Sheet1!A2062-5</f>
        <v>44</v>
      </c>
      <c r="B2062">
        <f>[2]Sheet1!B2062-2</f>
        <v>17</v>
      </c>
      <c r="C2062">
        <f>[1]Sheet1!C2062-10</f>
        <v>181</v>
      </c>
      <c r="D2062">
        <f>[1]Sheet1!D2062-2</f>
        <v>5</v>
      </c>
    </row>
    <row r="2063" spans="1:4" x14ac:dyDescent="0.3">
      <c r="A2063">
        <f>[1]Sheet1!A2063-5</f>
        <v>48</v>
      </c>
      <c r="B2063">
        <f>[2]Sheet1!B2063-2</f>
        <v>21</v>
      </c>
      <c r="C2063">
        <f>[1]Sheet1!C2063-10</f>
        <v>181</v>
      </c>
      <c r="D2063">
        <f>[1]Sheet1!D2063-2</f>
        <v>5</v>
      </c>
    </row>
    <row r="2064" spans="1:4" x14ac:dyDescent="0.3">
      <c r="A2064">
        <f>[1]Sheet1!A2064-5</f>
        <v>224</v>
      </c>
      <c r="B2064">
        <f>[2]Sheet1!B2064-2</f>
        <v>69</v>
      </c>
      <c r="C2064">
        <f>[1]Sheet1!C2064-10</f>
        <v>469</v>
      </c>
      <c r="D2064">
        <f>[1]Sheet1!D2064-2</f>
        <v>149</v>
      </c>
    </row>
    <row r="2065" spans="1:4" x14ac:dyDescent="0.3">
      <c r="A2065">
        <f>[1]Sheet1!A2065-5</f>
        <v>332</v>
      </c>
      <c r="B2065">
        <f>[2]Sheet1!B2065-2</f>
        <v>85</v>
      </c>
      <c r="C2065">
        <f>[1]Sheet1!C2065-10</f>
        <v>573</v>
      </c>
      <c r="D2065">
        <f>[1]Sheet1!D2065-2</f>
        <v>197</v>
      </c>
    </row>
    <row r="2066" spans="1:4" x14ac:dyDescent="0.3">
      <c r="A2066">
        <f>[1]Sheet1!A2066-5</f>
        <v>32</v>
      </c>
      <c r="B2066">
        <f>[2]Sheet1!B2066-2</f>
        <v>17</v>
      </c>
      <c r="C2066">
        <f>[1]Sheet1!C2066-10</f>
        <v>117</v>
      </c>
      <c r="D2066">
        <f>[1]Sheet1!D2066-2</f>
        <v>5</v>
      </c>
    </row>
    <row r="2067" spans="1:4" x14ac:dyDescent="0.3">
      <c r="A2067">
        <f>[1]Sheet1!A2067-5</f>
        <v>52</v>
      </c>
      <c r="B2067">
        <f>[2]Sheet1!B2067-2</f>
        <v>21</v>
      </c>
      <c r="C2067">
        <f>[1]Sheet1!C2067-10</f>
        <v>149</v>
      </c>
      <c r="D2067">
        <f>[1]Sheet1!D2067-2</f>
        <v>5</v>
      </c>
    </row>
    <row r="2068" spans="1:4" x14ac:dyDescent="0.3">
      <c r="A2068">
        <f>[1]Sheet1!A2068-5</f>
        <v>440</v>
      </c>
      <c r="B2068">
        <f>[2]Sheet1!B2068-2</f>
        <v>81</v>
      </c>
      <c r="C2068">
        <f>[1]Sheet1!C2068-10</f>
        <v>589</v>
      </c>
      <c r="D2068">
        <f>[1]Sheet1!D2068-2</f>
        <v>205</v>
      </c>
    </row>
    <row r="2069" spans="1:4" x14ac:dyDescent="0.3">
      <c r="A2069">
        <f>[1]Sheet1!A2069-5</f>
        <v>288</v>
      </c>
      <c r="B2069">
        <f>[2]Sheet1!B2069-2</f>
        <v>69</v>
      </c>
      <c r="C2069">
        <f>[1]Sheet1!C2069-10</f>
        <v>493</v>
      </c>
      <c r="D2069">
        <f>[1]Sheet1!D2069-2</f>
        <v>213</v>
      </c>
    </row>
    <row r="2070" spans="1:4" x14ac:dyDescent="0.3">
      <c r="A2070">
        <f>[1]Sheet1!A2070-5</f>
        <v>48</v>
      </c>
      <c r="B2070">
        <f>[2]Sheet1!B2070-2</f>
        <v>25</v>
      </c>
      <c r="C2070">
        <f>[1]Sheet1!C2070-10</f>
        <v>145</v>
      </c>
      <c r="D2070">
        <f>[1]Sheet1!D2070-2</f>
        <v>5</v>
      </c>
    </row>
    <row r="2071" spans="1:4" x14ac:dyDescent="0.3">
      <c r="A2071">
        <f>[1]Sheet1!A2071-5</f>
        <v>260</v>
      </c>
      <c r="B2071">
        <f>[2]Sheet1!B2071-2</f>
        <v>65</v>
      </c>
      <c r="C2071">
        <f>[1]Sheet1!C2071-10</f>
        <v>605</v>
      </c>
      <c r="D2071">
        <f>[1]Sheet1!D2071-2</f>
        <v>205</v>
      </c>
    </row>
    <row r="2072" spans="1:4" x14ac:dyDescent="0.3">
      <c r="A2072">
        <f>[1]Sheet1!A2072-5</f>
        <v>236</v>
      </c>
      <c r="B2072">
        <f>[2]Sheet1!B2072-2</f>
        <v>77</v>
      </c>
      <c r="C2072">
        <f>[1]Sheet1!C2072-10</f>
        <v>565</v>
      </c>
      <c r="D2072">
        <f>[1]Sheet1!D2072-2</f>
        <v>197</v>
      </c>
    </row>
    <row r="2073" spans="1:4" x14ac:dyDescent="0.3">
      <c r="A2073">
        <f>[1]Sheet1!A2073-5</f>
        <v>100</v>
      </c>
      <c r="B2073">
        <f>[2]Sheet1!B2073-2</f>
        <v>41</v>
      </c>
      <c r="C2073">
        <f>[1]Sheet1!C2073-10</f>
        <v>209</v>
      </c>
      <c r="D2073">
        <f>[1]Sheet1!D2073-2</f>
        <v>13</v>
      </c>
    </row>
    <row r="2074" spans="1:4" x14ac:dyDescent="0.3">
      <c r="A2074">
        <f>[1]Sheet1!A2074-5</f>
        <v>48</v>
      </c>
      <c r="B2074">
        <f>[2]Sheet1!B2074-2</f>
        <v>21</v>
      </c>
      <c r="C2074">
        <f>[1]Sheet1!C2074-10</f>
        <v>197</v>
      </c>
      <c r="D2074">
        <f>[1]Sheet1!D2074-2</f>
        <v>17</v>
      </c>
    </row>
    <row r="2075" spans="1:4" x14ac:dyDescent="0.3">
      <c r="A2075">
        <f>[1]Sheet1!A2075-5</f>
        <v>32</v>
      </c>
      <c r="B2075">
        <f>[2]Sheet1!B2075-2</f>
        <v>13</v>
      </c>
      <c r="C2075">
        <f>[1]Sheet1!C2075-10</f>
        <v>105</v>
      </c>
      <c r="D2075">
        <f>[1]Sheet1!D2075-2</f>
        <v>9</v>
      </c>
    </row>
    <row r="2076" spans="1:4" x14ac:dyDescent="0.3">
      <c r="A2076">
        <f>[1]Sheet1!A2076-5</f>
        <v>388</v>
      </c>
      <c r="B2076">
        <f>[2]Sheet1!B2076-2</f>
        <v>81</v>
      </c>
      <c r="C2076">
        <f>[1]Sheet1!C2076-10</f>
        <v>713</v>
      </c>
      <c r="D2076">
        <f>[1]Sheet1!D2076-2</f>
        <v>117</v>
      </c>
    </row>
    <row r="2077" spans="1:4" x14ac:dyDescent="0.3">
      <c r="A2077">
        <f>[1]Sheet1!A2077-5</f>
        <v>280</v>
      </c>
      <c r="B2077">
        <f>[2]Sheet1!B2077-2</f>
        <v>69</v>
      </c>
      <c r="C2077">
        <f>[1]Sheet1!C2077-10</f>
        <v>465</v>
      </c>
      <c r="D2077">
        <f>[1]Sheet1!D2077-2</f>
        <v>157</v>
      </c>
    </row>
    <row r="2078" spans="1:4" x14ac:dyDescent="0.3">
      <c r="A2078">
        <f>[1]Sheet1!A2078-5</f>
        <v>236</v>
      </c>
      <c r="B2078">
        <f>[2]Sheet1!B2078-2</f>
        <v>65</v>
      </c>
      <c r="C2078">
        <f>[1]Sheet1!C2078-10</f>
        <v>513</v>
      </c>
      <c r="D2078">
        <f>[1]Sheet1!D2078-2</f>
        <v>165</v>
      </c>
    </row>
    <row r="2079" spans="1:4" x14ac:dyDescent="0.3">
      <c r="A2079">
        <f>[1]Sheet1!A2079-5</f>
        <v>228</v>
      </c>
      <c r="B2079">
        <f>[2]Sheet1!B2079-2</f>
        <v>73</v>
      </c>
      <c r="C2079">
        <f>[1]Sheet1!C2079-10</f>
        <v>545</v>
      </c>
      <c r="D2079">
        <f>[1]Sheet1!D2079-2</f>
        <v>145</v>
      </c>
    </row>
    <row r="2080" spans="1:4" x14ac:dyDescent="0.3">
      <c r="A2080">
        <f>[1]Sheet1!A2080-5</f>
        <v>200</v>
      </c>
      <c r="B2080">
        <f>[2]Sheet1!B2080-2</f>
        <v>65</v>
      </c>
      <c r="C2080">
        <f>[1]Sheet1!C2080-10</f>
        <v>437</v>
      </c>
      <c r="D2080">
        <f>[1]Sheet1!D2080-2</f>
        <v>417</v>
      </c>
    </row>
    <row r="2081" spans="1:4" x14ac:dyDescent="0.3">
      <c r="A2081">
        <f>[1]Sheet1!A2081-5</f>
        <v>156</v>
      </c>
      <c r="B2081">
        <f>[2]Sheet1!B2081-2</f>
        <v>53</v>
      </c>
      <c r="C2081">
        <f>[1]Sheet1!C2081-10</f>
        <v>201</v>
      </c>
      <c r="D2081">
        <f>[1]Sheet1!D2081-2</f>
        <v>237</v>
      </c>
    </row>
    <row r="2082" spans="1:4" x14ac:dyDescent="0.3">
      <c r="A2082">
        <f>[1]Sheet1!A2082-5</f>
        <v>112</v>
      </c>
      <c r="B2082">
        <f>[2]Sheet1!B2082-2</f>
        <v>37</v>
      </c>
      <c r="C2082">
        <f>[1]Sheet1!C2082-10</f>
        <v>357</v>
      </c>
      <c r="D2082">
        <f>[1]Sheet1!D2082-2</f>
        <v>-7</v>
      </c>
    </row>
    <row r="2083" spans="1:4" x14ac:dyDescent="0.3">
      <c r="A2083">
        <f>[1]Sheet1!A2083-5</f>
        <v>288</v>
      </c>
      <c r="B2083">
        <f>[2]Sheet1!B2083-2</f>
        <v>73</v>
      </c>
      <c r="C2083">
        <f>[1]Sheet1!C2083-10</f>
        <v>685</v>
      </c>
      <c r="D2083">
        <f>[1]Sheet1!D2083-2</f>
        <v>109</v>
      </c>
    </row>
    <row r="2084" spans="1:4" x14ac:dyDescent="0.3">
      <c r="A2084">
        <f>[1]Sheet1!A2084-5</f>
        <v>40</v>
      </c>
      <c r="B2084">
        <f>[2]Sheet1!B2084-2</f>
        <v>17</v>
      </c>
      <c r="C2084">
        <f>[1]Sheet1!C2084-10</f>
        <v>181</v>
      </c>
      <c r="D2084">
        <f>[1]Sheet1!D2084-2</f>
        <v>1</v>
      </c>
    </row>
    <row r="2085" spans="1:4" x14ac:dyDescent="0.3">
      <c r="A2085">
        <f>[1]Sheet1!A2085-5</f>
        <v>24</v>
      </c>
      <c r="B2085">
        <f>[2]Sheet1!B2085-2</f>
        <v>1</v>
      </c>
      <c r="C2085">
        <f>[1]Sheet1!C2085-10</f>
        <v>113</v>
      </c>
      <c r="D2085">
        <f>[1]Sheet1!D2085-2</f>
        <v>1</v>
      </c>
    </row>
    <row r="2086" spans="1:4" x14ac:dyDescent="0.3">
      <c r="A2086">
        <f>[1]Sheet1!A2086-5</f>
        <v>28</v>
      </c>
      <c r="B2086">
        <f>[2]Sheet1!B2086-2</f>
        <v>9</v>
      </c>
      <c r="C2086">
        <f>[1]Sheet1!C2086-10</f>
        <v>141</v>
      </c>
      <c r="D2086">
        <f>[1]Sheet1!D2086-2</f>
        <v>5</v>
      </c>
    </row>
    <row r="2087" spans="1:4" x14ac:dyDescent="0.3">
      <c r="A2087">
        <f>[1]Sheet1!A2087-5</f>
        <v>256</v>
      </c>
      <c r="B2087">
        <f>[2]Sheet1!B2087-2</f>
        <v>69</v>
      </c>
      <c r="C2087">
        <f>[1]Sheet1!C2087-10</f>
        <v>513</v>
      </c>
      <c r="D2087">
        <f>[1]Sheet1!D2087-2</f>
        <v>169</v>
      </c>
    </row>
    <row r="2088" spans="1:4" x14ac:dyDescent="0.3">
      <c r="A2088">
        <f>[1]Sheet1!A2088-5</f>
        <v>24</v>
      </c>
      <c r="B2088">
        <f>[2]Sheet1!B2088-2</f>
        <v>5</v>
      </c>
      <c r="C2088">
        <f>[1]Sheet1!C2088-10</f>
        <v>105</v>
      </c>
      <c r="D2088">
        <f>[1]Sheet1!D2088-2</f>
        <v>5</v>
      </c>
    </row>
    <row r="2089" spans="1:4" x14ac:dyDescent="0.3">
      <c r="A2089">
        <f>[1]Sheet1!A2089-5</f>
        <v>28</v>
      </c>
      <c r="B2089">
        <f>[2]Sheet1!B2089-2</f>
        <v>9</v>
      </c>
      <c r="C2089">
        <f>[1]Sheet1!C2089-10</f>
        <v>117</v>
      </c>
      <c r="D2089">
        <f>[1]Sheet1!D2089-2</f>
        <v>5</v>
      </c>
    </row>
    <row r="2090" spans="1:4" x14ac:dyDescent="0.3">
      <c r="A2090">
        <f>[1]Sheet1!A2090-5</f>
        <v>28</v>
      </c>
      <c r="B2090">
        <f>[2]Sheet1!B2090-2</f>
        <v>9</v>
      </c>
      <c r="C2090">
        <f>[1]Sheet1!C2090-10</f>
        <v>141</v>
      </c>
      <c r="D2090">
        <f>[1]Sheet1!D2090-2</f>
        <v>9</v>
      </c>
    </row>
    <row r="2091" spans="1:4" x14ac:dyDescent="0.3">
      <c r="A2091">
        <f>[1]Sheet1!A2091-5</f>
        <v>348</v>
      </c>
      <c r="B2091">
        <f>[2]Sheet1!B2091-2</f>
        <v>77</v>
      </c>
      <c r="C2091">
        <f>[1]Sheet1!C2091-10</f>
        <v>549</v>
      </c>
      <c r="D2091">
        <f>[1]Sheet1!D2091-2</f>
        <v>209</v>
      </c>
    </row>
    <row r="2092" spans="1:4" x14ac:dyDescent="0.3">
      <c r="A2092">
        <f>[1]Sheet1!A2092-5</f>
        <v>108</v>
      </c>
      <c r="B2092">
        <f>[2]Sheet1!B2092-2</f>
        <v>41</v>
      </c>
      <c r="C2092">
        <f>[1]Sheet1!C2092-10</f>
        <v>217</v>
      </c>
      <c r="D2092">
        <f>[1]Sheet1!D2092-2</f>
        <v>17</v>
      </c>
    </row>
    <row r="2093" spans="1:4" x14ac:dyDescent="0.3">
      <c r="A2093">
        <f>[1]Sheet1!A2093-5</f>
        <v>68</v>
      </c>
      <c r="B2093">
        <f>[2]Sheet1!B2093-2</f>
        <v>33</v>
      </c>
      <c r="C2093">
        <f>[1]Sheet1!C2093-10</f>
        <v>197</v>
      </c>
      <c r="D2093">
        <f>[1]Sheet1!D2093-2</f>
        <v>9</v>
      </c>
    </row>
    <row r="2094" spans="1:4" x14ac:dyDescent="0.3">
      <c r="A2094">
        <f>[1]Sheet1!A2094-5</f>
        <v>316</v>
      </c>
      <c r="B2094">
        <f>[2]Sheet1!B2094-2</f>
        <v>69</v>
      </c>
      <c r="C2094">
        <f>[1]Sheet1!C2094-10</f>
        <v>525</v>
      </c>
      <c r="D2094">
        <f>[1]Sheet1!D2094-2</f>
        <v>177</v>
      </c>
    </row>
    <row r="2095" spans="1:4" x14ac:dyDescent="0.3">
      <c r="A2095">
        <f>[1]Sheet1!A2095-5</f>
        <v>36</v>
      </c>
      <c r="B2095">
        <f>[2]Sheet1!B2095-2</f>
        <v>17</v>
      </c>
      <c r="C2095">
        <f>[1]Sheet1!C2095-10</f>
        <v>185</v>
      </c>
      <c r="D2095">
        <f>[1]Sheet1!D2095-2</f>
        <v>17</v>
      </c>
    </row>
    <row r="2096" spans="1:4" x14ac:dyDescent="0.3">
      <c r="A2096">
        <f>[1]Sheet1!A2096-5</f>
        <v>140</v>
      </c>
      <c r="B2096">
        <f>[2]Sheet1!B2096-2</f>
        <v>49</v>
      </c>
      <c r="C2096">
        <f>[1]Sheet1!C2096-10</f>
        <v>265</v>
      </c>
      <c r="D2096">
        <f>[1]Sheet1!D2096-2</f>
        <v>309</v>
      </c>
    </row>
    <row r="2097" spans="1:4" x14ac:dyDescent="0.3">
      <c r="A2097">
        <f>[1]Sheet1!A2097-5</f>
        <v>240</v>
      </c>
      <c r="B2097">
        <f>[2]Sheet1!B2097-2</f>
        <v>73</v>
      </c>
      <c r="C2097">
        <f>[1]Sheet1!C2097-10</f>
        <v>493</v>
      </c>
      <c r="D2097">
        <f>[1]Sheet1!D2097-2</f>
        <v>169</v>
      </c>
    </row>
    <row r="2098" spans="1:4" x14ac:dyDescent="0.3">
      <c r="A2098">
        <f>[1]Sheet1!A2098-5</f>
        <v>128</v>
      </c>
      <c r="B2098">
        <f>[2]Sheet1!B2098-2</f>
        <v>49</v>
      </c>
      <c r="C2098">
        <f>[1]Sheet1!C2098-10</f>
        <v>217</v>
      </c>
      <c r="D2098">
        <f>[1]Sheet1!D2098-2</f>
        <v>177</v>
      </c>
    </row>
    <row r="2099" spans="1:4" x14ac:dyDescent="0.3">
      <c r="A2099">
        <f>[1]Sheet1!A2099-5</f>
        <v>28</v>
      </c>
      <c r="B2099">
        <f>[2]Sheet1!B2099-2</f>
        <v>9</v>
      </c>
      <c r="C2099">
        <f>[1]Sheet1!C2099-10</f>
        <v>153</v>
      </c>
      <c r="D2099">
        <f>[1]Sheet1!D2099-2</f>
        <v>9</v>
      </c>
    </row>
    <row r="2100" spans="1:4" x14ac:dyDescent="0.3">
      <c r="A2100">
        <f>[1]Sheet1!A2100-5</f>
        <v>28</v>
      </c>
      <c r="B2100">
        <f>[2]Sheet1!B2100-2</f>
        <v>5</v>
      </c>
      <c r="C2100">
        <f>[1]Sheet1!C2100-10</f>
        <v>125</v>
      </c>
      <c r="D2100">
        <f>[1]Sheet1!D2100-2</f>
        <v>5</v>
      </c>
    </row>
    <row r="2101" spans="1:4" x14ac:dyDescent="0.3">
      <c r="A2101">
        <f>[1]Sheet1!A2101-5</f>
        <v>332</v>
      </c>
      <c r="B2101">
        <f>[2]Sheet1!B2101-2</f>
        <v>77</v>
      </c>
      <c r="C2101">
        <f>[1]Sheet1!C2101-10</f>
        <v>505</v>
      </c>
      <c r="D2101">
        <f>[1]Sheet1!D2101-2</f>
        <v>153</v>
      </c>
    </row>
    <row r="2102" spans="1:4" x14ac:dyDescent="0.3">
      <c r="A2102">
        <f>[1]Sheet1!A2102-5</f>
        <v>324</v>
      </c>
      <c r="B2102">
        <f>[2]Sheet1!B2102-2</f>
        <v>85</v>
      </c>
      <c r="C2102">
        <f>[1]Sheet1!C2102-10</f>
        <v>441</v>
      </c>
      <c r="D2102">
        <f>[1]Sheet1!D2102-2</f>
        <v>153</v>
      </c>
    </row>
    <row r="2103" spans="1:4" x14ac:dyDescent="0.3">
      <c r="A2103">
        <f>[1]Sheet1!A2103-5</f>
        <v>280</v>
      </c>
      <c r="B2103">
        <f>[2]Sheet1!B2103-2</f>
        <v>69</v>
      </c>
      <c r="C2103">
        <f>[1]Sheet1!C2103-10</f>
        <v>517</v>
      </c>
      <c r="D2103">
        <f>[1]Sheet1!D2103-2</f>
        <v>185</v>
      </c>
    </row>
    <row r="2104" spans="1:4" x14ac:dyDescent="0.3">
      <c r="A2104">
        <f>[1]Sheet1!A2104-5</f>
        <v>28</v>
      </c>
      <c r="B2104">
        <f>[2]Sheet1!B2104-2</f>
        <v>9</v>
      </c>
      <c r="C2104">
        <f>[1]Sheet1!C2104-10</f>
        <v>113</v>
      </c>
      <c r="D2104">
        <f>[1]Sheet1!D2104-2</f>
        <v>9</v>
      </c>
    </row>
    <row r="2105" spans="1:4" x14ac:dyDescent="0.3">
      <c r="A2105">
        <f>[1]Sheet1!A2105-5</f>
        <v>144</v>
      </c>
      <c r="B2105">
        <f>[2]Sheet1!B2105-2</f>
        <v>53</v>
      </c>
      <c r="C2105">
        <f>[1]Sheet1!C2105-10</f>
        <v>261</v>
      </c>
      <c r="D2105">
        <f>[1]Sheet1!D2105-2</f>
        <v>289</v>
      </c>
    </row>
    <row r="2106" spans="1:4" x14ac:dyDescent="0.3">
      <c r="A2106">
        <f>[1]Sheet1!A2106-5</f>
        <v>272</v>
      </c>
      <c r="B2106">
        <f>[2]Sheet1!B2106-2</f>
        <v>77</v>
      </c>
      <c r="C2106">
        <f>[1]Sheet1!C2106-10</f>
        <v>521</v>
      </c>
      <c r="D2106">
        <f>[1]Sheet1!D2106-2</f>
        <v>165</v>
      </c>
    </row>
    <row r="2107" spans="1:4" x14ac:dyDescent="0.3">
      <c r="A2107">
        <f>[1]Sheet1!A2107-5</f>
        <v>40</v>
      </c>
      <c r="B2107">
        <f>[2]Sheet1!B2107-2</f>
        <v>17</v>
      </c>
      <c r="C2107">
        <f>[1]Sheet1!C2107-10</f>
        <v>181</v>
      </c>
      <c r="D2107">
        <f>[1]Sheet1!D2107-2</f>
        <v>5</v>
      </c>
    </row>
    <row r="2108" spans="1:4" x14ac:dyDescent="0.3">
      <c r="A2108">
        <f>[1]Sheet1!A2108-5</f>
        <v>48</v>
      </c>
      <c r="B2108">
        <f>[2]Sheet1!B2108-2</f>
        <v>25</v>
      </c>
      <c r="C2108">
        <f>[1]Sheet1!C2108-10</f>
        <v>181</v>
      </c>
      <c r="D2108">
        <f>[1]Sheet1!D2108-2</f>
        <v>5</v>
      </c>
    </row>
    <row r="2109" spans="1:4" x14ac:dyDescent="0.3">
      <c r="A2109">
        <f>[1]Sheet1!A2109-5</f>
        <v>104</v>
      </c>
      <c r="B2109">
        <f>[2]Sheet1!B2109-2</f>
        <v>45</v>
      </c>
      <c r="C2109">
        <f>[1]Sheet1!C2109-10</f>
        <v>253</v>
      </c>
      <c r="D2109">
        <f>[1]Sheet1!D2109-2</f>
        <v>29</v>
      </c>
    </row>
    <row r="2110" spans="1:4" x14ac:dyDescent="0.3">
      <c r="A2110">
        <f>[1]Sheet1!A2110-5</f>
        <v>336</v>
      </c>
      <c r="B2110">
        <f>[2]Sheet1!B2110-2</f>
        <v>73</v>
      </c>
      <c r="C2110">
        <f>[1]Sheet1!C2110-10</f>
        <v>505</v>
      </c>
      <c r="D2110">
        <f>[1]Sheet1!D2110-2</f>
        <v>201</v>
      </c>
    </row>
    <row r="2111" spans="1:4" x14ac:dyDescent="0.3">
      <c r="A2111">
        <f>[1]Sheet1!A2111-5</f>
        <v>72</v>
      </c>
      <c r="B2111">
        <f>[2]Sheet1!B2111-2</f>
        <v>33</v>
      </c>
      <c r="C2111">
        <f>[1]Sheet1!C2111-10</f>
        <v>209</v>
      </c>
      <c r="D2111">
        <f>[1]Sheet1!D2111-2</f>
        <v>21</v>
      </c>
    </row>
    <row r="2112" spans="1:4" x14ac:dyDescent="0.3">
      <c r="A2112">
        <f>[1]Sheet1!A2112-5</f>
        <v>72</v>
      </c>
      <c r="B2112">
        <f>[2]Sheet1!B2112-2</f>
        <v>33</v>
      </c>
      <c r="C2112">
        <f>[1]Sheet1!C2112-10</f>
        <v>229</v>
      </c>
      <c r="D2112">
        <f>[1]Sheet1!D2112-2</f>
        <v>17</v>
      </c>
    </row>
    <row r="2113" spans="1:4" x14ac:dyDescent="0.3">
      <c r="A2113">
        <f>[1]Sheet1!A2113-5</f>
        <v>192</v>
      </c>
      <c r="B2113">
        <f>[2]Sheet1!B2113-2</f>
        <v>57</v>
      </c>
      <c r="C2113">
        <f>[1]Sheet1!C2113-10</f>
        <v>233</v>
      </c>
      <c r="D2113">
        <f>[1]Sheet1!D2113-2</f>
        <v>233</v>
      </c>
    </row>
    <row r="2114" spans="1:4" x14ac:dyDescent="0.3">
      <c r="A2114">
        <f>[1]Sheet1!A2114-5</f>
        <v>32</v>
      </c>
      <c r="B2114">
        <f>[2]Sheet1!B2114-2</f>
        <v>13</v>
      </c>
      <c r="C2114">
        <f>[1]Sheet1!C2114-10</f>
        <v>129</v>
      </c>
      <c r="D2114">
        <f>[1]Sheet1!D2114-2</f>
        <v>5</v>
      </c>
    </row>
    <row r="2115" spans="1:4" x14ac:dyDescent="0.3">
      <c r="A2115">
        <f>[1]Sheet1!A2115-5</f>
        <v>40</v>
      </c>
      <c r="B2115">
        <f>[2]Sheet1!B2115-2</f>
        <v>17</v>
      </c>
      <c r="C2115">
        <f>[1]Sheet1!C2115-10</f>
        <v>121</v>
      </c>
      <c r="D2115">
        <f>[1]Sheet1!D2115-2</f>
        <v>9</v>
      </c>
    </row>
    <row r="2116" spans="1:4" x14ac:dyDescent="0.3">
      <c r="A2116">
        <f>[1]Sheet1!A2116-5</f>
        <v>152</v>
      </c>
      <c r="B2116">
        <f>[2]Sheet1!B2116-2</f>
        <v>53</v>
      </c>
      <c r="C2116">
        <f>[1]Sheet1!C2116-10</f>
        <v>233</v>
      </c>
      <c r="D2116">
        <f>[1]Sheet1!D2116-2</f>
        <v>257</v>
      </c>
    </row>
    <row r="2117" spans="1:4" x14ac:dyDescent="0.3">
      <c r="A2117">
        <f>[1]Sheet1!A2117-5</f>
        <v>24</v>
      </c>
      <c r="B2117">
        <f>[2]Sheet1!B2117-2</f>
        <v>5</v>
      </c>
      <c r="C2117">
        <f>[1]Sheet1!C2117-10</f>
        <v>137</v>
      </c>
      <c r="D2117">
        <f>[1]Sheet1!D2117-2</f>
        <v>9</v>
      </c>
    </row>
    <row r="2118" spans="1:4" x14ac:dyDescent="0.3">
      <c r="A2118">
        <f>[1]Sheet1!A2118-5</f>
        <v>212</v>
      </c>
      <c r="B2118">
        <f>[2]Sheet1!B2118-2</f>
        <v>61</v>
      </c>
      <c r="C2118">
        <f>[1]Sheet1!C2118-10</f>
        <v>289</v>
      </c>
      <c r="D2118">
        <f>[1]Sheet1!D2118-2</f>
        <v>289</v>
      </c>
    </row>
    <row r="2119" spans="1:4" x14ac:dyDescent="0.3">
      <c r="A2119">
        <f>[1]Sheet1!A2119-5</f>
        <v>328</v>
      </c>
      <c r="B2119">
        <f>[2]Sheet1!B2119-2</f>
        <v>77</v>
      </c>
      <c r="C2119">
        <f>[1]Sheet1!C2119-10</f>
        <v>573</v>
      </c>
      <c r="D2119">
        <f>[1]Sheet1!D2119-2</f>
        <v>193</v>
      </c>
    </row>
    <row r="2120" spans="1:4" x14ac:dyDescent="0.3">
      <c r="A2120">
        <f>[1]Sheet1!A2120-5</f>
        <v>28</v>
      </c>
      <c r="B2120">
        <f>[2]Sheet1!B2120-2</f>
        <v>9</v>
      </c>
      <c r="C2120">
        <f>[1]Sheet1!C2120-10</f>
        <v>81</v>
      </c>
      <c r="D2120">
        <f>[1]Sheet1!D2120-2</f>
        <v>5</v>
      </c>
    </row>
    <row r="2121" spans="1:4" x14ac:dyDescent="0.3">
      <c r="A2121">
        <f>[1]Sheet1!A2121-5</f>
        <v>88</v>
      </c>
      <c r="B2121">
        <f>[2]Sheet1!B2121-2</f>
        <v>37</v>
      </c>
      <c r="C2121">
        <f>[1]Sheet1!C2121-10</f>
        <v>213</v>
      </c>
      <c r="D2121">
        <f>[1]Sheet1!D2121-2</f>
        <v>37</v>
      </c>
    </row>
    <row r="2122" spans="1:4" x14ac:dyDescent="0.3">
      <c r="A2122">
        <f>[1]Sheet1!A2122-5</f>
        <v>240</v>
      </c>
      <c r="B2122">
        <f>[2]Sheet1!B2122-2</f>
        <v>69</v>
      </c>
      <c r="C2122">
        <f>[1]Sheet1!C2122-10</f>
        <v>393</v>
      </c>
      <c r="D2122">
        <f>[1]Sheet1!D2122-2</f>
        <v>317</v>
      </c>
    </row>
    <row r="2123" spans="1:4" x14ac:dyDescent="0.3">
      <c r="A2123">
        <f>[1]Sheet1!A2123-5</f>
        <v>28</v>
      </c>
      <c r="B2123">
        <f>[2]Sheet1!B2123-2</f>
        <v>9</v>
      </c>
      <c r="C2123">
        <f>[1]Sheet1!C2123-10</f>
        <v>153</v>
      </c>
      <c r="D2123">
        <f>[1]Sheet1!D2123-2</f>
        <v>-7</v>
      </c>
    </row>
    <row r="2124" spans="1:4" x14ac:dyDescent="0.3">
      <c r="A2124">
        <f>[1]Sheet1!A2124-5</f>
        <v>36</v>
      </c>
      <c r="B2124">
        <f>[2]Sheet1!B2124-2</f>
        <v>17</v>
      </c>
      <c r="C2124">
        <f>[1]Sheet1!C2124-10</f>
        <v>185</v>
      </c>
      <c r="D2124">
        <f>[1]Sheet1!D2124-2</f>
        <v>13</v>
      </c>
    </row>
    <row r="2125" spans="1:4" x14ac:dyDescent="0.3">
      <c r="A2125">
        <f>[1]Sheet1!A2125-5</f>
        <v>156</v>
      </c>
      <c r="B2125">
        <f>[2]Sheet1!B2125-2</f>
        <v>53</v>
      </c>
      <c r="C2125">
        <f>[1]Sheet1!C2125-10</f>
        <v>197</v>
      </c>
      <c r="D2125">
        <f>[1]Sheet1!D2125-2</f>
        <v>229</v>
      </c>
    </row>
    <row r="2126" spans="1:4" x14ac:dyDescent="0.3">
      <c r="A2126">
        <f>[1]Sheet1!A2126-5</f>
        <v>28</v>
      </c>
      <c r="B2126">
        <f>[2]Sheet1!B2126-2</f>
        <v>9</v>
      </c>
      <c r="C2126">
        <f>[1]Sheet1!C2126-10</f>
        <v>125</v>
      </c>
      <c r="D2126">
        <f>[1]Sheet1!D2126-2</f>
        <v>5</v>
      </c>
    </row>
    <row r="2127" spans="1:4" x14ac:dyDescent="0.3">
      <c r="A2127">
        <f>[1]Sheet1!A2127-5</f>
        <v>272</v>
      </c>
      <c r="B2127">
        <f>[2]Sheet1!B2127-2</f>
        <v>73</v>
      </c>
      <c r="C2127">
        <f>[1]Sheet1!C2127-10</f>
        <v>525</v>
      </c>
      <c r="D2127">
        <f>[1]Sheet1!D2127-2</f>
        <v>173</v>
      </c>
    </row>
    <row r="2128" spans="1:4" x14ac:dyDescent="0.3">
      <c r="A2128">
        <f>[1]Sheet1!A2128-5</f>
        <v>260</v>
      </c>
      <c r="B2128">
        <f>[2]Sheet1!B2128-2</f>
        <v>69</v>
      </c>
      <c r="C2128">
        <f>[1]Sheet1!C2128-10</f>
        <v>537</v>
      </c>
      <c r="D2128">
        <f>[1]Sheet1!D2128-2</f>
        <v>189</v>
      </c>
    </row>
    <row r="2129" spans="1:4" x14ac:dyDescent="0.3">
      <c r="A2129">
        <f>[1]Sheet1!A2129-5</f>
        <v>56</v>
      </c>
      <c r="B2129">
        <f>[2]Sheet1!B2129-2</f>
        <v>25</v>
      </c>
      <c r="C2129">
        <f>[1]Sheet1!C2129-10</f>
        <v>213</v>
      </c>
      <c r="D2129">
        <f>[1]Sheet1!D2129-2</f>
        <v>9</v>
      </c>
    </row>
    <row r="2130" spans="1:4" x14ac:dyDescent="0.3">
      <c r="A2130">
        <f>[1]Sheet1!A2130-5</f>
        <v>60</v>
      </c>
      <c r="B2130">
        <f>[2]Sheet1!B2130-2</f>
        <v>29</v>
      </c>
      <c r="C2130">
        <f>[1]Sheet1!C2130-10</f>
        <v>169</v>
      </c>
      <c r="D2130">
        <f>[1]Sheet1!D2130-2</f>
        <v>9</v>
      </c>
    </row>
    <row r="2131" spans="1:4" x14ac:dyDescent="0.3">
      <c r="A2131">
        <f>[1]Sheet1!A2131-5</f>
        <v>188</v>
      </c>
      <c r="B2131">
        <f>[2]Sheet1!B2131-2</f>
        <v>57</v>
      </c>
      <c r="C2131">
        <f>[1]Sheet1!C2131-10</f>
        <v>233</v>
      </c>
      <c r="D2131">
        <f>[1]Sheet1!D2131-2</f>
        <v>221</v>
      </c>
    </row>
    <row r="2132" spans="1:4" x14ac:dyDescent="0.3">
      <c r="A2132">
        <f>[1]Sheet1!A2132-5</f>
        <v>132</v>
      </c>
      <c r="B2132">
        <f>[2]Sheet1!B2132-2</f>
        <v>49</v>
      </c>
      <c r="C2132">
        <f>[1]Sheet1!C2132-10</f>
        <v>289</v>
      </c>
      <c r="D2132">
        <f>[1]Sheet1!D2132-2</f>
        <v>317</v>
      </c>
    </row>
    <row r="2133" spans="1:4" x14ac:dyDescent="0.3">
      <c r="A2133">
        <f>[1]Sheet1!A2133-5</f>
        <v>348</v>
      </c>
      <c r="B2133">
        <f>[2]Sheet1!B2133-2</f>
        <v>85</v>
      </c>
      <c r="C2133">
        <f>[1]Sheet1!C2133-10</f>
        <v>565</v>
      </c>
      <c r="D2133">
        <f>[1]Sheet1!D2133-2</f>
        <v>181</v>
      </c>
    </row>
    <row r="2134" spans="1:4" x14ac:dyDescent="0.3">
      <c r="A2134">
        <f>[1]Sheet1!A2134-5</f>
        <v>40</v>
      </c>
      <c r="B2134">
        <f>[2]Sheet1!B2134-2</f>
        <v>21</v>
      </c>
      <c r="C2134">
        <f>[1]Sheet1!C2134-10</f>
        <v>161</v>
      </c>
      <c r="D2134">
        <f>[1]Sheet1!D2134-2</f>
        <v>9</v>
      </c>
    </row>
    <row r="2135" spans="1:4" x14ac:dyDescent="0.3">
      <c r="A2135">
        <f>[1]Sheet1!A2135-5</f>
        <v>56</v>
      </c>
      <c r="B2135">
        <f>[2]Sheet1!B2135-2</f>
        <v>29</v>
      </c>
      <c r="C2135">
        <f>[1]Sheet1!C2135-10</f>
        <v>129</v>
      </c>
      <c r="D2135">
        <f>[1]Sheet1!D2135-2</f>
        <v>9</v>
      </c>
    </row>
    <row r="2136" spans="1:4" x14ac:dyDescent="0.3">
      <c r="A2136">
        <f>[1]Sheet1!A2136-5</f>
        <v>24</v>
      </c>
      <c r="B2136">
        <f>[2]Sheet1!B2136-2</f>
        <v>1</v>
      </c>
      <c r="C2136">
        <f>[1]Sheet1!C2136-10</f>
        <v>141</v>
      </c>
      <c r="D2136">
        <f>[1]Sheet1!D2136-2</f>
        <v>5</v>
      </c>
    </row>
    <row r="2137" spans="1:4" x14ac:dyDescent="0.3">
      <c r="A2137">
        <f>[1]Sheet1!A2137-5</f>
        <v>204</v>
      </c>
      <c r="B2137">
        <f>[2]Sheet1!B2137-2</f>
        <v>69</v>
      </c>
      <c r="C2137">
        <f>[1]Sheet1!C2137-10</f>
        <v>541</v>
      </c>
      <c r="D2137">
        <f>[1]Sheet1!D2137-2</f>
        <v>173</v>
      </c>
    </row>
    <row r="2138" spans="1:4" x14ac:dyDescent="0.3">
      <c r="A2138">
        <f>[1]Sheet1!A2138-5</f>
        <v>40</v>
      </c>
      <c r="B2138">
        <f>[2]Sheet1!B2138-2</f>
        <v>21</v>
      </c>
      <c r="C2138">
        <f>[1]Sheet1!C2138-10</f>
        <v>213</v>
      </c>
      <c r="D2138">
        <f>[1]Sheet1!D2138-2</f>
        <v>25</v>
      </c>
    </row>
    <row r="2139" spans="1:4" x14ac:dyDescent="0.3">
      <c r="A2139">
        <f>[1]Sheet1!A2139-5</f>
        <v>252</v>
      </c>
      <c r="B2139">
        <f>[2]Sheet1!B2139-2</f>
        <v>69</v>
      </c>
      <c r="C2139">
        <f>[1]Sheet1!C2139-10</f>
        <v>521</v>
      </c>
      <c r="D2139">
        <f>[1]Sheet1!D2139-2</f>
        <v>153</v>
      </c>
    </row>
    <row r="2140" spans="1:4" x14ac:dyDescent="0.3">
      <c r="A2140">
        <f>[1]Sheet1!A2140-5</f>
        <v>224</v>
      </c>
      <c r="B2140">
        <f>[2]Sheet1!B2140-2</f>
        <v>65</v>
      </c>
      <c r="C2140">
        <f>[1]Sheet1!C2140-10</f>
        <v>473</v>
      </c>
      <c r="D2140">
        <f>[1]Sheet1!D2140-2</f>
        <v>153</v>
      </c>
    </row>
    <row r="2141" spans="1:4" x14ac:dyDescent="0.3">
      <c r="A2141">
        <f>[1]Sheet1!A2141-5</f>
        <v>252</v>
      </c>
      <c r="B2141">
        <f>[2]Sheet1!B2141-2</f>
        <v>65</v>
      </c>
      <c r="C2141">
        <f>[1]Sheet1!C2141-10</f>
        <v>485</v>
      </c>
      <c r="D2141">
        <f>[1]Sheet1!D2141-2</f>
        <v>149</v>
      </c>
    </row>
    <row r="2142" spans="1:4" x14ac:dyDescent="0.3">
      <c r="A2142">
        <f>[1]Sheet1!A2142-5</f>
        <v>316</v>
      </c>
      <c r="B2142">
        <f>[2]Sheet1!B2142-2</f>
        <v>77</v>
      </c>
      <c r="C2142">
        <f>[1]Sheet1!C2142-10</f>
        <v>533</v>
      </c>
      <c r="D2142">
        <f>[1]Sheet1!D2142-2</f>
        <v>173</v>
      </c>
    </row>
    <row r="2143" spans="1:4" x14ac:dyDescent="0.3">
      <c r="A2143">
        <f>[1]Sheet1!A2143-5</f>
        <v>36</v>
      </c>
      <c r="B2143">
        <f>[2]Sheet1!B2143-2</f>
        <v>13</v>
      </c>
      <c r="C2143">
        <f>[1]Sheet1!C2143-10</f>
        <v>101</v>
      </c>
      <c r="D2143">
        <f>[1]Sheet1!D2143-2</f>
        <v>5</v>
      </c>
    </row>
    <row r="2144" spans="1:4" x14ac:dyDescent="0.3">
      <c r="A2144">
        <f>[1]Sheet1!A2144-5</f>
        <v>36</v>
      </c>
      <c r="B2144">
        <f>[2]Sheet1!B2144-2</f>
        <v>17</v>
      </c>
      <c r="C2144">
        <f>[1]Sheet1!C2144-10</f>
        <v>193</v>
      </c>
      <c r="D2144">
        <f>[1]Sheet1!D2144-2</f>
        <v>1</v>
      </c>
    </row>
    <row r="2145" spans="1:4" x14ac:dyDescent="0.3">
      <c r="A2145">
        <f>[1]Sheet1!A2145-5</f>
        <v>188</v>
      </c>
      <c r="B2145">
        <f>[2]Sheet1!B2145-2</f>
        <v>57</v>
      </c>
      <c r="C2145">
        <f>[1]Sheet1!C2145-10</f>
        <v>221</v>
      </c>
      <c r="D2145">
        <f>[1]Sheet1!D2145-2</f>
        <v>257</v>
      </c>
    </row>
    <row r="2146" spans="1:4" x14ac:dyDescent="0.3">
      <c r="A2146">
        <f>[1]Sheet1!A2146-5</f>
        <v>184</v>
      </c>
      <c r="B2146">
        <f>[2]Sheet1!B2146-2</f>
        <v>61</v>
      </c>
      <c r="C2146">
        <f>[1]Sheet1!C2146-10</f>
        <v>393</v>
      </c>
      <c r="D2146">
        <f>[1]Sheet1!D2146-2</f>
        <v>421</v>
      </c>
    </row>
    <row r="2147" spans="1:4" x14ac:dyDescent="0.3">
      <c r="A2147">
        <f>[1]Sheet1!A2147-5</f>
        <v>32</v>
      </c>
      <c r="B2147">
        <f>[2]Sheet1!B2147-2</f>
        <v>13</v>
      </c>
      <c r="C2147">
        <f>[1]Sheet1!C2147-10</f>
        <v>137</v>
      </c>
      <c r="D2147">
        <f>[1]Sheet1!D2147-2</f>
        <v>1</v>
      </c>
    </row>
    <row r="2148" spans="1:4" x14ac:dyDescent="0.3">
      <c r="A2148">
        <f>[1]Sheet1!A2148-5</f>
        <v>44</v>
      </c>
      <c r="B2148">
        <f>[2]Sheet1!B2148-2</f>
        <v>21</v>
      </c>
      <c r="C2148">
        <f>[1]Sheet1!C2148-10</f>
        <v>197</v>
      </c>
      <c r="D2148">
        <f>[1]Sheet1!D2148-2</f>
        <v>9</v>
      </c>
    </row>
    <row r="2149" spans="1:4" x14ac:dyDescent="0.3">
      <c r="A2149">
        <f>[1]Sheet1!A2149-5</f>
        <v>60</v>
      </c>
      <c r="B2149">
        <f>[2]Sheet1!B2149-2</f>
        <v>25</v>
      </c>
      <c r="C2149">
        <f>[1]Sheet1!C2149-10</f>
        <v>165</v>
      </c>
      <c r="D2149">
        <f>[1]Sheet1!D2149-2</f>
        <v>13</v>
      </c>
    </row>
    <row r="2150" spans="1:4" x14ac:dyDescent="0.3">
      <c r="A2150">
        <f>[1]Sheet1!A2150-5</f>
        <v>64</v>
      </c>
      <c r="B2150">
        <f>[2]Sheet1!B2150-2</f>
        <v>33</v>
      </c>
      <c r="C2150">
        <f>[1]Sheet1!C2150-10</f>
        <v>185</v>
      </c>
      <c r="D2150">
        <f>[1]Sheet1!D2150-2</f>
        <v>17</v>
      </c>
    </row>
    <row r="2151" spans="1:4" x14ac:dyDescent="0.3">
      <c r="A2151">
        <f>[1]Sheet1!A2151-5</f>
        <v>100</v>
      </c>
      <c r="B2151">
        <f>[2]Sheet1!B2151-2</f>
        <v>41</v>
      </c>
      <c r="C2151">
        <f>[1]Sheet1!C2151-10</f>
        <v>165</v>
      </c>
      <c r="D2151">
        <f>[1]Sheet1!D2151-2</f>
        <v>17</v>
      </c>
    </row>
    <row r="2152" spans="1:4" x14ac:dyDescent="0.3">
      <c r="A2152">
        <f>[1]Sheet1!A2152-5</f>
        <v>144</v>
      </c>
      <c r="B2152">
        <f>[2]Sheet1!B2152-2</f>
        <v>53</v>
      </c>
      <c r="C2152">
        <f>[1]Sheet1!C2152-10</f>
        <v>217</v>
      </c>
      <c r="D2152">
        <f>[1]Sheet1!D2152-2</f>
        <v>225</v>
      </c>
    </row>
    <row r="2153" spans="1:4" x14ac:dyDescent="0.3">
      <c r="A2153">
        <f>[1]Sheet1!A2153-5</f>
        <v>68</v>
      </c>
      <c r="B2153">
        <f>[2]Sheet1!B2153-2</f>
        <v>33</v>
      </c>
      <c r="C2153">
        <f>[1]Sheet1!C2153-10</f>
        <v>137</v>
      </c>
      <c r="D2153">
        <f>[1]Sheet1!D2153-2</f>
        <v>21</v>
      </c>
    </row>
    <row r="2154" spans="1:4" x14ac:dyDescent="0.3">
      <c r="A2154">
        <f>[1]Sheet1!A2154-5</f>
        <v>244</v>
      </c>
      <c r="B2154">
        <f>[2]Sheet1!B2154-2</f>
        <v>65</v>
      </c>
      <c r="C2154">
        <f>[1]Sheet1!C2154-10</f>
        <v>469</v>
      </c>
      <c r="D2154">
        <f>[1]Sheet1!D2154-2</f>
        <v>145</v>
      </c>
    </row>
    <row r="2155" spans="1:4" x14ac:dyDescent="0.3">
      <c r="A2155">
        <f>[1]Sheet1!A2155-5</f>
        <v>220</v>
      </c>
      <c r="B2155">
        <f>[2]Sheet1!B2155-2</f>
        <v>69</v>
      </c>
      <c r="C2155">
        <f>[1]Sheet1!C2155-10</f>
        <v>517</v>
      </c>
      <c r="D2155">
        <f>[1]Sheet1!D2155-2</f>
        <v>201</v>
      </c>
    </row>
    <row r="2156" spans="1:4" x14ac:dyDescent="0.3">
      <c r="A2156">
        <f>[1]Sheet1!A2156-5</f>
        <v>320</v>
      </c>
      <c r="B2156">
        <f>[2]Sheet1!B2156-2</f>
        <v>69</v>
      </c>
      <c r="C2156">
        <f>[1]Sheet1!C2156-10</f>
        <v>513</v>
      </c>
      <c r="D2156">
        <f>[1]Sheet1!D2156-2</f>
        <v>157</v>
      </c>
    </row>
    <row r="2157" spans="1:4" x14ac:dyDescent="0.3">
      <c r="A2157">
        <f>[1]Sheet1!A2157-5</f>
        <v>76</v>
      </c>
      <c r="B2157">
        <f>[2]Sheet1!B2157-2</f>
        <v>33</v>
      </c>
      <c r="C2157">
        <f>[1]Sheet1!C2157-10</f>
        <v>137</v>
      </c>
      <c r="D2157">
        <f>[1]Sheet1!D2157-2</f>
        <v>1</v>
      </c>
    </row>
    <row r="2158" spans="1:4" x14ac:dyDescent="0.3">
      <c r="A2158">
        <f>[1]Sheet1!A2158-5</f>
        <v>344</v>
      </c>
      <c r="B2158">
        <f>[2]Sheet1!B2158-2</f>
        <v>81</v>
      </c>
      <c r="C2158">
        <f>[1]Sheet1!C2158-10</f>
        <v>553</v>
      </c>
      <c r="D2158">
        <f>[1]Sheet1!D2158-2</f>
        <v>189</v>
      </c>
    </row>
    <row r="2159" spans="1:4" x14ac:dyDescent="0.3">
      <c r="A2159">
        <f>[1]Sheet1!A2159-5</f>
        <v>24</v>
      </c>
      <c r="B2159">
        <f>[2]Sheet1!B2159-2</f>
        <v>1</v>
      </c>
      <c r="C2159">
        <f>[1]Sheet1!C2159-10</f>
        <v>81</v>
      </c>
      <c r="D2159">
        <f>[1]Sheet1!D2159-2</f>
        <v>5</v>
      </c>
    </row>
    <row r="2160" spans="1:4" x14ac:dyDescent="0.3">
      <c r="A2160">
        <f>[1]Sheet1!A2160-5</f>
        <v>52</v>
      </c>
      <c r="B2160">
        <f>[2]Sheet1!B2160-2</f>
        <v>25</v>
      </c>
      <c r="C2160">
        <f>[1]Sheet1!C2160-10</f>
        <v>205</v>
      </c>
      <c r="D2160">
        <f>[1]Sheet1!D2160-2</f>
        <v>13</v>
      </c>
    </row>
    <row r="2161" spans="1:4" x14ac:dyDescent="0.3">
      <c r="A2161">
        <f>[1]Sheet1!A2161-5</f>
        <v>152</v>
      </c>
      <c r="B2161">
        <f>[2]Sheet1!B2161-2</f>
        <v>61</v>
      </c>
      <c r="C2161">
        <f>[1]Sheet1!C2161-10</f>
        <v>345</v>
      </c>
      <c r="D2161">
        <f>[1]Sheet1!D2161-2</f>
        <v>365</v>
      </c>
    </row>
    <row r="2162" spans="1:4" x14ac:dyDescent="0.3">
      <c r="A2162">
        <f>[1]Sheet1!A2162-5</f>
        <v>24</v>
      </c>
      <c r="B2162">
        <f>[2]Sheet1!B2162-2</f>
        <v>5</v>
      </c>
      <c r="C2162">
        <f>[1]Sheet1!C2162-10</f>
        <v>173</v>
      </c>
      <c r="D2162">
        <f>[1]Sheet1!D2162-2</f>
        <v>5</v>
      </c>
    </row>
    <row r="2163" spans="1:4" x14ac:dyDescent="0.3">
      <c r="A2163">
        <f>[1]Sheet1!A2163-5</f>
        <v>36</v>
      </c>
      <c r="B2163">
        <f>[2]Sheet1!B2163-2</f>
        <v>13</v>
      </c>
      <c r="C2163">
        <f>[1]Sheet1!C2163-10</f>
        <v>149</v>
      </c>
      <c r="D2163">
        <f>[1]Sheet1!D2163-2</f>
        <v>5</v>
      </c>
    </row>
    <row r="2164" spans="1:4" x14ac:dyDescent="0.3">
      <c r="A2164">
        <f>[1]Sheet1!A2164-5</f>
        <v>276</v>
      </c>
      <c r="B2164">
        <f>[2]Sheet1!B2164-2</f>
        <v>77</v>
      </c>
      <c r="C2164">
        <f>[1]Sheet1!C2164-10</f>
        <v>517</v>
      </c>
      <c r="D2164">
        <f>[1]Sheet1!D2164-2</f>
        <v>153</v>
      </c>
    </row>
    <row r="2165" spans="1:4" x14ac:dyDescent="0.3">
      <c r="A2165">
        <f>[1]Sheet1!A2165-5</f>
        <v>72</v>
      </c>
      <c r="B2165">
        <f>[2]Sheet1!B2165-2</f>
        <v>33</v>
      </c>
      <c r="C2165">
        <f>[1]Sheet1!C2165-10</f>
        <v>233</v>
      </c>
      <c r="D2165">
        <f>[1]Sheet1!D2165-2</f>
        <v>17</v>
      </c>
    </row>
    <row r="2166" spans="1:4" x14ac:dyDescent="0.3">
      <c r="A2166">
        <f>[1]Sheet1!A2166-5</f>
        <v>256</v>
      </c>
      <c r="B2166">
        <f>[2]Sheet1!B2166-2</f>
        <v>69</v>
      </c>
      <c r="C2166">
        <f>[1]Sheet1!C2166-10</f>
        <v>553</v>
      </c>
      <c r="D2166">
        <f>[1]Sheet1!D2166-2</f>
        <v>217</v>
      </c>
    </row>
    <row r="2167" spans="1:4" x14ac:dyDescent="0.3">
      <c r="A2167">
        <f>[1]Sheet1!A2167-5</f>
        <v>92</v>
      </c>
      <c r="B2167">
        <f>[2]Sheet1!B2167-2</f>
        <v>37</v>
      </c>
      <c r="C2167">
        <f>[1]Sheet1!C2167-10</f>
        <v>253</v>
      </c>
      <c r="D2167">
        <f>[1]Sheet1!D2167-2</f>
        <v>17</v>
      </c>
    </row>
    <row r="2168" spans="1:4" x14ac:dyDescent="0.3">
      <c r="A2168">
        <f>[1]Sheet1!A2168-5</f>
        <v>340</v>
      </c>
      <c r="B2168">
        <f>[2]Sheet1!B2168-2</f>
        <v>77</v>
      </c>
      <c r="C2168">
        <f>[1]Sheet1!C2168-10</f>
        <v>557</v>
      </c>
      <c r="D2168">
        <f>[1]Sheet1!D2168-2</f>
        <v>201</v>
      </c>
    </row>
    <row r="2169" spans="1:4" x14ac:dyDescent="0.3">
      <c r="A2169">
        <f>[1]Sheet1!A2169-5</f>
        <v>40</v>
      </c>
      <c r="B2169">
        <f>[2]Sheet1!B2169-2</f>
        <v>17</v>
      </c>
      <c r="C2169">
        <f>[1]Sheet1!C2169-10</f>
        <v>157</v>
      </c>
      <c r="D2169">
        <f>[1]Sheet1!D2169-2</f>
        <v>9</v>
      </c>
    </row>
    <row r="2170" spans="1:4" x14ac:dyDescent="0.3">
      <c r="A2170">
        <f>[1]Sheet1!A2170-5</f>
        <v>252</v>
      </c>
      <c r="B2170">
        <f>[2]Sheet1!B2170-2</f>
        <v>73</v>
      </c>
      <c r="C2170">
        <f>[1]Sheet1!C2170-10</f>
        <v>505</v>
      </c>
      <c r="D2170">
        <f>[1]Sheet1!D2170-2</f>
        <v>153</v>
      </c>
    </row>
    <row r="2171" spans="1:4" x14ac:dyDescent="0.3">
      <c r="A2171">
        <f>[1]Sheet1!A2171-5</f>
        <v>148</v>
      </c>
      <c r="B2171">
        <f>[2]Sheet1!B2171-2</f>
        <v>53</v>
      </c>
      <c r="C2171">
        <f>[1]Sheet1!C2171-10</f>
        <v>245</v>
      </c>
      <c r="D2171">
        <f>[1]Sheet1!D2171-2</f>
        <v>241</v>
      </c>
    </row>
    <row r="2172" spans="1:4" x14ac:dyDescent="0.3">
      <c r="A2172">
        <f>[1]Sheet1!A2172-5</f>
        <v>48</v>
      </c>
      <c r="B2172">
        <f>[2]Sheet1!B2172-2</f>
        <v>25</v>
      </c>
      <c r="C2172">
        <f>[1]Sheet1!C2172-10</f>
        <v>193</v>
      </c>
      <c r="D2172">
        <f>[1]Sheet1!D2172-2</f>
        <v>5</v>
      </c>
    </row>
    <row r="2173" spans="1:4" x14ac:dyDescent="0.3">
      <c r="A2173">
        <f>[1]Sheet1!A2173-5</f>
        <v>164</v>
      </c>
      <c r="B2173">
        <f>[2]Sheet1!B2173-2</f>
        <v>73</v>
      </c>
      <c r="C2173">
        <f>[1]Sheet1!C2173-10</f>
        <v>373</v>
      </c>
      <c r="D2173">
        <f>[1]Sheet1!D2173-2</f>
        <v>305</v>
      </c>
    </row>
    <row r="2174" spans="1:4" x14ac:dyDescent="0.3">
      <c r="A2174">
        <f>[1]Sheet1!A2174-5</f>
        <v>24</v>
      </c>
      <c r="B2174">
        <f>[2]Sheet1!B2174-2</f>
        <v>5</v>
      </c>
      <c r="C2174">
        <f>[1]Sheet1!C2174-10</f>
        <v>49</v>
      </c>
      <c r="D2174">
        <f>[1]Sheet1!D2174-2</f>
        <v>5</v>
      </c>
    </row>
    <row r="2175" spans="1:4" x14ac:dyDescent="0.3">
      <c r="A2175">
        <f>[1]Sheet1!A2175-5</f>
        <v>324</v>
      </c>
      <c r="B2175">
        <f>[2]Sheet1!B2175-2</f>
        <v>73</v>
      </c>
      <c r="C2175">
        <f>[1]Sheet1!C2175-10</f>
        <v>505</v>
      </c>
      <c r="D2175">
        <f>[1]Sheet1!D2175-2</f>
        <v>177</v>
      </c>
    </row>
    <row r="2176" spans="1:4" x14ac:dyDescent="0.3">
      <c r="A2176">
        <f>[1]Sheet1!A2176-5</f>
        <v>52</v>
      </c>
      <c r="B2176">
        <f>[2]Sheet1!B2176-2</f>
        <v>25</v>
      </c>
      <c r="C2176">
        <f>[1]Sheet1!C2176-10</f>
        <v>177</v>
      </c>
      <c r="D2176">
        <f>[1]Sheet1!D2176-2</f>
        <v>13</v>
      </c>
    </row>
    <row r="2177" spans="1:4" x14ac:dyDescent="0.3">
      <c r="A2177">
        <f>[1]Sheet1!A2177-5</f>
        <v>132</v>
      </c>
      <c r="B2177">
        <f>[2]Sheet1!B2177-2</f>
        <v>53</v>
      </c>
      <c r="C2177">
        <f>[1]Sheet1!C2177-10</f>
        <v>237</v>
      </c>
      <c r="D2177">
        <f>[1]Sheet1!D2177-2</f>
        <v>201</v>
      </c>
    </row>
    <row r="2178" spans="1:4" x14ac:dyDescent="0.3">
      <c r="A2178">
        <f>[1]Sheet1!A2178-5</f>
        <v>32</v>
      </c>
      <c r="B2178">
        <f>[2]Sheet1!B2178-2</f>
        <v>13</v>
      </c>
      <c r="C2178">
        <f>[1]Sheet1!C2178-10</f>
        <v>149</v>
      </c>
      <c r="D2178">
        <f>[1]Sheet1!D2178-2</f>
        <v>17</v>
      </c>
    </row>
    <row r="2179" spans="1:4" x14ac:dyDescent="0.3">
      <c r="A2179">
        <f>[1]Sheet1!A2179-5</f>
        <v>224</v>
      </c>
      <c r="B2179">
        <f>[2]Sheet1!B2179-2</f>
        <v>61</v>
      </c>
      <c r="C2179">
        <f>[1]Sheet1!C2179-10</f>
        <v>253</v>
      </c>
      <c r="D2179">
        <f>[1]Sheet1!D2179-2</f>
        <v>313</v>
      </c>
    </row>
    <row r="2180" spans="1:4" x14ac:dyDescent="0.3">
      <c r="A2180">
        <f>[1]Sheet1!A2180-5</f>
        <v>56</v>
      </c>
      <c r="B2180">
        <f>[2]Sheet1!B2180-2</f>
        <v>25</v>
      </c>
      <c r="C2180">
        <f>[1]Sheet1!C2180-10</f>
        <v>173</v>
      </c>
      <c r="D2180">
        <f>[1]Sheet1!D2180-2</f>
        <v>25</v>
      </c>
    </row>
    <row r="2181" spans="1:4" x14ac:dyDescent="0.3">
      <c r="A2181">
        <f>[1]Sheet1!A2181-5</f>
        <v>160</v>
      </c>
      <c r="B2181">
        <f>[2]Sheet1!B2181-2</f>
        <v>57</v>
      </c>
      <c r="C2181">
        <f>[1]Sheet1!C2181-10</f>
        <v>285</v>
      </c>
      <c r="D2181">
        <f>[1]Sheet1!D2181-2</f>
        <v>309</v>
      </c>
    </row>
    <row r="2182" spans="1:4" x14ac:dyDescent="0.3">
      <c r="A2182">
        <f>[1]Sheet1!A2182-5</f>
        <v>348</v>
      </c>
      <c r="B2182">
        <f>[2]Sheet1!B2182-2</f>
        <v>77</v>
      </c>
      <c r="C2182">
        <f>[1]Sheet1!C2182-10</f>
        <v>549</v>
      </c>
      <c r="D2182">
        <f>[1]Sheet1!D2182-2</f>
        <v>181</v>
      </c>
    </row>
    <row r="2183" spans="1:4" x14ac:dyDescent="0.3">
      <c r="A2183">
        <f>[1]Sheet1!A2183-5</f>
        <v>176</v>
      </c>
      <c r="B2183">
        <f>[2]Sheet1!B2183-2</f>
        <v>57</v>
      </c>
      <c r="C2183">
        <f>[1]Sheet1!C2183-10</f>
        <v>241</v>
      </c>
      <c r="D2183">
        <f>[1]Sheet1!D2183-2</f>
        <v>245</v>
      </c>
    </row>
    <row r="2184" spans="1:4" x14ac:dyDescent="0.3">
      <c r="A2184">
        <f>[1]Sheet1!A2184-5</f>
        <v>36</v>
      </c>
      <c r="B2184">
        <f>[2]Sheet1!B2184-2</f>
        <v>21</v>
      </c>
      <c r="C2184">
        <f>[1]Sheet1!C2184-10</f>
        <v>217</v>
      </c>
      <c r="D2184">
        <f>[1]Sheet1!D2184-2</f>
        <v>25</v>
      </c>
    </row>
    <row r="2185" spans="1:4" x14ac:dyDescent="0.3">
      <c r="A2185">
        <f>[1]Sheet1!A2185-5</f>
        <v>308</v>
      </c>
      <c r="B2185">
        <f>[2]Sheet1!B2185-2</f>
        <v>77</v>
      </c>
      <c r="C2185">
        <f>[1]Sheet1!C2185-10</f>
        <v>553</v>
      </c>
      <c r="D2185">
        <f>[1]Sheet1!D2185-2</f>
        <v>193</v>
      </c>
    </row>
    <row r="2186" spans="1:4" x14ac:dyDescent="0.3">
      <c r="A2186">
        <f>[1]Sheet1!A2186-5</f>
        <v>36</v>
      </c>
      <c r="B2186">
        <f>[2]Sheet1!B2186-2</f>
        <v>17</v>
      </c>
      <c r="C2186">
        <f>[1]Sheet1!C2186-10</f>
        <v>165</v>
      </c>
      <c r="D2186">
        <f>[1]Sheet1!D2186-2</f>
        <v>13</v>
      </c>
    </row>
    <row r="2187" spans="1:4" x14ac:dyDescent="0.3">
      <c r="A2187">
        <f>[1]Sheet1!A2187-5</f>
        <v>32</v>
      </c>
      <c r="B2187">
        <f>[2]Sheet1!B2187-2</f>
        <v>13</v>
      </c>
      <c r="C2187">
        <f>[1]Sheet1!C2187-10</f>
        <v>109</v>
      </c>
      <c r="D2187">
        <f>[1]Sheet1!D2187-2</f>
        <v>1</v>
      </c>
    </row>
    <row r="2188" spans="1:4" x14ac:dyDescent="0.3">
      <c r="A2188">
        <f>[1]Sheet1!A2188-5</f>
        <v>248</v>
      </c>
      <c r="B2188">
        <f>[2]Sheet1!B2188-2</f>
        <v>65</v>
      </c>
      <c r="C2188">
        <f>[1]Sheet1!C2188-10</f>
        <v>477</v>
      </c>
      <c r="D2188">
        <f>[1]Sheet1!D2188-2</f>
        <v>153</v>
      </c>
    </row>
    <row r="2189" spans="1:4" x14ac:dyDescent="0.3">
      <c r="A2189">
        <f>[1]Sheet1!A2189-5</f>
        <v>228</v>
      </c>
      <c r="B2189">
        <f>[2]Sheet1!B2189-2</f>
        <v>69</v>
      </c>
      <c r="C2189">
        <f>[1]Sheet1!C2189-10</f>
        <v>477</v>
      </c>
      <c r="D2189">
        <f>[1]Sheet1!D2189-2</f>
        <v>117</v>
      </c>
    </row>
    <row r="2190" spans="1:4" x14ac:dyDescent="0.3">
      <c r="A2190">
        <f>[1]Sheet1!A2190-5</f>
        <v>24</v>
      </c>
      <c r="B2190">
        <f>[2]Sheet1!B2190-2</f>
        <v>5</v>
      </c>
      <c r="C2190">
        <f>[1]Sheet1!C2190-10</f>
        <v>113</v>
      </c>
      <c r="D2190">
        <f>[1]Sheet1!D2190-2</f>
        <v>1</v>
      </c>
    </row>
    <row r="2191" spans="1:4" x14ac:dyDescent="0.3">
      <c r="A2191">
        <f>[1]Sheet1!A2191-5</f>
        <v>268</v>
      </c>
      <c r="B2191">
        <f>[2]Sheet1!B2191-2</f>
        <v>73</v>
      </c>
      <c r="C2191">
        <f>[1]Sheet1!C2191-10</f>
        <v>537</v>
      </c>
      <c r="D2191">
        <f>[1]Sheet1!D2191-2</f>
        <v>169</v>
      </c>
    </row>
    <row r="2192" spans="1:4" x14ac:dyDescent="0.3">
      <c r="A2192">
        <f>[1]Sheet1!A2192-5</f>
        <v>212</v>
      </c>
      <c r="B2192">
        <f>[2]Sheet1!B2192-2</f>
        <v>69</v>
      </c>
      <c r="C2192">
        <f>[1]Sheet1!C2192-10</f>
        <v>553</v>
      </c>
      <c r="D2192">
        <f>[1]Sheet1!D2192-2</f>
        <v>141</v>
      </c>
    </row>
    <row r="2193" spans="1:4" x14ac:dyDescent="0.3">
      <c r="A2193">
        <f>[1]Sheet1!A2193-5</f>
        <v>28</v>
      </c>
      <c r="B2193">
        <f>[2]Sheet1!B2193-2</f>
        <v>13</v>
      </c>
      <c r="C2193">
        <f>[1]Sheet1!C2193-10</f>
        <v>121</v>
      </c>
      <c r="D2193">
        <f>[1]Sheet1!D2193-2</f>
        <v>9</v>
      </c>
    </row>
    <row r="2194" spans="1:4" x14ac:dyDescent="0.3">
      <c r="A2194">
        <f>[1]Sheet1!A2194-5</f>
        <v>164</v>
      </c>
      <c r="B2194">
        <f>[2]Sheet1!B2194-2</f>
        <v>53</v>
      </c>
      <c r="C2194">
        <f>[1]Sheet1!C2194-10</f>
        <v>269</v>
      </c>
      <c r="D2194">
        <f>[1]Sheet1!D2194-2</f>
        <v>213</v>
      </c>
    </row>
    <row r="2195" spans="1:4" x14ac:dyDescent="0.3">
      <c r="A2195">
        <f>[1]Sheet1!A2195-5</f>
        <v>40</v>
      </c>
      <c r="B2195">
        <f>[2]Sheet1!B2195-2</f>
        <v>21</v>
      </c>
      <c r="C2195">
        <f>[1]Sheet1!C2195-10</f>
        <v>157</v>
      </c>
      <c r="D2195">
        <f>[1]Sheet1!D2195-2</f>
        <v>9</v>
      </c>
    </row>
    <row r="2196" spans="1:4" x14ac:dyDescent="0.3">
      <c r="A2196">
        <f>[1]Sheet1!A2196-5</f>
        <v>260</v>
      </c>
      <c r="B2196">
        <f>[2]Sheet1!B2196-2</f>
        <v>73</v>
      </c>
      <c r="C2196">
        <f>[1]Sheet1!C2196-10</f>
        <v>533</v>
      </c>
      <c r="D2196">
        <f>[1]Sheet1!D2196-2</f>
        <v>177</v>
      </c>
    </row>
    <row r="2197" spans="1:4" x14ac:dyDescent="0.3">
      <c r="A2197">
        <f>[1]Sheet1!A2197-5</f>
        <v>40</v>
      </c>
      <c r="B2197">
        <f>[2]Sheet1!B2197-2</f>
        <v>21</v>
      </c>
      <c r="C2197">
        <f>[1]Sheet1!C2197-10</f>
        <v>181</v>
      </c>
      <c r="D2197">
        <f>[1]Sheet1!D2197-2</f>
        <v>17</v>
      </c>
    </row>
    <row r="2198" spans="1:4" x14ac:dyDescent="0.3">
      <c r="A2198">
        <f>[1]Sheet1!A2198-5</f>
        <v>156</v>
      </c>
      <c r="B2198">
        <f>[2]Sheet1!B2198-2</f>
        <v>53</v>
      </c>
      <c r="C2198">
        <f>[1]Sheet1!C2198-10</f>
        <v>273</v>
      </c>
      <c r="D2198">
        <f>[1]Sheet1!D2198-2</f>
        <v>333</v>
      </c>
    </row>
    <row r="2199" spans="1:4" x14ac:dyDescent="0.3">
      <c r="A2199">
        <f>[1]Sheet1!A2199-5</f>
        <v>32</v>
      </c>
      <c r="B2199">
        <f>[2]Sheet1!B2199-2</f>
        <v>9</v>
      </c>
      <c r="C2199">
        <f>[1]Sheet1!C2199-10</f>
        <v>153</v>
      </c>
      <c r="D2199">
        <f>[1]Sheet1!D2199-2</f>
        <v>9</v>
      </c>
    </row>
    <row r="2200" spans="1:4" x14ac:dyDescent="0.3">
      <c r="A2200">
        <f>[1]Sheet1!A2200-5</f>
        <v>300</v>
      </c>
      <c r="B2200">
        <f>[2]Sheet1!B2200-2</f>
        <v>77</v>
      </c>
      <c r="C2200">
        <f>[1]Sheet1!C2200-10</f>
        <v>509</v>
      </c>
      <c r="D2200">
        <f>[1]Sheet1!D2200-2</f>
        <v>177</v>
      </c>
    </row>
    <row r="2201" spans="1:4" x14ac:dyDescent="0.3">
      <c r="A2201">
        <f>[1]Sheet1!A2201-5</f>
        <v>92</v>
      </c>
      <c r="B2201">
        <f>[2]Sheet1!B2201-2</f>
        <v>41</v>
      </c>
      <c r="C2201">
        <f>[1]Sheet1!C2201-10</f>
        <v>249</v>
      </c>
      <c r="D2201">
        <f>[1]Sheet1!D2201-2</f>
        <v>17</v>
      </c>
    </row>
    <row r="2202" spans="1:4" x14ac:dyDescent="0.3">
      <c r="A2202">
        <f>[1]Sheet1!A2202-5</f>
        <v>32</v>
      </c>
      <c r="B2202">
        <f>[2]Sheet1!B2202-2</f>
        <v>13</v>
      </c>
      <c r="C2202">
        <f>[1]Sheet1!C2202-10</f>
        <v>173</v>
      </c>
      <c r="D2202">
        <f>[1]Sheet1!D2202-2</f>
        <v>5</v>
      </c>
    </row>
    <row r="2203" spans="1:4" x14ac:dyDescent="0.3">
      <c r="A2203">
        <f>[1]Sheet1!A2203-5</f>
        <v>28</v>
      </c>
      <c r="B2203">
        <f>[2]Sheet1!B2203-2</f>
        <v>9</v>
      </c>
      <c r="C2203">
        <f>[1]Sheet1!C2203-10</f>
        <v>121</v>
      </c>
      <c r="D2203">
        <f>[1]Sheet1!D2203-2</f>
        <v>5</v>
      </c>
    </row>
    <row r="2204" spans="1:4" x14ac:dyDescent="0.3">
      <c r="A2204">
        <f>[1]Sheet1!A2204-5</f>
        <v>24</v>
      </c>
      <c r="B2204">
        <f>[2]Sheet1!B2204-2</f>
        <v>1</v>
      </c>
      <c r="C2204">
        <f>[1]Sheet1!C2204-10</f>
        <v>133</v>
      </c>
      <c r="D2204">
        <f>[1]Sheet1!D2204-2</f>
        <v>5</v>
      </c>
    </row>
    <row r="2205" spans="1:4" x14ac:dyDescent="0.3">
      <c r="A2205">
        <f>[1]Sheet1!A2205-5</f>
        <v>296</v>
      </c>
      <c r="B2205">
        <f>[2]Sheet1!B2205-2</f>
        <v>69</v>
      </c>
      <c r="C2205">
        <f>[1]Sheet1!C2205-10</f>
        <v>505</v>
      </c>
      <c r="D2205">
        <f>[1]Sheet1!D2205-2</f>
        <v>173</v>
      </c>
    </row>
    <row r="2206" spans="1:4" x14ac:dyDescent="0.3">
      <c r="A2206">
        <f>[1]Sheet1!A2206-5</f>
        <v>204</v>
      </c>
      <c r="B2206">
        <f>[2]Sheet1!B2206-2</f>
        <v>65</v>
      </c>
      <c r="C2206">
        <f>[1]Sheet1!C2206-10</f>
        <v>409</v>
      </c>
      <c r="D2206">
        <f>[1]Sheet1!D2206-2</f>
        <v>429</v>
      </c>
    </row>
    <row r="2207" spans="1:4" x14ac:dyDescent="0.3">
      <c r="A2207">
        <f>[1]Sheet1!A2207-5</f>
        <v>32</v>
      </c>
      <c r="B2207">
        <f>[2]Sheet1!B2207-2</f>
        <v>13</v>
      </c>
      <c r="C2207">
        <f>[1]Sheet1!C2207-10</f>
        <v>129</v>
      </c>
      <c r="D2207">
        <f>[1]Sheet1!D2207-2</f>
        <v>21</v>
      </c>
    </row>
    <row r="2208" spans="1:4" x14ac:dyDescent="0.3">
      <c r="A2208">
        <f>[1]Sheet1!A2208-5</f>
        <v>336</v>
      </c>
      <c r="B2208">
        <f>[2]Sheet1!B2208-2</f>
        <v>77</v>
      </c>
      <c r="C2208">
        <f>[1]Sheet1!C2208-10</f>
        <v>493</v>
      </c>
      <c r="D2208">
        <f>[1]Sheet1!D2208-2</f>
        <v>157</v>
      </c>
    </row>
    <row r="2209" spans="1:4" x14ac:dyDescent="0.3">
      <c r="A2209">
        <f>[1]Sheet1!A2209-5</f>
        <v>404</v>
      </c>
      <c r="B2209">
        <f>[2]Sheet1!B2209-2</f>
        <v>81</v>
      </c>
      <c r="C2209">
        <f>[1]Sheet1!C2209-10</f>
        <v>681</v>
      </c>
      <c r="D2209">
        <f>[1]Sheet1!D2209-2</f>
        <v>125</v>
      </c>
    </row>
    <row r="2210" spans="1:4" x14ac:dyDescent="0.3">
      <c r="A2210">
        <f>[1]Sheet1!A2210-5</f>
        <v>184</v>
      </c>
      <c r="B2210">
        <f>[2]Sheet1!B2210-2</f>
        <v>57</v>
      </c>
      <c r="C2210">
        <f>[1]Sheet1!C2210-10</f>
        <v>281</v>
      </c>
      <c r="D2210">
        <f>[1]Sheet1!D2210-2</f>
        <v>325</v>
      </c>
    </row>
    <row r="2211" spans="1:4" x14ac:dyDescent="0.3">
      <c r="A2211">
        <f>[1]Sheet1!A2211-5</f>
        <v>268</v>
      </c>
      <c r="B2211">
        <f>[2]Sheet1!B2211-2</f>
        <v>73</v>
      </c>
      <c r="C2211">
        <f>[1]Sheet1!C2211-10</f>
        <v>553</v>
      </c>
      <c r="D2211">
        <f>[1]Sheet1!D2211-2</f>
        <v>197</v>
      </c>
    </row>
    <row r="2212" spans="1:4" x14ac:dyDescent="0.3">
      <c r="A2212">
        <f>[1]Sheet1!A2212-5</f>
        <v>156</v>
      </c>
      <c r="B2212">
        <f>[2]Sheet1!B2212-2</f>
        <v>69</v>
      </c>
      <c r="C2212">
        <f>[1]Sheet1!C2212-10</f>
        <v>413</v>
      </c>
      <c r="D2212">
        <f>[1]Sheet1!D2212-2</f>
        <v>433</v>
      </c>
    </row>
    <row r="2213" spans="1:4" x14ac:dyDescent="0.3">
      <c r="A2213">
        <f>[1]Sheet1!A2213-5</f>
        <v>24</v>
      </c>
      <c r="B2213">
        <f>[2]Sheet1!B2213-2</f>
        <v>9</v>
      </c>
      <c r="C2213">
        <f>[1]Sheet1!C2213-10</f>
        <v>145</v>
      </c>
      <c r="D2213">
        <f>[1]Sheet1!D2213-2</f>
        <v>1</v>
      </c>
    </row>
    <row r="2214" spans="1:4" x14ac:dyDescent="0.3">
      <c r="A2214">
        <f>[1]Sheet1!A2214-5</f>
        <v>196</v>
      </c>
      <c r="B2214">
        <f>[2]Sheet1!B2214-2</f>
        <v>61</v>
      </c>
      <c r="C2214">
        <f>[1]Sheet1!C2214-10</f>
        <v>217</v>
      </c>
      <c r="D2214">
        <f>[1]Sheet1!D2214-2</f>
        <v>197</v>
      </c>
    </row>
    <row r="2215" spans="1:4" x14ac:dyDescent="0.3">
      <c r="A2215">
        <f>[1]Sheet1!A2215-5</f>
        <v>28</v>
      </c>
      <c r="B2215">
        <f>[2]Sheet1!B2215-2</f>
        <v>9</v>
      </c>
      <c r="C2215">
        <f>[1]Sheet1!C2215-10</f>
        <v>105</v>
      </c>
      <c r="D2215">
        <f>[1]Sheet1!D2215-2</f>
        <v>9</v>
      </c>
    </row>
    <row r="2216" spans="1:4" x14ac:dyDescent="0.3">
      <c r="A2216">
        <f>[1]Sheet1!A2216-5</f>
        <v>196</v>
      </c>
      <c r="B2216">
        <f>[2]Sheet1!B2216-2</f>
        <v>57</v>
      </c>
      <c r="C2216">
        <f>[1]Sheet1!C2216-10</f>
        <v>261</v>
      </c>
      <c r="D2216">
        <f>[1]Sheet1!D2216-2</f>
        <v>321</v>
      </c>
    </row>
    <row r="2217" spans="1:4" x14ac:dyDescent="0.3">
      <c r="A2217">
        <f>[1]Sheet1!A2217-5</f>
        <v>244</v>
      </c>
      <c r="B2217">
        <f>[2]Sheet1!B2217-2</f>
        <v>65</v>
      </c>
      <c r="C2217">
        <f>[1]Sheet1!C2217-10</f>
        <v>533</v>
      </c>
      <c r="D2217">
        <f>[1]Sheet1!D2217-2</f>
        <v>193</v>
      </c>
    </row>
    <row r="2218" spans="1:4" x14ac:dyDescent="0.3">
      <c r="A2218">
        <f>[1]Sheet1!A2218-5</f>
        <v>292</v>
      </c>
      <c r="B2218">
        <f>[2]Sheet1!B2218-2</f>
        <v>81</v>
      </c>
      <c r="C2218">
        <f>[1]Sheet1!C2218-10</f>
        <v>481</v>
      </c>
      <c r="D2218">
        <f>[1]Sheet1!D2218-2</f>
        <v>169</v>
      </c>
    </row>
    <row r="2219" spans="1:4" x14ac:dyDescent="0.3">
      <c r="A2219">
        <f>[1]Sheet1!A2219-5</f>
        <v>24</v>
      </c>
      <c r="B2219">
        <f>[2]Sheet1!B2219-2</f>
        <v>5</v>
      </c>
      <c r="C2219">
        <f>[1]Sheet1!C2219-10</f>
        <v>145</v>
      </c>
      <c r="D2219">
        <f>[1]Sheet1!D2219-2</f>
        <v>5</v>
      </c>
    </row>
    <row r="2220" spans="1:4" x14ac:dyDescent="0.3">
      <c r="A2220">
        <f>[1]Sheet1!A2220-5</f>
        <v>164</v>
      </c>
      <c r="B2220">
        <f>[2]Sheet1!B2220-2</f>
        <v>53</v>
      </c>
      <c r="C2220">
        <f>[1]Sheet1!C2220-10</f>
        <v>229</v>
      </c>
      <c r="D2220">
        <f>[1]Sheet1!D2220-2</f>
        <v>233</v>
      </c>
    </row>
    <row r="2221" spans="1:4" x14ac:dyDescent="0.3">
      <c r="A2221">
        <f>[1]Sheet1!A2221-5</f>
        <v>24</v>
      </c>
      <c r="B2221">
        <f>[2]Sheet1!B2221-2</f>
        <v>5</v>
      </c>
      <c r="C2221">
        <f>[1]Sheet1!C2221-10</f>
        <v>149</v>
      </c>
      <c r="D2221">
        <f>[1]Sheet1!D2221-2</f>
        <v>1</v>
      </c>
    </row>
    <row r="2222" spans="1:4" x14ac:dyDescent="0.3">
      <c r="A2222">
        <f>[1]Sheet1!A2222-5</f>
        <v>148</v>
      </c>
      <c r="B2222">
        <f>[2]Sheet1!B2222-2</f>
        <v>53</v>
      </c>
      <c r="C2222">
        <f>[1]Sheet1!C2222-10</f>
        <v>237</v>
      </c>
      <c r="D2222">
        <f>[1]Sheet1!D2222-2</f>
        <v>281</v>
      </c>
    </row>
    <row r="2223" spans="1:4" x14ac:dyDescent="0.3">
      <c r="A2223">
        <f>[1]Sheet1!A2223-5</f>
        <v>28</v>
      </c>
      <c r="B2223">
        <f>[2]Sheet1!B2223-2</f>
        <v>9</v>
      </c>
      <c r="C2223">
        <f>[1]Sheet1!C2223-10</f>
        <v>153</v>
      </c>
      <c r="D2223">
        <f>[1]Sheet1!D2223-2</f>
        <v>5</v>
      </c>
    </row>
    <row r="2224" spans="1:4" x14ac:dyDescent="0.3">
      <c r="A2224">
        <f>[1]Sheet1!A2224-5</f>
        <v>248</v>
      </c>
      <c r="B2224">
        <f>[2]Sheet1!B2224-2</f>
        <v>73</v>
      </c>
      <c r="C2224">
        <f>[1]Sheet1!C2224-10</f>
        <v>529</v>
      </c>
      <c r="D2224">
        <f>[1]Sheet1!D2224-2</f>
        <v>145</v>
      </c>
    </row>
    <row r="2225" spans="1:4" x14ac:dyDescent="0.3">
      <c r="A2225">
        <f>[1]Sheet1!A2225-5</f>
        <v>68</v>
      </c>
      <c r="B2225">
        <f>[2]Sheet1!B2225-2</f>
        <v>29</v>
      </c>
      <c r="C2225">
        <f>[1]Sheet1!C2225-10</f>
        <v>125</v>
      </c>
      <c r="D2225">
        <f>[1]Sheet1!D2225-2</f>
        <v>13</v>
      </c>
    </row>
    <row r="2226" spans="1:4" x14ac:dyDescent="0.3">
      <c r="A2226">
        <f>[1]Sheet1!A2226-5</f>
        <v>36</v>
      </c>
      <c r="B2226">
        <f>[2]Sheet1!B2226-2</f>
        <v>13</v>
      </c>
      <c r="C2226">
        <f>[1]Sheet1!C2226-10</f>
        <v>169</v>
      </c>
      <c r="D2226">
        <f>[1]Sheet1!D2226-2</f>
        <v>5</v>
      </c>
    </row>
    <row r="2227" spans="1:4" x14ac:dyDescent="0.3">
      <c r="A2227">
        <f>[1]Sheet1!A2227-5</f>
        <v>284</v>
      </c>
      <c r="B2227">
        <f>[2]Sheet1!B2227-2</f>
        <v>69</v>
      </c>
      <c r="C2227">
        <f>[1]Sheet1!C2227-10</f>
        <v>521</v>
      </c>
      <c r="D2227">
        <f>[1]Sheet1!D2227-2</f>
        <v>165</v>
      </c>
    </row>
    <row r="2228" spans="1:4" x14ac:dyDescent="0.3">
      <c r="A2228">
        <f>[1]Sheet1!A2228-5</f>
        <v>32</v>
      </c>
      <c r="B2228">
        <f>[2]Sheet1!B2228-2</f>
        <v>13</v>
      </c>
      <c r="C2228">
        <f>[1]Sheet1!C2228-10</f>
        <v>177</v>
      </c>
      <c r="D2228">
        <f>[1]Sheet1!D2228-2</f>
        <v>13</v>
      </c>
    </row>
    <row r="2229" spans="1:4" x14ac:dyDescent="0.3">
      <c r="A2229">
        <f>[1]Sheet1!A2229-5</f>
        <v>40</v>
      </c>
      <c r="B2229">
        <f>[2]Sheet1!B2229-2</f>
        <v>17</v>
      </c>
      <c r="C2229">
        <f>[1]Sheet1!C2229-10</f>
        <v>153</v>
      </c>
      <c r="D2229">
        <f>[1]Sheet1!D2229-2</f>
        <v>17</v>
      </c>
    </row>
    <row r="2230" spans="1:4" x14ac:dyDescent="0.3">
      <c r="A2230">
        <f>[1]Sheet1!A2230-5</f>
        <v>124</v>
      </c>
      <c r="B2230">
        <f>[2]Sheet1!B2230-2</f>
        <v>49</v>
      </c>
      <c r="C2230">
        <f>[1]Sheet1!C2230-10</f>
        <v>185</v>
      </c>
      <c r="D2230">
        <f>[1]Sheet1!D2230-2</f>
        <v>141</v>
      </c>
    </row>
    <row r="2231" spans="1:4" x14ac:dyDescent="0.3">
      <c r="A2231">
        <f>[1]Sheet1!A2231-5</f>
        <v>152</v>
      </c>
      <c r="B2231">
        <f>[2]Sheet1!B2231-2</f>
        <v>49</v>
      </c>
      <c r="C2231">
        <f>[1]Sheet1!C2231-10</f>
        <v>229</v>
      </c>
      <c r="D2231">
        <f>[1]Sheet1!D2231-2</f>
        <v>249</v>
      </c>
    </row>
    <row r="2232" spans="1:4" x14ac:dyDescent="0.3">
      <c r="A2232">
        <f>[1]Sheet1!A2232-5</f>
        <v>44</v>
      </c>
      <c r="B2232">
        <f>[2]Sheet1!B2232-2</f>
        <v>17</v>
      </c>
      <c r="C2232">
        <f>[1]Sheet1!C2232-10</f>
        <v>181</v>
      </c>
      <c r="D2232">
        <f>[1]Sheet1!D2232-2</f>
        <v>17</v>
      </c>
    </row>
    <row r="2233" spans="1:4" x14ac:dyDescent="0.3">
      <c r="A2233">
        <f>[1]Sheet1!A2233-5</f>
        <v>236</v>
      </c>
      <c r="B2233">
        <f>[2]Sheet1!B2233-2</f>
        <v>69</v>
      </c>
      <c r="C2233">
        <f>[1]Sheet1!C2233-10</f>
        <v>529</v>
      </c>
      <c r="D2233">
        <f>[1]Sheet1!D2233-2</f>
        <v>181</v>
      </c>
    </row>
    <row r="2234" spans="1:4" x14ac:dyDescent="0.3">
      <c r="A2234">
        <f>[1]Sheet1!A2234-5</f>
        <v>264</v>
      </c>
      <c r="B2234">
        <f>[2]Sheet1!B2234-2</f>
        <v>65</v>
      </c>
      <c r="C2234">
        <f>[1]Sheet1!C2234-10</f>
        <v>493</v>
      </c>
      <c r="D2234">
        <f>[1]Sheet1!D2234-2</f>
        <v>149</v>
      </c>
    </row>
    <row r="2235" spans="1:4" x14ac:dyDescent="0.3">
      <c r="A2235">
        <f>[1]Sheet1!A2235-5</f>
        <v>28</v>
      </c>
      <c r="B2235">
        <f>[2]Sheet1!B2235-2</f>
        <v>9</v>
      </c>
      <c r="C2235">
        <f>[1]Sheet1!C2235-10</f>
        <v>137</v>
      </c>
      <c r="D2235">
        <f>[1]Sheet1!D2235-2</f>
        <v>5</v>
      </c>
    </row>
    <row r="2236" spans="1:4" x14ac:dyDescent="0.3">
      <c r="A2236">
        <f>[1]Sheet1!A2236-5</f>
        <v>216</v>
      </c>
      <c r="B2236">
        <f>[2]Sheet1!B2236-2</f>
        <v>77</v>
      </c>
      <c r="C2236">
        <f>[1]Sheet1!C2236-10</f>
        <v>389</v>
      </c>
      <c r="D2236">
        <f>[1]Sheet1!D2236-2</f>
        <v>381</v>
      </c>
    </row>
    <row r="2237" spans="1:4" x14ac:dyDescent="0.3">
      <c r="A2237">
        <f>[1]Sheet1!A2237-5</f>
        <v>24</v>
      </c>
      <c r="B2237">
        <f>[2]Sheet1!B2237-2</f>
        <v>5</v>
      </c>
      <c r="C2237">
        <f>[1]Sheet1!C2237-10</f>
        <v>105</v>
      </c>
      <c r="D2237">
        <f>[1]Sheet1!D2237-2</f>
        <v>17</v>
      </c>
    </row>
    <row r="2238" spans="1:4" x14ac:dyDescent="0.3">
      <c r="A2238">
        <f>[1]Sheet1!A2238-5</f>
        <v>60</v>
      </c>
      <c r="B2238">
        <f>[2]Sheet1!B2238-2</f>
        <v>29</v>
      </c>
      <c r="C2238">
        <f>[1]Sheet1!C2238-10</f>
        <v>209</v>
      </c>
      <c r="D2238">
        <f>[1]Sheet1!D2238-2</f>
        <v>41</v>
      </c>
    </row>
    <row r="2239" spans="1:4" x14ac:dyDescent="0.3">
      <c r="A2239">
        <f>[1]Sheet1!A2239-5</f>
        <v>180</v>
      </c>
      <c r="B2239">
        <f>[2]Sheet1!B2239-2</f>
        <v>57</v>
      </c>
      <c r="C2239">
        <f>[1]Sheet1!C2239-10</f>
        <v>225</v>
      </c>
      <c r="D2239">
        <f>[1]Sheet1!D2239-2</f>
        <v>197</v>
      </c>
    </row>
    <row r="2240" spans="1:4" x14ac:dyDescent="0.3">
      <c r="A2240">
        <f>[1]Sheet1!A2240-5</f>
        <v>256</v>
      </c>
      <c r="B2240">
        <f>[2]Sheet1!B2240-2</f>
        <v>65</v>
      </c>
      <c r="C2240">
        <f>[1]Sheet1!C2240-10</f>
        <v>449</v>
      </c>
      <c r="D2240">
        <f>[1]Sheet1!D2240-2</f>
        <v>133</v>
      </c>
    </row>
    <row r="2241" spans="1:4" x14ac:dyDescent="0.3">
      <c r="A2241">
        <f>[1]Sheet1!A2241-5</f>
        <v>312</v>
      </c>
      <c r="B2241">
        <f>[2]Sheet1!B2241-2</f>
        <v>69</v>
      </c>
      <c r="C2241">
        <f>[1]Sheet1!C2241-10</f>
        <v>537</v>
      </c>
      <c r="D2241">
        <f>[1]Sheet1!D2241-2</f>
        <v>197</v>
      </c>
    </row>
    <row r="2242" spans="1:4" x14ac:dyDescent="0.3">
      <c r="A2242">
        <f>[1]Sheet1!A2242-5</f>
        <v>24</v>
      </c>
      <c r="B2242">
        <f>[2]Sheet1!B2242-2</f>
        <v>1</v>
      </c>
      <c r="C2242">
        <f>[1]Sheet1!C2242-10</f>
        <v>165</v>
      </c>
      <c r="D2242">
        <f>[1]Sheet1!D2242-2</f>
        <v>13</v>
      </c>
    </row>
    <row r="2243" spans="1:4" x14ac:dyDescent="0.3">
      <c r="A2243">
        <f>[1]Sheet1!A2243-5</f>
        <v>28</v>
      </c>
      <c r="B2243">
        <f>[2]Sheet1!B2243-2</f>
        <v>9</v>
      </c>
      <c r="C2243">
        <f>[1]Sheet1!C2243-10</f>
        <v>153</v>
      </c>
      <c r="D2243">
        <f>[1]Sheet1!D2243-2</f>
        <v>5</v>
      </c>
    </row>
    <row r="2244" spans="1:4" x14ac:dyDescent="0.3">
      <c r="A2244">
        <f>[1]Sheet1!A2244-5</f>
        <v>240</v>
      </c>
      <c r="B2244">
        <f>[2]Sheet1!B2244-2</f>
        <v>73</v>
      </c>
      <c r="C2244">
        <f>[1]Sheet1!C2244-10</f>
        <v>533</v>
      </c>
      <c r="D2244">
        <f>[1]Sheet1!D2244-2</f>
        <v>185</v>
      </c>
    </row>
    <row r="2245" spans="1:4" x14ac:dyDescent="0.3">
      <c r="A2245">
        <f>[1]Sheet1!A2245-5</f>
        <v>40</v>
      </c>
      <c r="B2245">
        <f>[2]Sheet1!B2245-2</f>
        <v>21</v>
      </c>
      <c r="C2245">
        <f>[1]Sheet1!C2245-10</f>
        <v>105</v>
      </c>
      <c r="D2245">
        <f>[1]Sheet1!D2245-2</f>
        <v>5</v>
      </c>
    </row>
    <row r="2246" spans="1:4" x14ac:dyDescent="0.3">
      <c r="A2246">
        <f>[1]Sheet1!A2246-5</f>
        <v>24</v>
      </c>
      <c r="B2246">
        <f>[2]Sheet1!B2246-2</f>
        <v>1</v>
      </c>
      <c r="C2246">
        <f>[1]Sheet1!C2246-10</f>
        <v>93</v>
      </c>
      <c r="D2246">
        <f>[1]Sheet1!D2246-2</f>
        <v>5</v>
      </c>
    </row>
    <row r="2247" spans="1:4" x14ac:dyDescent="0.3">
      <c r="A2247">
        <f>[1]Sheet1!A2247-5</f>
        <v>40</v>
      </c>
      <c r="B2247">
        <f>[2]Sheet1!B2247-2</f>
        <v>17</v>
      </c>
      <c r="C2247">
        <f>[1]Sheet1!C2247-10</f>
        <v>125</v>
      </c>
      <c r="D2247">
        <f>[1]Sheet1!D2247-2</f>
        <v>5</v>
      </c>
    </row>
    <row r="2248" spans="1:4" x14ac:dyDescent="0.3">
      <c r="A2248">
        <f>[1]Sheet1!A2248-5</f>
        <v>40</v>
      </c>
      <c r="B2248">
        <f>[2]Sheet1!B2248-2</f>
        <v>17</v>
      </c>
      <c r="C2248">
        <f>[1]Sheet1!C2248-10</f>
        <v>177</v>
      </c>
      <c r="D2248">
        <f>[1]Sheet1!D2248-2</f>
        <v>5</v>
      </c>
    </row>
    <row r="2249" spans="1:4" x14ac:dyDescent="0.3">
      <c r="A2249">
        <f>[1]Sheet1!A2249-5</f>
        <v>308</v>
      </c>
      <c r="B2249">
        <f>[2]Sheet1!B2249-2</f>
        <v>73</v>
      </c>
      <c r="C2249">
        <f>[1]Sheet1!C2249-10</f>
        <v>581</v>
      </c>
      <c r="D2249">
        <f>[1]Sheet1!D2249-2</f>
        <v>185</v>
      </c>
    </row>
    <row r="2250" spans="1:4" x14ac:dyDescent="0.3">
      <c r="A2250">
        <f>[1]Sheet1!A2250-5</f>
        <v>328</v>
      </c>
      <c r="B2250">
        <f>[2]Sheet1!B2250-2</f>
        <v>81</v>
      </c>
      <c r="C2250">
        <f>[1]Sheet1!C2250-10</f>
        <v>521</v>
      </c>
      <c r="D2250">
        <f>[1]Sheet1!D2250-2</f>
        <v>185</v>
      </c>
    </row>
    <row r="2251" spans="1:4" x14ac:dyDescent="0.3">
      <c r="A2251">
        <f>[1]Sheet1!A2251-5</f>
        <v>148</v>
      </c>
      <c r="B2251">
        <f>[2]Sheet1!B2251-2</f>
        <v>53</v>
      </c>
      <c r="C2251">
        <f>[1]Sheet1!C2251-10</f>
        <v>217</v>
      </c>
      <c r="D2251">
        <f>[1]Sheet1!D2251-2</f>
        <v>257</v>
      </c>
    </row>
    <row r="2252" spans="1:4" x14ac:dyDescent="0.3">
      <c r="A2252">
        <f>[1]Sheet1!A2252-5</f>
        <v>164</v>
      </c>
      <c r="B2252">
        <f>[2]Sheet1!B2252-2</f>
        <v>61</v>
      </c>
      <c r="C2252">
        <f>[1]Sheet1!C2252-10</f>
        <v>377</v>
      </c>
      <c r="D2252">
        <f>[1]Sheet1!D2252-2</f>
        <v>185</v>
      </c>
    </row>
    <row r="2253" spans="1:4" x14ac:dyDescent="0.3">
      <c r="A2253">
        <f>[1]Sheet1!A2253-5</f>
        <v>40</v>
      </c>
      <c r="B2253">
        <f>[2]Sheet1!B2253-2</f>
        <v>17</v>
      </c>
      <c r="C2253">
        <f>[1]Sheet1!C2253-10</f>
        <v>161</v>
      </c>
      <c r="D2253">
        <f>[1]Sheet1!D2253-2</f>
        <v>9</v>
      </c>
    </row>
    <row r="2254" spans="1:4" x14ac:dyDescent="0.3">
      <c r="A2254">
        <f>[1]Sheet1!A2254-5</f>
        <v>320</v>
      </c>
      <c r="B2254">
        <f>[2]Sheet1!B2254-2</f>
        <v>81</v>
      </c>
      <c r="C2254">
        <f>[1]Sheet1!C2254-10</f>
        <v>505</v>
      </c>
      <c r="D2254">
        <f>[1]Sheet1!D2254-2</f>
        <v>189</v>
      </c>
    </row>
    <row r="2255" spans="1:4" x14ac:dyDescent="0.3">
      <c r="A2255">
        <f>[1]Sheet1!A2255-5</f>
        <v>120</v>
      </c>
      <c r="B2255">
        <f>[2]Sheet1!B2255-2</f>
        <v>45</v>
      </c>
      <c r="C2255">
        <f>[1]Sheet1!C2255-10</f>
        <v>205</v>
      </c>
      <c r="D2255">
        <f>[1]Sheet1!D2255-2</f>
        <v>17</v>
      </c>
    </row>
    <row r="2256" spans="1:4" x14ac:dyDescent="0.3">
      <c r="A2256">
        <f>[1]Sheet1!A2256-5</f>
        <v>40</v>
      </c>
      <c r="B2256">
        <f>[2]Sheet1!B2256-2</f>
        <v>17</v>
      </c>
      <c r="C2256">
        <f>[1]Sheet1!C2256-10</f>
        <v>157</v>
      </c>
      <c r="D2256">
        <f>[1]Sheet1!D2256-2</f>
        <v>5</v>
      </c>
    </row>
    <row r="2257" spans="1:4" x14ac:dyDescent="0.3">
      <c r="A2257">
        <f>[1]Sheet1!A2257-5</f>
        <v>220</v>
      </c>
      <c r="B2257">
        <f>[2]Sheet1!B2257-2</f>
        <v>61</v>
      </c>
      <c r="C2257">
        <f>[1]Sheet1!C2257-10</f>
        <v>485</v>
      </c>
      <c r="D2257">
        <f>[1]Sheet1!D2257-2</f>
        <v>137</v>
      </c>
    </row>
    <row r="2258" spans="1:4" x14ac:dyDescent="0.3">
      <c r="A2258">
        <f>[1]Sheet1!A2258-5</f>
        <v>32</v>
      </c>
      <c r="B2258">
        <f>[2]Sheet1!B2258-2</f>
        <v>13</v>
      </c>
      <c r="C2258">
        <f>[1]Sheet1!C2258-10</f>
        <v>109</v>
      </c>
      <c r="D2258">
        <f>[1]Sheet1!D2258-2</f>
        <v>9</v>
      </c>
    </row>
    <row r="2259" spans="1:4" x14ac:dyDescent="0.3">
      <c r="A2259">
        <f>[1]Sheet1!A2259-5</f>
        <v>24</v>
      </c>
      <c r="B2259">
        <f>[2]Sheet1!B2259-2</f>
        <v>5</v>
      </c>
      <c r="C2259">
        <f>[1]Sheet1!C2259-10</f>
        <v>137</v>
      </c>
      <c r="D2259">
        <f>[1]Sheet1!D2259-2</f>
        <v>5</v>
      </c>
    </row>
    <row r="2260" spans="1:4" x14ac:dyDescent="0.3">
      <c r="A2260">
        <f>[1]Sheet1!A2260-5</f>
        <v>196</v>
      </c>
      <c r="B2260">
        <f>[2]Sheet1!B2260-2</f>
        <v>85</v>
      </c>
      <c r="C2260">
        <f>[1]Sheet1!C2260-10</f>
        <v>405</v>
      </c>
      <c r="D2260">
        <f>[1]Sheet1!D2260-2</f>
        <v>405</v>
      </c>
    </row>
    <row r="2261" spans="1:4" x14ac:dyDescent="0.3">
      <c r="A2261">
        <f>[1]Sheet1!A2261-5</f>
        <v>176</v>
      </c>
      <c r="B2261">
        <f>[2]Sheet1!B2261-2</f>
        <v>57</v>
      </c>
      <c r="C2261">
        <f>[1]Sheet1!C2261-10</f>
        <v>245</v>
      </c>
      <c r="D2261">
        <f>[1]Sheet1!D2261-2</f>
        <v>261</v>
      </c>
    </row>
    <row r="2262" spans="1:4" x14ac:dyDescent="0.3">
      <c r="A2262">
        <f>[1]Sheet1!A2262-5</f>
        <v>216</v>
      </c>
      <c r="B2262">
        <f>[2]Sheet1!B2262-2</f>
        <v>61</v>
      </c>
      <c r="C2262">
        <f>[1]Sheet1!C2262-10</f>
        <v>277</v>
      </c>
      <c r="D2262">
        <f>[1]Sheet1!D2262-2</f>
        <v>301</v>
      </c>
    </row>
    <row r="2263" spans="1:4" x14ac:dyDescent="0.3">
      <c r="A2263">
        <f>[1]Sheet1!A2263-5</f>
        <v>140</v>
      </c>
      <c r="B2263">
        <f>[2]Sheet1!B2263-2</f>
        <v>53</v>
      </c>
      <c r="C2263">
        <f>[1]Sheet1!C2263-10</f>
        <v>245</v>
      </c>
      <c r="D2263">
        <f>[1]Sheet1!D2263-2</f>
        <v>205</v>
      </c>
    </row>
    <row r="2264" spans="1:4" x14ac:dyDescent="0.3">
      <c r="A2264">
        <f>[1]Sheet1!A2264-5</f>
        <v>40</v>
      </c>
      <c r="B2264">
        <f>[2]Sheet1!B2264-2</f>
        <v>21</v>
      </c>
      <c r="C2264">
        <f>[1]Sheet1!C2264-10</f>
        <v>173</v>
      </c>
      <c r="D2264">
        <f>[1]Sheet1!D2264-2</f>
        <v>5</v>
      </c>
    </row>
    <row r="2265" spans="1:4" x14ac:dyDescent="0.3">
      <c r="A2265">
        <f>[1]Sheet1!A2265-5</f>
        <v>224</v>
      </c>
      <c r="B2265">
        <f>[2]Sheet1!B2265-2</f>
        <v>69</v>
      </c>
      <c r="C2265">
        <f>[1]Sheet1!C2265-10</f>
        <v>445</v>
      </c>
      <c r="D2265">
        <f>[1]Sheet1!D2265-2</f>
        <v>173</v>
      </c>
    </row>
    <row r="2266" spans="1:4" x14ac:dyDescent="0.3">
      <c r="A2266">
        <f>[1]Sheet1!A2266-5</f>
        <v>248</v>
      </c>
      <c r="B2266">
        <f>[2]Sheet1!B2266-2</f>
        <v>65</v>
      </c>
      <c r="C2266">
        <f>[1]Sheet1!C2266-10</f>
        <v>545</v>
      </c>
      <c r="D2266">
        <f>[1]Sheet1!D2266-2</f>
        <v>161</v>
      </c>
    </row>
    <row r="2267" spans="1:4" x14ac:dyDescent="0.3">
      <c r="A2267">
        <f>[1]Sheet1!A2267-5</f>
        <v>268</v>
      </c>
      <c r="B2267">
        <f>[2]Sheet1!B2267-2</f>
        <v>69</v>
      </c>
      <c r="C2267">
        <f>[1]Sheet1!C2267-10</f>
        <v>469</v>
      </c>
      <c r="D2267">
        <f>[1]Sheet1!D2267-2</f>
        <v>165</v>
      </c>
    </row>
    <row r="2268" spans="1:4" x14ac:dyDescent="0.3">
      <c r="A2268">
        <f>[1]Sheet1!A2268-5</f>
        <v>180</v>
      </c>
      <c r="B2268">
        <f>[2]Sheet1!B2268-2</f>
        <v>57</v>
      </c>
      <c r="C2268">
        <f>[1]Sheet1!C2268-10</f>
        <v>257</v>
      </c>
      <c r="D2268">
        <f>[1]Sheet1!D2268-2</f>
        <v>277</v>
      </c>
    </row>
    <row r="2269" spans="1:4" x14ac:dyDescent="0.3">
      <c r="A2269">
        <f>[1]Sheet1!A2269-5</f>
        <v>260</v>
      </c>
      <c r="B2269">
        <f>[2]Sheet1!B2269-2</f>
        <v>77</v>
      </c>
      <c r="C2269">
        <f>[1]Sheet1!C2269-10</f>
        <v>561</v>
      </c>
      <c r="D2269">
        <f>[1]Sheet1!D2269-2</f>
        <v>185</v>
      </c>
    </row>
    <row r="2270" spans="1:4" x14ac:dyDescent="0.3">
      <c r="A2270">
        <f>[1]Sheet1!A2270-5</f>
        <v>36</v>
      </c>
      <c r="B2270">
        <f>[2]Sheet1!B2270-2</f>
        <v>13</v>
      </c>
      <c r="C2270">
        <f>[1]Sheet1!C2270-10</f>
        <v>121</v>
      </c>
      <c r="D2270">
        <f>[1]Sheet1!D2270-2</f>
        <v>9</v>
      </c>
    </row>
    <row r="2271" spans="1:4" x14ac:dyDescent="0.3">
      <c r="A2271">
        <f>[1]Sheet1!A2271-5</f>
        <v>88</v>
      </c>
      <c r="B2271">
        <f>[2]Sheet1!B2271-2</f>
        <v>41</v>
      </c>
      <c r="C2271">
        <f>[1]Sheet1!C2271-10</f>
        <v>161</v>
      </c>
      <c r="D2271">
        <f>[1]Sheet1!D2271-2</f>
        <v>21</v>
      </c>
    </row>
    <row r="2272" spans="1:4" x14ac:dyDescent="0.3">
      <c r="A2272">
        <f>[1]Sheet1!A2272-5</f>
        <v>24</v>
      </c>
      <c r="B2272">
        <f>[2]Sheet1!B2272-2</f>
        <v>1</v>
      </c>
      <c r="C2272">
        <f>[1]Sheet1!C2272-10</f>
        <v>125</v>
      </c>
      <c r="D2272">
        <f>[1]Sheet1!D2272-2</f>
        <v>-3</v>
      </c>
    </row>
    <row r="2273" spans="1:4" x14ac:dyDescent="0.3">
      <c r="A2273">
        <f>[1]Sheet1!A2273-5</f>
        <v>188</v>
      </c>
      <c r="B2273">
        <f>[2]Sheet1!B2273-2</f>
        <v>69</v>
      </c>
      <c r="C2273">
        <f>[1]Sheet1!C2273-10</f>
        <v>397</v>
      </c>
      <c r="D2273">
        <f>[1]Sheet1!D2273-2</f>
        <v>285</v>
      </c>
    </row>
    <row r="2274" spans="1:4" x14ac:dyDescent="0.3">
      <c r="A2274">
        <f>[1]Sheet1!A2274-5</f>
        <v>36</v>
      </c>
      <c r="B2274">
        <f>[2]Sheet1!B2274-2</f>
        <v>17</v>
      </c>
      <c r="C2274">
        <f>[1]Sheet1!C2274-10</f>
        <v>141</v>
      </c>
      <c r="D2274">
        <f>[1]Sheet1!D2274-2</f>
        <v>17</v>
      </c>
    </row>
    <row r="2275" spans="1:4" x14ac:dyDescent="0.3">
      <c r="A2275">
        <f>[1]Sheet1!A2275-5</f>
        <v>48</v>
      </c>
      <c r="B2275">
        <f>[2]Sheet1!B2275-2</f>
        <v>25</v>
      </c>
      <c r="C2275">
        <f>[1]Sheet1!C2275-10</f>
        <v>161</v>
      </c>
      <c r="D2275">
        <f>[1]Sheet1!D2275-2</f>
        <v>5</v>
      </c>
    </row>
    <row r="2276" spans="1:4" x14ac:dyDescent="0.3">
      <c r="A2276">
        <f>[1]Sheet1!A2276-5</f>
        <v>48</v>
      </c>
      <c r="B2276">
        <f>[2]Sheet1!B2276-2</f>
        <v>21</v>
      </c>
      <c r="C2276">
        <f>[1]Sheet1!C2276-10</f>
        <v>165</v>
      </c>
      <c r="D2276">
        <f>[1]Sheet1!D2276-2</f>
        <v>9</v>
      </c>
    </row>
    <row r="2277" spans="1:4" x14ac:dyDescent="0.3">
      <c r="A2277">
        <f>[1]Sheet1!A2277-5</f>
        <v>236</v>
      </c>
      <c r="B2277">
        <f>[2]Sheet1!B2277-2</f>
        <v>73</v>
      </c>
      <c r="C2277">
        <f>[1]Sheet1!C2277-10</f>
        <v>473</v>
      </c>
      <c r="D2277">
        <f>[1]Sheet1!D2277-2</f>
        <v>141</v>
      </c>
    </row>
    <row r="2278" spans="1:4" x14ac:dyDescent="0.3">
      <c r="A2278">
        <f>[1]Sheet1!A2278-5</f>
        <v>60</v>
      </c>
      <c r="B2278">
        <f>[2]Sheet1!B2278-2</f>
        <v>29</v>
      </c>
      <c r="C2278">
        <f>[1]Sheet1!C2278-10</f>
        <v>109</v>
      </c>
      <c r="D2278">
        <f>[1]Sheet1!D2278-2</f>
        <v>13</v>
      </c>
    </row>
    <row r="2279" spans="1:4" x14ac:dyDescent="0.3">
      <c r="A2279">
        <f>[1]Sheet1!A2279-5</f>
        <v>356</v>
      </c>
      <c r="B2279">
        <f>[2]Sheet1!B2279-2</f>
        <v>73</v>
      </c>
      <c r="C2279">
        <f>[1]Sheet1!C2279-10</f>
        <v>529</v>
      </c>
      <c r="D2279">
        <f>[1]Sheet1!D2279-2</f>
        <v>193</v>
      </c>
    </row>
    <row r="2280" spans="1:4" x14ac:dyDescent="0.3">
      <c r="A2280">
        <f>[1]Sheet1!A2280-5</f>
        <v>172</v>
      </c>
      <c r="B2280">
        <f>[2]Sheet1!B2280-2</f>
        <v>57</v>
      </c>
      <c r="C2280">
        <f>[1]Sheet1!C2280-10</f>
        <v>225</v>
      </c>
      <c r="D2280">
        <f>[1]Sheet1!D2280-2</f>
        <v>241</v>
      </c>
    </row>
    <row r="2281" spans="1:4" x14ac:dyDescent="0.3">
      <c r="A2281">
        <f>[1]Sheet1!A2281-5</f>
        <v>40</v>
      </c>
      <c r="B2281">
        <f>[2]Sheet1!B2281-2</f>
        <v>17</v>
      </c>
      <c r="C2281">
        <f>[1]Sheet1!C2281-10</f>
        <v>137</v>
      </c>
      <c r="D2281">
        <f>[1]Sheet1!D2281-2</f>
        <v>5</v>
      </c>
    </row>
    <row r="2282" spans="1:4" x14ac:dyDescent="0.3">
      <c r="A2282">
        <f>[1]Sheet1!A2282-5</f>
        <v>164</v>
      </c>
      <c r="B2282">
        <f>[2]Sheet1!B2282-2</f>
        <v>57</v>
      </c>
      <c r="C2282">
        <f>[1]Sheet1!C2282-10</f>
        <v>389</v>
      </c>
      <c r="D2282">
        <f>[1]Sheet1!D2282-2</f>
        <v>245</v>
      </c>
    </row>
    <row r="2283" spans="1:4" x14ac:dyDescent="0.3">
      <c r="A2283">
        <f>[1]Sheet1!A2283-5</f>
        <v>44</v>
      </c>
      <c r="B2283">
        <f>[2]Sheet1!B2283-2</f>
        <v>21</v>
      </c>
      <c r="C2283">
        <f>[1]Sheet1!C2283-10</f>
        <v>161</v>
      </c>
      <c r="D2283">
        <f>[1]Sheet1!D2283-2</f>
        <v>9</v>
      </c>
    </row>
    <row r="2284" spans="1:4" x14ac:dyDescent="0.3">
      <c r="A2284">
        <f>[1]Sheet1!A2284-5</f>
        <v>276</v>
      </c>
      <c r="B2284">
        <f>[2]Sheet1!B2284-2</f>
        <v>73</v>
      </c>
      <c r="C2284">
        <f>[1]Sheet1!C2284-10</f>
        <v>541</v>
      </c>
      <c r="D2284">
        <f>[1]Sheet1!D2284-2</f>
        <v>173</v>
      </c>
    </row>
    <row r="2285" spans="1:4" x14ac:dyDescent="0.3">
      <c r="A2285">
        <f>[1]Sheet1!A2285-5</f>
        <v>36</v>
      </c>
      <c r="B2285">
        <f>[2]Sheet1!B2285-2</f>
        <v>17</v>
      </c>
      <c r="C2285">
        <f>[1]Sheet1!C2285-10</f>
        <v>165</v>
      </c>
      <c r="D2285">
        <f>[1]Sheet1!D2285-2</f>
        <v>13</v>
      </c>
    </row>
    <row r="2286" spans="1:4" x14ac:dyDescent="0.3">
      <c r="A2286">
        <f>[1]Sheet1!A2286-5</f>
        <v>204</v>
      </c>
      <c r="B2286">
        <f>[2]Sheet1!B2286-2</f>
        <v>61</v>
      </c>
      <c r="C2286">
        <f>[1]Sheet1!C2286-10</f>
        <v>265</v>
      </c>
      <c r="D2286">
        <f>[1]Sheet1!D2286-2</f>
        <v>277</v>
      </c>
    </row>
    <row r="2287" spans="1:4" x14ac:dyDescent="0.3">
      <c r="A2287">
        <f>[1]Sheet1!A2287-5</f>
        <v>32</v>
      </c>
      <c r="B2287">
        <f>[2]Sheet1!B2287-2</f>
        <v>9</v>
      </c>
      <c r="C2287">
        <f>[1]Sheet1!C2287-10</f>
        <v>81</v>
      </c>
      <c r="D2287">
        <f>[1]Sheet1!D2287-2</f>
        <v>5</v>
      </c>
    </row>
    <row r="2288" spans="1:4" x14ac:dyDescent="0.3">
      <c r="A2288">
        <f>[1]Sheet1!A2288-5</f>
        <v>36</v>
      </c>
      <c r="B2288">
        <f>[2]Sheet1!B2288-2</f>
        <v>17</v>
      </c>
      <c r="C2288">
        <f>[1]Sheet1!C2288-10</f>
        <v>185</v>
      </c>
      <c r="D2288">
        <f>[1]Sheet1!D2288-2</f>
        <v>5</v>
      </c>
    </row>
    <row r="2289" spans="1:4" x14ac:dyDescent="0.3">
      <c r="A2289">
        <f>[1]Sheet1!A2289-5</f>
        <v>32</v>
      </c>
      <c r="B2289">
        <f>[2]Sheet1!B2289-2</f>
        <v>13</v>
      </c>
      <c r="C2289">
        <f>[1]Sheet1!C2289-10</f>
        <v>173</v>
      </c>
      <c r="D2289">
        <f>[1]Sheet1!D2289-2</f>
        <v>1</v>
      </c>
    </row>
    <row r="2290" spans="1:4" x14ac:dyDescent="0.3">
      <c r="A2290">
        <f>[1]Sheet1!A2290-5</f>
        <v>36</v>
      </c>
      <c r="B2290">
        <f>[2]Sheet1!B2290-2</f>
        <v>13</v>
      </c>
      <c r="C2290">
        <f>[1]Sheet1!C2290-10</f>
        <v>177</v>
      </c>
      <c r="D2290">
        <f>[1]Sheet1!D2290-2</f>
        <v>9</v>
      </c>
    </row>
    <row r="2291" spans="1:4" x14ac:dyDescent="0.3">
      <c r="A2291">
        <f>[1]Sheet1!A2291-5</f>
        <v>44</v>
      </c>
      <c r="B2291">
        <f>[2]Sheet1!B2291-2</f>
        <v>21</v>
      </c>
      <c r="C2291">
        <f>[1]Sheet1!C2291-10</f>
        <v>121</v>
      </c>
      <c r="D2291">
        <f>[1]Sheet1!D2291-2</f>
        <v>5</v>
      </c>
    </row>
    <row r="2292" spans="1:4" x14ac:dyDescent="0.3">
      <c r="A2292">
        <f>[1]Sheet1!A2292-5</f>
        <v>180</v>
      </c>
      <c r="B2292">
        <f>[2]Sheet1!B2292-2</f>
        <v>73</v>
      </c>
      <c r="C2292">
        <f>[1]Sheet1!C2292-10</f>
        <v>389</v>
      </c>
      <c r="D2292">
        <f>[1]Sheet1!D2292-2</f>
        <v>441</v>
      </c>
    </row>
    <row r="2293" spans="1:4" x14ac:dyDescent="0.3">
      <c r="A2293">
        <f>[1]Sheet1!A2293-5</f>
        <v>80</v>
      </c>
      <c r="B2293">
        <f>[2]Sheet1!B2293-2</f>
        <v>37</v>
      </c>
      <c r="C2293">
        <f>[1]Sheet1!C2293-10</f>
        <v>177</v>
      </c>
      <c r="D2293">
        <f>[1]Sheet1!D2293-2</f>
        <v>17</v>
      </c>
    </row>
    <row r="2294" spans="1:4" x14ac:dyDescent="0.3">
      <c r="A2294">
        <f>[1]Sheet1!A2294-5</f>
        <v>24</v>
      </c>
      <c r="B2294">
        <f>[2]Sheet1!B2294-2</f>
        <v>5</v>
      </c>
      <c r="C2294">
        <f>[1]Sheet1!C2294-10</f>
        <v>109</v>
      </c>
      <c r="D2294">
        <f>[1]Sheet1!D2294-2</f>
        <v>13</v>
      </c>
    </row>
    <row r="2295" spans="1:4" x14ac:dyDescent="0.3">
      <c r="A2295">
        <f>[1]Sheet1!A2295-5</f>
        <v>268</v>
      </c>
      <c r="B2295">
        <f>[2]Sheet1!B2295-2</f>
        <v>77</v>
      </c>
      <c r="C2295">
        <f>[1]Sheet1!C2295-10</f>
        <v>537</v>
      </c>
      <c r="D2295">
        <f>[1]Sheet1!D2295-2</f>
        <v>185</v>
      </c>
    </row>
    <row r="2296" spans="1:4" x14ac:dyDescent="0.3">
      <c r="A2296">
        <f>[1]Sheet1!A2296-5</f>
        <v>40</v>
      </c>
      <c r="B2296">
        <f>[2]Sheet1!B2296-2</f>
        <v>17</v>
      </c>
      <c r="C2296">
        <f>[1]Sheet1!C2296-10</f>
        <v>193</v>
      </c>
      <c r="D2296">
        <f>[1]Sheet1!D2296-2</f>
        <v>9</v>
      </c>
    </row>
    <row r="2297" spans="1:4" x14ac:dyDescent="0.3">
      <c r="A2297">
        <f>[1]Sheet1!A2297-5</f>
        <v>252</v>
      </c>
      <c r="B2297">
        <f>[2]Sheet1!B2297-2</f>
        <v>73</v>
      </c>
      <c r="C2297">
        <f>[1]Sheet1!C2297-10</f>
        <v>393</v>
      </c>
      <c r="D2297">
        <f>[1]Sheet1!D2297-2</f>
        <v>289</v>
      </c>
    </row>
    <row r="2298" spans="1:4" x14ac:dyDescent="0.3">
      <c r="A2298">
        <f>[1]Sheet1!A2298-5</f>
        <v>56</v>
      </c>
      <c r="B2298">
        <f>[2]Sheet1!B2298-2</f>
        <v>25</v>
      </c>
      <c r="C2298">
        <f>[1]Sheet1!C2298-10</f>
        <v>181</v>
      </c>
      <c r="D2298">
        <f>[1]Sheet1!D2298-2</f>
        <v>13</v>
      </c>
    </row>
    <row r="2299" spans="1:4" x14ac:dyDescent="0.3">
      <c r="A2299">
        <f>[1]Sheet1!A2299-5</f>
        <v>24</v>
      </c>
      <c r="B2299">
        <f>[2]Sheet1!B2299-2</f>
        <v>5</v>
      </c>
      <c r="C2299">
        <f>[1]Sheet1!C2299-10</f>
        <v>125</v>
      </c>
      <c r="D2299">
        <f>[1]Sheet1!D2299-2</f>
        <v>5</v>
      </c>
    </row>
    <row r="2300" spans="1:4" x14ac:dyDescent="0.3">
      <c r="A2300">
        <f>[1]Sheet1!A2300-5</f>
        <v>84</v>
      </c>
      <c r="B2300">
        <f>[2]Sheet1!B2300-2</f>
        <v>37</v>
      </c>
      <c r="C2300">
        <f>[1]Sheet1!C2300-10</f>
        <v>193</v>
      </c>
      <c r="D2300">
        <f>[1]Sheet1!D2300-2</f>
        <v>13</v>
      </c>
    </row>
    <row r="2301" spans="1:4" x14ac:dyDescent="0.3">
      <c r="A2301">
        <f>[1]Sheet1!A2301-5</f>
        <v>248</v>
      </c>
      <c r="B2301">
        <f>[2]Sheet1!B2301-2</f>
        <v>69</v>
      </c>
      <c r="C2301">
        <f>[1]Sheet1!C2301-10</f>
        <v>525</v>
      </c>
      <c r="D2301">
        <f>[1]Sheet1!D2301-2</f>
        <v>181</v>
      </c>
    </row>
    <row r="2302" spans="1:4" x14ac:dyDescent="0.3">
      <c r="A2302">
        <f>[1]Sheet1!A2302-5</f>
        <v>100</v>
      </c>
      <c r="B2302">
        <f>[2]Sheet1!B2302-2</f>
        <v>49</v>
      </c>
      <c r="C2302">
        <f>[1]Sheet1!C2302-10</f>
        <v>333</v>
      </c>
      <c r="D2302">
        <f>[1]Sheet1!D2302-2</f>
        <v>229</v>
      </c>
    </row>
    <row r="2303" spans="1:4" x14ac:dyDescent="0.3">
      <c r="A2303">
        <f>[1]Sheet1!A2303-5</f>
        <v>264</v>
      </c>
      <c r="B2303">
        <f>[2]Sheet1!B2303-2</f>
        <v>65</v>
      </c>
      <c r="C2303">
        <f>[1]Sheet1!C2303-10</f>
        <v>473</v>
      </c>
      <c r="D2303">
        <f>[1]Sheet1!D2303-2</f>
        <v>141</v>
      </c>
    </row>
    <row r="2304" spans="1:4" x14ac:dyDescent="0.3">
      <c r="A2304">
        <f>[1]Sheet1!A2304-5</f>
        <v>24</v>
      </c>
      <c r="B2304">
        <f>[2]Sheet1!B2304-2</f>
        <v>5</v>
      </c>
      <c r="C2304">
        <f>[1]Sheet1!C2304-10</f>
        <v>81</v>
      </c>
      <c r="D2304">
        <f>[1]Sheet1!D2304-2</f>
        <v>9</v>
      </c>
    </row>
    <row r="2305" spans="1:4" x14ac:dyDescent="0.3">
      <c r="A2305">
        <f>[1]Sheet1!A2305-5</f>
        <v>220</v>
      </c>
      <c r="B2305">
        <f>[2]Sheet1!B2305-2</f>
        <v>65</v>
      </c>
      <c r="C2305">
        <f>[1]Sheet1!C2305-10</f>
        <v>521</v>
      </c>
      <c r="D2305">
        <f>[1]Sheet1!D2305-2</f>
        <v>153</v>
      </c>
    </row>
    <row r="2306" spans="1:4" x14ac:dyDescent="0.3">
      <c r="A2306">
        <f>[1]Sheet1!A2306-5</f>
        <v>192</v>
      </c>
      <c r="B2306">
        <f>[2]Sheet1!B2306-2</f>
        <v>65</v>
      </c>
      <c r="C2306">
        <f>[1]Sheet1!C2306-10</f>
        <v>409</v>
      </c>
      <c r="D2306">
        <f>[1]Sheet1!D2306-2</f>
        <v>369</v>
      </c>
    </row>
    <row r="2307" spans="1:4" x14ac:dyDescent="0.3">
      <c r="A2307">
        <f>[1]Sheet1!A2307-5</f>
        <v>52</v>
      </c>
      <c r="B2307">
        <f>[2]Sheet1!B2307-2</f>
        <v>25</v>
      </c>
      <c r="C2307">
        <f>[1]Sheet1!C2307-10</f>
        <v>185</v>
      </c>
      <c r="D2307">
        <f>[1]Sheet1!D2307-2</f>
        <v>5</v>
      </c>
    </row>
    <row r="2308" spans="1:4" x14ac:dyDescent="0.3">
      <c r="A2308">
        <f>[1]Sheet1!A2308-5</f>
        <v>156</v>
      </c>
      <c r="B2308">
        <f>[2]Sheet1!B2308-2</f>
        <v>61</v>
      </c>
      <c r="C2308">
        <f>[1]Sheet1!C2308-10</f>
        <v>373</v>
      </c>
      <c r="D2308">
        <f>[1]Sheet1!D2308-2</f>
        <v>329</v>
      </c>
    </row>
    <row r="2309" spans="1:4" x14ac:dyDescent="0.3">
      <c r="A2309">
        <f>[1]Sheet1!A2309-5</f>
        <v>272</v>
      </c>
      <c r="B2309">
        <f>[2]Sheet1!B2309-2</f>
        <v>69</v>
      </c>
      <c r="C2309">
        <f>[1]Sheet1!C2309-10</f>
        <v>481</v>
      </c>
      <c r="D2309">
        <f>[1]Sheet1!D2309-2</f>
        <v>157</v>
      </c>
    </row>
    <row r="2310" spans="1:4" x14ac:dyDescent="0.3">
      <c r="A2310">
        <f>[1]Sheet1!A2310-5</f>
        <v>40</v>
      </c>
      <c r="B2310">
        <f>[2]Sheet1!B2310-2</f>
        <v>17</v>
      </c>
      <c r="C2310">
        <f>[1]Sheet1!C2310-10</f>
        <v>109</v>
      </c>
      <c r="D2310">
        <f>[1]Sheet1!D2310-2</f>
        <v>9</v>
      </c>
    </row>
    <row r="2311" spans="1:4" x14ac:dyDescent="0.3">
      <c r="A2311">
        <f>[1]Sheet1!A2311-5</f>
        <v>308</v>
      </c>
      <c r="B2311">
        <f>[2]Sheet1!B2311-2</f>
        <v>73</v>
      </c>
      <c r="C2311">
        <f>[1]Sheet1!C2311-10</f>
        <v>441</v>
      </c>
      <c r="D2311">
        <f>[1]Sheet1!D2311-2</f>
        <v>157</v>
      </c>
    </row>
    <row r="2312" spans="1:4" x14ac:dyDescent="0.3">
      <c r="A2312">
        <f>[1]Sheet1!A2312-5</f>
        <v>328</v>
      </c>
      <c r="B2312">
        <f>[2]Sheet1!B2312-2</f>
        <v>81</v>
      </c>
      <c r="C2312">
        <f>[1]Sheet1!C2312-10</f>
        <v>525</v>
      </c>
      <c r="D2312">
        <f>[1]Sheet1!D2312-2</f>
        <v>209</v>
      </c>
    </row>
    <row r="2313" spans="1:4" x14ac:dyDescent="0.3">
      <c r="A2313">
        <f>[1]Sheet1!A2313-5</f>
        <v>24</v>
      </c>
      <c r="B2313">
        <f>[2]Sheet1!B2313-2</f>
        <v>1</v>
      </c>
      <c r="C2313">
        <f>[1]Sheet1!C2313-10</f>
        <v>129</v>
      </c>
      <c r="D2313">
        <f>[1]Sheet1!D2313-2</f>
        <v>17</v>
      </c>
    </row>
    <row r="2314" spans="1:4" x14ac:dyDescent="0.3">
      <c r="A2314">
        <f>[1]Sheet1!A2314-5</f>
        <v>48</v>
      </c>
      <c r="B2314">
        <f>[2]Sheet1!B2314-2</f>
        <v>25</v>
      </c>
      <c r="C2314">
        <f>[1]Sheet1!C2314-10</f>
        <v>161</v>
      </c>
      <c r="D2314">
        <f>[1]Sheet1!D2314-2</f>
        <v>5</v>
      </c>
    </row>
    <row r="2315" spans="1:4" x14ac:dyDescent="0.3">
      <c r="A2315">
        <f>[1]Sheet1!A2315-5</f>
        <v>24</v>
      </c>
      <c r="B2315">
        <f>[2]Sheet1!B2315-2</f>
        <v>5</v>
      </c>
      <c r="C2315">
        <f>[1]Sheet1!C2315-10</f>
        <v>157</v>
      </c>
      <c r="D2315">
        <f>[1]Sheet1!D2315-2</f>
        <v>13</v>
      </c>
    </row>
    <row r="2316" spans="1:4" x14ac:dyDescent="0.3">
      <c r="A2316">
        <f>[1]Sheet1!A2316-5</f>
        <v>332</v>
      </c>
      <c r="B2316">
        <f>[2]Sheet1!B2316-2</f>
        <v>97</v>
      </c>
      <c r="C2316">
        <f>[1]Sheet1!C2316-10</f>
        <v>453</v>
      </c>
      <c r="D2316">
        <f>[1]Sheet1!D2316-2</f>
        <v>149</v>
      </c>
    </row>
    <row r="2317" spans="1:4" x14ac:dyDescent="0.3">
      <c r="A2317">
        <f>[1]Sheet1!A2317-5</f>
        <v>56</v>
      </c>
      <c r="B2317">
        <f>[2]Sheet1!B2317-2</f>
        <v>25</v>
      </c>
      <c r="C2317">
        <f>[1]Sheet1!C2317-10</f>
        <v>153</v>
      </c>
      <c r="D2317">
        <f>[1]Sheet1!D2317-2</f>
        <v>13</v>
      </c>
    </row>
    <row r="2318" spans="1:4" x14ac:dyDescent="0.3">
      <c r="A2318">
        <f>[1]Sheet1!A2318-5</f>
        <v>36</v>
      </c>
      <c r="B2318">
        <f>[2]Sheet1!B2318-2</f>
        <v>13</v>
      </c>
      <c r="C2318">
        <f>[1]Sheet1!C2318-10</f>
        <v>133</v>
      </c>
      <c r="D2318">
        <f>[1]Sheet1!D2318-2</f>
        <v>9</v>
      </c>
    </row>
    <row r="2319" spans="1:4" x14ac:dyDescent="0.3">
      <c r="A2319">
        <f>[1]Sheet1!A2319-5</f>
        <v>28</v>
      </c>
      <c r="B2319">
        <f>[2]Sheet1!B2319-2</f>
        <v>9</v>
      </c>
      <c r="C2319">
        <f>[1]Sheet1!C2319-10</f>
        <v>125</v>
      </c>
      <c r="D2319">
        <f>[1]Sheet1!D2319-2</f>
        <v>5</v>
      </c>
    </row>
    <row r="2320" spans="1:4" x14ac:dyDescent="0.3">
      <c r="A2320">
        <f>[1]Sheet1!A2320-5</f>
        <v>304</v>
      </c>
      <c r="B2320">
        <f>[2]Sheet1!B2320-2</f>
        <v>69</v>
      </c>
      <c r="C2320">
        <f>[1]Sheet1!C2320-10</f>
        <v>489</v>
      </c>
      <c r="D2320">
        <f>[1]Sheet1!D2320-2</f>
        <v>205</v>
      </c>
    </row>
    <row r="2321" spans="1:4" x14ac:dyDescent="0.3">
      <c r="A2321">
        <f>[1]Sheet1!A2321-5</f>
        <v>48</v>
      </c>
      <c r="B2321">
        <f>[2]Sheet1!B2321-2</f>
        <v>25</v>
      </c>
      <c r="C2321">
        <f>[1]Sheet1!C2321-10</f>
        <v>217</v>
      </c>
      <c r="D2321">
        <f>[1]Sheet1!D2321-2</f>
        <v>-3</v>
      </c>
    </row>
    <row r="2322" spans="1:4" x14ac:dyDescent="0.3">
      <c r="A2322">
        <f>[1]Sheet1!A2322-5</f>
        <v>24</v>
      </c>
      <c r="B2322">
        <f>[2]Sheet1!B2322-2</f>
        <v>1</v>
      </c>
      <c r="C2322">
        <f>[1]Sheet1!C2322-10</f>
        <v>117</v>
      </c>
      <c r="D2322">
        <f>[1]Sheet1!D2322-2</f>
        <v>1</v>
      </c>
    </row>
    <row r="2323" spans="1:4" x14ac:dyDescent="0.3">
      <c r="A2323">
        <f>[1]Sheet1!A2323-5</f>
        <v>300</v>
      </c>
      <c r="B2323">
        <f>[2]Sheet1!B2323-2</f>
        <v>65</v>
      </c>
      <c r="C2323">
        <f>[1]Sheet1!C2323-10</f>
        <v>485</v>
      </c>
      <c r="D2323">
        <f>[1]Sheet1!D2323-2</f>
        <v>153</v>
      </c>
    </row>
    <row r="2324" spans="1:4" x14ac:dyDescent="0.3">
      <c r="A2324">
        <f>[1]Sheet1!A2324-5</f>
        <v>188</v>
      </c>
      <c r="B2324">
        <f>[2]Sheet1!B2324-2</f>
        <v>61</v>
      </c>
      <c r="C2324">
        <f>[1]Sheet1!C2324-10</f>
        <v>393</v>
      </c>
      <c r="D2324">
        <f>[1]Sheet1!D2324-2</f>
        <v>377</v>
      </c>
    </row>
    <row r="2325" spans="1:4" x14ac:dyDescent="0.3">
      <c r="A2325">
        <f>[1]Sheet1!A2325-5</f>
        <v>40</v>
      </c>
      <c r="B2325">
        <f>[2]Sheet1!B2325-2</f>
        <v>17</v>
      </c>
      <c r="C2325">
        <f>[1]Sheet1!C2325-10</f>
        <v>181</v>
      </c>
      <c r="D2325">
        <f>[1]Sheet1!D2325-2</f>
        <v>9</v>
      </c>
    </row>
    <row r="2326" spans="1:4" x14ac:dyDescent="0.3">
      <c r="A2326">
        <f>[1]Sheet1!A2326-5</f>
        <v>312</v>
      </c>
      <c r="B2326">
        <f>[2]Sheet1!B2326-2</f>
        <v>77</v>
      </c>
      <c r="C2326">
        <f>[1]Sheet1!C2326-10</f>
        <v>573</v>
      </c>
      <c r="D2326">
        <f>[1]Sheet1!D2326-2</f>
        <v>185</v>
      </c>
    </row>
    <row r="2327" spans="1:4" x14ac:dyDescent="0.3">
      <c r="A2327">
        <f>[1]Sheet1!A2327-5</f>
        <v>28</v>
      </c>
      <c r="B2327">
        <f>[2]Sheet1!B2327-2</f>
        <v>9</v>
      </c>
      <c r="C2327">
        <f>[1]Sheet1!C2327-10</f>
        <v>93</v>
      </c>
      <c r="D2327">
        <f>[1]Sheet1!D2327-2</f>
        <v>5</v>
      </c>
    </row>
    <row r="2328" spans="1:4" x14ac:dyDescent="0.3">
      <c r="A2328">
        <f>[1]Sheet1!A2328-5</f>
        <v>168</v>
      </c>
      <c r="B2328">
        <f>[2]Sheet1!B2328-2</f>
        <v>73</v>
      </c>
      <c r="C2328">
        <f>[1]Sheet1!C2328-10</f>
        <v>385</v>
      </c>
      <c r="D2328">
        <f>[1]Sheet1!D2328-2</f>
        <v>365</v>
      </c>
    </row>
    <row r="2329" spans="1:4" x14ac:dyDescent="0.3">
      <c r="A2329">
        <f>[1]Sheet1!A2329-5</f>
        <v>280</v>
      </c>
      <c r="B2329">
        <f>[2]Sheet1!B2329-2</f>
        <v>69</v>
      </c>
      <c r="C2329">
        <f>[1]Sheet1!C2329-10</f>
        <v>545</v>
      </c>
      <c r="D2329">
        <f>[1]Sheet1!D2329-2</f>
        <v>177</v>
      </c>
    </row>
    <row r="2330" spans="1:4" x14ac:dyDescent="0.3">
      <c r="A2330">
        <f>[1]Sheet1!A2330-5</f>
        <v>44</v>
      </c>
      <c r="B2330">
        <f>[2]Sheet1!B2330-2</f>
        <v>17</v>
      </c>
      <c r="C2330">
        <f>[1]Sheet1!C2330-10</f>
        <v>177</v>
      </c>
      <c r="D2330">
        <f>[1]Sheet1!D2330-2</f>
        <v>5</v>
      </c>
    </row>
    <row r="2331" spans="1:4" x14ac:dyDescent="0.3">
      <c r="A2331">
        <f>[1]Sheet1!A2331-5</f>
        <v>248</v>
      </c>
      <c r="B2331">
        <f>[2]Sheet1!B2331-2</f>
        <v>73</v>
      </c>
      <c r="C2331">
        <f>[1]Sheet1!C2331-10</f>
        <v>401</v>
      </c>
      <c r="D2331">
        <f>[1]Sheet1!D2331-2</f>
        <v>333</v>
      </c>
    </row>
    <row r="2332" spans="1:4" x14ac:dyDescent="0.3">
      <c r="A2332">
        <f>[1]Sheet1!A2332-5</f>
        <v>324</v>
      </c>
      <c r="B2332">
        <f>[2]Sheet1!B2332-2</f>
        <v>73</v>
      </c>
      <c r="C2332">
        <f>[1]Sheet1!C2332-10</f>
        <v>489</v>
      </c>
      <c r="D2332">
        <f>[1]Sheet1!D2332-2</f>
        <v>165</v>
      </c>
    </row>
    <row r="2333" spans="1:4" x14ac:dyDescent="0.3">
      <c r="A2333">
        <f>[1]Sheet1!A2333-5</f>
        <v>28</v>
      </c>
      <c r="B2333">
        <f>[2]Sheet1!B2333-2</f>
        <v>5</v>
      </c>
      <c r="C2333">
        <f>[1]Sheet1!C2333-10</f>
        <v>133</v>
      </c>
      <c r="D2333">
        <f>[1]Sheet1!D2333-2</f>
        <v>9</v>
      </c>
    </row>
    <row r="2334" spans="1:4" x14ac:dyDescent="0.3">
      <c r="A2334">
        <f>[1]Sheet1!A2334-5</f>
        <v>36</v>
      </c>
      <c r="B2334">
        <f>[2]Sheet1!B2334-2</f>
        <v>17</v>
      </c>
      <c r="C2334">
        <f>[1]Sheet1!C2334-10</f>
        <v>117</v>
      </c>
      <c r="D2334">
        <f>[1]Sheet1!D2334-2</f>
        <v>5</v>
      </c>
    </row>
    <row r="2335" spans="1:4" x14ac:dyDescent="0.3">
      <c r="A2335">
        <f>[1]Sheet1!A2335-5</f>
        <v>128</v>
      </c>
      <c r="B2335">
        <f>[2]Sheet1!B2335-2</f>
        <v>45</v>
      </c>
      <c r="C2335">
        <f>[1]Sheet1!C2335-10</f>
        <v>209</v>
      </c>
      <c r="D2335">
        <f>[1]Sheet1!D2335-2</f>
        <v>9</v>
      </c>
    </row>
    <row r="2336" spans="1:4" x14ac:dyDescent="0.3">
      <c r="A2336">
        <f>[1]Sheet1!A2336-5</f>
        <v>36</v>
      </c>
      <c r="B2336">
        <f>[2]Sheet1!B2336-2</f>
        <v>17</v>
      </c>
      <c r="C2336">
        <f>[1]Sheet1!C2336-10</f>
        <v>165</v>
      </c>
      <c r="D2336">
        <f>[1]Sheet1!D2336-2</f>
        <v>21</v>
      </c>
    </row>
    <row r="2337" spans="1:4" x14ac:dyDescent="0.3">
      <c r="A2337">
        <f>[1]Sheet1!A2337-5</f>
        <v>248</v>
      </c>
      <c r="B2337">
        <f>[2]Sheet1!B2337-2</f>
        <v>69</v>
      </c>
      <c r="C2337">
        <f>[1]Sheet1!C2337-10</f>
        <v>573</v>
      </c>
      <c r="D2337">
        <f>[1]Sheet1!D2337-2</f>
        <v>177</v>
      </c>
    </row>
    <row r="2338" spans="1:4" x14ac:dyDescent="0.3">
      <c r="A2338">
        <f>[1]Sheet1!A2338-5</f>
        <v>224</v>
      </c>
      <c r="B2338">
        <f>[2]Sheet1!B2338-2</f>
        <v>65</v>
      </c>
      <c r="C2338">
        <f>[1]Sheet1!C2338-10</f>
        <v>469</v>
      </c>
      <c r="D2338">
        <f>[1]Sheet1!D2338-2</f>
        <v>185</v>
      </c>
    </row>
    <row r="2339" spans="1:4" x14ac:dyDescent="0.3">
      <c r="A2339">
        <f>[1]Sheet1!A2339-5</f>
        <v>28</v>
      </c>
      <c r="B2339">
        <f>[2]Sheet1!B2339-2</f>
        <v>5</v>
      </c>
      <c r="C2339">
        <f>[1]Sheet1!C2339-10</f>
        <v>125</v>
      </c>
      <c r="D2339">
        <f>[1]Sheet1!D2339-2</f>
        <v>5</v>
      </c>
    </row>
    <row r="2340" spans="1:4" x14ac:dyDescent="0.3">
      <c r="A2340">
        <f>[1]Sheet1!A2340-5</f>
        <v>40</v>
      </c>
      <c r="B2340">
        <f>[2]Sheet1!B2340-2</f>
        <v>17</v>
      </c>
      <c r="C2340">
        <f>[1]Sheet1!C2340-10</f>
        <v>177</v>
      </c>
      <c r="D2340">
        <f>[1]Sheet1!D2340-2</f>
        <v>17</v>
      </c>
    </row>
    <row r="2341" spans="1:4" x14ac:dyDescent="0.3">
      <c r="A2341">
        <f>[1]Sheet1!A2341-5</f>
        <v>40</v>
      </c>
      <c r="B2341">
        <f>[2]Sheet1!B2341-2</f>
        <v>21</v>
      </c>
      <c r="C2341">
        <f>[1]Sheet1!C2341-10</f>
        <v>145</v>
      </c>
      <c r="D2341">
        <f>[1]Sheet1!D2341-2</f>
        <v>9</v>
      </c>
    </row>
    <row r="2342" spans="1:4" x14ac:dyDescent="0.3">
      <c r="A2342">
        <f>[1]Sheet1!A2342-5</f>
        <v>24</v>
      </c>
      <c r="B2342">
        <f>[2]Sheet1!B2342-2</f>
        <v>9</v>
      </c>
      <c r="C2342">
        <f>[1]Sheet1!C2342-10</f>
        <v>105</v>
      </c>
      <c r="D2342">
        <f>[1]Sheet1!D2342-2</f>
        <v>9</v>
      </c>
    </row>
    <row r="2343" spans="1:4" x14ac:dyDescent="0.3">
      <c r="A2343">
        <f>[1]Sheet1!A2343-5</f>
        <v>200</v>
      </c>
      <c r="B2343">
        <f>[2]Sheet1!B2343-2</f>
        <v>57</v>
      </c>
      <c r="C2343">
        <f>[1]Sheet1!C2343-10</f>
        <v>253</v>
      </c>
      <c r="D2343">
        <f>[1]Sheet1!D2343-2</f>
        <v>265</v>
      </c>
    </row>
    <row r="2344" spans="1:4" x14ac:dyDescent="0.3">
      <c r="A2344">
        <f>[1]Sheet1!A2344-5</f>
        <v>316</v>
      </c>
      <c r="B2344">
        <f>[2]Sheet1!B2344-2</f>
        <v>73</v>
      </c>
      <c r="C2344">
        <f>[1]Sheet1!C2344-10</f>
        <v>493</v>
      </c>
      <c r="D2344">
        <f>[1]Sheet1!D2344-2</f>
        <v>177</v>
      </c>
    </row>
    <row r="2345" spans="1:4" x14ac:dyDescent="0.3">
      <c r="A2345">
        <f>[1]Sheet1!A2345-5</f>
        <v>32</v>
      </c>
      <c r="B2345">
        <f>[2]Sheet1!B2345-2</f>
        <v>13</v>
      </c>
      <c r="C2345">
        <f>[1]Sheet1!C2345-10</f>
        <v>113</v>
      </c>
      <c r="D2345">
        <f>[1]Sheet1!D2345-2</f>
        <v>13</v>
      </c>
    </row>
    <row r="2346" spans="1:4" x14ac:dyDescent="0.3">
      <c r="A2346">
        <f>[1]Sheet1!A2346-5</f>
        <v>136</v>
      </c>
      <c r="B2346">
        <f>[2]Sheet1!B2346-2</f>
        <v>53</v>
      </c>
      <c r="C2346">
        <f>[1]Sheet1!C2346-10</f>
        <v>245</v>
      </c>
      <c r="D2346">
        <f>[1]Sheet1!D2346-2</f>
        <v>237</v>
      </c>
    </row>
    <row r="2347" spans="1:4" x14ac:dyDescent="0.3">
      <c r="A2347">
        <f>[1]Sheet1!A2347-5</f>
        <v>268</v>
      </c>
      <c r="B2347">
        <f>[2]Sheet1!B2347-2</f>
        <v>77</v>
      </c>
      <c r="C2347">
        <f>[1]Sheet1!C2347-10</f>
        <v>545</v>
      </c>
      <c r="D2347">
        <f>[1]Sheet1!D2347-2</f>
        <v>157</v>
      </c>
    </row>
    <row r="2348" spans="1:4" x14ac:dyDescent="0.3">
      <c r="A2348">
        <f>[1]Sheet1!A2348-5</f>
        <v>40</v>
      </c>
      <c r="B2348">
        <f>[2]Sheet1!B2348-2</f>
        <v>17</v>
      </c>
      <c r="C2348">
        <f>[1]Sheet1!C2348-10</f>
        <v>125</v>
      </c>
      <c r="D2348">
        <f>[1]Sheet1!D2348-2</f>
        <v>1</v>
      </c>
    </row>
    <row r="2349" spans="1:4" x14ac:dyDescent="0.3">
      <c r="A2349">
        <f>[1]Sheet1!A2349-5</f>
        <v>48</v>
      </c>
      <c r="B2349">
        <f>[2]Sheet1!B2349-2</f>
        <v>25</v>
      </c>
      <c r="C2349">
        <f>[1]Sheet1!C2349-10</f>
        <v>105</v>
      </c>
      <c r="D2349">
        <f>[1]Sheet1!D2349-2</f>
        <v>13</v>
      </c>
    </row>
    <row r="2350" spans="1:4" x14ac:dyDescent="0.3">
      <c r="A2350">
        <f>[1]Sheet1!A2350-5</f>
        <v>24</v>
      </c>
      <c r="B2350">
        <f>[2]Sheet1!B2350-2</f>
        <v>1</v>
      </c>
      <c r="C2350">
        <f>[1]Sheet1!C2350-10</f>
        <v>117</v>
      </c>
      <c r="D2350">
        <f>[1]Sheet1!D2350-2</f>
        <v>1</v>
      </c>
    </row>
    <row r="2351" spans="1:4" x14ac:dyDescent="0.3">
      <c r="A2351">
        <f>[1]Sheet1!A2351-5</f>
        <v>56</v>
      </c>
      <c r="B2351">
        <f>[2]Sheet1!B2351-2</f>
        <v>25</v>
      </c>
      <c r="C2351">
        <f>[1]Sheet1!C2351-10</f>
        <v>169</v>
      </c>
      <c r="D2351">
        <f>[1]Sheet1!D2351-2</f>
        <v>21</v>
      </c>
    </row>
    <row r="2352" spans="1:4" x14ac:dyDescent="0.3">
      <c r="A2352">
        <f>[1]Sheet1!A2352-5</f>
        <v>344</v>
      </c>
      <c r="B2352">
        <f>[2]Sheet1!B2352-2</f>
        <v>73</v>
      </c>
      <c r="C2352">
        <f>[1]Sheet1!C2352-10</f>
        <v>557</v>
      </c>
      <c r="D2352">
        <f>[1]Sheet1!D2352-2</f>
        <v>205</v>
      </c>
    </row>
    <row r="2353" spans="1:4" x14ac:dyDescent="0.3">
      <c r="A2353">
        <f>[1]Sheet1!A2353-5</f>
        <v>24</v>
      </c>
      <c r="B2353">
        <f>[2]Sheet1!B2353-2</f>
        <v>1</v>
      </c>
      <c r="C2353">
        <f>[1]Sheet1!C2353-10</f>
        <v>157</v>
      </c>
      <c r="D2353">
        <f>[1]Sheet1!D2353-2</f>
        <v>9</v>
      </c>
    </row>
    <row r="2354" spans="1:4" x14ac:dyDescent="0.3">
      <c r="A2354">
        <f>[1]Sheet1!A2354-5</f>
        <v>32</v>
      </c>
      <c r="B2354">
        <f>[2]Sheet1!B2354-2</f>
        <v>13</v>
      </c>
      <c r="C2354">
        <f>[1]Sheet1!C2354-10</f>
        <v>141</v>
      </c>
      <c r="D2354">
        <f>[1]Sheet1!D2354-2</f>
        <v>9</v>
      </c>
    </row>
    <row r="2355" spans="1:4" x14ac:dyDescent="0.3">
      <c r="A2355">
        <f>[1]Sheet1!A2355-5</f>
        <v>364</v>
      </c>
      <c r="B2355">
        <f>[2]Sheet1!B2355-2</f>
        <v>81</v>
      </c>
      <c r="C2355">
        <f>[1]Sheet1!C2355-10</f>
        <v>601</v>
      </c>
      <c r="D2355">
        <f>[1]Sheet1!D2355-2</f>
        <v>209</v>
      </c>
    </row>
    <row r="2356" spans="1:4" x14ac:dyDescent="0.3">
      <c r="A2356">
        <f>[1]Sheet1!A2356-5</f>
        <v>264</v>
      </c>
      <c r="B2356">
        <f>[2]Sheet1!B2356-2</f>
        <v>73</v>
      </c>
      <c r="C2356">
        <f>[1]Sheet1!C2356-10</f>
        <v>493</v>
      </c>
      <c r="D2356">
        <f>[1]Sheet1!D2356-2</f>
        <v>141</v>
      </c>
    </row>
    <row r="2357" spans="1:4" x14ac:dyDescent="0.3">
      <c r="A2357">
        <f>[1]Sheet1!A2357-5</f>
        <v>252</v>
      </c>
      <c r="B2357">
        <f>[2]Sheet1!B2357-2</f>
        <v>73</v>
      </c>
      <c r="C2357">
        <f>[1]Sheet1!C2357-10</f>
        <v>513</v>
      </c>
      <c r="D2357">
        <f>[1]Sheet1!D2357-2</f>
        <v>181</v>
      </c>
    </row>
    <row r="2358" spans="1:4" x14ac:dyDescent="0.3">
      <c r="A2358">
        <f>[1]Sheet1!A2358-5</f>
        <v>164</v>
      </c>
      <c r="B2358">
        <f>[2]Sheet1!B2358-2</f>
        <v>57</v>
      </c>
      <c r="C2358">
        <f>[1]Sheet1!C2358-10</f>
        <v>293</v>
      </c>
      <c r="D2358">
        <f>[1]Sheet1!D2358-2</f>
        <v>253</v>
      </c>
    </row>
    <row r="2359" spans="1:4" x14ac:dyDescent="0.3">
      <c r="A2359">
        <f>[1]Sheet1!A2359-5</f>
        <v>196</v>
      </c>
      <c r="B2359">
        <f>[2]Sheet1!B2359-2</f>
        <v>57</v>
      </c>
      <c r="C2359">
        <f>[1]Sheet1!C2359-10</f>
        <v>229</v>
      </c>
      <c r="D2359">
        <f>[1]Sheet1!D2359-2</f>
        <v>201</v>
      </c>
    </row>
    <row r="2360" spans="1:4" x14ac:dyDescent="0.3">
      <c r="A2360">
        <f>[1]Sheet1!A2360-5</f>
        <v>236</v>
      </c>
      <c r="B2360">
        <f>[2]Sheet1!B2360-2</f>
        <v>65</v>
      </c>
      <c r="C2360">
        <f>[1]Sheet1!C2360-10</f>
        <v>437</v>
      </c>
      <c r="D2360">
        <f>[1]Sheet1!D2360-2</f>
        <v>165</v>
      </c>
    </row>
    <row r="2361" spans="1:4" x14ac:dyDescent="0.3">
      <c r="A2361">
        <f>[1]Sheet1!A2361-5</f>
        <v>140</v>
      </c>
      <c r="B2361">
        <f>[2]Sheet1!B2361-2</f>
        <v>53</v>
      </c>
      <c r="C2361">
        <f>[1]Sheet1!C2361-10</f>
        <v>277</v>
      </c>
      <c r="D2361">
        <f>[1]Sheet1!D2361-2</f>
        <v>265</v>
      </c>
    </row>
    <row r="2362" spans="1:4" x14ac:dyDescent="0.3">
      <c r="A2362">
        <f>[1]Sheet1!A2362-5</f>
        <v>24</v>
      </c>
      <c r="B2362">
        <f>[2]Sheet1!B2362-2</f>
        <v>9</v>
      </c>
      <c r="C2362">
        <f>[1]Sheet1!C2362-10</f>
        <v>29</v>
      </c>
      <c r="D2362">
        <f>[1]Sheet1!D2362-2</f>
        <v>5</v>
      </c>
    </row>
    <row r="2363" spans="1:4" x14ac:dyDescent="0.3">
      <c r="A2363">
        <f>[1]Sheet1!A2363-5</f>
        <v>332</v>
      </c>
      <c r="B2363">
        <f>[2]Sheet1!B2363-2</f>
        <v>85</v>
      </c>
      <c r="C2363">
        <f>[1]Sheet1!C2363-10</f>
        <v>501</v>
      </c>
      <c r="D2363">
        <f>[1]Sheet1!D2363-2</f>
        <v>153</v>
      </c>
    </row>
    <row r="2364" spans="1:4" x14ac:dyDescent="0.3">
      <c r="A2364">
        <f>[1]Sheet1!A2364-5</f>
        <v>28</v>
      </c>
      <c r="B2364">
        <f>[2]Sheet1!B2364-2</f>
        <v>9</v>
      </c>
      <c r="C2364">
        <f>[1]Sheet1!C2364-10</f>
        <v>89</v>
      </c>
      <c r="D2364">
        <f>[1]Sheet1!D2364-2</f>
        <v>1</v>
      </c>
    </row>
    <row r="2365" spans="1:4" x14ac:dyDescent="0.3">
      <c r="A2365">
        <f>[1]Sheet1!A2365-5</f>
        <v>68</v>
      </c>
      <c r="B2365">
        <f>[2]Sheet1!B2365-2</f>
        <v>33</v>
      </c>
      <c r="C2365">
        <f>[1]Sheet1!C2365-10</f>
        <v>189</v>
      </c>
      <c r="D2365">
        <f>[1]Sheet1!D2365-2</f>
        <v>9</v>
      </c>
    </row>
    <row r="2366" spans="1:4" x14ac:dyDescent="0.3">
      <c r="A2366">
        <f>[1]Sheet1!A2366-5</f>
        <v>48</v>
      </c>
      <c r="B2366">
        <f>[2]Sheet1!B2366-2</f>
        <v>21</v>
      </c>
      <c r="C2366">
        <f>[1]Sheet1!C2366-10</f>
        <v>141</v>
      </c>
      <c r="D2366">
        <f>[1]Sheet1!D2366-2</f>
        <v>13</v>
      </c>
    </row>
    <row r="2367" spans="1:4" x14ac:dyDescent="0.3">
      <c r="A2367">
        <f>[1]Sheet1!A2367-5</f>
        <v>36</v>
      </c>
      <c r="B2367">
        <f>[2]Sheet1!B2367-2</f>
        <v>13</v>
      </c>
      <c r="C2367">
        <f>[1]Sheet1!C2367-10</f>
        <v>121</v>
      </c>
      <c r="D2367">
        <f>[1]Sheet1!D2367-2</f>
        <v>9</v>
      </c>
    </row>
    <row r="2368" spans="1:4" x14ac:dyDescent="0.3">
      <c r="A2368">
        <f>[1]Sheet1!A2368-5</f>
        <v>336</v>
      </c>
      <c r="B2368">
        <f>[2]Sheet1!B2368-2</f>
        <v>73</v>
      </c>
      <c r="C2368">
        <f>[1]Sheet1!C2368-10</f>
        <v>637</v>
      </c>
      <c r="D2368">
        <f>[1]Sheet1!D2368-2</f>
        <v>101</v>
      </c>
    </row>
    <row r="2369" spans="1:4" x14ac:dyDescent="0.3">
      <c r="A2369">
        <f>[1]Sheet1!A2369-5</f>
        <v>36</v>
      </c>
      <c r="B2369">
        <f>[2]Sheet1!B2369-2</f>
        <v>17</v>
      </c>
      <c r="C2369">
        <f>[1]Sheet1!C2369-10</f>
        <v>169</v>
      </c>
      <c r="D2369">
        <f>[1]Sheet1!D2369-2</f>
        <v>1</v>
      </c>
    </row>
    <row r="2370" spans="1:4" x14ac:dyDescent="0.3">
      <c r="A2370">
        <f>[1]Sheet1!A2370-5</f>
        <v>24</v>
      </c>
      <c r="B2370">
        <f>[2]Sheet1!B2370-2</f>
        <v>1</v>
      </c>
      <c r="C2370">
        <f>[1]Sheet1!C2370-10</f>
        <v>161</v>
      </c>
      <c r="D2370">
        <f>[1]Sheet1!D2370-2</f>
        <v>9</v>
      </c>
    </row>
    <row r="2371" spans="1:4" x14ac:dyDescent="0.3">
      <c r="A2371">
        <f>[1]Sheet1!A2371-5</f>
        <v>216</v>
      </c>
      <c r="B2371">
        <f>[2]Sheet1!B2371-2</f>
        <v>61</v>
      </c>
      <c r="C2371">
        <f>[1]Sheet1!C2371-10</f>
        <v>445</v>
      </c>
      <c r="D2371">
        <f>[1]Sheet1!D2371-2</f>
        <v>125</v>
      </c>
    </row>
    <row r="2372" spans="1:4" x14ac:dyDescent="0.3">
      <c r="A2372">
        <f>[1]Sheet1!A2372-5</f>
        <v>48</v>
      </c>
      <c r="B2372">
        <f>[2]Sheet1!B2372-2</f>
        <v>25</v>
      </c>
      <c r="C2372">
        <f>[1]Sheet1!C2372-10</f>
        <v>185</v>
      </c>
      <c r="D2372">
        <f>[1]Sheet1!D2372-2</f>
        <v>9</v>
      </c>
    </row>
    <row r="2373" spans="1:4" x14ac:dyDescent="0.3">
      <c r="A2373">
        <f>[1]Sheet1!A2373-5</f>
        <v>288</v>
      </c>
      <c r="B2373">
        <f>[2]Sheet1!B2373-2</f>
        <v>65</v>
      </c>
      <c r="C2373">
        <f>[1]Sheet1!C2373-10</f>
        <v>477</v>
      </c>
      <c r="D2373">
        <f>[1]Sheet1!D2373-2</f>
        <v>153</v>
      </c>
    </row>
    <row r="2374" spans="1:4" x14ac:dyDescent="0.3">
      <c r="A2374">
        <f>[1]Sheet1!A2374-5</f>
        <v>236</v>
      </c>
      <c r="B2374">
        <f>[2]Sheet1!B2374-2</f>
        <v>77</v>
      </c>
      <c r="C2374">
        <f>[1]Sheet1!C2374-10</f>
        <v>493</v>
      </c>
      <c r="D2374">
        <f>[1]Sheet1!D2374-2</f>
        <v>161</v>
      </c>
    </row>
    <row r="2375" spans="1:4" x14ac:dyDescent="0.3">
      <c r="A2375">
        <f>[1]Sheet1!A2375-5</f>
        <v>156</v>
      </c>
      <c r="B2375">
        <f>[2]Sheet1!B2375-2</f>
        <v>53</v>
      </c>
      <c r="C2375">
        <f>[1]Sheet1!C2375-10</f>
        <v>289</v>
      </c>
      <c r="D2375">
        <f>[1]Sheet1!D2375-2</f>
        <v>273</v>
      </c>
    </row>
    <row r="2376" spans="1:4" x14ac:dyDescent="0.3">
      <c r="A2376">
        <f>[1]Sheet1!A2376-5</f>
        <v>92</v>
      </c>
      <c r="B2376">
        <f>[2]Sheet1!B2376-2</f>
        <v>37</v>
      </c>
      <c r="C2376">
        <f>[1]Sheet1!C2376-10</f>
        <v>173</v>
      </c>
      <c r="D2376">
        <f>[1]Sheet1!D2376-2</f>
        <v>17</v>
      </c>
    </row>
    <row r="2377" spans="1:4" x14ac:dyDescent="0.3">
      <c r="A2377">
        <f>[1]Sheet1!A2377-5</f>
        <v>320</v>
      </c>
      <c r="B2377">
        <f>[2]Sheet1!B2377-2</f>
        <v>69</v>
      </c>
      <c r="C2377">
        <f>[1]Sheet1!C2377-10</f>
        <v>545</v>
      </c>
      <c r="D2377">
        <f>[1]Sheet1!D2377-2</f>
        <v>217</v>
      </c>
    </row>
    <row r="2378" spans="1:4" x14ac:dyDescent="0.3">
      <c r="A2378">
        <f>[1]Sheet1!A2378-5</f>
        <v>148</v>
      </c>
      <c r="B2378">
        <f>[2]Sheet1!B2378-2</f>
        <v>53</v>
      </c>
      <c r="C2378">
        <f>[1]Sheet1!C2378-10</f>
        <v>213</v>
      </c>
      <c r="D2378">
        <f>[1]Sheet1!D2378-2</f>
        <v>53</v>
      </c>
    </row>
    <row r="2379" spans="1:4" x14ac:dyDescent="0.3">
      <c r="A2379">
        <f>[1]Sheet1!A2379-5</f>
        <v>176</v>
      </c>
      <c r="B2379">
        <f>[2]Sheet1!B2379-2</f>
        <v>57</v>
      </c>
      <c r="C2379">
        <f>[1]Sheet1!C2379-10</f>
        <v>257</v>
      </c>
      <c r="D2379">
        <f>[1]Sheet1!D2379-2</f>
        <v>245</v>
      </c>
    </row>
    <row r="2380" spans="1:4" x14ac:dyDescent="0.3">
      <c r="A2380">
        <f>[1]Sheet1!A2380-5</f>
        <v>60</v>
      </c>
      <c r="B2380">
        <f>[2]Sheet1!B2380-2</f>
        <v>29</v>
      </c>
      <c r="C2380">
        <f>[1]Sheet1!C2380-10</f>
        <v>157</v>
      </c>
      <c r="D2380">
        <f>[1]Sheet1!D2380-2</f>
        <v>5</v>
      </c>
    </row>
    <row r="2381" spans="1:4" x14ac:dyDescent="0.3">
      <c r="A2381">
        <f>[1]Sheet1!A2381-5</f>
        <v>296</v>
      </c>
      <c r="B2381">
        <f>[2]Sheet1!B2381-2</f>
        <v>73</v>
      </c>
      <c r="C2381">
        <f>[1]Sheet1!C2381-10</f>
        <v>501</v>
      </c>
      <c r="D2381">
        <f>[1]Sheet1!D2381-2</f>
        <v>173</v>
      </c>
    </row>
    <row r="2382" spans="1:4" x14ac:dyDescent="0.3">
      <c r="A2382">
        <f>[1]Sheet1!A2382-5</f>
        <v>256</v>
      </c>
      <c r="B2382">
        <f>[2]Sheet1!B2382-2</f>
        <v>73</v>
      </c>
      <c r="C2382">
        <f>[1]Sheet1!C2382-10</f>
        <v>545</v>
      </c>
      <c r="D2382">
        <f>[1]Sheet1!D2382-2</f>
        <v>181</v>
      </c>
    </row>
    <row r="2383" spans="1:4" x14ac:dyDescent="0.3">
      <c r="A2383">
        <f>[1]Sheet1!A2383-5</f>
        <v>24</v>
      </c>
      <c r="B2383">
        <f>[2]Sheet1!B2383-2</f>
        <v>1</v>
      </c>
      <c r="C2383">
        <f>[1]Sheet1!C2383-10</f>
        <v>109</v>
      </c>
      <c r="D2383">
        <f>[1]Sheet1!D2383-2</f>
        <v>13</v>
      </c>
    </row>
    <row r="2384" spans="1:4" x14ac:dyDescent="0.3">
      <c r="A2384">
        <f>[1]Sheet1!A2384-5</f>
        <v>212</v>
      </c>
      <c r="B2384">
        <f>[2]Sheet1!B2384-2</f>
        <v>77</v>
      </c>
      <c r="C2384">
        <f>[1]Sheet1!C2384-10</f>
        <v>425</v>
      </c>
      <c r="D2384">
        <f>[1]Sheet1!D2384-2</f>
        <v>329</v>
      </c>
    </row>
    <row r="2385" spans="1:4" x14ac:dyDescent="0.3">
      <c r="A2385">
        <f>[1]Sheet1!A2385-5</f>
        <v>44</v>
      </c>
      <c r="B2385">
        <f>[2]Sheet1!B2385-2</f>
        <v>17</v>
      </c>
      <c r="C2385">
        <f>[1]Sheet1!C2385-10</f>
        <v>77</v>
      </c>
      <c r="D2385">
        <f>[1]Sheet1!D2385-2</f>
        <v>13</v>
      </c>
    </row>
    <row r="2386" spans="1:4" x14ac:dyDescent="0.3">
      <c r="A2386">
        <f>[1]Sheet1!A2386-5</f>
        <v>160</v>
      </c>
      <c r="B2386">
        <f>[2]Sheet1!B2386-2</f>
        <v>53</v>
      </c>
      <c r="C2386">
        <f>[1]Sheet1!C2386-10</f>
        <v>217</v>
      </c>
      <c r="D2386">
        <f>[1]Sheet1!D2386-2</f>
        <v>237</v>
      </c>
    </row>
    <row r="2387" spans="1:4" x14ac:dyDescent="0.3">
      <c r="A2387">
        <f>[1]Sheet1!A2387-5</f>
        <v>36</v>
      </c>
      <c r="B2387">
        <f>[2]Sheet1!B2387-2</f>
        <v>17</v>
      </c>
      <c r="C2387">
        <f>[1]Sheet1!C2387-10</f>
        <v>77</v>
      </c>
      <c r="D2387">
        <f>[1]Sheet1!D2387-2</f>
        <v>5</v>
      </c>
    </row>
    <row r="2388" spans="1:4" x14ac:dyDescent="0.3">
      <c r="A2388">
        <f>[1]Sheet1!A2388-5</f>
        <v>172</v>
      </c>
      <c r="B2388">
        <f>[2]Sheet1!B2388-2</f>
        <v>53</v>
      </c>
      <c r="C2388">
        <f>[1]Sheet1!C2388-10</f>
        <v>193</v>
      </c>
      <c r="D2388">
        <f>[1]Sheet1!D2388-2</f>
        <v>205</v>
      </c>
    </row>
    <row r="2389" spans="1:4" x14ac:dyDescent="0.3">
      <c r="A2389">
        <f>[1]Sheet1!A2389-5</f>
        <v>256</v>
      </c>
      <c r="B2389">
        <f>[2]Sheet1!B2389-2</f>
        <v>69</v>
      </c>
      <c r="C2389">
        <f>[1]Sheet1!C2389-10</f>
        <v>489</v>
      </c>
      <c r="D2389">
        <f>[1]Sheet1!D2389-2</f>
        <v>157</v>
      </c>
    </row>
    <row r="2390" spans="1:4" x14ac:dyDescent="0.3">
      <c r="A2390">
        <f>[1]Sheet1!A2390-5</f>
        <v>44</v>
      </c>
      <c r="B2390">
        <f>[2]Sheet1!B2390-2</f>
        <v>21</v>
      </c>
      <c r="C2390">
        <f>[1]Sheet1!C2390-10</f>
        <v>153</v>
      </c>
      <c r="D2390">
        <f>[1]Sheet1!D2390-2</f>
        <v>5</v>
      </c>
    </row>
    <row r="2391" spans="1:4" x14ac:dyDescent="0.3">
      <c r="A2391">
        <f>[1]Sheet1!A2391-5</f>
        <v>144</v>
      </c>
      <c r="B2391">
        <f>[2]Sheet1!B2391-2</f>
        <v>53</v>
      </c>
      <c r="C2391">
        <f>[1]Sheet1!C2391-10</f>
        <v>213</v>
      </c>
      <c r="D2391">
        <f>[1]Sheet1!D2391-2</f>
        <v>237</v>
      </c>
    </row>
    <row r="2392" spans="1:4" x14ac:dyDescent="0.3">
      <c r="A2392">
        <f>[1]Sheet1!A2392-5</f>
        <v>196</v>
      </c>
      <c r="B2392">
        <f>[2]Sheet1!B2392-2</f>
        <v>61</v>
      </c>
      <c r="C2392">
        <f>[1]Sheet1!C2392-10</f>
        <v>393</v>
      </c>
      <c r="D2392">
        <f>[1]Sheet1!D2392-2</f>
        <v>441</v>
      </c>
    </row>
    <row r="2393" spans="1:4" x14ac:dyDescent="0.3">
      <c r="A2393">
        <f>[1]Sheet1!A2393-5</f>
        <v>24</v>
      </c>
      <c r="B2393">
        <f>[2]Sheet1!B2393-2</f>
        <v>1</v>
      </c>
      <c r="C2393">
        <f>[1]Sheet1!C2393-10</f>
        <v>93</v>
      </c>
      <c r="D2393">
        <f>[1]Sheet1!D2393-2</f>
        <v>9</v>
      </c>
    </row>
    <row r="2394" spans="1:4" x14ac:dyDescent="0.3">
      <c r="A2394">
        <f>[1]Sheet1!A2394-5</f>
        <v>264</v>
      </c>
      <c r="B2394">
        <f>[2]Sheet1!B2394-2</f>
        <v>65</v>
      </c>
      <c r="C2394">
        <f>[1]Sheet1!C2394-10</f>
        <v>549</v>
      </c>
      <c r="D2394">
        <f>[1]Sheet1!D2394-2</f>
        <v>165</v>
      </c>
    </row>
    <row r="2395" spans="1:4" x14ac:dyDescent="0.3">
      <c r="A2395">
        <f>[1]Sheet1!A2395-5</f>
        <v>40</v>
      </c>
      <c r="B2395">
        <f>[2]Sheet1!B2395-2</f>
        <v>17</v>
      </c>
      <c r="C2395">
        <f>[1]Sheet1!C2395-10</f>
        <v>185</v>
      </c>
      <c r="D2395">
        <f>[1]Sheet1!D2395-2</f>
        <v>17</v>
      </c>
    </row>
    <row r="2396" spans="1:4" x14ac:dyDescent="0.3">
      <c r="A2396">
        <f>[1]Sheet1!A2396-5</f>
        <v>52</v>
      </c>
      <c r="B2396">
        <f>[2]Sheet1!B2396-2</f>
        <v>25</v>
      </c>
      <c r="C2396">
        <f>[1]Sheet1!C2396-10</f>
        <v>161</v>
      </c>
      <c r="D2396">
        <f>[1]Sheet1!D2396-2</f>
        <v>17</v>
      </c>
    </row>
    <row r="2397" spans="1:4" x14ac:dyDescent="0.3">
      <c r="A2397">
        <f>[1]Sheet1!A2397-5</f>
        <v>156</v>
      </c>
      <c r="B2397">
        <f>[2]Sheet1!B2397-2</f>
        <v>57</v>
      </c>
      <c r="C2397">
        <f>[1]Sheet1!C2397-10</f>
        <v>281</v>
      </c>
      <c r="D2397">
        <f>[1]Sheet1!D2397-2</f>
        <v>301</v>
      </c>
    </row>
    <row r="2398" spans="1:4" x14ac:dyDescent="0.3">
      <c r="A2398">
        <f>[1]Sheet1!A2398-5</f>
        <v>24</v>
      </c>
      <c r="B2398">
        <f>[2]Sheet1!B2398-2</f>
        <v>5</v>
      </c>
      <c r="C2398">
        <f>[1]Sheet1!C2398-10</f>
        <v>137</v>
      </c>
      <c r="D2398">
        <f>[1]Sheet1!D2398-2</f>
        <v>5</v>
      </c>
    </row>
    <row r="2399" spans="1:4" x14ac:dyDescent="0.3">
      <c r="A2399">
        <f>[1]Sheet1!A2399-5</f>
        <v>44</v>
      </c>
      <c r="B2399">
        <f>[2]Sheet1!B2399-2</f>
        <v>21</v>
      </c>
      <c r="C2399">
        <f>[1]Sheet1!C2399-10</f>
        <v>113</v>
      </c>
      <c r="D2399">
        <f>[1]Sheet1!D2399-2</f>
        <v>9</v>
      </c>
    </row>
    <row r="2400" spans="1:4" x14ac:dyDescent="0.3">
      <c r="A2400">
        <f>[1]Sheet1!A2400-5</f>
        <v>36</v>
      </c>
      <c r="B2400">
        <f>[2]Sheet1!B2400-2</f>
        <v>17</v>
      </c>
      <c r="C2400">
        <f>[1]Sheet1!C2400-10</f>
        <v>185</v>
      </c>
      <c r="D2400">
        <f>[1]Sheet1!D2400-2</f>
        <v>9</v>
      </c>
    </row>
    <row r="2401" spans="1:4" x14ac:dyDescent="0.3">
      <c r="A2401">
        <f>[1]Sheet1!A2401-5</f>
        <v>40</v>
      </c>
      <c r="B2401">
        <f>[2]Sheet1!B2401-2</f>
        <v>17</v>
      </c>
      <c r="C2401">
        <f>[1]Sheet1!C2401-10</f>
        <v>189</v>
      </c>
      <c r="D2401">
        <f>[1]Sheet1!D2401-2</f>
        <v>21</v>
      </c>
    </row>
    <row r="2402" spans="1:4" x14ac:dyDescent="0.3">
      <c r="A2402">
        <f>[1]Sheet1!A2402-5</f>
        <v>60</v>
      </c>
      <c r="B2402">
        <f>[2]Sheet1!B2402-2</f>
        <v>29</v>
      </c>
      <c r="C2402">
        <f>[1]Sheet1!C2402-10</f>
        <v>153</v>
      </c>
      <c r="D2402">
        <f>[1]Sheet1!D2402-2</f>
        <v>5</v>
      </c>
    </row>
    <row r="2403" spans="1:4" x14ac:dyDescent="0.3">
      <c r="A2403">
        <f>[1]Sheet1!A2403-5</f>
        <v>316</v>
      </c>
      <c r="B2403">
        <f>[2]Sheet1!B2403-2</f>
        <v>73</v>
      </c>
      <c r="C2403">
        <f>[1]Sheet1!C2403-10</f>
        <v>525</v>
      </c>
      <c r="D2403">
        <f>[1]Sheet1!D2403-2</f>
        <v>185</v>
      </c>
    </row>
    <row r="2404" spans="1:4" x14ac:dyDescent="0.3">
      <c r="A2404">
        <f>[1]Sheet1!A2404-5</f>
        <v>244</v>
      </c>
      <c r="B2404">
        <f>[2]Sheet1!B2404-2</f>
        <v>69</v>
      </c>
      <c r="C2404">
        <f>[1]Sheet1!C2404-10</f>
        <v>609</v>
      </c>
      <c r="D2404">
        <f>[1]Sheet1!D2404-2</f>
        <v>193</v>
      </c>
    </row>
    <row r="2405" spans="1:4" x14ac:dyDescent="0.3">
      <c r="A2405">
        <f>[1]Sheet1!A2405-5</f>
        <v>44</v>
      </c>
      <c r="B2405">
        <f>[2]Sheet1!B2405-2</f>
        <v>21</v>
      </c>
      <c r="C2405">
        <f>[1]Sheet1!C2405-10</f>
        <v>169</v>
      </c>
      <c r="D2405">
        <f>[1]Sheet1!D2405-2</f>
        <v>17</v>
      </c>
    </row>
    <row r="2406" spans="1:4" x14ac:dyDescent="0.3">
      <c r="A2406">
        <f>[1]Sheet1!A2406-5</f>
        <v>312</v>
      </c>
      <c r="B2406">
        <f>[2]Sheet1!B2406-2</f>
        <v>77</v>
      </c>
      <c r="C2406">
        <f>[1]Sheet1!C2406-10</f>
        <v>705</v>
      </c>
      <c r="D2406">
        <f>[1]Sheet1!D2406-2</f>
        <v>113</v>
      </c>
    </row>
    <row r="2407" spans="1:4" x14ac:dyDescent="0.3">
      <c r="A2407">
        <f>[1]Sheet1!A2407-5</f>
        <v>28</v>
      </c>
      <c r="B2407">
        <f>[2]Sheet1!B2407-2</f>
        <v>13</v>
      </c>
      <c r="C2407">
        <f>[1]Sheet1!C2407-10</f>
        <v>145</v>
      </c>
      <c r="D2407">
        <f>[1]Sheet1!D2407-2</f>
        <v>1</v>
      </c>
    </row>
    <row r="2408" spans="1:4" x14ac:dyDescent="0.3">
      <c r="A2408">
        <f>[1]Sheet1!A2408-5</f>
        <v>292</v>
      </c>
      <c r="B2408">
        <f>[2]Sheet1!B2408-2</f>
        <v>73</v>
      </c>
      <c r="C2408">
        <f>[1]Sheet1!C2408-10</f>
        <v>529</v>
      </c>
      <c r="D2408">
        <f>[1]Sheet1!D2408-2</f>
        <v>181</v>
      </c>
    </row>
    <row r="2409" spans="1:4" x14ac:dyDescent="0.3">
      <c r="A2409">
        <f>[1]Sheet1!A2409-5</f>
        <v>200</v>
      </c>
      <c r="B2409">
        <f>[2]Sheet1!B2409-2</f>
        <v>61</v>
      </c>
      <c r="C2409">
        <f>[1]Sheet1!C2409-10</f>
        <v>517</v>
      </c>
      <c r="D2409">
        <f>[1]Sheet1!D2409-2</f>
        <v>149</v>
      </c>
    </row>
    <row r="2410" spans="1:4" x14ac:dyDescent="0.3">
      <c r="A2410">
        <f>[1]Sheet1!A2410-5</f>
        <v>72</v>
      </c>
      <c r="B2410">
        <f>[2]Sheet1!B2410-2</f>
        <v>33</v>
      </c>
      <c r="C2410">
        <f>[1]Sheet1!C2410-10</f>
        <v>193</v>
      </c>
      <c r="D2410">
        <f>[1]Sheet1!D2410-2</f>
        <v>21</v>
      </c>
    </row>
    <row r="2411" spans="1:4" x14ac:dyDescent="0.3">
      <c r="A2411">
        <f>[1]Sheet1!A2411-5</f>
        <v>48</v>
      </c>
      <c r="B2411">
        <f>[2]Sheet1!B2411-2</f>
        <v>21</v>
      </c>
      <c r="C2411">
        <f>[1]Sheet1!C2411-10</f>
        <v>141</v>
      </c>
      <c r="D2411">
        <f>[1]Sheet1!D2411-2</f>
        <v>9</v>
      </c>
    </row>
    <row r="2412" spans="1:4" x14ac:dyDescent="0.3">
      <c r="A2412">
        <f>[1]Sheet1!A2412-5</f>
        <v>56</v>
      </c>
      <c r="B2412">
        <f>[2]Sheet1!B2412-2</f>
        <v>29</v>
      </c>
      <c r="C2412">
        <f>[1]Sheet1!C2412-10</f>
        <v>145</v>
      </c>
      <c r="D2412">
        <f>[1]Sheet1!D2412-2</f>
        <v>9</v>
      </c>
    </row>
    <row r="2413" spans="1:4" x14ac:dyDescent="0.3">
      <c r="A2413">
        <f>[1]Sheet1!A2413-5</f>
        <v>44</v>
      </c>
      <c r="B2413">
        <f>[2]Sheet1!B2413-2</f>
        <v>17</v>
      </c>
      <c r="C2413">
        <f>[1]Sheet1!C2413-10</f>
        <v>189</v>
      </c>
      <c r="D2413">
        <f>[1]Sheet1!D2413-2</f>
        <v>1</v>
      </c>
    </row>
    <row r="2414" spans="1:4" x14ac:dyDescent="0.3">
      <c r="A2414">
        <f>[1]Sheet1!A2414-5</f>
        <v>40</v>
      </c>
      <c r="B2414">
        <f>[2]Sheet1!B2414-2</f>
        <v>17</v>
      </c>
      <c r="C2414">
        <f>[1]Sheet1!C2414-10</f>
        <v>181</v>
      </c>
      <c r="D2414">
        <f>[1]Sheet1!D2414-2</f>
        <v>9</v>
      </c>
    </row>
    <row r="2415" spans="1:4" x14ac:dyDescent="0.3">
      <c r="A2415">
        <f>[1]Sheet1!A2415-5</f>
        <v>308</v>
      </c>
      <c r="B2415">
        <f>[2]Sheet1!B2415-2</f>
        <v>73</v>
      </c>
      <c r="C2415">
        <f>[1]Sheet1!C2415-10</f>
        <v>633</v>
      </c>
      <c r="D2415">
        <f>[1]Sheet1!D2415-2</f>
        <v>105</v>
      </c>
    </row>
    <row r="2416" spans="1:4" x14ac:dyDescent="0.3">
      <c r="A2416">
        <f>[1]Sheet1!A2416-5</f>
        <v>288</v>
      </c>
      <c r="B2416">
        <f>[2]Sheet1!B2416-2</f>
        <v>69</v>
      </c>
      <c r="C2416">
        <f>[1]Sheet1!C2416-10</f>
        <v>525</v>
      </c>
      <c r="D2416">
        <f>[1]Sheet1!D2416-2</f>
        <v>189</v>
      </c>
    </row>
    <row r="2417" spans="1:4" x14ac:dyDescent="0.3">
      <c r="A2417">
        <f>[1]Sheet1!A2417-5</f>
        <v>52</v>
      </c>
      <c r="B2417">
        <f>[2]Sheet1!B2417-2</f>
        <v>25</v>
      </c>
      <c r="C2417">
        <f>[1]Sheet1!C2417-10</f>
        <v>133</v>
      </c>
      <c r="D2417">
        <f>[1]Sheet1!D2417-2</f>
        <v>17</v>
      </c>
    </row>
    <row r="2418" spans="1:4" x14ac:dyDescent="0.3">
      <c r="A2418">
        <f>[1]Sheet1!A2418-5</f>
        <v>36</v>
      </c>
      <c r="B2418">
        <f>[2]Sheet1!B2418-2</f>
        <v>17</v>
      </c>
      <c r="C2418">
        <f>[1]Sheet1!C2418-10</f>
        <v>217</v>
      </c>
      <c r="D2418">
        <f>[1]Sheet1!D2418-2</f>
        <v>9</v>
      </c>
    </row>
    <row r="2419" spans="1:4" x14ac:dyDescent="0.3">
      <c r="A2419">
        <f>[1]Sheet1!A2419-5</f>
        <v>68</v>
      </c>
      <c r="B2419">
        <f>[2]Sheet1!B2419-2</f>
        <v>33</v>
      </c>
      <c r="C2419">
        <f>[1]Sheet1!C2419-10</f>
        <v>197</v>
      </c>
      <c r="D2419">
        <f>[1]Sheet1!D2419-2</f>
        <v>21</v>
      </c>
    </row>
    <row r="2420" spans="1:4" x14ac:dyDescent="0.3">
      <c r="A2420">
        <f>[1]Sheet1!A2420-5</f>
        <v>56</v>
      </c>
      <c r="B2420">
        <f>[2]Sheet1!B2420-2</f>
        <v>25</v>
      </c>
      <c r="C2420">
        <f>[1]Sheet1!C2420-10</f>
        <v>189</v>
      </c>
      <c r="D2420">
        <f>[1]Sheet1!D2420-2</f>
        <v>17</v>
      </c>
    </row>
    <row r="2421" spans="1:4" x14ac:dyDescent="0.3">
      <c r="A2421">
        <f>[1]Sheet1!A2421-5</f>
        <v>28</v>
      </c>
      <c r="B2421">
        <f>[2]Sheet1!B2421-2</f>
        <v>5</v>
      </c>
      <c r="C2421">
        <f>[1]Sheet1!C2421-10</f>
        <v>141</v>
      </c>
      <c r="D2421">
        <f>[1]Sheet1!D2421-2</f>
        <v>5</v>
      </c>
    </row>
    <row r="2422" spans="1:4" x14ac:dyDescent="0.3">
      <c r="A2422">
        <f>[1]Sheet1!A2422-5</f>
        <v>272</v>
      </c>
      <c r="B2422">
        <f>[2]Sheet1!B2422-2</f>
        <v>69</v>
      </c>
      <c r="C2422">
        <f>[1]Sheet1!C2422-10</f>
        <v>485</v>
      </c>
      <c r="D2422">
        <f>[1]Sheet1!D2422-2</f>
        <v>137</v>
      </c>
    </row>
    <row r="2423" spans="1:4" x14ac:dyDescent="0.3">
      <c r="A2423">
        <f>[1]Sheet1!A2423-5</f>
        <v>256</v>
      </c>
      <c r="B2423">
        <f>[2]Sheet1!B2423-2</f>
        <v>69</v>
      </c>
      <c r="C2423">
        <f>[1]Sheet1!C2423-10</f>
        <v>497</v>
      </c>
      <c r="D2423">
        <f>[1]Sheet1!D2423-2</f>
        <v>153</v>
      </c>
    </row>
    <row r="2424" spans="1:4" x14ac:dyDescent="0.3">
      <c r="A2424">
        <f>[1]Sheet1!A2424-5</f>
        <v>332</v>
      </c>
      <c r="B2424">
        <f>[2]Sheet1!B2424-2</f>
        <v>73</v>
      </c>
      <c r="C2424">
        <f>[1]Sheet1!C2424-10</f>
        <v>513</v>
      </c>
      <c r="D2424">
        <f>[1]Sheet1!D2424-2</f>
        <v>181</v>
      </c>
    </row>
    <row r="2425" spans="1:4" x14ac:dyDescent="0.3">
      <c r="A2425">
        <f>[1]Sheet1!A2425-5</f>
        <v>264</v>
      </c>
      <c r="B2425">
        <f>[2]Sheet1!B2425-2</f>
        <v>69</v>
      </c>
      <c r="C2425">
        <f>[1]Sheet1!C2425-10</f>
        <v>501</v>
      </c>
      <c r="D2425">
        <f>[1]Sheet1!D2425-2</f>
        <v>181</v>
      </c>
    </row>
    <row r="2426" spans="1:4" x14ac:dyDescent="0.3">
      <c r="A2426">
        <f>[1]Sheet1!A2426-5</f>
        <v>68</v>
      </c>
      <c r="B2426">
        <f>[2]Sheet1!B2426-2</f>
        <v>33</v>
      </c>
      <c r="C2426">
        <f>[1]Sheet1!C2426-10</f>
        <v>161</v>
      </c>
      <c r="D2426">
        <f>[1]Sheet1!D2426-2</f>
        <v>9</v>
      </c>
    </row>
    <row r="2427" spans="1:4" x14ac:dyDescent="0.3">
      <c r="A2427">
        <f>[1]Sheet1!A2427-5</f>
        <v>304</v>
      </c>
      <c r="B2427">
        <f>[2]Sheet1!B2427-2</f>
        <v>77</v>
      </c>
      <c r="C2427">
        <f>[1]Sheet1!C2427-10</f>
        <v>537</v>
      </c>
      <c r="D2427">
        <f>[1]Sheet1!D2427-2</f>
        <v>173</v>
      </c>
    </row>
    <row r="2428" spans="1:4" x14ac:dyDescent="0.3">
      <c r="A2428">
        <f>[1]Sheet1!A2428-5</f>
        <v>176</v>
      </c>
      <c r="B2428">
        <f>[2]Sheet1!B2428-2</f>
        <v>57</v>
      </c>
      <c r="C2428">
        <f>[1]Sheet1!C2428-10</f>
        <v>237</v>
      </c>
      <c r="D2428">
        <f>[1]Sheet1!D2428-2</f>
        <v>237</v>
      </c>
    </row>
    <row r="2429" spans="1:4" x14ac:dyDescent="0.3">
      <c r="A2429">
        <f>[1]Sheet1!A2429-5</f>
        <v>96</v>
      </c>
      <c r="B2429">
        <f>[2]Sheet1!B2429-2</f>
        <v>41</v>
      </c>
      <c r="C2429">
        <f>[1]Sheet1!C2429-10</f>
        <v>201</v>
      </c>
      <c r="D2429">
        <f>[1]Sheet1!D2429-2</f>
        <v>21</v>
      </c>
    </row>
    <row r="2430" spans="1:4" x14ac:dyDescent="0.3">
      <c r="A2430">
        <f>[1]Sheet1!A2430-5</f>
        <v>28</v>
      </c>
      <c r="B2430">
        <f>[2]Sheet1!B2430-2</f>
        <v>5</v>
      </c>
      <c r="C2430">
        <f>[1]Sheet1!C2430-10</f>
        <v>105</v>
      </c>
      <c r="D2430">
        <f>[1]Sheet1!D2430-2</f>
        <v>1</v>
      </c>
    </row>
    <row r="2431" spans="1:4" x14ac:dyDescent="0.3">
      <c r="A2431">
        <f>[1]Sheet1!A2431-5</f>
        <v>140</v>
      </c>
      <c r="B2431">
        <f>[2]Sheet1!B2431-2</f>
        <v>57</v>
      </c>
      <c r="C2431">
        <f>[1]Sheet1!C2431-10</f>
        <v>285</v>
      </c>
      <c r="D2431">
        <f>[1]Sheet1!D2431-2</f>
        <v>293</v>
      </c>
    </row>
    <row r="2432" spans="1:4" x14ac:dyDescent="0.3">
      <c r="A2432">
        <f>[1]Sheet1!A2432-5</f>
        <v>160</v>
      </c>
      <c r="B2432">
        <f>[2]Sheet1!B2432-2</f>
        <v>53</v>
      </c>
      <c r="C2432">
        <f>[1]Sheet1!C2432-10</f>
        <v>237</v>
      </c>
      <c r="D2432">
        <f>[1]Sheet1!D2432-2</f>
        <v>221</v>
      </c>
    </row>
    <row r="2433" spans="1:4" x14ac:dyDescent="0.3">
      <c r="A2433">
        <f>[1]Sheet1!A2433-5</f>
        <v>376</v>
      </c>
      <c r="B2433">
        <f>[2]Sheet1!B2433-2</f>
        <v>93</v>
      </c>
      <c r="C2433">
        <f>[1]Sheet1!C2433-10</f>
        <v>477</v>
      </c>
      <c r="D2433">
        <f>[1]Sheet1!D2433-2</f>
        <v>165</v>
      </c>
    </row>
    <row r="2434" spans="1:4" x14ac:dyDescent="0.3">
      <c r="A2434">
        <f>[1]Sheet1!A2434-5</f>
        <v>252</v>
      </c>
      <c r="B2434">
        <f>[2]Sheet1!B2434-2</f>
        <v>73</v>
      </c>
      <c r="C2434">
        <f>[1]Sheet1!C2434-10</f>
        <v>505</v>
      </c>
      <c r="D2434">
        <f>[1]Sheet1!D2434-2</f>
        <v>185</v>
      </c>
    </row>
    <row r="2435" spans="1:4" x14ac:dyDescent="0.3">
      <c r="A2435">
        <f>[1]Sheet1!A2435-5</f>
        <v>92</v>
      </c>
      <c r="B2435">
        <f>[2]Sheet1!B2435-2</f>
        <v>69</v>
      </c>
      <c r="C2435">
        <f>[1]Sheet1!C2435-10</f>
        <v>201</v>
      </c>
      <c r="D2435">
        <f>[1]Sheet1!D2435-2</f>
        <v>53</v>
      </c>
    </row>
    <row r="2436" spans="1:4" x14ac:dyDescent="0.3">
      <c r="A2436">
        <f>[1]Sheet1!A2436-5</f>
        <v>64</v>
      </c>
      <c r="B2436">
        <f>[2]Sheet1!B2436-2</f>
        <v>29</v>
      </c>
      <c r="C2436">
        <f>[1]Sheet1!C2436-10</f>
        <v>157</v>
      </c>
      <c r="D2436">
        <f>[1]Sheet1!D2436-2</f>
        <v>25</v>
      </c>
    </row>
    <row r="2437" spans="1:4" x14ac:dyDescent="0.3">
      <c r="A2437">
        <f>[1]Sheet1!A2437-5</f>
        <v>48</v>
      </c>
      <c r="B2437">
        <f>[2]Sheet1!B2437-2</f>
        <v>25</v>
      </c>
      <c r="C2437">
        <f>[1]Sheet1!C2437-10</f>
        <v>137</v>
      </c>
      <c r="D2437">
        <f>[1]Sheet1!D2437-2</f>
        <v>9</v>
      </c>
    </row>
    <row r="2438" spans="1:4" x14ac:dyDescent="0.3">
      <c r="A2438">
        <f>[1]Sheet1!A2438-5</f>
        <v>196</v>
      </c>
      <c r="B2438">
        <f>[2]Sheet1!B2438-2</f>
        <v>65</v>
      </c>
      <c r="C2438">
        <f>[1]Sheet1!C2438-10</f>
        <v>537</v>
      </c>
      <c r="D2438">
        <f>[1]Sheet1!D2438-2</f>
        <v>165</v>
      </c>
    </row>
    <row r="2439" spans="1:4" x14ac:dyDescent="0.3">
      <c r="A2439">
        <f>[1]Sheet1!A2439-5</f>
        <v>164</v>
      </c>
      <c r="B2439">
        <f>[2]Sheet1!B2439-2</f>
        <v>61</v>
      </c>
      <c r="C2439">
        <f>[1]Sheet1!C2439-10</f>
        <v>233</v>
      </c>
      <c r="D2439">
        <f>[1]Sheet1!D2439-2</f>
        <v>225</v>
      </c>
    </row>
    <row r="2440" spans="1:4" x14ac:dyDescent="0.3">
      <c r="A2440">
        <f>[1]Sheet1!A2440-5</f>
        <v>28</v>
      </c>
      <c r="B2440">
        <f>[2]Sheet1!B2440-2</f>
        <v>9</v>
      </c>
      <c r="C2440">
        <f>[1]Sheet1!C2440-10</f>
        <v>161</v>
      </c>
      <c r="D2440">
        <f>[1]Sheet1!D2440-2</f>
        <v>9</v>
      </c>
    </row>
    <row r="2441" spans="1:4" x14ac:dyDescent="0.3">
      <c r="A2441">
        <f>[1]Sheet1!A2441-5</f>
        <v>120</v>
      </c>
      <c r="B2441">
        <f>[2]Sheet1!B2441-2</f>
        <v>49</v>
      </c>
      <c r="C2441">
        <f>[1]Sheet1!C2441-10</f>
        <v>217</v>
      </c>
      <c r="D2441">
        <f>[1]Sheet1!D2441-2</f>
        <v>217</v>
      </c>
    </row>
    <row r="2442" spans="1:4" x14ac:dyDescent="0.3">
      <c r="A2442">
        <f>[1]Sheet1!A2442-5</f>
        <v>136</v>
      </c>
      <c r="B2442">
        <f>[2]Sheet1!B2442-2</f>
        <v>61</v>
      </c>
      <c r="C2442">
        <f>[1]Sheet1!C2442-10</f>
        <v>449</v>
      </c>
      <c r="D2442">
        <f>[1]Sheet1!D2442-2</f>
        <v>441</v>
      </c>
    </row>
    <row r="2443" spans="1:4" x14ac:dyDescent="0.3">
      <c r="A2443">
        <f>[1]Sheet1!A2443-5</f>
        <v>160</v>
      </c>
      <c r="B2443">
        <f>[2]Sheet1!B2443-2</f>
        <v>53</v>
      </c>
      <c r="C2443">
        <f>[1]Sheet1!C2443-10</f>
        <v>273</v>
      </c>
      <c r="D2443">
        <f>[1]Sheet1!D2443-2</f>
        <v>193</v>
      </c>
    </row>
    <row r="2444" spans="1:4" x14ac:dyDescent="0.3">
      <c r="A2444">
        <f>[1]Sheet1!A2444-5</f>
        <v>28</v>
      </c>
      <c r="B2444">
        <f>[2]Sheet1!B2444-2</f>
        <v>5</v>
      </c>
      <c r="C2444">
        <f>[1]Sheet1!C2444-10</f>
        <v>117</v>
      </c>
      <c r="D2444">
        <f>[1]Sheet1!D2444-2</f>
        <v>9</v>
      </c>
    </row>
    <row r="2445" spans="1:4" x14ac:dyDescent="0.3">
      <c r="A2445">
        <f>[1]Sheet1!A2445-5</f>
        <v>156</v>
      </c>
      <c r="B2445">
        <f>[2]Sheet1!B2445-2</f>
        <v>89</v>
      </c>
      <c r="C2445">
        <f>[1]Sheet1!C2445-10</f>
        <v>437</v>
      </c>
      <c r="D2445">
        <f>[1]Sheet1!D2445-2</f>
        <v>97</v>
      </c>
    </row>
    <row r="2446" spans="1:4" x14ac:dyDescent="0.3">
      <c r="A2446">
        <f>[1]Sheet1!A2446-5</f>
        <v>388</v>
      </c>
      <c r="B2446">
        <f>[2]Sheet1!B2446-2</f>
        <v>77</v>
      </c>
      <c r="C2446">
        <f>[1]Sheet1!C2446-10</f>
        <v>553</v>
      </c>
      <c r="D2446">
        <f>[1]Sheet1!D2446-2</f>
        <v>189</v>
      </c>
    </row>
    <row r="2447" spans="1:4" x14ac:dyDescent="0.3">
      <c r="A2447">
        <f>[1]Sheet1!A2447-5</f>
        <v>140</v>
      </c>
      <c r="B2447">
        <f>[2]Sheet1!B2447-2</f>
        <v>53</v>
      </c>
      <c r="C2447">
        <f>[1]Sheet1!C2447-10</f>
        <v>221</v>
      </c>
      <c r="D2447">
        <f>[1]Sheet1!D2447-2</f>
        <v>205</v>
      </c>
    </row>
    <row r="2448" spans="1:4" x14ac:dyDescent="0.3">
      <c r="A2448">
        <f>[1]Sheet1!A2448-5</f>
        <v>36</v>
      </c>
      <c r="B2448">
        <f>[2]Sheet1!B2448-2</f>
        <v>13</v>
      </c>
      <c r="C2448">
        <f>[1]Sheet1!C2448-10</f>
        <v>61</v>
      </c>
      <c r="D2448">
        <f>[1]Sheet1!D2448-2</f>
        <v>5</v>
      </c>
    </row>
    <row r="2449" spans="1:4" x14ac:dyDescent="0.3">
      <c r="A2449">
        <f>[1]Sheet1!A2449-5</f>
        <v>252</v>
      </c>
      <c r="B2449">
        <f>[2]Sheet1!B2449-2</f>
        <v>65</v>
      </c>
      <c r="C2449">
        <f>[1]Sheet1!C2449-10</f>
        <v>473</v>
      </c>
      <c r="D2449">
        <f>[1]Sheet1!D2449-2</f>
        <v>157</v>
      </c>
    </row>
    <row r="2450" spans="1:4" x14ac:dyDescent="0.3">
      <c r="A2450">
        <f>[1]Sheet1!A2450-5</f>
        <v>268</v>
      </c>
      <c r="B2450">
        <f>[2]Sheet1!B2450-2</f>
        <v>77</v>
      </c>
      <c r="C2450">
        <f>[1]Sheet1!C2450-10</f>
        <v>605</v>
      </c>
      <c r="D2450">
        <f>[1]Sheet1!D2450-2</f>
        <v>221</v>
      </c>
    </row>
    <row r="2451" spans="1:4" x14ac:dyDescent="0.3">
      <c r="A2451">
        <f>[1]Sheet1!A2451-5</f>
        <v>260</v>
      </c>
      <c r="B2451">
        <f>[2]Sheet1!B2451-2</f>
        <v>69</v>
      </c>
      <c r="C2451">
        <f>[1]Sheet1!C2451-10</f>
        <v>521</v>
      </c>
      <c r="D2451">
        <f>[1]Sheet1!D2451-2</f>
        <v>185</v>
      </c>
    </row>
    <row r="2452" spans="1:4" x14ac:dyDescent="0.3">
      <c r="A2452">
        <f>[1]Sheet1!A2452-5</f>
        <v>296</v>
      </c>
      <c r="B2452">
        <f>[2]Sheet1!B2452-2</f>
        <v>77</v>
      </c>
      <c r="C2452">
        <f>[1]Sheet1!C2452-10</f>
        <v>537</v>
      </c>
      <c r="D2452">
        <f>[1]Sheet1!D2452-2</f>
        <v>185</v>
      </c>
    </row>
    <row r="2453" spans="1:4" x14ac:dyDescent="0.3">
      <c r="A2453">
        <f>[1]Sheet1!A2453-5</f>
        <v>320</v>
      </c>
      <c r="B2453">
        <f>[2]Sheet1!B2453-2</f>
        <v>73</v>
      </c>
      <c r="C2453">
        <f>[1]Sheet1!C2453-10</f>
        <v>521</v>
      </c>
      <c r="D2453">
        <f>[1]Sheet1!D2453-2</f>
        <v>193</v>
      </c>
    </row>
    <row r="2454" spans="1:4" x14ac:dyDescent="0.3">
      <c r="A2454">
        <f>[1]Sheet1!A2454-5</f>
        <v>284</v>
      </c>
      <c r="B2454">
        <f>[2]Sheet1!B2454-2</f>
        <v>77</v>
      </c>
      <c r="C2454">
        <f>[1]Sheet1!C2454-10</f>
        <v>577</v>
      </c>
      <c r="D2454">
        <f>[1]Sheet1!D2454-2</f>
        <v>185</v>
      </c>
    </row>
    <row r="2455" spans="1:4" x14ac:dyDescent="0.3">
      <c r="A2455">
        <f>[1]Sheet1!A2455-5</f>
        <v>48</v>
      </c>
      <c r="B2455">
        <f>[2]Sheet1!B2455-2</f>
        <v>25</v>
      </c>
      <c r="C2455">
        <f>[1]Sheet1!C2455-10</f>
        <v>125</v>
      </c>
      <c r="D2455">
        <f>[1]Sheet1!D2455-2</f>
        <v>1</v>
      </c>
    </row>
    <row r="2456" spans="1:4" x14ac:dyDescent="0.3">
      <c r="A2456">
        <f>[1]Sheet1!A2456-5</f>
        <v>52</v>
      </c>
      <c r="B2456">
        <f>[2]Sheet1!B2456-2</f>
        <v>21</v>
      </c>
      <c r="C2456">
        <f>[1]Sheet1!C2456-10</f>
        <v>197</v>
      </c>
      <c r="D2456">
        <f>[1]Sheet1!D2456-2</f>
        <v>5</v>
      </c>
    </row>
    <row r="2457" spans="1:4" x14ac:dyDescent="0.3">
      <c r="A2457">
        <f>[1]Sheet1!A2457-5</f>
        <v>304</v>
      </c>
      <c r="B2457">
        <f>[2]Sheet1!B2457-2</f>
        <v>69</v>
      </c>
      <c r="C2457">
        <f>[1]Sheet1!C2457-10</f>
        <v>505</v>
      </c>
      <c r="D2457">
        <f>[1]Sheet1!D2457-2</f>
        <v>177</v>
      </c>
    </row>
    <row r="2458" spans="1:4" x14ac:dyDescent="0.3">
      <c r="A2458">
        <f>[1]Sheet1!A2458-5</f>
        <v>204</v>
      </c>
      <c r="B2458">
        <f>[2]Sheet1!B2458-2</f>
        <v>77</v>
      </c>
      <c r="C2458">
        <f>[1]Sheet1!C2458-10</f>
        <v>465</v>
      </c>
      <c r="D2458">
        <f>[1]Sheet1!D2458-2</f>
        <v>137</v>
      </c>
    </row>
    <row r="2459" spans="1:4" x14ac:dyDescent="0.3">
      <c r="A2459">
        <f>[1]Sheet1!A2459-5</f>
        <v>208</v>
      </c>
      <c r="B2459">
        <f>[2]Sheet1!B2459-2</f>
        <v>65</v>
      </c>
      <c r="C2459">
        <f>[1]Sheet1!C2459-10</f>
        <v>485</v>
      </c>
      <c r="D2459">
        <f>[1]Sheet1!D2459-2</f>
        <v>141</v>
      </c>
    </row>
    <row r="2460" spans="1:4" x14ac:dyDescent="0.3">
      <c r="A2460">
        <f>[1]Sheet1!A2460-5</f>
        <v>148</v>
      </c>
      <c r="B2460">
        <f>[2]Sheet1!B2460-2</f>
        <v>53</v>
      </c>
      <c r="C2460">
        <f>[1]Sheet1!C2460-10</f>
        <v>253</v>
      </c>
      <c r="D2460">
        <f>[1]Sheet1!D2460-2</f>
        <v>297</v>
      </c>
    </row>
    <row r="2461" spans="1:4" x14ac:dyDescent="0.3">
      <c r="A2461">
        <f>[1]Sheet1!A2461-5</f>
        <v>296</v>
      </c>
      <c r="B2461">
        <f>[2]Sheet1!B2461-2</f>
        <v>73</v>
      </c>
      <c r="C2461">
        <f>[1]Sheet1!C2461-10</f>
        <v>513</v>
      </c>
      <c r="D2461">
        <f>[1]Sheet1!D2461-2</f>
        <v>185</v>
      </c>
    </row>
    <row r="2462" spans="1:4" x14ac:dyDescent="0.3">
      <c r="A2462">
        <f>[1]Sheet1!A2462-5</f>
        <v>276</v>
      </c>
      <c r="B2462">
        <f>[2]Sheet1!B2462-2</f>
        <v>73</v>
      </c>
      <c r="C2462">
        <f>[1]Sheet1!C2462-10</f>
        <v>501</v>
      </c>
      <c r="D2462">
        <f>[1]Sheet1!D2462-2</f>
        <v>165</v>
      </c>
    </row>
    <row r="2463" spans="1:4" x14ac:dyDescent="0.3">
      <c r="A2463">
        <f>[1]Sheet1!A2463-5</f>
        <v>24</v>
      </c>
      <c r="B2463">
        <f>[2]Sheet1!B2463-2</f>
        <v>5</v>
      </c>
      <c r="C2463">
        <f>[1]Sheet1!C2463-10</f>
        <v>105</v>
      </c>
      <c r="D2463">
        <f>[1]Sheet1!D2463-2</f>
        <v>1</v>
      </c>
    </row>
    <row r="2464" spans="1:4" x14ac:dyDescent="0.3">
      <c r="A2464">
        <f>[1]Sheet1!A2464-5</f>
        <v>208</v>
      </c>
      <c r="B2464">
        <f>[2]Sheet1!B2464-2</f>
        <v>65</v>
      </c>
      <c r="C2464">
        <f>[1]Sheet1!C2464-10</f>
        <v>525</v>
      </c>
      <c r="D2464">
        <f>[1]Sheet1!D2464-2</f>
        <v>161</v>
      </c>
    </row>
    <row r="2465" spans="1:4" x14ac:dyDescent="0.3">
      <c r="A2465">
        <f>[1]Sheet1!A2465-5</f>
        <v>296</v>
      </c>
      <c r="B2465">
        <f>[2]Sheet1!B2465-2</f>
        <v>69</v>
      </c>
      <c r="C2465">
        <f>[1]Sheet1!C2465-10</f>
        <v>421</v>
      </c>
      <c r="D2465">
        <f>[1]Sheet1!D2465-2</f>
        <v>133</v>
      </c>
    </row>
    <row r="2466" spans="1:4" x14ac:dyDescent="0.3">
      <c r="A2466">
        <f>[1]Sheet1!A2466-5</f>
        <v>56</v>
      </c>
      <c r="B2466">
        <f>[2]Sheet1!B2466-2</f>
        <v>25</v>
      </c>
      <c r="C2466">
        <f>[1]Sheet1!C2466-10</f>
        <v>185</v>
      </c>
      <c r="D2466">
        <f>[1]Sheet1!D2466-2</f>
        <v>5</v>
      </c>
    </row>
    <row r="2467" spans="1:4" x14ac:dyDescent="0.3">
      <c r="A2467">
        <f>[1]Sheet1!A2467-5</f>
        <v>52</v>
      </c>
      <c r="B2467">
        <f>[2]Sheet1!B2467-2</f>
        <v>25</v>
      </c>
      <c r="C2467">
        <f>[1]Sheet1!C2467-10</f>
        <v>189</v>
      </c>
      <c r="D2467">
        <f>[1]Sheet1!D2467-2</f>
        <v>9</v>
      </c>
    </row>
    <row r="2468" spans="1:4" x14ac:dyDescent="0.3">
      <c r="A2468">
        <f>[1]Sheet1!A2468-5</f>
        <v>40</v>
      </c>
      <c r="B2468">
        <f>[2]Sheet1!B2468-2</f>
        <v>17</v>
      </c>
      <c r="C2468">
        <f>[1]Sheet1!C2468-10</f>
        <v>213</v>
      </c>
      <c r="D2468">
        <f>[1]Sheet1!D2468-2</f>
        <v>9</v>
      </c>
    </row>
    <row r="2469" spans="1:4" x14ac:dyDescent="0.3">
      <c r="A2469">
        <f>[1]Sheet1!A2469-5</f>
        <v>320</v>
      </c>
      <c r="B2469">
        <f>[2]Sheet1!B2469-2</f>
        <v>73</v>
      </c>
      <c r="C2469">
        <f>[1]Sheet1!C2469-10</f>
        <v>545</v>
      </c>
      <c r="D2469">
        <f>[1]Sheet1!D2469-2</f>
        <v>205</v>
      </c>
    </row>
    <row r="2470" spans="1:4" x14ac:dyDescent="0.3">
      <c r="A2470">
        <f>[1]Sheet1!A2470-5</f>
        <v>296</v>
      </c>
      <c r="B2470">
        <f>[2]Sheet1!B2470-2</f>
        <v>77</v>
      </c>
      <c r="C2470">
        <f>[1]Sheet1!C2470-10</f>
        <v>593</v>
      </c>
      <c r="D2470">
        <f>[1]Sheet1!D2470-2</f>
        <v>157</v>
      </c>
    </row>
    <row r="2471" spans="1:4" x14ac:dyDescent="0.3">
      <c r="A2471">
        <f>[1]Sheet1!A2471-5</f>
        <v>336</v>
      </c>
      <c r="B2471">
        <f>[2]Sheet1!B2471-2</f>
        <v>77</v>
      </c>
      <c r="C2471">
        <f>[1]Sheet1!C2471-10</f>
        <v>509</v>
      </c>
      <c r="D2471">
        <f>[1]Sheet1!D2471-2</f>
        <v>165</v>
      </c>
    </row>
    <row r="2472" spans="1:4" x14ac:dyDescent="0.3">
      <c r="A2472">
        <f>[1]Sheet1!A2472-5</f>
        <v>52</v>
      </c>
      <c r="B2472">
        <f>[2]Sheet1!B2472-2</f>
        <v>25</v>
      </c>
      <c r="C2472">
        <f>[1]Sheet1!C2472-10</f>
        <v>197</v>
      </c>
      <c r="D2472">
        <f>[1]Sheet1!D2472-2</f>
        <v>9</v>
      </c>
    </row>
    <row r="2473" spans="1:4" x14ac:dyDescent="0.3">
      <c r="A2473">
        <f>[1]Sheet1!A2473-5</f>
        <v>24</v>
      </c>
      <c r="B2473">
        <f>[2]Sheet1!B2473-2</f>
        <v>5</v>
      </c>
      <c r="C2473">
        <f>[1]Sheet1!C2473-10</f>
        <v>97</v>
      </c>
      <c r="D2473">
        <f>[1]Sheet1!D2473-2</f>
        <v>45</v>
      </c>
    </row>
    <row r="2474" spans="1:4" x14ac:dyDescent="0.3">
      <c r="A2474">
        <f>[1]Sheet1!A2474-5</f>
        <v>320</v>
      </c>
      <c r="B2474">
        <f>[2]Sheet1!B2474-2</f>
        <v>73</v>
      </c>
      <c r="C2474">
        <f>[1]Sheet1!C2474-10</f>
        <v>465</v>
      </c>
      <c r="D2474">
        <f>[1]Sheet1!D2474-2</f>
        <v>169</v>
      </c>
    </row>
    <row r="2475" spans="1:4" x14ac:dyDescent="0.3">
      <c r="A2475">
        <f>[1]Sheet1!A2475-5</f>
        <v>280</v>
      </c>
      <c r="B2475">
        <f>[2]Sheet1!B2475-2</f>
        <v>69</v>
      </c>
      <c r="C2475">
        <f>[1]Sheet1!C2475-10</f>
        <v>493</v>
      </c>
      <c r="D2475">
        <f>[1]Sheet1!D2475-2</f>
        <v>161</v>
      </c>
    </row>
    <row r="2476" spans="1:4" x14ac:dyDescent="0.3">
      <c r="A2476">
        <f>[1]Sheet1!A2476-5</f>
        <v>272</v>
      </c>
      <c r="B2476">
        <f>[2]Sheet1!B2476-2</f>
        <v>69</v>
      </c>
      <c r="C2476">
        <f>[1]Sheet1!C2476-10</f>
        <v>513</v>
      </c>
      <c r="D2476">
        <f>[1]Sheet1!D2476-2</f>
        <v>185</v>
      </c>
    </row>
    <row r="2477" spans="1:4" x14ac:dyDescent="0.3">
      <c r="A2477">
        <f>[1]Sheet1!A2477-5</f>
        <v>144</v>
      </c>
      <c r="B2477">
        <f>[2]Sheet1!B2477-2</f>
        <v>65</v>
      </c>
      <c r="C2477">
        <f>[1]Sheet1!C2477-10</f>
        <v>405</v>
      </c>
      <c r="D2477">
        <f>[1]Sheet1!D2477-2</f>
        <v>429</v>
      </c>
    </row>
    <row r="2478" spans="1:4" x14ac:dyDescent="0.3">
      <c r="A2478">
        <f>[1]Sheet1!A2478-5</f>
        <v>164</v>
      </c>
      <c r="B2478">
        <f>[2]Sheet1!B2478-2</f>
        <v>57</v>
      </c>
      <c r="C2478">
        <f>[1]Sheet1!C2478-10</f>
        <v>261</v>
      </c>
      <c r="D2478">
        <f>[1]Sheet1!D2478-2</f>
        <v>225</v>
      </c>
    </row>
    <row r="2479" spans="1:4" x14ac:dyDescent="0.3">
      <c r="A2479">
        <f>[1]Sheet1!A2479-5</f>
        <v>24</v>
      </c>
      <c r="B2479">
        <f>[2]Sheet1!B2479-2</f>
        <v>1</v>
      </c>
      <c r="C2479">
        <f>[1]Sheet1!C2479-10</f>
        <v>117</v>
      </c>
      <c r="D2479">
        <f>[1]Sheet1!D2479-2</f>
        <v>5</v>
      </c>
    </row>
    <row r="2480" spans="1:4" x14ac:dyDescent="0.3">
      <c r="A2480">
        <f>[1]Sheet1!A2480-5</f>
        <v>260</v>
      </c>
      <c r="B2480">
        <f>[2]Sheet1!B2480-2</f>
        <v>69</v>
      </c>
      <c r="C2480">
        <f>[1]Sheet1!C2480-10</f>
        <v>477</v>
      </c>
      <c r="D2480">
        <f>[1]Sheet1!D2480-2</f>
        <v>161</v>
      </c>
    </row>
    <row r="2481" spans="1:4" x14ac:dyDescent="0.3">
      <c r="A2481">
        <f>[1]Sheet1!A2481-5</f>
        <v>292</v>
      </c>
      <c r="B2481">
        <f>[2]Sheet1!B2481-2</f>
        <v>73</v>
      </c>
      <c r="C2481">
        <f>[1]Sheet1!C2481-10</f>
        <v>457</v>
      </c>
      <c r="D2481">
        <f>[1]Sheet1!D2481-2</f>
        <v>173</v>
      </c>
    </row>
    <row r="2482" spans="1:4" x14ac:dyDescent="0.3">
      <c r="A2482">
        <f>[1]Sheet1!A2482-5</f>
        <v>88</v>
      </c>
      <c r="B2482">
        <f>[2]Sheet1!B2482-2</f>
        <v>37</v>
      </c>
      <c r="C2482">
        <f>[1]Sheet1!C2482-10</f>
        <v>273</v>
      </c>
      <c r="D2482">
        <f>[1]Sheet1!D2482-2</f>
        <v>25</v>
      </c>
    </row>
    <row r="2483" spans="1:4" x14ac:dyDescent="0.3">
      <c r="A2483">
        <f>[1]Sheet1!A2483-5</f>
        <v>88</v>
      </c>
      <c r="B2483">
        <f>[2]Sheet1!B2483-2</f>
        <v>41</v>
      </c>
      <c r="C2483">
        <f>[1]Sheet1!C2483-10</f>
        <v>237</v>
      </c>
      <c r="D2483">
        <f>[1]Sheet1!D2483-2</f>
        <v>9</v>
      </c>
    </row>
    <row r="2484" spans="1:4" x14ac:dyDescent="0.3">
      <c r="A2484">
        <f>[1]Sheet1!A2484-5</f>
        <v>364</v>
      </c>
      <c r="B2484">
        <f>[2]Sheet1!B2484-2</f>
        <v>81</v>
      </c>
      <c r="C2484">
        <f>[1]Sheet1!C2484-10</f>
        <v>537</v>
      </c>
      <c r="D2484">
        <f>[1]Sheet1!D2484-2</f>
        <v>209</v>
      </c>
    </row>
    <row r="2485" spans="1:4" x14ac:dyDescent="0.3">
      <c r="A2485">
        <f>[1]Sheet1!A2485-5</f>
        <v>196</v>
      </c>
      <c r="B2485">
        <f>[2]Sheet1!B2485-2</f>
        <v>73</v>
      </c>
      <c r="C2485">
        <f>[1]Sheet1!C2485-10</f>
        <v>369</v>
      </c>
      <c r="D2485">
        <f>[1]Sheet1!D2485-2</f>
        <v>397</v>
      </c>
    </row>
    <row r="2486" spans="1:4" x14ac:dyDescent="0.3">
      <c r="A2486">
        <f>[1]Sheet1!A2486-5</f>
        <v>192</v>
      </c>
      <c r="B2486">
        <f>[2]Sheet1!B2486-2</f>
        <v>65</v>
      </c>
      <c r="C2486">
        <f>[1]Sheet1!C2486-10</f>
        <v>473</v>
      </c>
      <c r="D2486">
        <f>[1]Sheet1!D2486-2</f>
        <v>141</v>
      </c>
    </row>
    <row r="2487" spans="1:4" x14ac:dyDescent="0.3">
      <c r="A2487">
        <f>[1]Sheet1!A2487-5</f>
        <v>36</v>
      </c>
      <c r="B2487">
        <f>[2]Sheet1!B2487-2</f>
        <v>17</v>
      </c>
      <c r="C2487">
        <f>[1]Sheet1!C2487-10</f>
        <v>173</v>
      </c>
      <c r="D2487">
        <f>[1]Sheet1!D2487-2</f>
        <v>17</v>
      </c>
    </row>
    <row r="2488" spans="1:4" x14ac:dyDescent="0.3">
      <c r="A2488">
        <f>[1]Sheet1!A2488-5</f>
        <v>44</v>
      </c>
      <c r="B2488">
        <f>[2]Sheet1!B2488-2</f>
        <v>21</v>
      </c>
      <c r="C2488">
        <f>[1]Sheet1!C2488-10</f>
        <v>153</v>
      </c>
      <c r="D2488">
        <f>[1]Sheet1!D2488-2</f>
        <v>9</v>
      </c>
    </row>
    <row r="2489" spans="1:4" x14ac:dyDescent="0.3">
      <c r="A2489">
        <f>[1]Sheet1!A2489-5</f>
        <v>308</v>
      </c>
      <c r="B2489">
        <f>[2]Sheet1!B2489-2</f>
        <v>69</v>
      </c>
      <c r="C2489">
        <f>[1]Sheet1!C2489-10</f>
        <v>501</v>
      </c>
      <c r="D2489">
        <f>[1]Sheet1!D2489-2</f>
        <v>177</v>
      </c>
    </row>
    <row r="2490" spans="1:4" x14ac:dyDescent="0.3">
      <c r="A2490">
        <f>[1]Sheet1!A2490-5</f>
        <v>52</v>
      </c>
      <c r="B2490">
        <f>[2]Sheet1!B2490-2</f>
        <v>25</v>
      </c>
      <c r="C2490">
        <f>[1]Sheet1!C2490-10</f>
        <v>145</v>
      </c>
      <c r="D2490">
        <f>[1]Sheet1!D2490-2</f>
        <v>9</v>
      </c>
    </row>
    <row r="2491" spans="1:4" x14ac:dyDescent="0.3">
      <c r="A2491">
        <f>[1]Sheet1!A2491-5</f>
        <v>60</v>
      </c>
      <c r="B2491">
        <f>[2]Sheet1!B2491-2</f>
        <v>29</v>
      </c>
      <c r="C2491">
        <f>[1]Sheet1!C2491-10</f>
        <v>205</v>
      </c>
      <c r="D2491">
        <f>[1]Sheet1!D2491-2</f>
        <v>13</v>
      </c>
    </row>
    <row r="2492" spans="1:4" x14ac:dyDescent="0.3">
      <c r="A2492">
        <f>[1]Sheet1!A2492-5</f>
        <v>24</v>
      </c>
      <c r="B2492">
        <f>[2]Sheet1!B2492-2</f>
        <v>1</v>
      </c>
      <c r="C2492">
        <f>[1]Sheet1!C2492-10</f>
        <v>17</v>
      </c>
      <c r="D2492">
        <f>[1]Sheet1!D2492-2</f>
        <v>5</v>
      </c>
    </row>
    <row r="2493" spans="1:4" x14ac:dyDescent="0.3">
      <c r="A2493">
        <f>[1]Sheet1!A2493-5</f>
        <v>32</v>
      </c>
      <c r="B2493">
        <f>[2]Sheet1!B2493-2</f>
        <v>13</v>
      </c>
      <c r="C2493">
        <f>[1]Sheet1!C2493-10</f>
        <v>105</v>
      </c>
      <c r="D2493">
        <f>[1]Sheet1!D2493-2</f>
        <v>5</v>
      </c>
    </row>
    <row r="2494" spans="1:4" x14ac:dyDescent="0.3">
      <c r="A2494">
        <f>[1]Sheet1!A2494-5</f>
        <v>320</v>
      </c>
      <c r="B2494">
        <f>[2]Sheet1!B2494-2</f>
        <v>73</v>
      </c>
      <c r="C2494">
        <f>[1]Sheet1!C2494-10</f>
        <v>481</v>
      </c>
      <c r="D2494">
        <f>[1]Sheet1!D2494-2</f>
        <v>173</v>
      </c>
    </row>
    <row r="2495" spans="1:4" x14ac:dyDescent="0.3">
      <c r="A2495">
        <f>[1]Sheet1!A2495-5</f>
        <v>44</v>
      </c>
      <c r="B2495">
        <f>[2]Sheet1!B2495-2</f>
        <v>21</v>
      </c>
      <c r="C2495">
        <f>[1]Sheet1!C2495-10</f>
        <v>93</v>
      </c>
      <c r="D2495">
        <f>[1]Sheet1!D2495-2</f>
        <v>5</v>
      </c>
    </row>
    <row r="2496" spans="1:4" x14ac:dyDescent="0.3">
      <c r="A2496">
        <f>[1]Sheet1!A2496-5</f>
        <v>324</v>
      </c>
      <c r="B2496">
        <f>[2]Sheet1!B2496-2</f>
        <v>73</v>
      </c>
      <c r="C2496">
        <f>[1]Sheet1!C2496-10</f>
        <v>469</v>
      </c>
      <c r="D2496">
        <f>[1]Sheet1!D2496-2</f>
        <v>173</v>
      </c>
    </row>
    <row r="2497" spans="1:4" x14ac:dyDescent="0.3">
      <c r="A2497">
        <f>[1]Sheet1!A2497-5</f>
        <v>328</v>
      </c>
      <c r="B2497">
        <f>[2]Sheet1!B2497-2</f>
        <v>81</v>
      </c>
      <c r="C2497">
        <f>[1]Sheet1!C2497-10</f>
        <v>565</v>
      </c>
      <c r="D2497">
        <f>[1]Sheet1!D2497-2</f>
        <v>209</v>
      </c>
    </row>
    <row r="2498" spans="1:4" x14ac:dyDescent="0.3">
      <c r="A2498">
        <f>[1]Sheet1!A2498-5</f>
        <v>164</v>
      </c>
      <c r="B2498">
        <f>[2]Sheet1!B2498-2</f>
        <v>53</v>
      </c>
      <c r="C2498">
        <f>[1]Sheet1!C2498-10</f>
        <v>225</v>
      </c>
      <c r="D2498">
        <f>[1]Sheet1!D2498-2</f>
        <v>221</v>
      </c>
    </row>
    <row r="2499" spans="1:4" x14ac:dyDescent="0.3">
      <c r="A2499">
        <f>[1]Sheet1!A2499-5</f>
        <v>28</v>
      </c>
      <c r="B2499">
        <f>[2]Sheet1!B2499-2</f>
        <v>5</v>
      </c>
      <c r="C2499">
        <f>[1]Sheet1!C2499-10</f>
        <v>97</v>
      </c>
      <c r="D2499">
        <f>[1]Sheet1!D2499-2</f>
        <v>1</v>
      </c>
    </row>
    <row r="2500" spans="1:4" x14ac:dyDescent="0.3">
      <c r="A2500">
        <f>[1]Sheet1!A2500-5</f>
        <v>48</v>
      </c>
      <c r="B2500">
        <f>[2]Sheet1!B2500-2</f>
        <v>21</v>
      </c>
      <c r="C2500">
        <f>[1]Sheet1!C2500-10</f>
        <v>177</v>
      </c>
      <c r="D2500">
        <f>[1]Sheet1!D2500-2</f>
        <v>21</v>
      </c>
    </row>
    <row r="2501" spans="1:4" x14ac:dyDescent="0.3">
      <c r="A2501">
        <f>[1]Sheet1!A2501-5</f>
        <v>144</v>
      </c>
      <c r="B2501">
        <f>[2]Sheet1!B2501-2</f>
        <v>49</v>
      </c>
      <c r="C2501">
        <f>[1]Sheet1!C2501-10</f>
        <v>205</v>
      </c>
      <c r="D2501">
        <f>[1]Sheet1!D2501-2</f>
        <v>201</v>
      </c>
    </row>
    <row r="2502" spans="1:4" x14ac:dyDescent="0.3">
      <c r="A2502">
        <f>[1]Sheet1!A2502-5</f>
        <v>244</v>
      </c>
      <c r="B2502">
        <f>[2]Sheet1!B2502-2</f>
        <v>69</v>
      </c>
      <c r="C2502">
        <f>[1]Sheet1!C2502-10</f>
        <v>521</v>
      </c>
      <c r="D2502">
        <f>[1]Sheet1!D2502-2</f>
        <v>181</v>
      </c>
    </row>
    <row r="2503" spans="1:4" x14ac:dyDescent="0.3">
      <c r="A2503">
        <f>[1]Sheet1!A2503-5</f>
        <v>248</v>
      </c>
      <c r="B2503">
        <f>[2]Sheet1!B2503-2</f>
        <v>65</v>
      </c>
      <c r="C2503">
        <f>[1]Sheet1!C2503-10</f>
        <v>481</v>
      </c>
      <c r="D2503">
        <f>[1]Sheet1!D2503-2</f>
        <v>161</v>
      </c>
    </row>
    <row r="2504" spans="1:4" x14ac:dyDescent="0.3">
      <c r="A2504">
        <f>[1]Sheet1!A2504-5</f>
        <v>160</v>
      </c>
      <c r="B2504">
        <f>[2]Sheet1!B2504-2</f>
        <v>53</v>
      </c>
      <c r="C2504">
        <f>[1]Sheet1!C2504-10</f>
        <v>221</v>
      </c>
      <c r="D2504">
        <f>[1]Sheet1!D2504-2</f>
        <v>269</v>
      </c>
    </row>
    <row r="2505" spans="1:4" x14ac:dyDescent="0.3">
      <c r="A2505">
        <f>[1]Sheet1!A2505-5</f>
        <v>96</v>
      </c>
      <c r="B2505">
        <f>[2]Sheet1!B2505-2</f>
        <v>41</v>
      </c>
      <c r="C2505">
        <f>[1]Sheet1!C2505-10</f>
        <v>237</v>
      </c>
      <c r="D2505">
        <f>[1]Sheet1!D2505-2</f>
        <v>17</v>
      </c>
    </row>
    <row r="2506" spans="1:4" x14ac:dyDescent="0.3">
      <c r="A2506">
        <f>[1]Sheet1!A2506-5</f>
        <v>172</v>
      </c>
      <c r="B2506">
        <f>[2]Sheet1!B2506-2</f>
        <v>57</v>
      </c>
      <c r="C2506">
        <f>[1]Sheet1!C2506-10</f>
        <v>241</v>
      </c>
      <c r="D2506">
        <f>[1]Sheet1!D2506-2</f>
        <v>285</v>
      </c>
    </row>
    <row r="2507" spans="1:4" x14ac:dyDescent="0.3">
      <c r="A2507">
        <f>[1]Sheet1!A2507-5</f>
        <v>76</v>
      </c>
      <c r="B2507">
        <f>[2]Sheet1!B2507-2</f>
        <v>33</v>
      </c>
      <c r="C2507">
        <f>[1]Sheet1!C2507-10</f>
        <v>233</v>
      </c>
      <c r="D2507">
        <f>[1]Sheet1!D2507-2</f>
        <v>21</v>
      </c>
    </row>
    <row r="2508" spans="1:4" x14ac:dyDescent="0.3">
      <c r="A2508">
        <f>[1]Sheet1!A2508-5</f>
        <v>24</v>
      </c>
      <c r="B2508">
        <f>[2]Sheet1!B2508-2</f>
        <v>1</v>
      </c>
      <c r="C2508">
        <f>[1]Sheet1!C2508-10</f>
        <v>121</v>
      </c>
      <c r="D2508">
        <f>[1]Sheet1!D2508-2</f>
        <v>9</v>
      </c>
    </row>
    <row r="2509" spans="1:4" x14ac:dyDescent="0.3">
      <c r="A2509">
        <f>[1]Sheet1!A2509-5</f>
        <v>164</v>
      </c>
      <c r="B2509">
        <f>[2]Sheet1!B2509-2</f>
        <v>61</v>
      </c>
      <c r="C2509">
        <f>[1]Sheet1!C2509-10</f>
        <v>401</v>
      </c>
      <c r="D2509">
        <f>[1]Sheet1!D2509-2</f>
        <v>393</v>
      </c>
    </row>
    <row r="2510" spans="1:4" x14ac:dyDescent="0.3">
      <c r="A2510">
        <f>[1]Sheet1!A2510-5</f>
        <v>100</v>
      </c>
      <c r="B2510">
        <f>[2]Sheet1!B2510-2</f>
        <v>41</v>
      </c>
      <c r="C2510">
        <f>[1]Sheet1!C2510-10</f>
        <v>197</v>
      </c>
      <c r="D2510">
        <f>[1]Sheet1!D2510-2</f>
        <v>37</v>
      </c>
    </row>
    <row r="2511" spans="1:4" x14ac:dyDescent="0.3">
      <c r="A2511">
        <f>[1]Sheet1!A2511-5</f>
        <v>196</v>
      </c>
      <c r="B2511">
        <f>[2]Sheet1!B2511-2</f>
        <v>57</v>
      </c>
      <c r="C2511">
        <f>[1]Sheet1!C2511-10</f>
        <v>265</v>
      </c>
      <c r="D2511">
        <f>[1]Sheet1!D2511-2</f>
        <v>257</v>
      </c>
    </row>
    <row r="2512" spans="1:4" x14ac:dyDescent="0.3">
      <c r="A2512">
        <f>[1]Sheet1!A2512-5</f>
        <v>276</v>
      </c>
      <c r="B2512">
        <f>[2]Sheet1!B2512-2</f>
        <v>69</v>
      </c>
      <c r="C2512">
        <f>[1]Sheet1!C2512-10</f>
        <v>489</v>
      </c>
      <c r="D2512">
        <f>[1]Sheet1!D2512-2</f>
        <v>149</v>
      </c>
    </row>
    <row r="2513" spans="1:4" x14ac:dyDescent="0.3">
      <c r="A2513">
        <f>[1]Sheet1!A2513-5</f>
        <v>28</v>
      </c>
      <c r="B2513">
        <f>[2]Sheet1!B2513-2</f>
        <v>5</v>
      </c>
      <c r="C2513">
        <f>[1]Sheet1!C2513-10</f>
        <v>189</v>
      </c>
      <c r="D2513">
        <f>[1]Sheet1!D2513-2</f>
        <v>5</v>
      </c>
    </row>
    <row r="2514" spans="1:4" x14ac:dyDescent="0.3">
      <c r="A2514">
        <f>[1]Sheet1!A2514-5</f>
        <v>184</v>
      </c>
      <c r="B2514">
        <f>[2]Sheet1!B2514-2</f>
        <v>57</v>
      </c>
      <c r="C2514">
        <f>[1]Sheet1!C2514-10</f>
        <v>193</v>
      </c>
      <c r="D2514">
        <f>[1]Sheet1!D2514-2</f>
        <v>209</v>
      </c>
    </row>
    <row r="2515" spans="1:4" x14ac:dyDescent="0.3">
      <c r="A2515">
        <f>[1]Sheet1!A2515-5</f>
        <v>328</v>
      </c>
      <c r="B2515">
        <f>[2]Sheet1!B2515-2</f>
        <v>73</v>
      </c>
      <c r="C2515">
        <f>[1]Sheet1!C2515-10</f>
        <v>481</v>
      </c>
      <c r="D2515">
        <f>[1]Sheet1!D2515-2</f>
        <v>157</v>
      </c>
    </row>
    <row r="2516" spans="1:4" x14ac:dyDescent="0.3">
      <c r="A2516">
        <f>[1]Sheet1!A2516-5</f>
        <v>316</v>
      </c>
      <c r="B2516">
        <f>[2]Sheet1!B2516-2</f>
        <v>73</v>
      </c>
      <c r="C2516">
        <f>[1]Sheet1!C2516-10</f>
        <v>529</v>
      </c>
      <c r="D2516">
        <f>[1]Sheet1!D2516-2</f>
        <v>193</v>
      </c>
    </row>
    <row r="2517" spans="1:4" x14ac:dyDescent="0.3">
      <c r="A2517">
        <f>[1]Sheet1!A2517-5</f>
        <v>136</v>
      </c>
      <c r="B2517">
        <f>[2]Sheet1!B2517-2</f>
        <v>49</v>
      </c>
      <c r="C2517">
        <f>[1]Sheet1!C2517-10</f>
        <v>209</v>
      </c>
      <c r="D2517">
        <f>[1]Sheet1!D2517-2</f>
        <v>225</v>
      </c>
    </row>
    <row r="2518" spans="1:4" x14ac:dyDescent="0.3">
      <c r="A2518">
        <f>[1]Sheet1!A2518-5</f>
        <v>332</v>
      </c>
      <c r="B2518">
        <f>[2]Sheet1!B2518-2</f>
        <v>77</v>
      </c>
      <c r="C2518">
        <f>[1]Sheet1!C2518-10</f>
        <v>509</v>
      </c>
      <c r="D2518">
        <f>[1]Sheet1!D2518-2</f>
        <v>177</v>
      </c>
    </row>
    <row r="2519" spans="1:4" x14ac:dyDescent="0.3">
      <c r="A2519">
        <f>[1]Sheet1!A2519-5</f>
        <v>56</v>
      </c>
      <c r="B2519">
        <f>[2]Sheet1!B2519-2</f>
        <v>25</v>
      </c>
      <c r="C2519">
        <f>[1]Sheet1!C2519-10</f>
        <v>153</v>
      </c>
      <c r="D2519">
        <f>[1]Sheet1!D2519-2</f>
        <v>17</v>
      </c>
    </row>
    <row r="2520" spans="1:4" x14ac:dyDescent="0.3">
      <c r="A2520">
        <f>[1]Sheet1!A2520-5</f>
        <v>24</v>
      </c>
      <c r="B2520">
        <f>[2]Sheet1!B2520-2</f>
        <v>5</v>
      </c>
      <c r="C2520">
        <f>[1]Sheet1!C2520-10</f>
        <v>101</v>
      </c>
      <c r="D2520">
        <f>[1]Sheet1!D2520-2</f>
        <v>1</v>
      </c>
    </row>
    <row r="2521" spans="1:4" x14ac:dyDescent="0.3">
      <c r="A2521">
        <f>[1]Sheet1!A2521-5</f>
        <v>152</v>
      </c>
      <c r="B2521">
        <f>[2]Sheet1!B2521-2</f>
        <v>57</v>
      </c>
      <c r="C2521">
        <f>[1]Sheet1!C2521-10</f>
        <v>269</v>
      </c>
      <c r="D2521">
        <f>[1]Sheet1!D2521-2</f>
        <v>257</v>
      </c>
    </row>
    <row r="2522" spans="1:4" x14ac:dyDescent="0.3">
      <c r="A2522">
        <f>[1]Sheet1!A2522-5</f>
        <v>296</v>
      </c>
      <c r="B2522">
        <f>[2]Sheet1!B2522-2</f>
        <v>77</v>
      </c>
      <c r="C2522">
        <f>[1]Sheet1!C2522-10</f>
        <v>481</v>
      </c>
      <c r="D2522">
        <f>[1]Sheet1!D2522-2</f>
        <v>145</v>
      </c>
    </row>
    <row r="2523" spans="1:4" x14ac:dyDescent="0.3">
      <c r="A2523">
        <f>[1]Sheet1!A2523-5</f>
        <v>148</v>
      </c>
      <c r="B2523">
        <f>[2]Sheet1!B2523-2</f>
        <v>57</v>
      </c>
      <c r="C2523">
        <f>[1]Sheet1!C2523-10</f>
        <v>245</v>
      </c>
      <c r="D2523">
        <f>[1]Sheet1!D2523-2</f>
        <v>241</v>
      </c>
    </row>
    <row r="2524" spans="1:4" x14ac:dyDescent="0.3">
      <c r="A2524">
        <f>[1]Sheet1!A2524-5</f>
        <v>180</v>
      </c>
      <c r="B2524">
        <f>[2]Sheet1!B2524-2</f>
        <v>61</v>
      </c>
      <c r="C2524">
        <f>[1]Sheet1!C2524-10</f>
        <v>273</v>
      </c>
      <c r="D2524">
        <f>[1]Sheet1!D2524-2</f>
        <v>261</v>
      </c>
    </row>
    <row r="2525" spans="1:4" x14ac:dyDescent="0.3">
      <c r="A2525">
        <f>[1]Sheet1!A2525-5</f>
        <v>228</v>
      </c>
      <c r="B2525">
        <f>[2]Sheet1!B2525-2</f>
        <v>65</v>
      </c>
      <c r="C2525">
        <f>[1]Sheet1!C2525-10</f>
        <v>481</v>
      </c>
      <c r="D2525">
        <f>[1]Sheet1!D2525-2</f>
        <v>181</v>
      </c>
    </row>
    <row r="2526" spans="1:4" x14ac:dyDescent="0.3">
      <c r="A2526">
        <f>[1]Sheet1!A2526-5</f>
        <v>36</v>
      </c>
      <c r="B2526">
        <f>[2]Sheet1!B2526-2</f>
        <v>17</v>
      </c>
      <c r="C2526">
        <f>[1]Sheet1!C2526-10</f>
        <v>189</v>
      </c>
      <c r="D2526">
        <f>[1]Sheet1!D2526-2</f>
        <v>9</v>
      </c>
    </row>
    <row r="2527" spans="1:4" x14ac:dyDescent="0.3">
      <c r="A2527">
        <f>[1]Sheet1!A2527-5</f>
        <v>160</v>
      </c>
      <c r="B2527">
        <f>[2]Sheet1!B2527-2</f>
        <v>53</v>
      </c>
      <c r="C2527">
        <f>[1]Sheet1!C2527-10</f>
        <v>237</v>
      </c>
      <c r="D2527">
        <f>[1]Sheet1!D2527-2</f>
        <v>221</v>
      </c>
    </row>
    <row r="2528" spans="1:4" x14ac:dyDescent="0.3">
      <c r="A2528">
        <f>[1]Sheet1!A2528-5</f>
        <v>320</v>
      </c>
      <c r="B2528">
        <f>[2]Sheet1!B2528-2</f>
        <v>69</v>
      </c>
      <c r="C2528">
        <f>[1]Sheet1!C2528-10</f>
        <v>537</v>
      </c>
      <c r="D2528">
        <f>[1]Sheet1!D2528-2</f>
        <v>169</v>
      </c>
    </row>
    <row r="2529" spans="1:4" x14ac:dyDescent="0.3">
      <c r="A2529">
        <f>[1]Sheet1!A2529-5</f>
        <v>32</v>
      </c>
      <c r="B2529">
        <f>[2]Sheet1!B2529-2</f>
        <v>9</v>
      </c>
      <c r="C2529">
        <f>[1]Sheet1!C2529-10</f>
        <v>105</v>
      </c>
      <c r="D2529">
        <f>[1]Sheet1!D2529-2</f>
        <v>1</v>
      </c>
    </row>
    <row r="2530" spans="1:4" x14ac:dyDescent="0.3">
      <c r="A2530">
        <f>[1]Sheet1!A2530-5</f>
        <v>172</v>
      </c>
      <c r="B2530">
        <f>[2]Sheet1!B2530-2</f>
        <v>57</v>
      </c>
      <c r="C2530">
        <f>[1]Sheet1!C2530-10</f>
        <v>225</v>
      </c>
      <c r="D2530">
        <f>[1]Sheet1!D2530-2</f>
        <v>253</v>
      </c>
    </row>
    <row r="2531" spans="1:4" x14ac:dyDescent="0.3">
      <c r="A2531">
        <f>[1]Sheet1!A2531-5</f>
        <v>28</v>
      </c>
      <c r="B2531">
        <f>[2]Sheet1!B2531-2</f>
        <v>9</v>
      </c>
      <c r="C2531">
        <f>[1]Sheet1!C2531-10</f>
        <v>157</v>
      </c>
      <c r="D2531">
        <f>[1]Sheet1!D2531-2</f>
        <v>5</v>
      </c>
    </row>
    <row r="2532" spans="1:4" x14ac:dyDescent="0.3">
      <c r="A2532">
        <f>[1]Sheet1!A2532-5</f>
        <v>64</v>
      </c>
      <c r="B2532">
        <f>[2]Sheet1!B2532-2</f>
        <v>29</v>
      </c>
      <c r="C2532">
        <f>[1]Sheet1!C2532-10</f>
        <v>233</v>
      </c>
      <c r="D2532">
        <f>[1]Sheet1!D2532-2</f>
        <v>13</v>
      </c>
    </row>
    <row r="2533" spans="1:4" x14ac:dyDescent="0.3">
      <c r="A2533">
        <f>[1]Sheet1!A2533-5</f>
        <v>156</v>
      </c>
      <c r="B2533">
        <f>[2]Sheet1!B2533-2</f>
        <v>53</v>
      </c>
      <c r="C2533">
        <f>[1]Sheet1!C2533-10</f>
        <v>245</v>
      </c>
      <c r="D2533">
        <f>[1]Sheet1!D2533-2</f>
        <v>309</v>
      </c>
    </row>
    <row r="2534" spans="1:4" x14ac:dyDescent="0.3">
      <c r="A2534">
        <f>[1]Sheet1!A2534-5</f>
        <v>32</v>
      </c>
      <c r="B2534">
        <f>[2]Sheet1!B2534-2</f>
        <v>13</v>
      </c>
      <c r="C2534">
        <f>[1]Sheet1!C2534-10</f>
        <v>93</v>
      </c>
      <c r="D2534">
        <f>[1]Sheet1!D2534-2</f>
        <v>5</v>
      </c>
    </row>
    <row r="2535" spans="1:4" x14ac:dyDescent="0.3">
      <c r="A2535">
        <f>[1]Sheet1!A2535-5</f>
        <v>368</v>
      </c>
      <c r="B2535">
        <f>[2]Sheet1!B2535-2</f>
        <v>77</v>
      </c>
      <c r="C2535">
        <f>[1]Sheet1!C2535-10</f>
        <v>673</v>
      </c>
      <c r="D2535">
        <f>[1]Sheet1!D2535-2</f>
        <v>133</v>
      </c>
    </row>
    <row r="2536" spans="1:4" x14ac:dyDescent="0.3">
      <c r="A2536">
        <f>[1]Sheet1!A2536-5</f>
        <v>60</v>
      </c>
      <c r="B2536">
        <f>[2]Sheet1!B2536-2</f>
        <v>29</v>
      </c>
      <c r="C2536">
        <f>[1]Sheet1!C2536-10</f>
        <v>141</v>
      </c>
      <c r="D2536">
        <f>[1]Sheet1!D2536-2</f>
        <v>13</v>
      </c>
    </row>
    <row r="2537" spans="1:4" x14ac:dyDescent="0.3">
      <c r="A2537">
        <f>[1]Sheet1!A2537-5</f>
        <v>240</v>
      </c>
      <c r="B2537">
        <f>[2]Sheet1!B2537-2</f>
        <v>69</v>
      </c>
      <c r="C2537">
        <f>[1]Sheet1!C2537-10</f>
        <v>469</v>
      </c>
      <c r="D2537">
        <f>[1]Sheet1!D2537-2</f>
        <v>149</v>
      </c>
    </row>
    <row r="2538" spans="1:4" x14ac:dyDescent="0.3">
      <c r="A2538">
        <f>[1]Sheet1!A2538-5</f>
        <v>280</v>
      </c>
      <c r="B2538">
        <f>[2]Sheet1!B2538-2</f>
        <v>73</v>
      </c>
      <c r="C2538">
        <f>[1]Sheet1!C2538-10</f>
        <v>461</v>
      </c>
      <c r="D2538">
        <f>[1]Sheet1!D2538-2</f>
        <v>165</v>
      </c>
    </row>
    <row r="2539" spans="1:4" x14ac:dyDescent="0.3">
      <c r="A2539">
        <f>[1]Sheet1!A2539-5</f>
        <v>308</v>
      </c>
      <c r="B2539">
        <f>[2]Sheet1!B2539-2</f>
        <v>77</v>
      </c>
      <c r="C2539">
        <f>[1]Sheet1!C2539-10</f>
        <v>573</v>
      </c>
      <c r="D2539">
        <f>[1]Sheet1!D2539-2</f>
        <v>197</v>
      </c>
    </row>
    <row r="2540" spans="1:4" x14ac:dyDescent="0.3">
      <c r="A2540">
        <f>[1]Sheet1!A2540-5</f>
        <v>172</v>
      </c>
      <c r="B2540">
        <f>[2]Sheet1!B2540-2</f>
        <v>57</v>
      </c>
      <c r="C2540">
        <f>[1]Sheet1!C2540-10</f>
        <v>205</v>
      </c>
      <c r="D2540">
        <f>[1]Sheet1!D2540-2</f>
        <v>217</v>
      </c>
    </row>
    <row r="2541" spans="1:4" x14ac:dyDescent="0.3">
      <c r="A2541">
        <f>[1]Sheet1!A2541-5</f>
        <v>164</v>
      </c>
      <c r="B2541">
        <f>[2]Sheet1!B2541-2</f>
        <v>69</v>
      </c>
      <c r="C2541">
        <f>[1]Sheet1!C2541-10</f>
        <v>377</v>
      </c>
      <c r="D2541">
        <f>[1]Sheet1!D2541-2</f>
        <v>405</v>
      </c>
    </row>
    <row r="2542" spans="1:4" x14ac:dyDescent="0.3">
      <c r="A2542">
        <f>[1]Sheet1!A2542-5</f>
        <v>140</v>
      </c>
      <c r="B2542">
        <f>[2]Sheet1!B2542-2</f>
        <v>53</v>
      </c>
      <c r="C2542">
        <f>[1]Sheet1!C2542-10</f>
        <v>285</v>
      </c>
      <c r="D2542">
        <f>[1]Sheet1!D2542-2</f>
        <v>285</v>
      </c>
    </row>
    <row r="2543" spans="1:4" x14ac:dyDescent="0.3">
      <c r="A2543">
        <f>[1]Sheet1!A2543-5</f>
        <v>24</v>
      </c>
      <c r="B2543">
        <f>[2]Sheet1!B2543-2</f>
        <v>1</v>
      </c>
      <c r="C2543">
        <f>[1]Sheet1!C2543-10</f>
        <v>173</v>
      </c>
      <c r="D2543">
        <f>[1]Sheet1!D2543-2</f>
        <v>9</v>
      </c>
    </row>
    <row r="2544" spans="1:4" x14ac:dyDescent="0.3">
      <c r="A2544">
        <f>[1]Sheet1!A2544-5</f>
        <v>268</v>
      </c>
      <c r="B2544">
        <f>[2]Sheet1!B2544-2</f>
        <v>65</v>
      </c>
      <c r="C2544">
        <f>[1]Sheet1!C2544-10</f>
        <v>501</v>
      </c>
      <c r="D2544">
        <f>[1]Sheet1!D2544-2</f>
        <v>169</v>
      </c>
    </row>
    <row r="2545" spans="1:4" x14ac:dyDescent="0.3">
      <c r="A2545">
        <f>[1]Sheet1!A2545-5</f>
        <v>216</v>
      </c>
      <c r="B2545">
        <f>[2]Sheet1!B2545-2</f>
        <v>61</v>
      </c>
      <c r="C2545">
        <f>[1]Sheet1!C2545-10</f>
        <v>261</v>
      </c>
      <c r="D2545">
        <f>[1]Sheet1!D2545-2</f>
        <v>285</v>
      </c>
    </row>
    <row r="2546" spans="1:4" x14ac:dyDescent="0.3">
      <c r="A2546">
        <f>[1]Sheet1!A2546-5</f>
        <v>376</v>
      </c>
      <c r="B2546">
        <f>[2]Sheet1!B2546-2</f>
        <v>81</v>
      </c>
      <c r="C2546">
        <f>[1]Sheet1!C2546-10</f>
        <v>545</v>
      </c>
      <c r="D2546">
        <f>[1]Sheet1!D2546-2</f>
        <v>201</v>
      </c>
    </row>
    <row r="2547" spans="1:4" x14ac:dyDescent="0.3">
      <c r="A2547">
        <f>[1]Sheet1!A2547-5</f>
        <v>108</v>
      </c>
      <c r="B2547">
        <f>[2]Sheet1!B2547-2</f>
        <v>45</v>
      </c>
      <c r="C2547">
        <f>[1]Sheet1!C2547-10</f>
        <v>241</v>
      </c>
      <c r="D2547">
        <f>[1]Sheet1!D2547-2</f>
        <v>29</v>
      </c>
    </row>
    <row r="2548" spans="1:4" x14ac:dyDescent="0.3">
      <c r="A2548">
        <f>[1]Sheet1!A2548-5</f>
        <v>56</v>
      </c>
      <c r="B2548">
        <f>[2]Sheet1!B2548-2</f>
        <v>25</v>
      </c>
      <c r="C2548">
        <f>[1]Sheet1!C2548-10</f>
        <v>181</v>
      </c>
      <c r="D2548">
        <f>[1]Sheet1!D2548-2</f>
        <v>9</v>
      </c>
    </row>
    <row r="2549" spans="1:4" x14ac:dyDescent="0.3">
      <c r="A2549">
        <f>[1]Sheet1!A2549-5</f>
        <v>180</v>
      </c>
      <c r="B2549">
        <f>[2]Sheet1!B2549-2</f>
        <v>69</v>
      </c>
      <c r="C2549">
        <f>[1]Sheet1!C2549-10</f>
        <v>441</v>
      </c>
      <c r="D2549">
        <f>[1]Sheet1!D2549-2</f>
        <v>281</v>
      </c>
    </row>
    <row r="2550" spans="1:4" x14ac:dyDescent="0.3">
      <c r="A2550">
        <f>[1]Sheet1!A2550-5</f>
        <v>248</v>
      </c>
      <c r="B2550">
        <f>[2]Sheet1!B2550-2</f>
        <v>69</v>
      </c>
      <c r="C2550">
        <f>[1]Sheet1!C2550-10</f>
        <v>541</v>
      </c>
      <c r="D2550">
        <f>[1]Sheet1!D2550-2</f>
        <v>185</v>
      </c>
    </row>
    <row r="2551" spans="1:4" x14ac:dyDescent="0.3">
      <c r="A2551">
        <f>[1]Sheet1!A2551-5</f>
        <v>288</v>
      </c>
      <c r="B2551">
        <f>[2]Sheet1!B2551-2</f>
        <v>69</v>
      </c>
      <c r="C2551">
        <f>[1]Sheet1!C2551-10</f>
        <v>509</v>
      </c>
      <c r="D2551">
        <f>[1]Sheet1!D2551-2</f>
        <v>165</v>
      </c>
    </row>
    <row r="2552" spans="1:4" x14ac:dyDescent="0.3">
      <c r="A2552">
        <f>[1]Sheet1!A2552-5</f>
        <v>28</v>
      </c>
      <c r="B2552">
        <f>[2]Sheet1!B2552-2</f>
        <v>5</v>
      </c>
      <c r="C2552">
        <f>[1]Sheet1!C2552-10</f>
        <v>117</v>
      </c>
      <c r="D2552">
        <f>[1]Sheet1!D2552-2</f>
        <v>1</v>
      </c>
    </row>
    <row r="2553" spans="1:4" x14ac:dyDescent="0.3">
      <c r="A2553">
        <f>[1]Sheet1!A2553-5</f>
        <v>36</v>
      </c>
      <c r="B2553">
        <f>[2]Sheet1!B2553-2</f>
        <v>13</v>
      </c>
      <c r="C2553">
        <f>[1]Sheet1!C2553-10</f>
        <v>89</v>
      </c>
      <c r="D2553">
        <f>[1]Sheet1!D2553-2</f>
        <v>5</v>
      </c>
    </row>
    <row r="2554" spans="1:4" x14ac:dyDescent="0.3">
      <c r="A2554">
        <f>[1]Sheet1!A2554-5</f>
        <v>244</v>
      </c>
      <c r="B2554">
        <f>[2]Sheet1!B2554-2</f>
        <v>69</v>
      </c>
      <c r="C2554">
        <f>[1]Sheet1!C2554-10</f>
        <v>553</v>
      </c>
      <c r="D2554">
        <f>[1]Sheet1!D2554-2</f>
        <v>173</v>
      </c>
    </row>
    <row r="2555" spans="1:4" x14ac:dyDescent="0.3">
      <c r="A2555">
        <f>[1]Sheet1!A2555-5</f>
        <v>32</v>
      </c>
      <c r="B2555">
        <f>[2]Sheet1!B2555-2</f>
        <v>13</v>
      </c>
      <c r="C2555">
        <f>[1]Sheet1!C2555-10</f>
        <v>73</v>
      </c>
      <c r="D2555">
        <f>[1]Sheet1!D2555-2</f>
        <v>9</v>
      </c>
    </row>
    <row r="2556" spans="1:4" x14ac:dyDescent="0.3">
      <c r="A2556">
        <f>[1]Sheet1!A2556-5</f>
        <v>304</v>
      </c>
      <c r="B2556">
        <f>[2]Sheet1!B2556-2</f>
        <v>73</v>
      </c>
      <c r="C2556">
        <f>[1]Sheet1!C2556-10</f>
        <v>501</v>
      </c>
      <c r="D2556">
        <f>[1]Sheet1!D2556-2</f>
        <v>201</v>
      </c>
    </row>
    <row r="2557" spans="1:4" x14ac:dyDescent="0.3">
      <c r="A2557">
        <f>[1]Sheet1!A2557-5</f>
        <v>312</v>
      </c>
      <c r="B2557">
        <f>[2]Sheet1!B2557-2</f>
        <v>77</v>
      </c>
      <c r="C2557">
        <f>[1]Sheet1!C2557-10</f>
        <v>577</v>
      </c>
      <c r="D2557">
        <f>[1]Sheet1!D2557-2</f>
        <v>229</v>
      </c>
    </row>
    <row r="2558" spans="1:4" x14ac:dyDescent="0.3">
      <c r="A2558">
        <f>[1]Sheet1!A2558-5</f>
        <v>48</v>
      </c>
      <c r="B2558">
        <f>[2]Sheet1!B2558-2</f>
        <v>21</v>
      </c>
      <c r="C2558">
        <f>[1]Sheet1!C2558-10</f>
        <v>153</v>
      </c>
      <c r="D2558">
        <f>[1]Sheet1!D2558-2</f>
        <v>5</v>
      </c>
    </row>
    <row r="2559" spans="1:4" x14ac:dyDescent="0.3">
      <c r="A2559">
        <f>[1]Sheet1!A2559-5</f>
        <v>228</v>
      </c>
      <c r="B2559">
        <f>[2]Sheet1!B2559-2</f>
        <v>65</v>
      </c>
      <c r="C2559">
        <f>[1]Sheet1!C2559-10</f>
        <v>517</v>
      </c>
      <c r="D2559">
        <f>[1]Sheet1!D2559-2</f>
        <v>165</v>
      </c>
    </row>
    <row r="2560" spans="1:4" x14ac:dyDescent="0.3">
      <c r="A2560">
        <f>[1]Sheet1!A2560-5</f>
        <v>288</v>
      </c>
      <c r="B2560">
        <f>[2]Sheet1!B2560-2</f>
        <v>73</v>
      </c>
      <c r="C2560">
        <f>[1]Sheet1!C2560-10</f>
        <v>497</v>
      </c>
      <c r="D2560">
        <f>[1]Sheet1!D2560-2</f>
        <v>169</v>
      </c>
    </row>
    <row r="2561" spans="1:4" x14ac:dyDescent="0.3">
      <c r="A2561">
        <f>[1]Sheet1!A2561-5</f>
        <v>28</v>
      </c>
      <c r="B2561">
        <f>[2]Sheet1!B2561-2</f>
        <v>9</v>
      </c>
      <c r="C2561">
        <f>[1]Sheet1!C2561-10</f>
        <v>125</v>
      </c>
      <c r="D2561">
        <f>[1]Sheet1!D2561-2</f>
        <v>9</v>
      </c>
    </row>
    <row r="2562" spans="1:4" x14ac:dyDescent="0.3">
      <c r="A2562">
        <f>[1]Sheet1!A2562-5</f>
        <v>56</v>
      </c>
      <c r="B2562">
        <f>[2]Sheet1!B2562-2</f>
        <v>25</v>
      </c>
      <c r="C2562">
        <f>[1]Sheet1!C2562-10</f>
        <v>189</v>
      </c>
      <c r="D2562">
        <f>[1]Sheet1!D2562-2</f>
        <v>13</v>
      </c>
    </row>
    <row r="2563" spans="1:4" x14ac:dyDescent="0.3">
      <c r="A2563">
        <f>[1]Sheet1!A2563-5</f>
        <v>28</v>
      </c>
      <c r="B2563">
        <f>[2]Sheet1!B2563-2</f>
        <v>9</v>
      </c>
      <c r="C2563">
        <f>[1]Sheet1!C2563-10</f>
        <v>117</v>
      </c>
      <c r="D2563">
        <f>[1]Sheet1!D2563-2</f>
        <v>13</v>
      </c>
    </row>
    <row r="2564" spans="1:4" x14ac:dyDescent="0.3">
      <c r="A2564">
        <f>[1]Sheet1!A2564-5</f>
        <v>260</v>
      </c>
      <c r="B2564">
        <f>[2]Sheet1!B2564-2</f>
        <v>73</v>
      </c>
      <c r="C2564">
        <f>[1]Sheet1!C2564-10</f>
        <v>457</v>
      </c>
      <c r="D2564">
        <f>[1]Sheet1!D2564-2</f>
        <v>161</v>
      </c>
    </row>
    <row r="2565" spans="1:4" x14ac:dyDescent="0.3">
      <c r="A2565">
        <f>[1]Sheet1!A2565-5</f>
        <v>48</v>
      </c>
      <c r="B2565">
        <f>[2]Sheet1!B2565-2</f>
        <v>25</v>
      </c>
      <c r="C2565">
        <f>[1]Sheet1!C2565-10</f>
        <v>129</v>
      </c>
      <c r="D2565">
        <f>[1]Sheet1!D2565-2</f>
        <v>21</v>
      </c>
    </row>
    <row r="2566" spans="1:4" x14ac:dyDescent="0.3">
      <c r="A2566">
        <f>[1]Sheet1!A2566-5</f>
        <v>48</v>
      </c>
      <c r="B2566">
        <f>[2]Sheet1!B2566-2</f>
        <v>25</v>
      </c>
      <c r="C2566">
        <f>[1]Sheet1!C2566-10</f>
        <v>181</v>
      </c>
      <c r="D2566">
        <f>[1]Sheet1!D2566-2</f>
        <v>9</v>
      </c>
    </row>
    <row r="2567" spans="1:4" x14ac:dyDescent="0.3">
      <c r="A2567">
        <f>[1]Sheet1!A2567-5</f>
        <v>32</v>
      </c>
      <c r="B2567">
        <f>[2]Sheet1!B2567-2</f>
        <v>13</v>
      </c>
      <c r="C2567">
        <f>[1]Sheet1!C2567-10</f>
        <v>213</v>
      </c>
      <c r="D2567">
        <f>[1]Sheet1!D2567-2</f>
        <v>1</v>
      </c>
    </row>
    <row r="2568" spans="1:4" x14ac:dyDescent="0.3">
      <c r="A2568">
        <f>[1]Sheet1!A2568-5</f>
        <v>300</v>
      </c>
      <c r="B2568">
        <f>[2]Sheet1!B2568-2</f>
        <v>77</v>
      </c>
      <c r="C2568">
        <f>[1]Sheet1!C2568-10</f>
        <v>529</v>
      </c>
      <c r="D2568">
        <f>[1]Sheet1!D2568-2</f>
        <v>185</v>
      </c>
    </row>
    <row r="2569" spans="1:4" x14ac:dyDescent="0.3">
      <c r="A2569">
        <f>[1]Sheet1!A2569-5</f>
        <v>48</v>
      </c>
      <c r="B2569">
        <f>[2]Sheet1!B2569-2</f>
        <v>25</v>
      </c>
      <c r="C2569">
        <f>[1]Sheet1!C2569-10</f>
        <v>141</v>
      </c>
      <c r="D2569">
        <f>[1]Sheet1!D2569-2</f>
        <v>17</v>
      </c>
    </row>
    <row r="2570" spans="1:4" x14ac:dyDescent="0.3">
      <c r="A2570">
        <f>[1]Sheet1!A2570-5</f>
        <v>24</v>
      </c>
      <c r="B2570">
        <f>[2]Sheet1!B2570-2</f>
        <v>5</v>
      </c>
      <c r="C2570">
        <f>[1]Sheet1!C2570-10</f>
        <v>157</v>
      </c>
      <c r="D2570">
        <f>[1]Sheet1!D2570-2</f>
        <v>5</v>
      </c>
    </row>
    <row r="2571" spans="1:4" x14ac:dyDescent="0.3">
      <c r="A2571">
        <f>[1]Sheet1!A2571-5</f>
        <v>240</v>
      </c>
      <c r="B2571">
        <f>[2]Sheet1!B2571-2</f>
        <v>73</v>
      </c>
      <c r="C2571">
        <f>[1]Sheet1!C2571-10</f>
        <v>369</v>
      </c>
      <c r="D2571">
        <f>[1]Sheet1!D2571-2</f>
        <v>513</v>
      </c>
    </row>
    <row r="2572" spans="1:4" x14ac:dyDescent="0.3">
      <c r="A2572">
        <f>[1]Sheet1!A2572-5</f>
        <v>32</v>
      </c>
      <c r="B2572">
        <f>[2]Sheet1!B2572-2</f>
        <v>13</v>
      </c>
      <c r="C2572">
        <f>[1]Sheet1!C2572-10</f>
        <v>129</v>
      </c>
      <c r="D2572">
        <f>[1]Sheet1!D2572-2</f>
        <v>17</v>
      </c>
    </row>
    <row r="2573" spans="1:4" x14ac:dyDescent="0.3">
      <c r="A2573">
        <f>[1]Sheet1!A2573-5</f>
        <v>232</v>
      </c>
      <c r="B2573">
        <f>[2]Sheet1!B2573-2</f>
        <v>69</v>
      </c>
      <c r="C2573">
        <f>[1]Sheet1!C2573-10</f>
        <v>529</v>
      </c>
      <c r="D2573">
        <f>[1]Sheet1!D2573-2</f>
        <v>177</v>
      </c>
    </row>
    <row r="2574" spans="1:4" x14ac:dyDescent="0.3">
      <c r="A2574">
        <f>[1]Sheet1!A2574-5</f>
        <v>152</v>
      </c>
      <c r="B2574">
        <f>[2]Sheet1!B2574-2</f>
        <v>61</v>
      </c>
      <c r="C2574">
        <f>[1]Sheet1!C2574-10</f>
        <v>201</v>
      </c>
      <c r="D2574">
        <f>[1]Sheet1!D2574-2</f>
        <v>209</v>
      </c>
    </row>
    <row r="2575" spans="1:4" x14ac:dyDescent="0.3">
      <c r="A2575">
        <f>[1]Sheet1!A2575-5</f>
        <v>28</v>
      </c>
      <c r="B2575">
        <f>[2]Sheet1!B2575-2</f>
        <v>5</v>
      </c>
      <c r="C2575">
        <f>[1]Sheet1!C2575-10</f>
        <v>137</v>
      </c>
      <c r="D2575">
        <f>[1]Sheet1!D2575-2</f>
        <v>1</v>
      </c>
    </row>
    <row r="2576" spans="1:4" x14ac:dyDescent="0.3">
      <c r="A2576">
        <f>[1]Sheet1!A2576-5</f>
        <v>28</v>
      </c>
      <c r="B2576">
        <f>[2]Sheet1!B2576-2</f>
        <v>9</v>
      </c>
      <c r="C2576">
        <f>[1]Sheet1!C2576-10</f>
        <v>145</v>
      </c>
      <c r="D2576">
        <f>[1]Sheet1!D2576-2</f>
        <v>5</v>
      </c>
    </row>
    <row r="2577" spans="1:4" x14ac:dyDescent="0.3">
      <c r="A2577">
        <f>[1]Sheet1!A2577-5</f>
        <v>32</v>
      </c>
      <c r="B2577">
        <f>[2]Sheet1!B2577-2</f>
        <v>13</v>
      </c>
      <c r="C2577">
        <f>[1]Sheet1!C2577-10</f>
        <v>101</v>
      </c>
      <c r="D2577">
        <f>[1]Sheet1!D2577-2</f>
        <v>5</v>
      </c>
    </row>
    <row r="2578" spans="1:4" x14ac:dyDescent="0.3">
      <c r="A2578">
        <f>[1]Sheet1!A2578-5</f>
        <v>28</v>
      </c>
      <c r="B2578">
        <f>[2]Sheet1!B2578-2</f>
        <v>5</v>
      </c>
      <c r="C2578">
        <f>[1]Sheet1!C2578-10</f>
        <v>125</v>
      </c>
      <c r="D2578">
        <f>[1]Sheet1!D2578-2</f>
        <v>1</v>
      </c>
    </row>
    <row r="2579" spans="1:4" x14ac:dyDescent="0.3">
      <c r="A2579">
        <f>[1]Sheet1!A2579-5</f>
        <v>300</v>
      </c>
      <c r="B2579">
        <f>[2]Sheet1!B2579-2</f>
        <v>73</v>
      </c>
      <c r="C2579">
        <f>[1]Sheet1!C2579-10</f>
        <v>517</v>
      </c>
      <c r="D2579">
        <f>[1]Sheet1!D2579-2</f>
        <v>173</v>
      </c>
    </row>
    <row r="2580" spans="1:4" x14ac:dyDescent="0.3">
      <c r="A2580">
        <f>[1]Sheet1!A2580-5</f>
        <v>40</v>
      </c>
      <c r="B2580">
        <f>[2]Sheet1!B2580-2</f>
        <v>17</v>
      </c>
      <c r="C2580">
        <f>[1]Sheet1!C2580-10</f>
        <v>157</v>
      </c>
      <c r="D2580">
        <f>[1]Sheet1!D2580-2</f>
        <v>5</v>
      </c>
    </row>
    <row r="2581" spans="1:4" x14ac:dyDescent="0.3">
      <c r="A2581">
        <f>[1]Sheet1!A2581-5</f>
        <v>44</v>
      </c>
      <c r="B2581">
        <f>[2]Sheet1!B2581-2</f>
        <v>25</v>
      </c>
      <c r="C2581">
        <f>[1]Sheet1!C2581-10</f>
        <v>181</v>
      </c>
      <c r="D2581">
        <f>[1]Sheet1!D2581-2</f>
        <v>21</v>
      </c>
    </row>
    <row r="2582" spans="1:4" x14ac:dyDescent="0.3">
      <c r="A2582">
        <f>[1]Sheet1!A2582-5</f>
        <v>332</v>
      </c>
      <c r="B2582">
        <f>[2]Sheet1!B2582-2</f>
        <v>77</v>
      </c>
      <c r="C2582">
        <f>[1]Sheet1!C2582-10</f>
        <v>537</v>
      </c>
      <c r="D2582">
        <f>[1]Sheet1!D2582-2</f>
        <v>193</v>
      </c>
    </row>
    <row r="2583" spans="1:4" x14ac:dyDescent="0.3">
      <c r="A2583">
        <f>[1]Sheet1!A2583-5</f>
        <v>24</v>
      </c>
      <c r="B2583">
        <f>[2]Sheet1!B2583-2</f>
        <v>1</v>
      </c>
      <c r="C2583">
        <f>[1]Sheet1!C2583-10</f>
        <v>173</v>
      </c>
      <c r="D2583">
        <f>[1]Sheet1!D2583-2</f>
        <v>1</v>
      </c>
    </row>
    <row r="2584" spans="1:4" x14ac:dyDescent="0.3">
      <c r="A2584">
        <f>[1]Sheet1!A2584-5</f>
        <v>28</v>
      </c>
      <c r="B2584">
        <f>[2]Sheet1!B2584-2</f>
        <v>5</v>
      </c>
      <c r="C2584">
        <f>[1]Sheet1!C2584-10</f>
        <v>197</v>
      </c>
      <c r="D2584">
        <f>[1]Sheet1!D2584-2</f>
        <v>5</v>
      </c>
    </row>
    <row r="2585" spans="1:4" x14ac:dyDescent="0.3">
      <c r="A2585">
        <f>[1]Sheet1!A2585-5</f>
        <v>24</v>
      </c>
      <c r="B2585">
        <f>[2]Sheet1!B2585-2</f>
        <v>5</v>
      </c>
      <c r="C2585">
        <f>[1]Sheet1!C2585-10</f>
        <v>137</v>
      </c>
      <c r="D2585">
        <f>[1]Sheet1!D2585-2</f>
        <v>5</v>
      </c>
    </row>
    <row r="2586" spans="1:4" x14ac:dyDescent="0.3">
      <c r="A2586">
        <f>[1]Sheet1!A2586-5</f>
        <v>236</v>
      </c>
      <c r="B2586">
        <f>[2]Sheet1!B2586-2</f>
        <v>65</v>
      </c>
      <c r="C2586">
        <f>[1]Sheet1!C2586-10</f>
        <v>377</v>
      </c>
      <c r="D2586">
        <f>[1]Sheet1!D2586-2</f>
        <v>321</v>
      </c>
    </row>
    <row r="2587" spans="1:4" x14ac:dyDescent="0.3">
      <c r="A2587">
        <f>[1]Sheet1!A2587-5</f>
        <v>44</v>
      </c>
      <c r="B2587">
        <f>[2]Sheet1!B2587-2</f>
        <v>21</v>
      </c>
      <c r="C2587">
        <f>[1]Sheet1!C2587-10</f>
        <v>121</v>
      </c>
      <c r="D2587">
        <f>[1]Sheet1!D2587-2</f>
        <v>13</v>
      </c>
    </row>
    <row r="2588" spans="1:4" x14ac:dyDescent="0.3">
      <c r="A2588">
        <f>[1]Sheet1!A2588-5</f>
        <v>256</v>
      </c>
      <c r="B2588">
        <f>[2]Sheet1!B2588-2</f>
        <v>69</v>
      </c>
      <c r="C2588">
        <f>[1]Sheet1!C2588-10</f>
        <v>481</v>
      </c>
      <c r="D2588">
        <f>[1]Sheet1!D2588-2</f>
        <v>149</v>
      </c>
    </row>
    <row r="2589" spans="1:4" x14ac:dyDescent="0.3">
      <c r="A2589">
        <f>[1]Sheet1!A2589-5</f>
        <v>60</v>
      </c>
      <c r="B2589">
        <f>[2]Sheet1!B2589-2</f>
        <v>29</v>
      </c>
      <c r="C2589">
        <f>[1]Sheet1!C2589-10</f>
        <v>249</v>
      </c>
      <c r="D2589">
        <f>[1]Sheet1!D2589-2</f>
        <v>33</v>
      </c>
    </row>
    <row r="2590" spans="1:4" x14ac:dyDescent="0.3">
      <c r="A2590">
        <f>[1]Sheet1!A2590-5</f>
        <v>192</v>
      </c>
      <c r="B2590">
        <f>[2]Sheet1!B2590-2</f>
        <v>73</v>
      </c>
      <c r="C2590">
        <f>[1]Sheet1!C2590-10</f>
        <v>397</v>
      </c>
      <c r="D2590">
        <f>[1]Sheet1!D2590-2</f>
        <v>385</v>
      </c>
    </row>
    <row r="2591" spans="1:4" x14ac:dyDescent="0.3">
      <c r="A2591">
        <f>[1]Sheet1!A2591-5</f>
        <v>104</v>
      </c>
      <c r="B2591">
        <f>[2]Sheet1!B2591-2</f>
        <v>41</v>
      </c>
      <c r="C2591">
        <f>[1]Sheet1!C2591-10</f>
        <v>209</v>
      </c>
      <c r="D2591">
        <f>[1]Sheet1!D2591-2</f>
        <v>17</v>
      </c>
    </row>
    <row r="2592" spans="1:4" x14ac:dyDescent="0.3">
      <c r="A2592">
        <f>[1]Sheet1!A2592-5</f>
        <v>172</v>
      </c>
      <c r="B2592">
        <f>[2]Sheet1!B2592-2</f>
        <v>69</v>
      </c>
      <c r="C2592">
        <f>[1]Sheet1!C2592-10</f>
        <v>401</v>
      </c>
      <c r="D2592">
        <f>[1]Sheet1!D2592-2</f>
        <v>329</v>
      </c>
    </row>
    <row r="2593" spans="1:4" x14ac:dyDescent="0.3">
      <c r="A2593">
        <f>[1]Sheet1!A2593-5</f>
        <v>100</v>
      </c>
      <c r="B2593">
        <f>[2]Sheet1!B2593-2</f>
        <v>41</v>
      </c>
      <c r="C2593">
        <f>[1]Sheet1!C2593-10</f>
        <v>217</v>
      </c>
      <c r="D2593">
        <f>[1]Sheet1!D2593-2</f>
        <v>17</v>
      </c>
    </row>
    <row r="2594" spans="1:4" x14ac:dyDescent="0.3">
      <c r="A2594">
        <f>[1]Sheet1!A2594-5</f>
        <v>236</v>
      </c>
      <c r="B2594">
        <f>[2]Sheet1!B2594-2</f>
        <v>69</v>
      </c>
      <c r="C2594">
        <f>[1]Sheet1!C2594-10</f>
        <v>501</v>
      </c>
      <c r="D2594">
        <f>[1]Sheet1!D2594-2</f>
        <v>173</v>
      </c>
    </row>
    <row r="2595" spans="1:4" x14ac:dyDescent="0.3">
      <c r="A2595">
        <f>[1]Sheet1!A2595-5</f>
        <v>48</v>
      </c>
      <c r="B2595">
        <f>[2]Sheet1!B2595-2</f>
        <v>21</v>
      </c>
      <c r="C2595">
        <f>[1]Sheet1!C2595-10</f>
        <v>237</v>
      </c>
      <c r="D2595">
        <f>[1]Sheet1!D2595-2</f>
        <v>17</v>
      </c>
    </row>
    <row r="2596" spans="1:4" x14ac:dyDescent="0.3">
      <c r="A2596">
        <f>[1]Sheet1!A2596-5</f>
        <v>48</v>
      </c>
      <c r="B2596">
        <f>[2]Sheet1!B2596-2</f>
        <v>21</v>
      </c>
      <c r="C2596">
        <f>[1]Sheet1!C2596-10</f>
        <v>185</v>
      </c>
      <c r="D2596">
        <f>[1]Sheet1!D2596-2</f>
        <v>21</v>
      </c>
    </row>
    <row r="2597" spans="1:4" x14ac:dyDescent="0.3">
      <c r="A2597">
        <f>[1]Sheet1!A2597-5</f>
        <v>88</v>
      </c>
      <c r="B2597">
        <f>[2]Sheet1!B2597-2</f>
        <v>37</v>
      </c>
      <c r="C2597">
        <f>[1]Sheet1!C2597-10</f>
        <v>201</v>
      </c>
      <c r="D2597">
        <f>[1]Sheet1!D2597-2</f>
        <v>13</v>
      </c>
    </row>
    <row r="2598" spans="1:4" x14ac:dyDescent="0.3">
      <c r="A2598">
        <f>[1]Sheet1!A2598-5</f>
        <v>300</v>
      </c>
      <c r="B2598">
        <f>[2]Sheet1!B2598-2</f>
        <v>73</v>
      </c>
      <c r="C2598">
        <f>[1]Sheet1!C2598-10</f>
        <v>529</v>
      </c>
      <c r="D2598">
        <f>[1]Sheet1!D2598-2</f>
        <v>161</v>
      </c>
    </row>
    <row r="2599" spans="1:4" x14ac:dyDescent="0.3">
      <c r="A2599">
        <f>[1]Sheet1!A2599-5</f>
        <v>72</v>
      </c>
      <c r="B2599">
        <f>[2]Sheet1!B2599-2</f>
        <v>33</v>
      </c>
      <c r="C2599">
        <f>[1]Sheet1!C2599-10</f>
        <v>221</v>
      </c>
      <c r="D2599">
        <f>[1]Sheet1!D2599-2</f>
        <v>21</v>
      </c>
    </row>
    <row r="2600" spans="1:4" x14ac:dyDescent="0.3">
      <c r="A2600">
        <f>[1]Sheet1!A2600-5</f>
        <v>40</v>
      </c>
      <c r="B2600">
        <f>[2]Sheet1!B2600-2</f>
        <v>21</v>
      </c>
      <c r="C2600">
        <f>[1]Sheet1!C2600-10</f>
        <v>177</v>
      </c>
      <c r="D2600">
        <f>[1]Sheet1!D2600-2</f>
        <v>9</v>
      </c>
    </row>
    <row r="2601" spans="1:4" x14ac:dyDescent="0.3">
      <c r="A2601">
        <f>[1]Sheet1!A2601-5</f>
        <v>24</v>
      </c>
      <c r="B2601">
        <f>[2]Sheet1!B2601-2</f>
        <v>1</v>
      </c>
      <c r="C2601">
        <f>[1]Sheet1!C2601-10</f>
        <v>157</v>
      </c>
      <c r="D2601">
        <f>[1]Sheet1!D2601-2</f>
        <v>1</v>
      </c>
    </row>
    <row r="2602" spans="1:4" x14ac:dyDescent="0.3">
      <c r="A2602">
        <f>[1]Sheet1!A2602-5</f>
        <v>140</v>
      </c>
      <c r="B2602">
        <f>[2]Sheet1!B2602-2</f>
        <v>53</v>
      </c>
      <c r="C2602">
        <f>[1]Sheet1!C2602-10</f>
        <v>253</v>
      </c>
      <c r="D2602">
        <f>[1]Sheet1!D2602-2</f>
        <v>385</v>
      </c>
    </row>
    <row r="2603" spans="1:4" x14ac:dyDescent="0.3">
      <c r="A2603">
        <f>[1]Sheet1!A2603-5</f>
        <v>60</v>
      </c>
      <c r="B2603">
        <f>[2]Sheet1!B2603-2</f>
        <v>57</v>
      </c>
      <c r="C2603">
        <f>[1]Sheet1!C2603-10</f>
        <v>233</v>
      </c>
      <c r="D2603">
        <f>[1]Sheet1!D2603-2</f>
        <v>37</v>
      </c>
    </row>
    <row r="2604" spans="1:4" x14ac:dyDescent="0.3">
      <c r="A2604">
        <f>[1]Sheet1!A2604-5</f>
        <v>228</v>
      </c>
      <c r="B2604">
        <f>[2]Sheet1!B2604-2</f>
        <v>69</v>
      </c>
      <c r="C2604">
        <f>[1]Sheet1!C2604-10</f>
        <v>453</v>
      </c>
      <c r="D2604">
        <f>[1]Sheet1!D2604-2</f>
        <v>141</v>
      </c>
    </row>
    <row r="2605" spans="1:4" x14ac:dyDescent="0.3">
      <c r="A2605">
        <f>[1]Sheet1!A2605-5</f>
        <v>152</v>
      </c>
      <c r="B2605">
        <f>[2]Sheet1!B2605-2</f>
        <v>53</v>
      </c>
      <c r="C2605">
        <f>[1]Sheet1!C2605-10</f>
        <v>237</v>
      </c>
      <c r="D2605">
        <f>[1]Sheet1!D2605-2</f>
        <v>281</v>
      </c>
    </row>
    <row r="2606" spans="1:4" x14ac:dyDescent="0.3">
      <c r="A2606">
        <f>[1]Sheet1!A2606-5</f>
        <v>68</v>
      </c>
      <c r="B2606">
        <f>[2]Sheet1!B2606-2</f>
        <v>33</v>
      </c>
      <c r="C2606">
        <f>[1]Sheet1!C2606-10</f>
        <v>225</v>
      </c>
      <c r="D2606">
        <f>[1]Sheet1!D2606-2</f>
        <v>17</v>
      </c>
    </row>
    <row r="2607" spans="1:4" x14ac:dyDescent="0.3">
      <c r="A2607">
        <f>[1]Sheet1!A2607-5</f>
        <v>56</v>
      </c>
      <c r="B2607">
        <f>[2]Sheet1!B2607-2</f>
        <v>25</v>
      </c>
      <c r="C2607">
        <f>[1]Sheet1!C2607-10</f>
        <v>189</v>
      </c>
      <c r="D2607">
        <f>[1]Sheet1!D2607-2</f>
        <v>5</v>
      </c>
    </row>
    <row r="2608" spans="1:4" x14ac:dyDescent="0.3">
      <c r="A2608">
        <f>[1]Sheet1!A2608-5</f>
        <v>28</v>
      </c>
      <c r="B2608">
        <f>[2]Sheet1!B2608-2</f>
        <v>9</v>
      </c>
      <c r="C2608">
        <f>[1]Sheet1!C2608-10</f>
        <v>153</v>
      </c>
      <c r="D2608">
        <f>[1]Sheet1!D2608-2</f>
        <v>1</v>
      </c>
    </row>
    <row r="2609" spans="1:4" x14ac:dyDescent="0.3">
      <c r="A2609">
        <f>[1]Sheet1!A2609-5</f>
        <v>24</v>
      </c>
      <c r="B2609">
        <f>[2]Sheet1!B2609-2</f>
        <v>5</v>
      </c>
      <c r="C2609">
        <f>[1]Sheet1!C2609-10</f>
        <v>109</v>
      </c>
      <c r="D2609">
        <f>[1]Sheet1!D2609-2</f>
        <v>9</v>
      </c>
    </row>
    <row r="2610" spans="1:4" x14ac:dyDescent="0.3">
      <c r="A2610">
        <f>[1]Sheet1!A2610-5</f>
        <v>40</v>
      </c>
      <c r="B2610">
        <f>[2]Sheet1!B2610-2</f>
        <v>17</v>
      </c>
      <c r="C2610">
        <f>[1]Sheet1!C2610-10</f>
        <v>177</v>
      </c>
      <c r="D2610">
        <f>[1]Sheet1!D2610-2</f>
        <v>25</v>
      </c>
    </row>
    <row r="2611" spans="1:4" x14ac:dyDescent="0.3">
      <c r="A2611">
        <f>[1]Sheet1!A2611-5</f>
        <v>348</v>
      </c>
      <c r="B2611">
        <f>[2]Sheet1!B2611-2</f>
        <v>77</v>
      </c>
      <c r="C2611">
        <f>[1]Sheet1!C2611-10</f>
        <v>537</v>
      </c>
      <c r="D2611">
        <f>[1]Sheet1!D2611-2</f>
        <v>205</v>
      </c>
    </row>
    <row r="2612" spans="1:4" x14ac:dyDescent="0.3">
      <c r="A2612">
        <f>[1]Sheet1!A2612-5</f>
        <v>216</v>
      </c>
      <c r="B2612">
        <f>[2]Sheet1!B2612-2</f>
        <v>69</v>
      </c>
      <c r="C2612">
        <f>[1]Sheet1!C2612-10</f>
        <v>397</v>
      </c>
      <c r="D2612">
        <f>[1]Sheet1!D2612-2</f>
        <v>373</v>
      </c>
    </row>
    <row r="2613" spans="1:4" x14ac:dyDescent="0.3">
      <c r="A2613">
        <f>[1]Sheet1!A2613-5</f>
        <v>56</v>
      </c>
      <c r="B2613">
        <f>[2]Sheet1!B2613-2</f>
        <v>29</v>
      </c>
      <c r="C2613">
        <f>[1]Sheet1!C2613-10</f>
        <v>197</v>
      </c>
      <c r="D2613">
        <f>[1]Sheet1!D2613-2</f>
        <v>13</v>
      </c>
    </row>
    <row r="2614" spans="1:4" x14ac:dyDescent="0.3">
      <c r="A2614">
        <f>[1]Sheet1!A2614-5</f>
        <v>312</v>
      </c>
      <c r="B2614">
        <f>[2]Sheet1!B2614-2</f>
        <v>73</v>
      </c>
      <c r="C2614">
        <f>[1]Sheet1!C2614-10</f>
        <v>529</v>
      </c>
      <c r="D2614">
        <f>[1]Sheet1!D2614-2</f>
        <v>197</v>
      </c>
    </row>
    <row r="2615" spans="1:4" x14ac:dyDescent="0.3">
      <c r="A2615">
        <f>[1]Sheet1!A2615-5</f>
        <v>48</v>
      </c>
      <c r="B2615">
        <f>[2]Sheet1!B2615-2</f>
        <v>21</v>
      </c>
      <c r="C2615">
        <f>[1]Sheet1!C2615-10</f>
        <v>173</v>
      </c>
      <c r="D2615">
        <f>[1]Sheet1!D2615-2</f>
        <v>9</v>
      </c>
    </row>
    <row r="2616" spans="1:4" x14ac:dyDescent="0.3">
      <c r="A2616">
        <f>[1]Sheet1!A2616-5</f>
        <v>312</v>
      </c>
      <c r="B2616">
        <f>[2]Sheet1!B2616-2</f>
        <v>69</v>
      </c>
      <c r="C2616">
        <f>[1]Sheet1!C2616-10</f>
        <v>497</v>
      </c>
      <c r="D2616">
        <f>[1]Sheet1!D2616-2</f>
        <v>145</v>
      </c>
    </row>
    <row r="2617" spans="1:4" x14ac:dyDescent="0.3">
      <c r="A2617">
        <f>[1]Sheet1!A2617-5</f>
        <v>208</v>
      </c>
      <c r="B2617">
        <f>[2]Sheet1!B2617-2</f>
        <v>61</v>
      </c>
      <c r="C2617">
        <f>[1]Sheet1!C2617-10</f>
        <v>253</v>
      </c>
      <c r="D2617">
        <f>[1]Sheet1!D2617-2</f>
        <v>277</v>
      </c>
    </row>
    <row r="2618" spans="1:4" x14ac:dyDescent="0.3">
      <c r="A2618">
        <f>[1]Sheet1!A2618-5</f>
        <v>220</v>
      </c>
      <c r="B2618">
        <f>[2]Sheet1!B2618-2</f>
        <v>69</v>
      </c>
      <c r="C2618">
        <f>[1]Sheet1!C2618-10</f>
        <v>553</v>
      </c>
      <c r="D2618">
        <f>[1]Sheet1!D2618-2</f>
        <v>169</v>
      </c>
    </row>
    <row r="2619" spans="1:4" x14ac:dyDescent="0.3">
      <c r="A2619">
        <f>[1]Sheet1!A2619-5</f>
        <v>300</v>
      </c>
      <c r="B2619">
        <f>[2]Sheet1!B2619-2</f>
        <v>73</v>
      </c>
      <c r="C2619">
        <f>[1]Sheet1!C2619-10</f>
        <v>577</v>
      </c>
      <c r="D2619">
        <f>[1]Sheet1!D2619-2</f>
        <v>177</v>
      </c>
    </row>
    <row r="2620" spans="1:4" x14ac:dyDescent="0.3">
      <c r="A2620">
        <f>[1]Sheet1!A2620-5</f>
        <v>160</v>
      </c>
      <c r="B2620">
        <f>[2]Sheet1!B2620-2</f>
        <v>53</v>
      </c>
      <c r="C2620">
        <f>[1]Sheet1!C2620-10</f>
        <v>253</v>
      </c>
      <c r="D2620">
        <f>[1]Sheet1!D2620-2</f>
        <v>241</v>
      </c>
    </row>
    <row r="2621" spans="1:4" x14ac:dyDescent="0.3">
      <c r="A2621">
        <f>[1]Sheet1!A2621-5</f>
        <v>44</v>
      </c>
      <c r="B2621">
        <f>[2]Sheet1!B2621-2</f>
        <v>21</v>
      </c>
      <c r="C2621">
        <f>[1]Sheet1!C2621-10</f>
        <v>197</v>
      </c>
      <c r="D2621">
        <f>[1]Sheet1!D2621-2</f>
        <v>13</v>
      </c>
    </row>
    <row r="2622" spans="1:4" x14ac:dyDescent="0.3">
      <c r="A2622">
        <f>[1]Sheet1!A2622-5</f>
        <v>264</v>
      </c>
      <c r="B2622">
        <f>[2]Sheet1!B2622-2</f>
        <v>69</v>
      </c>
      <c r="C2622">
        <f>[1]Sheet1!C2622-10</f>
        <v>541</v>
      </c>
      <c r="D2622">
        <f>[1]Sheet1!D2622-2</f>
        <v>169</v>
      </c>
    </row>
    <row r="2623" spans="1:4" x14ac:dyDescent="0.3">
      <c r="A2623">
        <f>[1]Sheet1!A2623-5</f>
        <v>324</v>
      </c>
      <c r="B2623">
        <f>[2]Sheet1!B2623-2</f>
        <v>77</v>
      </c>
      <c r="C2623">
        <f>[1]Sheet1!C2623-10</f>
        <v>597</v>
      </c>
      <c r="D2623">
        <f>[1]Sheet1!D2623-2</f>
        <v>173</v>
      </c>
    </row>
    <row r="2624" spans="1:4" x14ac:dyDescent="0.3">
      <c r="A2624">
        <f>[1]Sheet1!A2624-5</f>
        <v>256</v>
      </c>
      <c r="B2624">
        <f>[2]Sheet1!B2624-2</f>
        <v>73</v>
      </c>
      <c r="C2624">
        <f>[1]Sheet1!C2624-10</f>
        <v>497</v>
      </c>
      <c r="D2624">
        <f>[1]Sheet1!D2624-2</f>
        <v>165</v>
      </c>
    </row>
    <row r="2625" spans="1:4" x14ac:dyDescent="0.3">
      <c r="A2625">
        <f>[1]Sheet1!A2625-5</f>
        <v>36</v>
      </c>
      <c r="B2625">
        <f>[2]Sheet1!B2625-2</f>
        <v>17</v>
      </c>
      <c r="C2625">
        <f>[1]Sheet1!C2625-10</f>
        <v>153</v>
      </c>
      <c r="D2625">
        <f>[1]Sheet1!D2625-2</f>
        <v>5</v>
      </c>
    </row>
    <row r="2626" spans="1:4" x14ac:dyDescent="0.3">
      <c r="A2626">
        <f>[1]Sheet1!A2626-5</f>
        <v>280</v>
      </c>
      <c r="B2626">
        <f>[2]Sheet1!B2626-2</f>
        <v>69</v>
      </c>
      <c r="C2626">
        <f>[1]Sheet1!C2626-10</f>
        <v>513</v>
      </c>
      <c r="D2626">
        <f>[1]Sheet1!D2626-2</f>
        <v>185</v>
      </c>
    </row>
    <row r="2627" spans="1:4" x14ac:dyDescent="0.3">
      <c r="A2627">
        <f>[1]Sheet1!A2627-5</f>
        <v>292</v>
      </c>
      <c r="B2627">
        <f>[2]Sheet1!B2627-2</f>
        <v>73</v>
      </c>
      <c r="C2627">
        <f>[1]Sheet1!C2627-10</f>
        <v>521</v>
      </c>
      <c r="D2627">
        <f>[1]Sheet1!D2627-2</f>
        <v>169</v>
      </c>
    </row>
    <row r="2628" spans="1:4" x14ac:dyDescent="0.3">
      <c r="A2628">
        <f>[1]Sheet1!A2628-5</f>
        <v>200</v>
      </c>
      <c r="B2628">
        <f>[2]Sheet1!B2628-2</f>
        <v>77</v>
      </c>
      <c r="C2628">
        <f>[1]Sheet1!C2628-10</f>
        <v>461</v>
      </c>
      <c r="D2628">
        <f>[1]Sheet1!D2628-2</f>
        <v>105</v>
      </c>
    </row>
    <row r="2629" spans="1:4" x14ac:dyDescent="0.3">
      <c r="A2629">
        <f>[1]Sheet1!A2629-5</f>
        <v>172</v>
      </c>
      <c r="B2629">
        <f>[2]Sheet1!B2629-2</f>
        <v>61</v>
      </c>
      <c r="C2629">
        <f>[1]Sheet1!C2629-10</f>
        <v>257</v>
      </c>
      <c r="D2629">
        <f>[1]Sheet1!D2629-2</f>
        <v>265</v>
      </c>
    </row>
    <row r="2630" spans="1:4" x14ac:dyDescent="0.3">
      <c r="A2630">
        <f>[1]Sheet1!A2630-5</f>
        <v>56</v>
      </c>
      <c r="B2630">
        <f>[2]Sheet1!B2630-2</f>
        <v>29</v>
      </c>
      <c r="C2630">
        <f>[1]Sheet1!C2630-10</f>
        <v>165</v>
      </c>
      <c r="D2630">
        <f>[1]Sheet1!D2630-2</f>
        <v>17</v>
      </c>
    </row>
    <row r="2631" spans="1:4" x14ac:dyDescent="0.3">
      <c r="A2631">
        <f>[1]Sheet1!A2631-5</f>
        <v>56</v>
      </c>
      <c r="B2631">
        <f>[2]Sheet1!B2631-2</f>
        <v>25</v>
      </c>
      <c r="C2631">
        <f>[1]Sheet1!C2631-10</f>
        <v>137</v>
      </c>
      <c r="D2631">
        <f>[1]Sheet1!D2631-2</f>
        <v>5</v>
      </c>
    </row>
    <row r="2632" spans="1:4" x14ac:dyDescent="0.3">
      <c r="A2632">
        <f>[1]Sheet1!A2632-5</f>
        <v>52</v>
      </c>
      <c r="B2632">
        <f>[2]Sheet1!B2632-2</f>
        <v>25</v>
      </c>
      <c r="C2632">
        <f>[1]Sheet1!C2632-10</f>
        <v>121</v>
      </c>
      <c r="D2632">
        <f>[1]Sheet1!D2632-2</f>
        <v>13</v>
      </c>
    </row>
    <row r="2633" spans="1:4" x14ac:dyDescent="0.3">
      <c r="A2633">
        <f>[1]Sheet1!A2633-5</f>
        <v>192</v>
      </c>
      <c r="B2633">
        <f>[2]Sheet1!B2633-2</f>
        <v>61</v>
      </c>
      <c r="C2633">
        <f>[1]Sheet1!C2633-10</f>
        <v>221</v>
      </c>
      <c r="D2633">
        <f>[1]Sheet1!D2633-2</f>
        <v>189</v>
      </c>
    </row>
    <row r="2634" spans="1:4" x14ac:dyDescent="0.3">
      <c r="A2634">
        <f>[1]Sheet1!A2634-5</f>
        <v>60</v>
      </c>
      <c r="B2634">
        <f>[2]Sheet1!B2634-2</f>
        <v>29</v>
      </c>
      <c r="C2634">
        <f>[1]Sheet1!C2634-10</f>
        <v>153</v>
      </c>
      <c r="D2634">
        <f>[1]Sheet1!D2634-2</f>
        <v>5</v>
      </c>
    </row>
    <row r="2635" spans="1:4" x14ac:dyDescent="0.3">
      <c r="A2635">
        <f>[1]Sheet1!A2635-5</f>
        <v>168</v>
      </c>
      <c r="B2635">
        <f>[2]Sheet1!B2635-2</f>
        <v>65</v>
      </c>
      <c r="C2635">
        <f>[1]Sheet1!C2635-10</f>
        <v>333</v>
      </c>
      <c r="D2635">
        <f>[1]Sheet1!D2635-2</f>
        <v>169</v>
      </c>
    </row>
    <row r="2636" spans="1:4" x14ac:dyDescent="0.3">
      <c r="A2636">
        <f>[1]Sheet1!A2636-5</f>
        <v>44</v>
      </c>
      <c r="B2636">
        <f>[2]Sheet1!B2636-2</f>
        <v>21</v>
      </c>
      <c r="C2636">
        <f>[1]Sheet1!C2636-10</f>
        <v>193</v>
      </c>
      <c r="D2636">
        <f>[1]Sheet1!D2636-2</f>
        <v>9</v>
      </c>
    </row>
    <row r="2637" spans="1:4" x14ac:dyDescent="0.3">
      <c r="A2637">
        <f>[1]Sheet1!A2637-5</f>
        <v>220</v>
      </c>
      <c r="B2637">
        <f>[2]Sheet1!B2637-2</f>
        <v>65</v>
      </c>
      <c r="C2637">
        <f>[1]Sheet1!C2637-10</f>
        <v>501</v>
      </c>
      <c r="D2637">
        <f>[1]Sheet1!D2637-2</f>
        <v>169</v>
      </c>
    </row>
    <row r="2638" spans="1:4" x14ac:dyDescent="0.3">
      <c r="A2638">
        <f>[1]Sheet1!A2638-5</f>
        <v>28</v>
      </c>
      <c r="B2638">
        <f>[2]Sheet1!B2638-2</f>
        <v>13</v>
      </c>
      <c r="C2638">
        <f>[1]Sheet1!C2638-10</f>
        <v>109</v>
      </c>
      <c r="D2638">
        <f>[1]Sheet1!D2638-2</f>
        <v>13</v>
      </c>
    </row>
    <row r="2639" spans="1:4" x14ac:dyDescent="0.3">
      <c r="A2639">
        <f>[1]Sheet1!A2639-5</f>
        <v>28</v>
      </c>
      <c r="B2639">
        <f>[2]Sheet1!B2639-2</f>
        <v>9</v>
      </c>
      <c r="C2639">
        <f>[1]Sheet1!C2639-10</f>
        <v>181</v>
      </c>
      <c r="D2639">
        <f>[1]Sheet1!D2639-2</f>
        <v>1</v>
      </c>
    </row>
    <row r="2640" spans="1:4" x14ac:dyDescent="0.3">
      <c r="A2640">
        <f>[1]Sheet1!A2640-5</f>
        <v>320</v>
      </c>
      <c r="B2640">
        <f>[2]Sheet1!B2640-2</f>
        <v>77</v>
      </c>
      <c r="C2640">
        <f>[1]Sheet1!C2640-10</f>
        <v>493</v>
      </c>
      <c r="D2640">
        <f>[1]Sheet1!D2640-2</f>
        <v>177</v>
      </c>
    </row>
    <row r="2641" spans="1:4" x14ac:dyDescent="0.3">
      <c r="A2641">
        <f>[1]Sheet1!A2641-5</f>
        <v>68</v>
      </c>
      <c r="B2641">
        <f>[2]Sheet1!B2641-2</f>
        <v>29</v>
      </c>
      <c r="C2641">
        <f>[1]Sheet1!C2641-10</f>
        <v>229</v>
      </c>
      <c r="D2641">
        <f>[1]Sheet1!D2641-2</f>
        <v>21</v>
      </c>
    </row>
    <row r="2642" spans="1:4" x14ac:dyDescent="0.3">
      <c r="A2642">
        <f>[1]Sheet1!A2642-5</f>
        <v>32</v>
      </c>
      <c r="B2642">
        <f>[2]Sheet1!B2642-2</f>
        <v>13</v>
      </c>
      <c r="C2642">
        <f>[1]Sheet1!C2642-10</f>
        <v>169</v>
      </c>
      <c r="D2642">
        <f>[1]Sheet1!D2642-2</f>
        <v>5</v>
      </c>
    </row>
    <row r="2643" spans="1:4" x14ac:dyDescent="0.3">
      <c r="A2643">
        <f>[1]Sheet1!A2643-5</f>
        <v>320</v>
      </c>
      <c r="B2643">
        <f>[2]Sheet1!B2643-2</f>
        <v>73</v>
      </c>
      <c r="C2643">
        <f>[1]Sheet1!C2643-10</f>
        <v>509</v>
      </c>
      <c r="D2643">
        <f>[1]Sheet1!D2643-2</f>
        <v>173</v>
      </c>
    </row>
    <row r="2644" spans="1:4" x14ac:dyDescent="0.3">
      <c r="A2644">
        <f>[1]Sheet1!A2644-5</f>
        <v>52</v>
      </c>
      <c r="B2644">
        <f>[2]Sheet1!B2644-2</f>
        <v>25</v>
      </c>
      <c r="C2644">
        <f>[1]Sheet1!C2644-10</f>
        <v>117</v>
      </c>
      <c r="D2644">
        <f>[1]Sheet1!D2644-2</f>
        <v>9</v>
      </c>
    </row>
    <row r="2645" spans="1:4" x14ac:dyDescent="0.3">
      <c r="A2645">
        <f>[1]Sheet1!A2645-5</f>
        <v>180</v>
      </c>
      <c r="B2645">
        <f>[2]Sheet1!B2645-2</f>
        <v>57</v>
      </c>
      <c r="C2645">
        <f>[1]Sheet1!C2645-10</f>
        <v>265</v>
      </c>
      <c r="D2645">
        <f>[1]Sheet1!D2645-2</f>
        <v>285</v>
      </c>
    </row>
    <row r="2646" spans="1:4" x14ac:dyDescent="0.3">
      <c r="A2646">
        <f>[1]Sheet1!A2646-5</f>
        <v>352</v>
      </c>
      <c r="B2646">
        <f>[2]Sheet1!B2646-2</f>
        <v>77</v>
      </c>
      <c r="C2646">
        <f>[1]Sheet1!C2646-10</f>
        <v>573</v>
      </c>
      <c r="D2646">
        <f>[1]Sheet1!D2646-2</f>
        <v>205</v>
      </c>
    </row>
    <row r="2647" spans="1:4" x14ac:dyDescent="0.3">
      <c r="A2647">
        <f>[1]Sheet1!A2647-5</f>
        <v>272</v>
      </c>
      <c r="B2647">
        <f>[2]Sheet1!B2647-2</f>
        <v>65</v>
      </c>
      <c r="C2647">
        <f>[1]Sheet1!C2647-10</f>
        <v>525</v>
      </c>
      <c r="D2647">
        <f>[1]Sheet1!D2647-2</f>
        <v>165</v>
      </c>
    </row>
    <row r="2648" spans="1:4" x14ac:dyDescent="0.3">
      <c r="A2648">
        <f>[1]Sheet1!A2648-5</f>
        <v>28</v>
      </c>
      <c r="B2648">
        <f>[2]Sheet1!B2648-2</f>
        <v>9</v>
      </c>
      <c r="C2648">
        <f>[1]Sheet1!C2648-10</f>
        <v>153</v>
      </c>
      <c r="D2648">
        <f>[1]Sheet1!D2648-2</f>
        <v>5</v>
      </c>
    </row>
    <row r="2649" spans="1:4" x14ac:dyDescent="0.3">
      <c r="A2649">
        <f>[1]Sheet1!A2649-5</f>
        <v>52</v>
      </c>
      <c r="B2649">
        <f>[2]Sheet1!B2649-2</f>
        <v>25</v>
      </c>
      <c r="C2649">
        <f>[1]Sheet1!C2649-10</f>
        <v>177</v>
      </c>
      <c r="D2649">
        <f>[1]Sheet1!D2649-2</f>
        <v>5</v>
      </c>
    </row>
    <row r="2650" spans="1:4" x14ac:dyDescent="0.3">
      <c r="A2650">
        <f>[1]Sheet1!A2650-5</f>
        <v>296</v>
      </c>
      <c r="B2650">
        <f>[2]Sheet1!B2650-2</f>
        <v>69</v>
      </c>
      <c r="C2650">
        <f>[1]Sheet1!C2650-10</f>
        <v>549</v>
      </c>
      <c r="D2650">
        <f>[1]Sheet1!D2650-2</f>
        <v>213</v>
      </c>
    </row>
    <row r="2651" spans="1:4" x14ac:dyDescent="0.3">
      <c r="A2651">
        <f>[1]Sheet1!A2651-5</f>
        <v>196</v>
      </c>
      <c r="B2651">
        <f>[2]Sheet1!B2651-2</f>
        <v>73</v>
      </c>
      <c r="C2651">
        <f>[1]Sheet1!C2651-10</f>
        <v>397</v>
      </c>
      <c r="D2651">
        <f>[1]Sheet1!D2651-2</f>
        <v>381</v>
      </c>
    </row>
    <row r="2652" spans="1:4" x14ac:dyDescent="0.3">
      <c r="A2652">
        <f>[1]Sheet1!A2652-5</f>
        <v>44</v>
      </c>
      <c r="B2652">
        <f>[2]Sheet1!B2652-2</f>
        <v>21</v>
      </c>
      <c r="C2652">
        <f>[1]Sheet1!C2652-10</f>
        <v>217</v>
      </c>
      <c r="D2652">
        <f>[1]Sheet1!D2652-2</f>
        <v>13</v>
      </c>
    </row>
    <row r="2653" spans="1:4" x14ac:dyDescent="0.3">
      <c r="A2653">
        <f>[1]Sheet1!A2653-5</f>
        <v>36</v>
      </c>
      <c r="B2653">
        <f>[2]Sheet1!B2653-2</f>
        <v>17</v>
      </c>
      <c r="C2653">
        <f>[1]Sheet1!C2653-10</f>
        <v>145</v>
      </c>
      <c r="D2653">
        <f>[1]Sheet1!D2653-2</f>
        <v>5</v>
      </c>
    </row>
    <row r="2654" spans="1:4" x14ac:dyDescent="0.3">
      <c r="A2654">
        <f>[1]Sheet1!A2654-5</f>
        <v>204</v>
      </c>
      <c r="B2654">
        <f>[2]Sheet1!B2654-2</f>
        <v>57</v>
      </c>
      <c r="C2654">
        <f>[1]Sheet1!C2654-10</f>
        <v>293</v>
      </c>
      <c r="D2654">
        <f>[1]Sheet1!D2654-2</f>
        <v>301</v>
      </c>
    </row>
    <row r="2655" spans="1:4" x14ac:dyDescent="0.3">
      <c r="A2655">
        <f>[1]Sheet1!A2655-5</f>
        <v>280</v>
      </c>
      <c r="B2655">
        <f>[2]Sheet1!B2655-2</f>
        <v>77</v>
      </c>
      <c r="C2655">
        <f>[1]Sheet1!C2655-10</f>
        <v>497</v>
      </c>
      <c r="D2655">
        <f>[1]Sheet1!D2655-2</f>
        <v>173</v>
      </c>
    </row>
    <row r="2656" spans="1:4" x14ac:dyDescent="0.3">
      <c r="A2656">
        <f>[1]Sheet1!A2656-5</f>
        <v>316</v>
      </c>
      <c r="B2656">
        <f>[2]Sheet1!B2656-2</f>
        <v>77</v>
      </c>
      <c r="C2656">
        <f>[1]Sheet1!C2656-10</f>
        <v>553</v>
      </c>
      <c r="D2656">
        <f>[1]Sheet1!D2656-2</f>
        <v>169</v>
      </c>
    </row>
    <row r="2657" spans="1:4" x14ac:dyDescent="0.3">
      <c r="A2657">
        <f>[1]Sheet1!A2657-5</f>
        <v>36</v>
      </c>
      <c r="B2657">
        <f>[2]Sheet1!B2657-2</f>
        <v>17</v>
      </c>
      <c r="C2657">
        <f>[1]Sheet1!C2657-10</f>
        <v>161</v>
      </c>
      <c r="D2657">
        <f>[1]Sheet1!D2657-2</f>
        <v>9</v>
      </c>
    </row>
    <row r="2658" spans="1:4" x14ac:dyDescent="0.3">
      <c r="A2658">
        <f>[1]Sheet1!A2658-5</f>
        <v>48</v>
      </c>
      <c r="B2658">
        <f>[2]Sheet1!B2658-2</f>
        <v>21</v>
      </c>
      <c r="C2658">
        <f>[1]Sheet1!C2658-10</f>
        <v>197</v>
      </c>
      <c r="D2658">
        <f>[1]Sheet1!D2658-2</f>
        <v>5</v>
      </c>
    </row>
    <row r="2659" spans="1:4" x14ac:dyDescent="0.3">
      <c r="A2659">
        <f>[1]Sheet1!A2659-5</f>
        <v>40</v>
      </c>
      <c r="B2659">
        <f>[2]Sheet1!B2659-2</f>
        <v>17</v>
      </c>
      <c r="C2659">
        <f>[1]Sheet1!C2659-10</f>
        <v>173</v>
      </c>
      <c r="D2659">
        <f>[1]Sheet1!D2659-2</f>
        <v>9</v>
      </c>
    </row>
    <row r="2660" spans="1:4" x14ac:dyDescent="0.3">
      <c r="A2660">
        <f>[1]Sheet1!A2660-5</f>
        <v>340</v>
      </c>
      <c r="B2660">
        <f>[2]Sheet1!B2660-2</f>
        <v>73</v>
      </c>
      <c r="C2660">
        <f>[1]Sheet1!C2660-10</f>
        <v>469</v>
      </c>
      <c r="D2660">
        <f>[1]Sheet1!D2660-2</f>
        <v>193</v>
      </c>
    </row>
    <row r="2661" spans="1:4" x14ac:dyDescent="0.3">
      <c r="A2661">
        <f>[1]Sheet1!A2661-5</f>
        <v>140</v>
      </c>
      <c r="B2661">
        <f>[2]Sheet1!B2661-2</f>
        <v>49</v>
      </c>
      <c r="C2661">
        <f>[1]Sheet1!C2661-10</f>
        <v>169</v>
      </c>
      <c r="D2661">
        <f>[1]Sheet1!D2661-2</f>
        <v>25</v>
      </c>
    </row>
    <row r="2662" spans="1:4" x14ac:dyDescent="0.3">
      <c r="A2662">
        <f>[1]Sheet1!A2662-5</f>
        <v>52</v>
      </c>
      <c r="B2662">
        <f>[2]Sheet1!B2662-2</f>
        <v>25</v>
      </c>
      <c r="C2662">
        <f>[1]Sheet1!C2662-10</f>
        <v>129</v>
      </c>
      <c r="D2662">
        <f>[1]Sheet1!D2662-2</f>
        <v>5</v>
      </c>
    </row>
    <row r="2663" spans="1:4" x14ac:dyDescent="0.3">
      <c r="A2663">
        <f>[1]Sheet1!A2663-5</f>
        <v>320</v>
      </c>
      <c r="B2663">
        <f>[2]Sheet1!B2663-2</f>
        <v>77</v>
      </c>
      <c r="C2663">
        <f>[1]Sheet1!C2663-10</f>
        <v>525</v>
      </c>
      <c r="D2663">
        <f>[1]Sheet1!D2663-2</f>
        <v>177</v>
      </c>
    </row>
    <row r="2664" spans="1:4" x14ac:dyDescent="0.3">
      <c r="A2664">
        <f>[1]Sheet1!A2664-5</f>
        <v>40</v>
      </c>
      <c r="B2664">
        <f>[2]Sheet1!B2664-2</f>
        <v>21</v>
      </c>
      <c r="C2664">
        <f>[1]Sheet1!C2664-10</f>
        <v>77</v>
      </c>
      <c r="D2664">
        <f>[1]Sheet1!D2664-2</f>
        <v>9</v>
      </c>
    </row>
    <row r="2665" spans="1:4" x14ac:dyDescent="0.3">
      <c r="A2665">
        <f>[1]Sheet1!A2665-5</f>
        <v>168</v>
      </c>
      <c r="B2665">
        <f>[2]Sheet1!B2665-2</f>
        <v>57</v>
      </c>
      <c r="C2665">
        <f>[1]Sheet1!C2665-10</f>
        <v>233</v>
      </c>
      <c r="D2665">
        <f>[1]Sheet1!D2665-2</f>
        <v>261</v>
      </c>
    </row>
    <row r="2666" spans="1:4" x14ac:dyDescent="0.3">
      <c r="A2666">
        <f>[1]Sheet1!A2666-5</f>
        <v>28</v>
      </c>
      <c r="B2666">
        <f>[2]Sheet1!B2666-2</f>
        <v>9</v>
      </c>
      <c r="C2666">
        <f>[1]Sheet1!C2666-10</f>
        <v>153</v>
      </c>
      <c r="D2666">
        <f>[1]Sheet1!D2666-2</f>
        <v>5</v>
      </c>
    </row>
    <row r="2667" spans="1:4" x14ac:dyDescent="0.3">
      <c r="A2667">
        <f>[1]Sheet1!A2667-5</f>
        <v>188</v>
      </c>
      <c r="B2667">
        <f>[2]Sheet1!B2667-2</f>
        <v>57</v>
      </c>
      <c r="C2667">
        <f>[1]Sheet1!C2667-10</f>
        <v>237</v>
      </c>
      <c r="D2667">
        <f>[1]Sheet1!D2667-2</f>
        <v>253</v>
      </c>
    </row>
    <row r="2668" spans="1:4" x14ac:dyDescent="0.3">
      <c r="A2668">
        <f>[1]Sheet1!A2668-5</f>
        <v>48</v>
      </c>
      <c r="B2668">
        <f>[2]Sheet1!B2668-2</f>
        <v>21</v>
      </c>
      <c r="C2668">
        <f>[1]Sheet1!C2668-10</f>
        <v>153</v>
      </c>
      <c r="D2668">
        <f>[1]Sheet1!D2668-2</f>
        <v>5</v>
      </c>
    </row>
    <row r="2669" spans="1:4" x14ac:dyDescent="0.3">
      <c r="A2669">
        <f>[1]Sheet1!A2669-5</f>
        <v>188</v>
      </c>
      <c r="B2669">
        <f>[2]Sheet1!B2669-2</f>
        <v>57</v>
      </c>
      <c r="C2669">
        <f>[1]Sheet1!C2669-10</f>
        <v>213</v>
      </c>
      <c r="D2669">
        <f>[1]Sheet1!D2669-2</f>
        <v>225</v>
      </c>
    </row>
    <row r="2670" spans="1:4" x14ac:dyDescent="0.3">
      <c r="A2670">
        <f>[1]Sheet1!A2670-5</f>
        <v>260</v>
      </c>
      <c r="B2670">
        <f>[2]Sheet1!B2670-2</f>
        <v>65</v>
      </c>
      <c r="C2670">
        <f>[1]Sheet1!C2670-10</f>
        <v>489</v>
      </c>
      <c r="D2670">
        <f>[1]Sheet1!D2670-2</f>
        <v>137</v>
      </c>
    </row>
    <row r="2671" spans="1:4" x14ac:dyDescent="0.3">
      <c r="A2671">
        <f>[1]Sheet1!A2671-5</f>
        <v>52</v>
      </c>
      <c r="B2671">
        <f>[2]Sheet1!B2671-2</f>
        <v>21</v>
      </c>
      <c r="C2671">
        <f>[1]Sheet1!C2671-10</f>
        <v>197</v>
      </c>
      <c r="D2671">
        <f>[1]Sheet1!D2671-2</f>
        <v>5</v>
      </c>
    </row>
    <row r="2672" spans="1:4" x14ac:dyDescent="0.3">
      <c r="A2672">
        <f>[1]Sheet1!A2672-5</f>
        <v>168</v>
      </c>
      <c r="B2672">
        <f>[2]Sheet1!B2672-2</f>
        <v>53</v>
      </c>
      <c r="C2672">
        <f>[1]Sheet1!C2672-10</f>
        <v>213</v>
      </c>
      <c r="D2672">
        <f>[1]Sheet1!D2672-2</f>
        <v>69</v>
      </c>
    </row>
    <row r="2673" spans="1:4" x14ac:dyDescent="0.3">
      <c r="A2673">
        <f>[1]Sheet1!A2673-5</f>
        <v>164</v>
      </c>
      <c r="B2673">
        <f>[2]Sheet1!B2673-2</f>
        <v>53</v>
      </c>
      <c r="C2673">
        <f>[1]Sheet1!C2673-10</f>
        <v>245</v>
      </c>
      <c r="D2673">
        <f>[1]Sheet1!D2673-2</f>
        <v>229</v>
      </c>
    </row>
    <row r="2674" spans="1:4" x14ac:dyDescent="0.3">
      <c r="A2674">
        <f>[1]Sheet1!A2674-5</f>
        <v>56</v>
      </c>
      <c r="B2674">
        <f>[2]Sheet1!B2674-2</f>
        <v>25</v>
      </c>
      <c r="C2674">
        <f>[1]Sheet1!C2674-10</f>
        <v>141</v>
      </c>
      <c r="D2674">
        <f>[1]Sheet1!D2674-2</f>
        <v>17</v>
      </c>
    </row>
    <row r="2675" spans="1:4" x14ac:dyDescent="0.3">
      <c r="A2675">
        <f>[1]Sheet1!A2675-5</f>
        <v>32</v>
      </c>
      <c r="B2675">
        <f>[2]Sheet1!B2675-2</f>
        <v>13</v>
      </c>
      <c r="C2675">
        <f>[1]Sheet1!C2675-10</f>
        <v>153</v>
      </c>
      <c r="D2675">
        <f>[1]Sheet1!D2675-2</f>
        <v>1</v>
      </c>
    </row>
    <row r="2676" spans="1:4" x14ac:dyDescent="0.3">
      <c r="A2676">
        <f>[1]Sheet1!A2676-5</f>
        <v>44</v>
      </c>
      <c r="B2676">
        <f>[2]Sheet1!B2676-2</f>
        <v>21</v>
      </c>
      <c r="C2676">
        <f>[1]Sheet1!C2676-10</f>
        <v>161</v>
      </c>
      <c r="D2676">
        <f>[1]Sheet1!D2676-2</f>
        <v>17</v>
      </c>
    </row>
    <row r="2677" spans="1:4" x14ac:dyDescent="0.3">
      <c r="A2677">
        <f>[1]Sheet1!A2677-5</f>
        <v>60</v>
      </c>
      <c r="B2677">
        <f>[2]Sheet1!B2677-2</f>
        <v>29</v>
      </c>
      <c r="C2677">
        <f>[1]Sheet1!C2677-10</f>
        <v>145</v>
      </c>
      <c r="D2677">
        <f>[1]Sheet1!D2677-2</f>
        <v>21</v>
      </c>
    </row>
    <row r="2678" spans="1:4" x14ac:dyDescent="0.3">
      <c r="A2678">
        <f>[1]Sheet1!A2678-5</f>
        <v>24</v>
      </c>
      <c r="B2678">
        <f>[2]Sheet1!B2678-2</f>
        <v>5</v>
      </c>
      <c r="C2678">
        <f>[1]Sheet1!C2678-10</f>
        <v>49</v>
      </c>
      <c r="D2678">
        <f>[1]Sheet1!D2678-2</f>
        <v>5</v>
      </c>
    </row>
    <row r="2679" spans="1:4" x14ac:dyDescent="0.3">
      <c r="A2679">
        <f>[1]Sheet1!A2679-5</f>
        <v>68</v>
      </c>
      <c r="B2679">
        <f>[2]Sheet1!B2679-2</f>
        <v>29</v>
      </c>
      <c r="C2679">
        <f>[1]Sheet1!C2679-10</f>
        <v>305</v>
      </c>
      <c r="D2679">
        <f>[1]Sheet1!D2679-2</f>
        <v>-7</v>
      </c>
    </row>
    <row r="2680" spans="1:4" x14ac:dyDescent="0.3">
      <c r="A2680">
        <f>[1]Sheet1!A2680-5</f>
        <v>160</v>
      </c>
      <c r="B2680">
        <f>[2]Sheet1!B2680-2</f>
        <v>73</v>
      </c>
      <c r="C2680">
        <f>[1]Sheet1!C2680-10</f>
        <v>377</v>
      </c>
      <c r="D2680">
        <f>[1]Sheet1!D2680-2</f>
        <v>389</v>
      </c>
    </row>
    <row r="2681" spans="1:4" x14ac:dyDescent="0.3">
      <c r="A2681">
        <f>[1]Sheet1!A2681-5</f>
        <v>52</v>
      </c>
      <c r="B2681">
        <f>[2]Sheet1!B2681-2</f>
        <v>25</v>
      </c>
      <c r="C2681">
        <f>[1]Sheet1!C2681-10</f>
        <v>165</v>
      </c>
      <c r="D2681">
        <f>[1]Sheet1!D2681-2</f>
        <v>9</v>
      </c>
    </row>
    <row r="2682" spans="1:4" x14ac:dyDescent="0.3">
      <c r="A2682">
        <f>[1]Sheet1!A2682-5</f>
        <v>36</v>
      </c>
      <c r="B2682">
        <f>[2]Sheet1!B2682-2</f>
        <v>17</v>
      </c>
      <c r="C2682">
        <f>[1]Sheet1!C2682-10</f>
        <v>201</v>
      </c>
      <c r="D2682">
        <f>[1]Sheet1!D2682-2</f>
        <v>25</v>
      </c>
    </row>
    <row r="2683" spans="1:4" x14ac:dyDescent="0.3">
      <c r="A2683">
        <f>[1]Sheet1!A2683-5</f>
        <v>232</v>
      </c>
      <c r="B2683">
        <f>[2]Sheet1!B2683-2</f>
        <v>69</v>
      </c>
      <c r="C2683">
        <f>[1]Sheet1!C2683-10</f>
        <v>373</v>
      </c>
      <c r="D2683">
        <f>[1]Sheet1!D2683-2</f>
        <v>269</v>
      </c>
    </row>
    <row r="2684" spans="1:4" x14ac:dyDescent="0.3">
      <c r="A2684">
        <f>[1]Sheet1!A2684-5</f>
        <v>304</v>
      </c>
      <c r="B2684">
        <f>[2]Sheet1!B2684-2</f>
        <v>73</v>
      </c>
      <c r="C2684">
        <f>[1]Sheet1!C2684-10</f>
        <v>489</v>
      </c>
      <c r="D2684">
        <f>[1]Sheet1!D2684-2</f>
        <v>181</v>
      </c>
    </row>
    <row r="2685" spans="1:4" x14ac:dyDescent="0.3">
      <c r="A2685">
        <f>[1]Sheet1!A2685-5</f>
        <v>196</v>
      </c>
      <c r="B2685">
        <f>[2]Sheet1!B2685-2</f>
        <v>57</v>
      </c>
      <c r="C2685">
        <f>[1]Sheet1!C2685-10</f>
        <v>465</v>
      </c>
      <c r="D2685">
        <f>[1]Sheet1!D2685-2</f>
        <v>161</v>
      </c>
    </row>
    <row r="2686" spans="1:4" x14ac:dyDescent="0.3">
      <c r="A2686">
        <f>[1]Sheet1!A2686-5</f>
        <v>28</v>
      </c>
      <c r="B2686">
        <f>[2]Sheet1!B2686-2</f>
        <v>9</v>
      </c>
      <c r="C2686">
        <f>[1]Sheet1!C2686-10</f>
        <v>169</v>
      </c>
      <c r="D2686">
        <f>[1]Sheet1!D2686-2</f>
        <v>5</v>
      </c>
    </row>
    <row r="2687" spans="1:4" x14ac:dyDescent="0.3">
      <c r="A2687">
        <f>[1]Sheet1!A2687-5</f>
        <v>72</v>
      </c>
      <c r="B2687">
        <f>[2]Sheet1!B2687-2</f>
        <v>29</v>
      </c>
      <c r="C2687">
        <f>[1]Sheet1!C2687-10</f>
        <v>237</v>
      </c>
      <c r="D2687">
        <f>[1]Sheet1!D2687-2</f>
        <v>21</v>
      </c>
    </row>
    <row r="2688" spans="1:4" x14ac:dyDescent="0.3">
      <c r="A2688">
        <f>[1]Sheet1!A2688-5</f>
        <v>440</v>
      </c>
      <c r="B2688">
        <f>[2]Sheet1!B2688-2</f>
        <v>85</v>
      </c>
      <c r="C2688">
        <f>[1]Sheet1!C2688-10</f>
        <v>741</v>
      </c>
      <c r="D2688">
        <f>[1]Sheet1!D2688-2</f>
        <v>129</v>
      </c>
    </row>
    <row r="2689" spans="1:4" x14ac:dyDescent="0.3">
      <c r="A2689">
        <f>[1]Sheet1!A2689-5</f>
        <v>280</v>
      </c>
      <c r="B2689">
        <f>[2]Sheet1!B2689-2</f>
        <v>73</v>
      </c>
      <c r="C2689">
        <f>[1]Sheet1!C2689-10</f>
        <v>513</v>
      </c>
      <c r="D2689">
        <f>[1]Sheet1!D2689-2</f>
        <v>173</v>
      </c>
    </row>
    <row r="2690" spans="1:4" x14ac:dyDescent="0.3">
      <c r="A2690">
        <f>[1]Sheet1!A2690-5</f>
        <v>284</v>
      </c>
      <c r="B2690">
        <f>[2]Sheet1!B2690-2</f>
        <v>73</v>
      </c>
      <c r="C2690">
        <f>[1]Sheet1!C2690-10</f>
        <v>525</v>
      </c>
      <c r="D2690">
        <f>[1]Sheet1!D2690-2</f>
        <v>197</v>
      </c>
    </row>
    <row r="2691" spans="1:4" x14ac:dyDescent="0.3">
      <c r="A2691">
        <f>[1]Sheet1!A2691-5</f>
        <v>36</v>
      </c>
      <c r="B2691">
        <f>[2]Sheet1!B2691-2</f>
        <v>17</v>
      </c>
      <c r="C2691">
        <f>[1]Sheet1!C2691-10</f>
        <v>157</v>
      </c>
      <c r="D2691">
        <f>[1]Sheet1!D2691-2</f>
        <v>5</v>
      </c>
    </row>
    <row r="2692" spans="1:4" x14ac:dyDescent="0.3">
      <c r="A2692">
        <f>[1]Sheet1!A2692-5</f>
        <v>24</v>
      </c>
      <c r="B2692">
        <f>[2]Sheet1!B2692-2</f>
        <v>1</v>
      </c>
      <c r="C2692">
        <f>[1]Sheet1!C2692-10</f>
        <v>125</v>
      </c>
      <c r="D2692">
        <f>[1]Sheet1!D2692-2</f>
        <v>1</v>
      </c>
    </row>
    <row r="2693" spans="1:4" x14ac:dyDescent="0.3">
      <c r="A2693">
        <f>[1]Sheet1!A2693-5</f>
        <v>48</v>
      </c>
      <c r="B2693">
        <f>[2]Sheet1!B2693-2</f>
        <v>21</v>
      </c>
      <c r="C2693">
        <f>[1]Sheet1!C2693-10</f>
        <v>181</v>
      </c>
      <c r="D2693">
        <f>[1]Sheet1!D2693-2</f>
        <v>21</v>
      </c>
    </row>
    <row r="2694" spans="1:4" x14ac:dyDescent="0.3">
      <c r="A2694">
        <f>[1]Sheet1!A2694-5</f>
        <v>28</v>
      </c>
      <c r="B2694">
        <f>[2]Sheet1!B2694-2</f>
        <v>9</v>
      </c>
      <c r="C2694">
        <f>[1]Sheet1!C2694-10</f>
        <v>145</v>
      </c>
      <c r="D2694">
        <f>[1]Sheet1!D2694-2</f>
        <v>9</v>
      </c>
    </row>
    <row r="2695" spans="1:4" x14ac:dyDescent="0.3">
      <c r="A2695">
        <f>[1]Sheet1!A2695-5</f>
        <v>32</v>
      </c>
      <c r="B2695">
        <f>[2]Sheet1!B2695-2</f>
        <v>13</v>
      </c>
      <c r="C2695">
        <f>[1]Sheet1!C2695-10</f>
        <v>113</v>
      </c>
      <c r="D2695">
        <f>[1]Sheet1!D2695-2</f>
        <v>13</v>
      </c>
    </row>
    <row r="2696" spans="1:4" x14ac:dyDescent="0.3">
      <c r="A2696">
        <f>[1]Sheet1!A2696-5</f>
        <v>196</v>
      </c>
      <c r="B2696">
        <f>[2]Sheet1!B2696-2</f>
        <v>69</v>
      </c>
      <c r="C2696">
        <f>[1]Sheet1!C2696-10</f>
        <v>393</v>
      </c>
      <c r="D2696">
        <f>[1]Sheet1!D2696-2</f>
        <v>345</v>
      </c>
    </row>
    <row r="2697" spans="1:4" x14ac:dyDescent="0.3">
      <c r="A2697">
        <f>[1]Sheet1!A2697-5</f>
        <v>200</v>
      </c>
      <c r="B2697">
        <f>[2]Sheet1!B2697-2</f>
        <v>61</v>
      </c>
      <c r="C2697">
        <f>[1]Sheet1!C2697-10</f>
        <v>493</v>
      </c>
      <c r="D2697">
        <f>[1]Sheet1!D2697-2</f>
        <v>141</v>
      </c>
    </row>
    <row r="2698" spans="1:4" x14ac:dyDescent="0.3">
      <c r="A2698">
        <f>[1]Sheet1!A2698-5</f>
        <v>304</v>
      </c>
      <c r="B2698">
        <f>[2]Sheet1!B2698-2</f>
        <v>69</v>
      </c>
      <c r="C2698">
        <f>[1]Sheet1!C2698-10</f>
        <v>469</v>
      </c>
      <c r="D2698">
        <f>[1]Sheet1!D2698-2</f>
        <v>157</v>
      </c>
    </row>
    <row r="2699" spans="1:4" x14ac:dyDescent="0.3">
      <c r="A2699">
        <f>[1]Sheet1!A2699-5</f>
        <v>64</v>
      </c>
      <c r="B2699">
        <f>[2]Sheet1!B2699-2</f>
        <v>29</v>
      </c>
      <c r="C2699">
        <f>[1]Sheet1!C2699-10</f>
        <v>217</v>
      </c>
      <c r="D2699">
        <f>[1]Sheet1!D2699-2</f>
        <v>9</v>
      </c>
    </row>
    <row r="2700" spans="1:4" x14ac:dyDescent="0.3">
      <c r="A2700">
        <f>[1]Sheet1!A2700-5</f>
        <v>228</v>
      </c>
      <c r="B2700">
        <f>[2]Sheet1!B2700-2</f>
        <v>69</v>
      </c>
      <c r="C2700">
        <f>[1]Sheet1!C2700-10</f>
        <v>485</v>
      </c>
      <c r="D2700">
        <f>[1]Sheet1!D2700-2</f>
        <v>173</v>
      </c>
    </row>
    <row r="2701" spans="1:4" x14ac:dyDescent="0.3">
      <c r="A2701">
        <f>[1]Sheet1!A2701-5</f>
        <v>36</v>
      </c>
      <c r="B2701">
        <f>[2]Sheet1!B2701-2</f>
        <v>17</v>
      </c>
      <c r="C2701">
        <f>[1]Sheet1!C2701-10</f>
        <v>149</v>
      </c>
      <c r="D2701">
        <f>[1]Sheet1!D2701-2</f>
        <v>5</v>
      </c>
    </row>
    <row r="2702" spans="1:4" x14ac:dyDescent="0.3">
      <c r="A2702">
        <f>[1]Sheet1!A2702-5</f>
        <v>240</v>
      </c>
      <c r="B2702">
        <f>[2]Sheet1!B2702-2</f>
        <v>61</v>
      </c>
      <c r="C2702">
        <f>[1]Sheet1!C2702-10</f>
        <v>461</v>
      </c>
      <c r="D2702">
        <f>[1]Sheet1!D2702-2</f>
        <v>157</v>
      </c>
    </row>
    <row r="2703" spans="1:4" x14ac:dyDescent="0.3">
      <c r="A2703">
        <f>[1]Sheet1!A2703-5</f>
        <v>24</v>
      </c>
      <c r="B2703">
        <f>[2]Sheet1!B2703-2</f>
        <v>5</v>
      </c>
      <c r="C2703">
        <f>[1]Sheet1!C2703-10</f>
        <v>77</v>
      </c>
      <c r="D2703">
        <f>[1]Sheet1!D2703-2</f>
        <v>9</v>
      </c>
    </row>
    <row r="2704" spans="1:4" x14ac:dyDescent="0.3">
      <c r="A2704">
        <f>[1]Sheet1!A2704-5</f>
        <v>272</v>
      </c>
      <c r="B2704">
        <f>[2]Sheet1!B2704-2</f>
        <v>73</v>
      </c>
      <c r="C2704">
        <f>[1]Sheet1!C2704-10</f>
        <v>561</v>
      </c>
      <c r="D2704">
        <f>[1]Sheet1!D2704-2</f>
        <v>161</v>
      </c>
    </row>
    <row r="2705" spans="1:4" x14ac:dyDescent="0.3">
      <c r="A2705">
        <f>[1]Sheet1!A2705-5</f>
        <v>276</v>
      </c>
      <c r="B2705">
        <f>[2]Sheet1!B2705-2</f>
        <v>69</v>
      </c>
      <c r="C2705">
        <f>[1]Sheet1!C2705-10</f>
        <v>513</v>
      </c>
      <c r="D2705">
        <f>[1]Sheet1!D2705-2</f>
        <v>165</v>
      </c>
    </row>
    <row r="2706" spans="1:4" x14ac:dyDescent="0.3">
      <c r="A2706">
        <f>[1]Sheet1!A2706-5</f>
        <v>52</v>
      </c>
      <c r="B2706">
        <f>[2]Sheet1!B2706-2</f>
        <v>25</v>
      </c>
      <c r="C2706">
        <f>[1]Sheet1!C2706-10</f>
        <v>189</v>
      </c>
      <c r="D2706">
        <f>[1]Sheet1!D2706-2</f>
        <v>25</v>
      </c>
    </row>
    <row r="2707" spans="1:4" x14ac:dyDescent="0.3">
      <c r="A2707">
        <f>[1]Sheet1!A2707-5</f>
        <v>48</v>
      </c>
      <c r="B2707">
        <f>[2]Sheet1!B2707-2</f>
        <v>21</v>
      </c>
      <c r="C2707">
        <f>[1]Sheet1!C2707-10</f>
        <v>197</v>
      </c>
      <c r="D2707">
        <f>[1]Sheet1!D2707-2</f>
        <v>13</v>
      </c>
    </row>
    <row r="2708" spans="1:4" x14ac:dyDescent="0.3">
      <c r="A2708">
        <f>[1]Sheet1!A2708-5</f>
        <v>292</v>
      </c>
      <c r="B2708">
        <f>[2]Sheet1!B2708-2</f>
        <v>85</v>
      </c>
      <c r="C2708">
        <f>[1]Sheet1!C2708-10</f>
        <v>613</v>
      </c>
      <c r="D2708">
        <f>[1]Sheet1!D2708-2</f>
        <v>397</v>
      </c>
    </row>
    <row r="2709" spans="1:4" x14ac:dyDescent="0.3">
      <c r="A2709">
        <f>[1]Sheet1!A2709-5</f>
        <v>32</v>
      </c>
      <c r="B2709">
        <f>[2]Sheet1!B2709-2</f>
        <v>13</v>
      </c>
      <c r="C2709">
        <f>[1]Sheet1!C2709-10</f>
        <v>165</v>
      </c>
      <c r="D2709">
        <f>[1]Sheet1!D2709-2</f>
        <v>9</v>
      </c>
    </row>
    <row r="2710" spans="1:4" x14ac:dyDescent="0.3">
      <c r="A2710">
        <f>[1]Sheet1!A2710-5</f>
        <v>188</v>
      </c>
      <c r="B2710">
        <f>[2]Sheet1!B2710-2</f>
        <v>65</v>
      </c>
      <c r="C2710">
        <f>[1]Sheet1!C2710-10</f>
        <v>405</v>
      </c>
      <c r="D2710">
        <f>[1]Sheet1!D2710-2</f>
        <v>253</v>
      </c>
    </row>
    <row r="2711" spans="1:4" x14ac:dyDescent="0.3">
      <c r="A2711">
        <f>[1]Sheet1!A2711-5</f>
        <v>48</v>
      </c>
      <c r="B2711">
        <f>[2]Sheet1!B2711-2</f>
        <v>21</v>
      </c>
      <c r="C2711">
        <f>[1]Sheet1!C2711-10</f>
        <v>121</v>
      </c>
      <c r="D2711">
        <f>[1]Sheet1!D2711-2</f>
        <v>9</v>
      </c>
    </row>
    <row r="2712" spans="1:4" x14ac:dyDescent="0.3">
      <c r="A2712">
        <f>[1]Sheet1!A2712-5</f>
        <v>32</v>
      </c>
      <c r="B2712">
        <f>[2]Sheet1!B2712-2</f>
        <v>13</v>
      </c>
      <c r="C2712">
        <f>[1]Sheet1!C2712-10</f>
        <v>129</v>
      </c>
      <c r="D2712">
        <f>[1]Sheet1!D2712-2</f>
        <v>5</v>
      </c>
    </row>
    <row r="2713" spans="1:4" x14ac:dyDescent="0.3">
      <c r="A2713">
        <f>[1]Sheet1!A2713-5</f>
        <v>24</v>
      </c>
      <c r="B2713">
        <f>[2]Sheet1!B2713-2</f>
        <v>1</v>
      </c>
      <c r="C2713">
        <f>[1]Sheet1!C2713-10</f>
        <v>97</v>
      </c>
      <c r="D2713">
        <f>[1]Sheet1!D2713-2</f>
        <v>5</v>
      </c>
    </row>
    <row r="2714" spans="1:4" x14ac:dyDescent="0.3">
      <c r="A2714">
        <f>[1]Sheet1!A2714-5</f>
        <v>36</v>
      </c>
      <c r="B2714">
        <f>[2]Sheet1!B2714-2</f>
        <v>13</v>
      </c>
      <c r="C2714">
        <f>[1]Sheet1!C2714-10</f>
        <v>185</v>
      </c>
      <c r="D2714">
        <f>[1]Sheet1!D2714-2</f>
        <v>-3</v>
      </c>
    </row>
    <row r="2715" spans="1:4" x14ac:dyDescent="0.3">
      <c r="A2715">
        <f>[1]Sheet1!A2715-5</f>
        <v>80</v>
      </c>
      <c r="B2715">
        <f>[2]Sheet1!B2715-2</f>
        <v>37</v>
      </c>
      <c r="C2715">
        <f>[1]Sheet1!C2715-10</f>
        <v>181</v>
      </c>
      <c r="D2715">
        <f>[1]Sheet1!D2715-2</f>
        <v>21</v>
      </c>
    </row>
    <row r="2716" spans="1:4" x14ac:dyDescent="0.3">
      <c r="A2716">
        <f>[1]Sheet1!A2716-5</f>
        <v>24</v>
      </c>
      <c r="B2716">
        <f>[2]Sheet1!B2716-2</f>
        <v>1</v>
      </c>
      <c r="C2716">
        <f>[1]Sheet1!C2716-10</f>
        <v>113</v>
      </c>
      <c r="D2716">
        <f>[1]Sheet1!D2716-2</f>
        <v>9</v>
      </c>
    </row>
    <row r="2717" spans="1:4" x14ac:dyDescent="0.3">
      <c r="A2717">
        <f>[1]Sheet1!A2717-5</f>
        <v>156</v>
      </c>
      <c r="B2717">
        <f>[2]Sheet1!B2717-2</f>
        <v>53</v>
      </c>
      <c r="C2717">
        <f>[1]Sheet1!C2717-10</f>
        <v>217</v>
      </c>
      <c r="D2717">
        <f>[1]Sheet1!D2717-2</f>
        <v>189</v>
      </c>
    </row>
    <row r="2718" spans="1:4" x14ac:dyDescent="0.3">
      <c r="A2718">
        <f>[1]Sheet1!A2718-5</f>
        <v>264</v>
      </c>
      <c r="B2718">
        <f>[2]Sheet1!B2718-2</f>
        <v>73</v>
      </c>
      <c r="C2718">
        <f>[1]Sheet1!C2718-10</f>
        <v>485</v>
      </c>
      <c r="D2718">
        <f>[1]Sheet1!D2718-2</f>
        <v>149</v>
      </c>
    </row>
    <row r="2719" spans="1:4" x14ac:dyDescent="0.3">
      <c r="A2719">
        <f>[1]Sheet1!A2719-5</f>
        <v>24</v>
      </c>
      <c r="B2719">
        <f>[2]Sheet1!B2719-2</f>
        <v>5</v>
      </c>
      <c r="C2719">
        <f>[1]Sheet1!C2719-10</f>
        <v>177</v>
      </c>
      <c r="D2719">
        <f>[1]Sheet1!D2719-2</f>
        <v>5</v>
      </c>
    </row>
    <row r="2720" spans="1:4" x14ac:dyDescent="0.3">
      <c r="A2720">
        <f>[1]Sheet1!A2720-5</f>
        <v>256</v>
      </c>
      <c r="B2720">
        <f>[2]Sheet1!B2720-2</f>
        <v>69</v>
      </c>
      <c r="C2720">
        <f>[1]Sheet1!C2720-10</f>
        <v>521</v>
      </c>
      <c r="D2720">
        <f>[1]Sheet1!D2720-2</f>
        <v>189</v>
      </c>
    </row>
    <row r="2721" spans="1:4" x14ac:dyDescent="0.3">
      <c r="A2721">
        <f>[1]Sheet1!A2721-5</f>
        <v>244</v>
      </c>
      <c r="B2721">
        <f>[2]Sheet1!B2721-2</f>
        <v>69</v>
      </c>
      <c r="C2721">
        <f>[1]Sheet1!C2721-10</f>
        <v>509</v>
      </c>
      <c r="D2721">
        <f>[1]Sheet1!D2721-2</f>
        <v>157</v>
      </c>
    </row>
    <row r="2722" spans="1:4" x14ac:dyDescent="0.3">
      <c r="A2722">
        <f>[1]Sheet1!A2722-5</f>
        <v>284</v>
      </c>
      <c r="B2722">
        <f>[2]Sheet1!B2722-2</f>
        <v>77</v>
      </c>
      <c r="C2722">
        <f>[1]Sheet1!C2722-10</f>
        <v>497</v>
      </c>
      <c r="D2722">
        <f>[1]Sheet1!D2722-2</f>
        <v>165</v>
      </c>
    </row>
    <row r="2723" spans="1:4" x14ac:dyDescent="0.3">
      <c r="A2723">
        <f>[1]Sheet1!A2723-5</f>
        <v>36</v>
      </c>
      <c r="B2723">
        <f>[2]Sheet1!B2723-2</f>
        <v>17</v>
      </c>
      <c r="C2723">
        <f>[1]Sheet1!C2723-10</f>
        <v>133</v>
      </c>
      <c r="D2723">
        <f>[1]Sheet1!D2723-2</f>
        <v>1</v>
      </c>
    </row>
    <row r="2724" spans="1:4" x14ac:dyDescent="0.3">
      <c r="A2724">
        <f>[1]Sheet1!A2724-5</f>
        <v>312</v>
      </c>
      <c r="B2724">
        <f>[2]Sheet1!B2724-2</f>
        <v>77</v>
      </c>
      <c r="C2724">
        <f>[1]Sheet1!C2724-10</f>
        <v>537</v>
      </c>
      <c r="D2724">
        <f>[1]Sheet1!D2724-2</f>
        <v>181</v>
      </c>
    </row>
    <row r="2725" spans="1:4" x14ac:dyDescent="0.3">
      <c r="A2725">
        <f>[1]Sheet1!A2725-5</f>
        <v>36</v>
      </c>
      <c r="B2725">
        <f>[2]Sheet1!B2725-2</f>
        <v>17</v>
      </c>
      <c r="C2725">
        <f>[1]Sheet1!C2725-10</f>
        <v>137</v>
      </c>
      <c r="D2725">
        <f>[1]Sheet1!D2725-2</f>
        <v>13</v>
      </c>
    </row>
    <row r="2726" spans="1:4" x14ac:dyDescent="0.3">
      <c r="A2726">
        <f>[1]Sheet1!A2726-5</f>
        <v>180</v>
      </c>
      <c r="B2726">
        <f>[2]Sheet1!B2726-2</f>
        <v>57</v>
      </c>
      <c r="C2726">
        <f>[1]Sheet1!C2726-10</f>
        <v>197</v>
      </c>
      <c r="D2726">
        <f>[1]Sheet1!D2726-2</f>
        <v>189</v>
      </c>
    </row>
    <row r="2727" spans="1:4" x14ac:dyDescent="0.3">
      <c r="A2727">
        <f>[1]Sheet1!A2727-5</f>
        <v>48</v>
      </c>
      <c r="B2727">
        <f>[2]Sheet1!B2727-2</f>
        <v>25</v>
      </c>
      <c r="C2727">
        <f>[1]Sheet1!C2727-10</f>
        <v>173</v>
      </c>
      <c r="D2727">
        <f>[1]Sheet1!D2727-2</f>
        <v>9</v>
      </c>
    </row>
    <row r="2728" spans="1:4" x14ac:dyDescent="0.3">
      <c r="A2728">
        <f>[1]Sheet1!A2728-5</f>
        <v>292</v>
      </c>
      <c r="B2728">
        <f>[2]Sheet1!B2728-2</f>
        <v>77</v>
      </c>
      <c r="C2728">
        <f>[1]Sheet1!C2728-10</f>
        <v>497</v>
      </c>
      <c r="D2728">
        <f>[1]Sheet1!D2728-2</f>
        <v>153</v>
      </c>
    </row>
    <row r="2729" spans="1:4" x14ac:dyDescent="0.3">
      <c r="A2729">
        <f>[1]Sheet1!A2729-5</f>
        <v>316</v>
      </c>
      <c r="B2729">
        <f>[2]Sheet1!B2729-2</f>
        <v>77</v>
      </c>
      <c r="C2729">
        <f>[1]Sheet1!C2729-10</f>
        <v>549</v>
      </c>
      <c r="D2729">
        <f>[1]Sheet1!D2729-2</f>
        <v>185</v>
      </c>
    </row>
    <row r="2730" spans="1:4" x14ac:dyDescent="0.3">
      <c r="A2730">
        <f>[1]Sheet1!A2730-5</f>
        <v>248</v>
      </c>
      <c r="B2730">
        <f>[2]Sheet1!B2730-2</f>
        <v>69</v>
      </c>
      <c r="C2730">
        <f>[1]Sheet1!C2730-10</f>
        <v>465</v>
      </c>
      <c r="D2730">
        <f>[1]Sheet1!D2730-2</f>
        <v>197</v>
      </c>
    </row>
    <row r="2731" spans="1:4" x14ac:dyDescent="0.3">
      <c r="A2731">
        <f>[1]Sheet1!A2731-5</f>
        <v>176</v>
      </c>
      <c r="B2731">
        <f>[2]Sheet1!B2731-2</f>
        <v>65</v>
      </c>
      <c r="C2731">
        <f>[1]Sheet1!C2731-10</f>
        <v>389</v>
      </c>
      <c r="D2731">
        <f>[1]Sheet1!D2731-2</f>
        <v>445</v>
      </c>
    </row>
    <row r="2732" spans="1:4" x14ac:dyDescent="0.3">
      <c r="A2732">
        <f>[1]Sheet1!A2732-5</f>
        <v>28</v>
      </c>
      <c r="B2732">
        <f>[2]Sheet1!B2732-2</f>
        <v>9</v>
      </c>
      <c r="C2732">
        <f>[1]Sheet1!C2732-10</f>
        <v>141</v>
      </c>
      <c r="D2732">
        <f>[1]Sheet1!D2732-2</f>
        <v>21</v>
      </c>
    </row>
    <row r="2733" spans="1:4" x14ac:dyDescent="0.3">
      <c r="A2733">
        <f>[1]Sheet1!A2733-5</f>
        <v>48</v>
      </c>
      <c r="B2733">
        <f>[2]Sheet1!B2733-2</f>
        <v>25</v>
      </c>
      <c r="C2733">
        <f>[1]Sheet1!C2733-10</f>
        <v>177</v>
      </c>
      <c r="D2733">
        <f>[1]Sheet1!D2733-2</f>
        <v>21</v>
      </c>
    </row>
    <row r="2734" spans="1:4" x14ac:dyDescent="0.3">
      <c r="A2734">
        <f>[1]Sheet1!A2734-5</f>
        <v>48</v>
      </c>
      <c r="B2734">
        <f>[2]Sheet1!B2734-2</f>
        <v>21</v>
      </c>
      <c r="C2734">
        <f>[1]Sheet1!C2734-10</f>
        <v>193</v>
      </c>
      <c r="D2734">
        <f>[1]Sheet1!D2734-2</f>
        <v>9</v>
      </c>
    </row>
    <row r="2735" spans="1:4" x14ac:dyDescent="0.3">
      <c r="A2735">
        <f>[1]Sheet1!A2735-5</f>
        <v>64</v>
      </c>
      <c r="B2735">
        <f>[2]Sheet1!B2735-2</f>
        <v>29</v>
      </c>
      <c r="C2735">
        <f>[1]Sheet1!C2735-10</f>
        <v>221</v>
      </c>
      <c r="D2735">
        <f>[1]Sheet1!D2735-2</f>
        <v>13</v>
      </c>
    </row>
    <row r="2736" spans="1:4" x14ac:dyDescent="0.3">
      <c r="A2736">
        <f>[1]Sheet1!A2736-5</f>
        <v>28</v>
      </c>
      <c r="B2736">
        <f>[2]Sheet1!B2736-2</f>
        <v>9</v>
      </c>
      <c r="C2736">
        <f>[1]Sheet1!C2736-10</f>
        <v>149</v>
      </c>
      <c r="D2736">
        <f>[1]Sheet1!D2736-2</f>
        <v>9</v>
      </c>
    </row>
    <row r="2737" spans="1:4" x14ac:dyDescent="0.3">
      <c r="A2737">
        <f>[1]Sheet1!A2737-5</f>
        <v>32</v>
      </c>
      <c r="B2737">
        <f>[2]Sheet1!B2737-2</f>
        <v>13</v>
      </c>
      <c r="C2737">
        <f>[1]Sheet1!C2737-10</f>
        <v>89</v>
      </c>
      <c r="D2737">
        <f>[1]Sheet1!D2737-2</f>
        <v>5</v>
      </c>
    </row>
    <row r="2738" spans="1:4" x14ac:dyDescent="0.3">
      <c r="A2738">
        <f>[1]Sheet1!A2738-5</f>
        <v>84</v>
      </c>
      <c r="B2738">
        <f>[2]Sheet1!B2738-2</f>
        <v>37</v>
      </c>
      <c r="C2738">
        <f>[1]Sheet1!C2738-10</f>
        <v>205</v>
      </c>
      <c r="D2738">
        <f>[1]Sheet1!D2738-2</f>
        <v>13</v>
      </c>
    </row>
    <row r="2739" spans="1:4" x14ac:dyDescent="0.3">
      <c r="A2739">
        <f>[1]Sheet1!A2739-5</f>
        <v>144</v>
      </c>
      <c r="B2739">
        <f>[2]Sheet1!B2739-2</f>
        <v>49</v>
      </c>
      <c r="C2739">
        <f>[1]Sheet1!C2739-10</f>
        <v>201</v>
      </c>
      <c r="D2739">
        <f>[1]Sheet1!D2739-2</f>
        <v>213</v>
      </c>
    </row>
    <row r="2740" spans="1:4" x14ac:dyDescent="0.3">
      <c r="A2740">
        <f>[1]Sheet1!A2740-5</f>
        <v>216</v>
      </c>
      <c r="B2740">
        <f>[2]Sheet1!B2740-2</f>
        <v>61</v>
      </c>
      <c r="C2740">
        <f>[1]Sheet1!C2740-10</f>
        <v>217</v>
      </c>
      <c r="D2740">
        <f>[1]Sheet1!D2740-2</f>
        <v>257</v>
      </c>
    </row>
    <row r="2741" spans="1:4" x14ac:dyDescent="0.3">
      <c r="A2741">
        <f>[1]Sheet1!A2741-5</f>
        <v>68</v>
      </c>
      <c r="B2741">
        <f>[2]Sheet1!B2741-2</f>
        <v>29</v>
      </c>
      <c r="C2741">
        <f>[1]Sheet1!C2741-10</f>
        <v>181</v>
      </c>
      <c r="D2741">
        <f>[1]Sheet1!D2741-2</f>
        <v>29</v>
      </c>
    </row>
    <row r="2742" spans="1:4" x14ac:dyDescent="0.3">
      <c r="A2742">
        <f>[1]Sheet1!A2742-5</f>
        <v>28</v>
      </c>
      <c r="B2742">
        <f>[2]Sheet1!B2742-2</f>
        <v>5</v>
      </c>
      <c r="C2742">
        <f>[1]Sheet1!C2742-10</f>
        <v>149</v>
      </c>
      <c r="D2742">
        <f>[1]Sheet1!D2742-2</f>
        <v>5</v>
      </c>
    </row>
    <row r="2743" spans="1:4" x14ac:dyDescent="0.3">
      <c r="A2743">
        <f>[1]Sheet1!A2743-5</f>
        <v>24</v>
      </c>
      <c r="B2743">
        <f>[2]Sheet1!B2743-2</f>
        <v>5</v>
      </c>
      <c r="C2743">
        <f>[1]Sheet1!C2743-10</f>
        <v>133</v>
      </c>
      <c r="D2743">
        <f>[1]Sheet1!D2743-2</f>
        <v>5</v>
      </c>
    </row>
    <row r="2744" spans="1:4" x14ac:dyDescent="0.3">
      <c r="A2744">
        <f>[1]Sheet1!A2744-5</f>
        <v>168</v>
      </c>
      <c r="B2744">
        <f>[2]Sheet1!B2744-2</f>
        <v>57</v>
      </c>
      <c r="C2744">
        <f>[1]Sheet1!C2744-10</f>
        <v>229</v>
      </c>
      <c r="D2744">
        <f>[1]Sheet1!D2744-2</f>
        <v>169</v>
      </c>
    </row>
    <row r="2745" spans="1:4" x14ac:dyDescent="0.3">
      <c r="A2745">
        <f>[1]Sheet1!A2745-5</f>
        <v>380</v>
      </c>
      <c r="B2745">
        <f>[2]Sheet1!B2745-2</f>
        <v>81</v>
      </c>
      <c r="C2745">
        <f>[1]Sheet1!C2745-10</f>
        <v>597</v>
      </c>
      <c r="D2745">
        <f>[1]Sheet1!D2745-2</f>
        <v>201</v>
      </c>
    </row>
    <row r="2746" spans="1:4" x14ac:dyDescent="0.3">
      <c r="A2746">
        <f>[1]Sheet1!A2746-5</f>
        <v>48</v>
      </c>
      <c r="B2746">
        <f>[2]Sheet1!B2746-2</f>
        <v>25</v>
      </c>
      <c r="C2746">
        <f>[1]Sheet1!C2746-10</f>
        <v>197</v>
      </c>
      <c r="D2746">
        <f>[1]Sheet1!D2746-2</f>
        <v>13</v>
      </c>
    </row>
    <row r="2747" spans="1:4" x14ac:dyDescent="0.3">
      <c r="A2747">
        <f>[1]Sheet1!A2747-5</f>
        <v>268</v>
      </c>
      <c r="B2747">
        <f>[2]Sheet1!B2747-2</f>
        <v>65</v>
      </c>
      <c r="C2747">
        <f>[1]Sheet1!C2747-10</f>
        <v>505</v>
      </c>
      <c r="D2747">
        <f>[1]Sheet1!D2747-2</f>
        <v>177</v>
      </c>
    </row>
    <row r="2748" spans="1:4" x14ac:dyDescent="0.3">
      <c r="A2748">
        <f>[1]Sheet1!A2748-5</f>
        <v>264</v>
      </c>
      <c r="B2748">
        <f>[2]Sheet1!B2748-2</f>
        <v>69</v>
      </c>
      <c r="C2748">
        <f>[1]Sheet1!C2748-10</f>
        <v>477</v>
      </c>
      <c r="D2748">
        <f>[1]Sheet1!D2748-2</f>
        <v>181</v>
      </c>
    </row>
    <row r="2749" spans="1:4" x14ac:dyDescent="0.3">
      <c r="A2749">
        <f>[1]Sheet1!A2749-5</f>
        <v>48</v>
      </c>
      <c r="B2749">
        <f>[2]Sheet1!B2749-2</f>
        <v>21</v>
      </c>
      <c r="C2749">
        <f>[1]Sheet1!C2749-10</f>
        <v>153</v>
      </c>
      <c r="D2749">
        <f>[1]Sheet1!D2749-2</f>
        <v>9</v>
      </c>
    </row>
    <row r="2750" spans="1:4" x14ac:dyDescent="0.3">
      <c r="A2750">
        <f>[1]Sheet1!A2750-5</f>
        <v>60</v>
      </c>
      <c r="B2750">
        <f>[2]Sheet1!B2750-2</f>
        <v>29</v>
      </c>
      <c r="C2750">
        <f>[1]Sheet1!C2750-10</f>
        <v>173</v>
      </c>
      <c r="D2750">
        <f>[1]Sheet1!D2750-2</f>
        <v>13</v>
      </c>
    </row>
    <row r="2751" spans="1:4" x14ac:dyDescent="0.3">
      <c r="A2751">
        <f>[1]Sheet1!A2751-5</f>
        <v>24</v>
      </c>
      <c r="B2751">
        <f>[2]Sheet1!B2751-2</f>
        <v>1</v>
      </c>
      <c r="C2751">
        <f>[1]Sheet1!C2751-10</f>
        <v>141</v>
      </c>
      <c r="D2751">
        <f>[1]Sheet1!D2751-2</f>
        <v>9</v>
      </c>
    </row>
    <row r="2752" spans="1:4" x14ac:dyDescent="0.3">
      <c r="A2752">
        <f>[1]Sheet1!A2752-5</f>
        <v>156</v>
      </c>
      <c r="B2752">
        <f>[2]Sheet1!B2752-2</f>
        <v>53</v>
      </c>
      <c r="C2752">
        <f>[1]Sheet1!C2752-10</f>
        <v>277</v>
      </c>
      <c r="D2752">
        <f>[1]Sheet1!D2752-2</f>
        <v>301</v>
      </c>
    </row>
    <row r="2753" spans="1:4" x14ac:dyDescent="0.3">
      <c r="A2753">
        <f>[1]Sheet1!A2753-5</f>
        <v>336</v>
      </c>
      <c r="B2753">
        <f>[2]Sheet1!B2753-2</f>
        <v>85</v>
      </c>
      <c r="C2753">
        <f>[1]Sheet1!C2753-10</f>
        <v>485</v>
      </c>
      <c r="D2753">
        <f>[1]Sheet1!D2753-2</f>
        <v>169</v>
      </c>
    </row>
    <row r="2754" spans="1:4" x14ac:dyDescent="0.3">
      <c r="A2754">
        <f>[1]Sheet1!A2754-5</f>
        <v>32</v>
      </c>
      <c r="B2754">
        <f>[2]Sheet1!B2754-2</f>
        <v>13</v>
      </c>
      <c r="C2754">
        <f>[1]Sheet1!C2754-10</f>
        <v>137</v>
      </c>
      <c r="D2754">
        <f>[1]Sheet1!D2754-2</f>
        <v>13</v>
      </c>
    </row>
    <row r="2755" spans="1:4" x14ac:dyDescent="0.3">
      <c r="A2755">
        <f>[1]Sheet1!A2755-5</f>
        <v>404</v>
      </c>
      <c r="B2755">
        <f>[2]Sheet1!B2755-2</f>
        <v>89</v>
      </c>
      <c r="C2755">
        <f>[1]Sheet1!C2755-10</f>
        <v>541</v>
      </c>
      <c r="D2755">
        <f>[1]Sheet1!D2755-2</f>
        <v>201</v>
      </c>
    </row>
    <row r="2756" spans="1:4" x14ac:dyDescent="0.3">
      <c r="A2756">
        <f>[1]Sheet1!A2756-5</f>
        <v>140</v>
      </c>
      <c r="B2756">
        <f>[2]Sheet1!B2756-2</f>
        <v>49</v>
      </c>
      <c r="C2756">
        <f>[1]Sheet1!C2756-10</f>
        <v>261</v>
      </c>
      <c r="D2756">
        <f>[1]Sheet1!D2756-2</f>
        <v>273</v>
      </c>
    </row>
    <row r="2757" spans="1:4" x14ac:dyDescent="0.3">
      <c r="A2757">
        <f>[1]Sheet1!A2757-5</f>
        <v>56</v>
      </c>
      <c r="B2757">
        <f>[2]Sheet1!B2757-2</f>
        <v>29</v>
      </c>
      <c r="C2757">
        <f>[1]Sheet1!C2757-10</f>
        <v>213</v>
      </c>
      <c r="D2757">
        <f>[1]Sheet1!D2757-2</f>
        <v>33</v>
      </c>
    </row>
    <row r="2758" spans="1:4" x14ac:dyDescent="0.3">
      <c r="A2758">
        <f>[1]Sheet1!A2758-5</f>
        <v>288</v>
      </c>
      <c r="B2758">
        <f>[2]Sheet1!B2758-2</f>
        <v>65</v>
      </c>
      <c r="C2758">
        <f>[1]Sheet1!C2758-10</f>
        <v>509</v>
      </c>
      <c r="D2758">
        <f>[1]Sheet1!D2758-2</f>
        <v>185</v>
      </c>
    </row>
    <row r="2759" spans="1:4" x14ac:dyDescent="0.3">
      <c r="A2759">
        <f>[1]Sheet1!A2759-5</f>
        <v>36</v>
      </c>
      <c r="B2759">
        <f>[2]Sheet1!B2759-2</f>
        <v>17</v>
      </c>
      <c r="C2759">
        <f>[1]Sheet1!C2759-10</f>
        <v>125</v>
      </c>
      <c r="D2759">
        <f>[1]Sheet1!D2759-2</f>
        <v>9</v>
      </c>
    </row>
    <row r="2760" spans="1:4" x14ac:dyDescent="0.3">
      <c r="A2760">
        <f>[1]Sheet1!A2760-5</f>
        <v>136</v>
      </c>
      <c r="B2760">
        <f>[2]Sheet1!B2760-2</f>
        <v>49</v>
      </c>
      <c r="C2760">
        <f>[1]Sheet1!C2760-10</f>
        <v>221</v>
      </c>
      <c r="D2760">
        <f>[1]Sheet1!D2760-2</f>
        <v>237</v>
      </c>
    </row>
    <row r="2761" spans="1:4" x14ac:dyDescent="0.3">
      <c r="A2761">
        <f>[1]Sheet1!A2761-5</f>
        <v>152</v>
      </c>
      <c r="B2761">
        <f>[2]Sheet1!B2761-2</f>
        <v>69</v>
      </c>
      <c r="C2761">
        <f>[1]Sheet1!C2761-10</f>
        <v>401</v>
      </c>
      <c r="D2761">
        <f>[1]Sheet1!D2761-2</f>
        <v>325</v>
      </c>
    </row>
    <row r="2762" spans="1:4" x14ac:dyDescent="0.3">
      <c r="A2762">
        <f>[1]Sheet1!A2762-5</f>
        <v>36</v>
      </c>
      <c r="B2762">
        <f>[2]Sheet1!B2762-2</f>
        <v>17</v>
      </c>
      <c r="C2762">
        <f>[1]Sheet1!C2762-10</f>
        <v>165</v>
      </c>
      <c r="D2762">
        <f>[1]Sheet1!D2762-2</f>
        <v>25</v>
      </c>
    </row>
    <row r="2763" spans="1:4" x14ac:dyDescent="0.3">
      <c r="A2763">
        <f>[1]Sheet1!A2763-5</f>
        <v>40</v>
      </c>
      <c r="B2763">
        <f>[2]Sheet1!B2763-2</f>
        <v>21</v>
      </c>
      <c r="C2763">
        <f>[1]Sheet1!C2763-10</f>
        <v>153</v>
      </c>
      <c r="D2763">
        <f>[1]Sheet1!D2763-2</f>
        <v>9</v>
      </c>
    </row>
    <row r="2764" spans="1:4" x14ac:dyDescent="0.3">
      <c r="A2764">
        <f>[1]Sheet1!A2764-5</f>
        <v>172</v>
      </c>
      <c r="B2764">
        <f>[2]Sheet1!B2764-2</f>
        <v>57</v>
      </c>
      <c r="C2764">
        <f>[1]Sheet1!C2764-10</f>
        <v>289</v>
      </c>
      <c r="D2764">
        <f>[1]Sheet1!D2764-2</f>
        <v>245</v>
      </c>
    </row>
    <row r="2765" spans="1:4" x14ac:dyDescent="0.3">
      <c r="A2765">
        <f>[1]Sheet1!A2765-5</f>
        <v>184</v>
      </c>
      <c r="B2765">
        <f>[2]Sheet1!B2765-2</f>
        <v>65</v>
      </c>
      <c r="C2765">
        <f>[1]Sheet1!C2765-10</f>
        <v>489</v>
      </c>
      <c r="D2765">
        <f>[1]Sheet1!D2765-2</f>
        <v>177</v>
      </c>
    </row>
    <row r="2766" spans="1:4" x14ac:dyDescent="0.3">
      <c r="A2766">
        <f>[1]Sheet1!A2766-5</f>
        <v>52</v>
      </c>
      <c r="B2766">
        <f>[2]Sheet1!B2766-2</f>
        <v>25</v>
      </c>
      <c r="C2766">
        <f>[1]Sheet1!C2766-10</f>
        <v>165</v>
      </c>
      <c r="D2766">
        <f>[1]Sheet1!D2766-2</f>
        <v>13</v>
      </c>
    </row>
    <row r="2767" spans="1:4" x14ac:dyDescent="0.3">
      <c r="A2767">
        <f>[1]Sheet1!A2767-5</f>
        <v>36</v>
      </c>
      <c r="B2767">
        <f>[2]Sheet1!B2767-2</f>
        <v>13</v>
      </c>
      <c r="C2767">
        <f>[1]Sheet1!C2767-10</f>
        <v>177</v>
      </c>
      <c r="D2767">
        <f>[1]Sheet1!D2767-2</f>
        <v>5</v>
      </c>
    </row>
    <row r="2768" spans="1:4" x14ac:dyDescent="0.3">
      <c r="A2768">
        <f>[1]Sheet1!A2768-5</f>
        <v>40</v>
      </c>
      <c r="B2768">
        <f>[2]Sheet1!B2768-2</f>
        <v>21</v>
      </c>
      <c r="C2768">
        <f>[1]Sheet1!C2768-10</f>
        <v>133</v>
      </c>
      <c r="D2768">
        <f>[1]Sheet1!D2768-2</f>
        <v>13</v>
      </c>
    </row>
    <row r="2769" spans="1:4" x14ac:dyDescent="0.3">
      <c r="A2769">
        <f>[1]Sheet1!A2769-5</f>
        <v>48</v>
      </c>
      <c r="B2769">
        <f>[2]Sheet1!B2769-2</f>
        <v>21</v>
      </c>
      <c r="C2769">
        <f>[1]Sheet1!C2769-10</f>
        <v>161</v>
      </c>
      <c r="D2769">
        <f>[1]Sheet1!D2769-2</f>
        <v>25</v>
      </c>
    </row>
    <row r="2770" spans="1:4" x14ac:dyDescent="0.3">
      <c r="A2770">
        <f>[1]Sheet1!A2770-5</f>
        <v>200</v>
      </c>
      <c r="B2770">
        <f>[2]Sheet1!B2770-2</f>
        <v>61</v>
      </c>
      <c r="C2770">
        <f>[1]Sheet1!C2770-10</f>
        <v>269</v>
      </c>
      <c r="D2770">
        <f>[1]Sheet1!D2770-2</f>
        <v>261</v>
      </c>
    </row>
    <row r="2771" spans="1:4" x14ac:dyDescent="0.3">
      <c r="A2771">
        <f>[1]Sheet1!A2771-5</f>
        <v>40</v>
      </c>
      <c r="B2771">
        <f>[2]Sheet1!B2771-2</f>
        <v>17</v>
      </c>
      <c r="C2771">
        <f>[1]Sheet1!C2771-10</f>
        <v>177</v>
      </c>
      <c r="D2771">
        <f>[1]Sheet1!D2771-2</f>
        <v>5</v>
      </c>
    </row>
    <row r="2772" spans="1:4" x14ac:dyDescent="0.3">
      <c r="A2772">
        <f>[1]Sheet1!A2772-5</f>
        <v>32</v>
      </c>
      <c r="B2772">
        <f>[2]Sheet1!B2772-2</f>
        <v>13</v>
      </c>
      <c r="C2772">
        <f>[1]Sheet1!C2772-10</f>
        <v>149</v>
      </c>
      <c r="D2772">
        <f>[1]Sheet1!D2772-2</f>
        <v>5</v>
      </c>
    </row>
    <row r="2773" spans="1:4" x14ac:dyDescent="0.3">
      <c r="A2773">
        <f>[1]Sheet1!A2773-5</f>
        <v>100</v>
      </c>
      <c r="B2773">
        <f>[2]Sheet1!B2773-2</f>
        <v>41</v>
      </c>
      <c r="C2773">
        <f>[1]Sheet1!C2773-10</f>
        <v>189</v>
      </c>
      <c r="D2773">
        <f>[1]Sheet1!D2773-2</f>
        <v>21</v>
      </c>
    </row>
    <row r="2774" spans="1:4" x14ac:dyDescent="0.3">
      <c r="A2774">
        <f>[1]Sheet1!A2774-5</f>
        <v>268</v>
      </c>
      <c r="B2774">
        <f>[2]Sheet1!B2774-2</f>
        <v>73</v>
      </c>
      <c r="C2774">
        <f>[1]Sheet1!C2774-10</f>
        <v>549</v>
      </c>
      <c r="D2774">
        <f>[1]Sheet1!D2774-2</f>
        <v>185</v>
      </c>
    </row>
    <row r="2775" spans="1:4" x14ac:dyDescent="0.3">
      <c r="A2775">
        <f>[1]Sheet1!A2775-5</f>
        <v>120</v>
      </c>
      <c r="B2775">
        <f>[2]Sheet1!B2775-2</f>
        <v>45</v>
      </c>
      <c r="C2775">
        <f>[1]Sheet1!C2775-10</f>
        <v>297</v>
      </c>
      <c r="D2775">
        <f>[1]Sheet1!D2775-2</f>
        <v>281</v>
      </c>
    </row>
    <row r="2776" spans="1:4" x14ac:dyDescent="0.3">
      <c r="A2776">
        <f>[1]Sheet1!A2776-5</f>
        <v>40</v>
      </c>
      <c r="B2776">
        <f>[2]Sheet1!B2776-2</f>
        <v>17</v>
      </c>
      <c r="C2776">
        <f>[1]Sheet1!C2776-10</f>
        <v>133</v>
      </c>
      <c r="D2776">
        <f>[1]Sheet1!D2776-2</f>
        <v>5</v>
      </c>
    </row>
    <row r="2777" spans="1:4" x14ac:dyDescent="0.3">
      <c r="A2777">
        <f>[1]Sheet1!A2777-5</f>
        <v>188</v>
      </c>
      <c r="B2777">
        <f>[2]Sheet1!B2777-2</f>
        <v>57</v>
      </c>
      <c r="C2777">
        <f>[1]Sheet1!C2777-10</f>
        <v>217</v>
      </c>
      <c r="D2777">
        <f>[1]Sheet1!D2777-2</f>
        <v>297</v>
      </c>
    </row>
    <row r="2778" spans="1:4" x14ac:dyDescent="0.3">
      <c r="A2778">
        <f>[1]Sheet1!A2778-5</f>
        <v>60</v>
      </c>
      <c r="B2778">
        <f>[2]Sheet1!B2778-2</f>
        <v>29</v>
      </c>
      <c r="C2778">
        <f>[1]Sheet1!C2778-10</f>
        <v>201</v>
      </c>
      <c r="D2778">
        <f>[1]Sheet1!D2778-2</f>
        <v>9</v>
      </c>
    </row>
    <row r="2779" spans="1:4" x14ac:dyDescent="0.3">
      <c r="A2779">
        <f>[1]Sheet1!A2779-5</f>
        <v>68</v>
      </c>
      <c r="B2779">
        <f>[2]Sheet1!B2779-2</f>
        <v>33</v>
      </c>
      <c r="C2779">
        <f>[1]Sheet1!C2779-10</f>
        <v>241</v>
      </c>
      <c r="D2779">
        <f>[1]Sheet1!D2779-2</f>
        <v>9</v>
      </c>
    </row>
    <row r="2780" spans="1:4" x14ac:dyDescent="0.3">
      <c r="A2780">
        <f>[1]Sheet1!A2780-5</f>
        <v>48</v>
      </c>
      <c r="B2780">
        <f>[2]Sheet1!B2780-2</f>
        <v>25</v>
      </c>
      <c r="C2780">
        <f>[1]Sheet1!C2780-10</f>
        <v>189</v>
      </c>
      <c r="D2780">
        <f>[1]Sheet1!D2780-2</f>
        <v>5</v>
      </c>
    </row>
    <row r="2781" spans="1:4" x14ac:dyDescent="0.3">
      <c r="A2781">
        <f>[1]Sheet1!A2781-5</f>
        <v>32</v>
      </c>
      <c r="B2781">
        <f>[2]Sheet1!B2781-2</f>
        <v>9</v>
      </c>
      <c r="C2781">
        <f>[1]Sheet1!C2781-10</f>
        <v>113</v>
      </c>
      <c r="D2781">
        <f>[1]Sheet1!D2781-2</f>
        <v>13</v>
      </c>
    </row>
    <row r="2782" spans="1:4" x14ac:dyDescent="0.3">
      <c r="A2782">
        <f>[1]Sheet1!A2782-5</f>
        <v>44</v>
      </c>
      <c r="B2782">
        <f>[2]Sheet1!B2782-2</f>
        <v>21</v>
      </c>
      <c r="C2782">
        <f>[1]Sheet1!C2782-10</f>
        <v>193</v>
      </c>
      <c r="D2782">
        <f>[1]Sheet1!D2782-2</f>
        <v>9</v>
      </c>
    </row>
    <row r="2783" spans="1:4" x14ac:dyDescent="0.3">
      <c r="A2783">
        <f>[1]Sheet1!A2783-5</f>
        <v>40</v>
      </c>
      <c r="B2783">
        <f>[2]Sheet1!B2783-2</f>
        <v>17</v>
      </c>
      <c r="C2783">
        <f>[1]Sheet1!C2783-10</f>
        <v>137</v>
      </c>
      <c r="D2783">
        <f>[1]Sheet1!D2783-2</f>
        <v>5</v>
      </c>
    </row>
    <row r="2784" spans="1:4" x14ac:dyDescent="0.3">
      <c r="A2784">
        <f>[1]Sheet1!A2784-5</f>
        <v>144</v>
      </c>
      <c r="B2784">
        <f>[2]Sheet1!B2784-2</f>
        <v>61</v>
      </c>
      <c r="C2784">
        <f>[1]Sheet1!C2784-10</f>
        <v>385</v>
      </c>
      <c r="D2784">
        <f>[1]Sheet1!D2784-2</f>
        <v>309</v>
      </c>
    </row>
    <row r="2785" spans="1:4" x14ac:dyDescent="0.3">
      <c r="A2785">
        <f>[1]Sheet1!A2785-5</f>
        <v>112</v>
      </c>
      <c r="B2785">
        <f>[2]Sheet1!B2785-2</f>
        <v>45</v>
      </c>
      <c r="C2785">
        <f>[1]Sheet1!C2785-10</f>
        <v>209</v>
      </c>
      <c r="D2785">
        <f>[1]Sheet1!D2785-2</f>
        <v>41</v>
      </c>
    </row>
    <row r="2786" spans="1:4" x14ac:dyDescent="0.3">
      <c r="A2786">
        <f>[1]Sheet1!A2786-5</f>
        <v>384</v>
      </c>
      <c r="B2786">
        <f>[2]Sheet1!B2786-2</f>
        <v>81</v>
      </c>
      <c r="C2786">
        <f>[1]Sheet1!C2786-10</f>
        <v>561</v>
      </c>
      <c r="D2786">
        <f>[1]Sheet1!D2786-2</f>
        <v>189</v>
      </c>
    </row>
    <row r="2787" spans="1:4" x14ac:dyDescent="0.3">
      <c r="A2787">
        <f>[1]Sheet1!A2787-5</f>
        <v>40</v>
      </c>
      <c r="B2787">
        <f>[2]Sheet1!B2787-2</f>
        <v>17</v>
      </c>
      <c r="C2787">
        <f>[1]Sheet1!C2787-10</f>
        <v>169</v>
      </c>
      <c r="D2787">
        <f>[1]Sheet1!D2787-2</f>
        <v>9</v>
      </c>
    </row>
    <row r="2788" spans="1:4" x14ac:dyDescent="0.3">
      <c r="A2788">
        <f>[1]Sheet1!A2788-5</f>
        <v>76</v>
      </c>
      <c r="B2788">
        <f>[2]Sheet1!B2788-2</f>
        <v>37</v>
      </c>
      <c r="C2788">
        <f>[1]Sheet1!C2788-10</f>
        <v>201</v>
      </c>
      <c r="D2788">
        <f>[1]Sheet1!D2788-2</f>
        <v>21</v>
      </c>
    </row>
    <row r="2789" spans="1:4" x14ac:dyDescent="0.3">
      <c r="A2789">
        <f>[1]Sheet1!A2789-5</f>
        <v>68</v>
      </c>
      <c r="B2789">
        <f>[2]Sheet1!B2789-2</f>
        <v>37</v>
      </c>
      <c r="C2789">
        <f>[1]Sheet1!C2789-10</f>
        <v>217</v>
      </c>
      <c r="D2789">
        <f>[1]Sheet1!D2789-2</f>
        <v>21</v>
      </c>
    </row>
    <row r="2790" spans="1:4" x14ac:dyDescent="0.3">
      <c r="A2790">
        <f>[1]Sheet1!A2790-5</f>
        <v>32</v>
      </c>
      <c r="B2790">
        <f>[2]Sheet1!B2790-2</f>
        <v>9</v>
      </c>
      <c r="C2790">
        <f>[1]Sheet1!C2790-10</f>
        <v>173</v>
      </c>
      <c r="D2790">
        <f>[1]Sheet1!D2790-2</f>
        <v>1</v>
      </c>
    </row>
    <row r="2791" spans="1:4" x14ac:dyDescent="0.3">
      <c r="A2791">
        <f>[1]Sheet1!A2791-5</f>
        <v>24</v>
      </c>
      <c r="B2791">
        <f>[2]Sheet1!B2791-2</f>
        <v>5</v>
      </c>
      <c r="C2791">
        <f>[1]Sheet1!C2791-10</f>
        <v>129</v>
      </c>
      <c r="D2791">
        <f>[1]Sheet1!D2791-2</f>
        <v>5</v>
      </c>
    </row>
    <row r="2792" spans="1:4" x14ac:dyDescent="0.3">
      <c r="A2792">
        <f>[1]Sheet1!A2792-5</f>
        <v>48</v>
      </c>
      <c r="B2792">
        <f>[2]Sheet1!B2792-2</f>
        <v>21</v>
      </c>
      <c r="C2792">
        <f>[1]Sheet1!C2792-10</f>
        <v>129</v>
      </c>
      <c r="D2792">
        <f>[1]Sheet1!D2792-2</f>
        <v>5</v>
      </c>
    </row>
    <row r="2793" spans="1:4" x14ac:dyDescent="0.3">
      <c r="A2793">
        <f>[1]Sheet1!A2793-5</f>
        <v>44</v>
      </c>
      <c r="B2793">
        <f>[2]Sheet1!B2793-2</f>
        <v>21</v>
      </c>
      <c r="C2793">
        <f>[1]Sheet1!C2793-10</f>
        <v>173</v>
      </c>
      <c r="D2793">
        <f>[1]Sheet1!D2793-2</f>
        <v>9</v>
      </c>
    </row>
    <row r="2794" spans="1:4" x14ac:dyDescent="0.3">
      <c r="A2794">
        <f>[1]Sheet1!A2794-5</f>
        <v>28</v>
      </c>
      <c r="B2794">
        <f>[2]Sheet1!B2794-2</f>
        <v>9</v>
      </c>
      <c r="C2794">
        <f>[1]Sheet1!C2794-10</f>
        <v>141</v>
      </c>
      <c r="D2794">
        <f>[1]Sheet1!D2794-2</f>
        <v>5</v>
      </c>
    </row>
    <row r="2795" spans="1:4" x14ac:dyDescent="0.3">
      <c r="A2795">
        <f>[1]Sheet1!A2795-5</f>
        <v>312</v>
      </c>
      <c r="B2795">
        <f>[2]Sheet1!B2795-2</f>
        <v>69</v>
      </c>
      <c r="C2795">
        <f>[1]Sheet1!C2795-10</f>
        <v>533</v>
      </c>
      <c r="D2795">
        <f>[1]Sheet1!D2795-2</f>
        <v>197</v>
      </c>
    </row>
    <row r="2796" spans="1:4" x14ac:dyDescent="0.3">
      <c r="A2796">
        <f>[1]Sheet1!A2796-5</f>
        <v>300</v>
      </c>
      <c r="B2796">
        <f>[2]Sheet1!B2796-2</f>
        <v>73</v>
      </c>
      <c r="C2796">
        <f>[1]Sheet1!C2796-10</f>
        <v>513</v>
      </c>
      <c r="D2796">
        <f>[1]Sheet1!D2796-2</f>
        <v>161</v>
      </c>
    </row>
    <row r="2797" spans="1:4" x14ac:dyDescent="0.3">
      <c r="A2797">
        <f>[1]Sheet1!A2797-5</f>
        <v>32</v>
      </c>
      <c r="B2797">
        <f>[2]Sheet1!B2797-2</f>
        <v>9</v>
      </c>
      <c r="C2797">
        <f>[1]Sheet1!C2797-10</f>
        <v>209</v>
      </c>
      <c r="D2797">
        <f>[1]Sheet1!D2797-2</f>
        <v>1</v>
      </c>
    </row>
    <row r="2798" spans="1:4" x14ac:dyDescent="0.3">
      <c r="A2798">
        <f>[1]Sheet1!A2798-5</f>
        <v>208</v>
      </c>
      <c r="B2798">
        <f>[2]Sheet1!B2798-2</f>
        <v>61</v>
      </c>
      <c r="C2798">
        <f>[1]Sheet1!C2798-10</f>
        <v>301</v>
      </c>
      <c r="D2798">
        <f>[1]Sheet1!D2798-2</f>
        <v>329</v>
      </c>
    </row>
    <row r="2799" spans="1:4" x14ac:dyDescent="0.3">
      <c r="A2799">
        <f>[1]Sheet1!A2799-5</f>
        <v>36</v>
      </c>
      <c r="B2799">
        <f>[2]Sheet1!B2799-2</f>
        <v>13</v>
      </c>
      <c r="C2799">
        <f>[1]Sheet1!C2799-10</f>
        <v>97</v>
      </c>
      <c r="D2799">
        <f>[1]Sheet1!D2799-2</f>
        <v>25</v>
      </c>
    </row>
    <row r="2800" spans="1:4" x14ac:dyDescent="0.3">
      <c r="A2800">
        <f>[1]Sheet1!A2800-5</f>
        <v>32</v>
      </c>
      <c r="B2800">
        <f>[2]Sheet1!B2800-2</f>
        <v>9</v>
      </c>
      <c r="C2800">
        <f>[1]Sheet1!C2800-10</f>
        <v>121</v>
      </c>
      <c r="D2800">
        <f>[1]Sheet1!D2800-2</f>
        <v>5</v>
      </c>
    </row>
    <row r="2801" spans="1:4" x14ac:dyDescent="0.3">
      <c r="A2801">
        <f>[1]Sheet1!A2801-5</f>
        <v>300</v>
      </c>
      <c r="B2801">
        <f>[2]Sheet1!B2801-2</f>
        <v>69</v>
      </c>
      <c r="C2801">
        <f>[1]Sheet1!C2801-10</f>
        <v>477</v>
      </c>
      <c r="D2801">
        <f>[1]Sheet1!D2801-2</f>
        <v>181</v>
      </c>
    </row>
    <row r="2802" spans="1:4" x14ac:dyDescent="0.3">
      <c r="A2802">
        <f>[1]Sheet1!A2802-5</f>
        <v>28</v>
      </c>
      <c r="B2802">
        <f>[2]Sheet1!B2802-2</f>
        <v>9</v>
      </c>
      <c r="C2802">
        <f>[1]Sheet1!C2802-10</f>
        <v>101</v>
      </c>
      <c r="D2802">
        <f>[1]Sheet1!D2802-2</f>
        <v>5</v>
      </c>
    </row>
    <row r="2803" spans="1:4" x14ac:dyDescent="0.3">
      <c r="A2803">
        <f>[1]Sheet1!A2803-5</f>
        <v>344</v>
      </c>
      <c r="B2803">
        <f>[2]Sheet1!B2803-2</f>
        <v>73</v>
      </c>
      <c r="C2803">
        <f>[1]Sheet1!C2803-10</f>
        <v>529</v>
      </c>
      <c r="D2803">
        <f>[1]Sheet1!D2803-2</f>
        <v>221</v>
      </c>
    </row>
    <row r="2804" spans="1:4" x14ac:dyDescent="0.3">
      <c r="A2804">
        <f>[1]Sheet1!A2804-5</f>
        <v>332</v>
      </c>
      <c r="B2804">
        <f>[2]Sheet1!B2804-2</f>
        <v>77</v>
      </c>
      <c r="C2804">
        <f>[1]Sheet1!C2804-10</f>
        <v>569</v>
      </c>
      <c r="D2804">
        <f>[1]Sheet1!D2804-2</f>
        <v>201</v>
      </c>
    </row>
    <row r="2805" spans="1:4" x14ac:dyDescent="0.3">
      <c r="A2805">
        <f>[1]Sheet1!A2805-5</f>
        <v>24</v>
      </c>
      <c r="B2805">
        <f>[2]Sheet1!B2805-2</f>
        <v>1</v>
      </c>
      <c r="C2805">
        <f>[1]Sheet1!C2805-10</f>
        <v>117</v>
      </c>
      <c r="D2805">
        <f>[1]Sheet1!D2805-2</f>
        <v>5</v>
      </c>
    </row>
    <row r="2806" spans="1:4" x14ac:dyDescent="0.3">
      <c r="A2806">
        <f>[1]Sheet1!A2806-5</f>
        <v>184</v>
      </c>
      <c r="B2806">
        <f>[2]Sheet1!B2806-2</f>
        <v>57</v>
      </c>
      <c r="C2806">
        <f>[1]Sheet1!C2806-10</f>
        <v>209</v>
      </c>
      <c r="D2806">
        <f>[1]Sheet1!D2806-2</f>
        <v>245</v>
      </c>
    </row>
    <row r="2807" spans="1:4" x14ac:dyDescent="0.3">
      <c r="A2807">
        <f>[1]Sheet1!A2807-5</f>
        <v>324</v>
      </c>
      <c r="B2807">
        <f>[2]Sheet1!B2807-2</f>
        <v>73</v>
      </c>
      <c r="C2807">
        <f>[1]Sheet1!C2807-10</f>
        <v>549</v>
      </c>
      <c r="D2807">
        <f>[1]Sheet1!D2807-2</f>
        <v>177</v>
      </c>
    </row>
    <row r="2808" spans="1:4" x14ac:dyDescent="0.3">
      <c r="A2808">
        <f>[1]Sheet1!A2808-5</f>
        <v>36</v>
      </c>
      <c r="B2808">
        <f>[2]Sheet1!B2808-2</f>
        <v>13</v>
      </c>
      <c r="C2808">
        <f>[1]Sheet1!C2808-10</f>
        <v>161</v>
      </c>
      <c r="D2808">
        <f>[1]Sheet1!D2808-2</f>
        <v>5</v>
      </c>
    </row>
    <row r="2809" spans="1:4" x14ac:dyDescent="0.3">
      <c r="A2809">
        <f>[1]Sheet1!A2809-5</f>
        <v>32</v>
      </c>
      <c r="B2809">
        <f>[2]Sheet1!B2809-2</f>
        <v>13</v>
      </c>
      <c r="C2809">
        <f>[1]Sheet1!C2809-10</f>
        <v>137</v>
      </c>
      <c r="D2809">
        <f>[1]Sheet1!D2809-2</f>
        <v>5</v>
      </c>
    </row>
    <row r="2810" spans="1:4" x14ac:dyDescent="0.3">
      <c r="A2810">
        <f>[1]Sheet1!A2810-5</f>
        <v>252</v>
      </c>
      <c r="B2810">
        <f>[2]Sheet1!B2810-2</f>
        <v>69</v>
      </c>
      <c r="C2810">
        <f>[1]Sheet1!C2810-10</f>
        <v>509</v>
      </c>
      <c r="D2810">
        <f>[1]Sheet1!D2810-2</f>
        <v>157</v>
      </c>
    </row>
    <row r="2811" spans="1:4" x14ac:dyDescent="0.3">
      <c r="A2811">
        <f>[1]Sheet1!A2811-5</f>
        <v>160</v>
      </c>
      <c r="B2811">
        <f>[2]Sheet1!B2811-2</f>
        <v>53</v>
      </c>
      <c r="C2811">
        <f>[1]Sheet1!C2811-10</f>
        <v>217</v>
      </c>
      <c r="D2811">
        <f>[1]Sheet1!D2811-2</f>
        <v>225</v>
      </c>
    </row>
    <row r="2812" spans="1:4" x14ac:dyDescent="0.3">
      <c r="A2812">
        <f>[1]Sheet1!A2812-5</f>
        <v>204</v>
      </c>
      <c r="B2812">
        <f>[2]Sheet1!B2812-2</f>
        <v>73</v>
      </c>
      <c r="C2812">
        <f>[1]Sheet1!C2812-10</f>
        <v>381</v>
      </c>
      <c r="D2812">
        <f>[1]Sheet1!D2812-2</f>
        <v>321</v>
      </c>
    </row>
    <row r="2813" spans="1:4" x14ac:dyDescent="0.3">
      <c r="A2813">
        <f>[1]Sheet1!A2813-5</f>
        <v>24</v>
      </c>
      <c r="B2813">
        <f>[2]Sheet1!B2813-2</f>
        <v>1</v>
      </c>
      <c r="C2813">
        <f>[1]Sheet1!C2813-10</f>
        <v>125</v>
      </c>
      <c r="D2813">
        <f>[1]Sheet1!D2813-2</f>
        <v>1</v>
      </c>
    </row>
    <row r="2814" spans="1:4" x14ac:dyDescent="0.3">
      <c r="A2814">
        <f>[1]Sheet1!A2814-5</f>
        <v>396</v>
      </c>
      <c r="B2814">
        <f>[2]Sheet1!B2814-2</f>
        <v>81</v>
      </c>
      <c r="C2814">
        <f>[1]Sheet1!C2814-10</f>
        <v>697</v>
      </c>
      <c r="D2814">
        <f>[1]Sheet1!D2814-2</f>
        <v>121</v>
      </c>
    </row>
    <row r="2815" spans="1:4" x14ac:dyDescent="0.3">
      <c r="A2815">
        <f>[1]Sheet1!A2815-5</f>
        <v>36</v>
      </c>
      <c r="B2815">
        <f>[2]Sheet1!B2815-2</f>
        <v>17</v>
      </c>
      <c r="C2815">
        <f>[1]Sheet1!C2815-10</f>
        <v>129</v>
      </c>
      <c r="D2815">
        <f>[1]Sheet1!D2815-2</f>
        <v>9</v>
      </c>
    </row>
    <row r="2816" spans="1:4" x14ac:dyDescent="0.3">
      <c r="A2816">
        <f>[1]Sheet1!A2816-5</f>
        <v>32</v>
      </c>
      <c r="B2816">
        <f>[2]Sheet1!B2816-2</f>
        <v>13</v>
      </c>
      <c r="C2816">
        <f>[1]Sheet1!C2816-10</f>
        <v>113</v>
      </c>
      <c r="D2816">
        <f>[1]Sheet1!D2816-2</f>
        <v>5</v>
      </c>
    </row>
    <row r="2817" spans="1:4" x14ac:dyDescent="0.3">
      <c r="A2817">
        <f>[1]Sheet1!A2817-5</f>
        <v>60</v>
      </c>
      <c r="B2817">
        <f>[2]Sheet1!B2817-2</f>
        <v>29</v>
      </c>
      <c r="C2817">
        <f>[1]Sheet1!C2817-10</f>
        <v>189</v>
      </c>
      <c r="D2817">
        <f>[1]Sheet1!D2817-2</f>
        <v>5</v>
      </c>
    </row>
    <row r="2818" spans="1:4" x14ac:dyDescent="0.3">
      <c r="A2818">
        <f>[1]Sheet1!A2818-5</f>
        <v>72</v>
      </c>
      <c r="B2818">
        <f>[2]Sheet1!B2818-2</f>
        <v>33</v>
      </c>
      <c r="C2818">
        <f>[1]Sheet1!C2818-10</f>
        <v>205</v>
      </c>
      <c r="D2818">
        <f>[1]Sheet1!D2818-2</f>
        <v>33</v>
      </c>
    </row>
    <row r="2819" spans="1:4" x14ac:dyDescent="0.3">
      <c r="A2819">
        <f>[1]Sheet1!A2819-5</f>
        <v>52</v>
      </c>
      <c r="B2819">
        <f>[2]Sheet1!B2819-2</f>
        <v>21</v>
      </c>
      <c r="C2819">
        <f>[1]Sheet1!C2819-10</f>
        <v>109</v>
      </c>
      <c r="D2819">
        <f>[1]Sheet1!D2819-2</f>
        <v>5</v>
      </c>
    </row>
    <row r="2820" spans="1:4" x14ac:dyDescent="0.3">
      <c r="A2820">
        <f>[1]Sheet1!A2820-5</f>
        <v>320</v>
      </c>
      <c r="B2820">
        <f>[2]Sheet1!B2820-2</f>
        <v>77</v>
      </c>
      <c r="C2820">
        <f>[1]Sheet1!C2820-10</f>
        <v>533</v>
      </c>
      <c r="D2820">
        <f>[1]Sheet1!D2820-2</f>
        <v>169</v>
      </c>
    </row>
    <row r="2821" spans="1:4" x14ac:dyDescent="0.3">
      <c r="A2821">
        <f>[1]Sheet1!A2821-5</f>
        <v>24</v>
      </c>
      <c r="B2821">
        <f>[2]Sheet1!B2821-2</f>
        <v>5</v>
      </c>
      <c r="C2821">
        <f>[1]Sheet1!C2821-10</f>
        <v>173</v>
      </c>
      <c r="D2821">
        <f>[1]Sheet1!D2821-2</f>
        <v>13</v>
      </c>
    </row>
    <row r="2822" spans="1:4" x14ac:dyDescent="0.3">
      <c r="A2822">
        <f>[1]Sheet1!A2822-5</f>
        <v>280</v>
      </c>
      <c r="B2822">
        <f>[2]Sheet1!B2822-2</f>
        <v>73</v>
      </c>
      <c r="C2822">
        <f>[1]Sheet1!C2822-10</f>
        <v>501</v>
      </c>
      <c r="D2822">
        <f>[1]Sheet1!D2822-2</f>
        <v>153</v>
      </c>
    </row>
    <row r="2823" spans="1:4" x14ac:dyDescent="0.3">
      <c r="A2823">
        <f>[1]Sheet1!A2823-5</f>
        <v>32</v>
      </c>
      <c r="B2823">
        <f>[2]Sheet1!B2823-2</f>
        <v>13</v>
      </c>
      <c r="C2823">
        <f>[1]Sheet1!C2823-10</f>
        <v>93</v>
      </c>
      <c r="D2823">
        <f>[1]Sheet1!D2823-2</f>
        <v>5</v>
      </c>
    </row>
    <row r="2824" spans="1:4" x14ac:dyDescent="0.3">
      <c r="A2824">
        <f>[1]Sheet1!A2824-5</f>
        <v>296</v>
      </c>
      <c r="B2824">
        <f>[2]Sheet1!B2824-2</f>
        <v>69</v>
      </c>
      <c r="C2824">
        <f>[1]Sheet1!C2824-10</f>
        <v>477</v>
      </c>
      <c r="D2824">
        <f>[1]Sheet1!D2824-2</f>
        <v>153</v>
      </c>
    </row>
    <row r="2825" spans="1:4" x14ac:dyDescent="0.3">
      <c r="A2825">
        <f>[1]Sheet1!A2825-5</f>
        <v>408</v>
      </c>
      <c r="B2825">
        <f>[2]Sheet1!B2825-2</f>
        <v>89</v>
      </c>
      <c r="C2825">
        <f>[1]Sheet1!C2825-10</f>
        <v>765</v>
      </c>
      <c r="D2825">
        <f>[1]Sheet1!D2825-2</f>
        <v>137</v>
      </c>
    </row>
    <row r="2826" spans="1:4" x14ac:dyDescent="0.3">
      <c r="A2826">
        <f>[1]Sheet1!A2826-5</f>
        <v>176</v>
      </c>
      <c r="B2826">
        <f>[2]Sheet1!B2826-2</f>
        <v>61</v>
      </c>
      <c r="C2826">
        <f>[1]Sheet1!C2826-10</f>
        <v>373</v>
      </c>
      <c r="D2826">
        <f>[1]Sheet1!D2826-2</f>
        <v>321</v>
      </c>
    </row>
    <row r="2827" spans="1:4" x14ac:dyDescent="0.3">
      <c r="A2827">
        <f>[1]Sheet1!A2827-5</f>
        <v>332</v>
      </c>
      <c r="B2827">
        <f>[2]Sheet1!B2827-2</f>
        <v>73</v>
      </c>
      <c r="C2827">
        <f>[1]Sheet1!C2827-10</f>
        <v>489</v>
      </c>
      <c r="D2827">
        <f>[1]Sheet1!D2827-2</f>
        <v>153</v>
      </c>
    </row>
    <row r="2828" spans="1:4" x14ac:dyDescent="0.3">
      <c r="A2828">
        <f>[1]Sheet1!A2828-5</f>
        <v>308</v>
      </c>
      <c r="B2828">
        <f>[2]Sheet1!B2828-2</f>
        <v>73</v>
      </c>
      <c r="C2828">
        <f>[1]Sheet1!C2828-10</f>
        <v>557</v>
      </c>
      <c r="D2828">
        <f>[1]Sheet1!D2828-2</f>
        <v>273</v>
      </c>
    </row>
    <row r="2829" spans="1:4" x14ac:dyDescent="0.3">
      <c r="A2829">
        <f>[1]Sheet1!A2829-5</f>
        <v>192</v>
      </c>
      <c r="B2829">
        <f>[2]Sheet1!B2829-2</f>
        <v>61</v>
      </c>
      <c r="C2829">
        <f>[1]Sheet1!C2829-10</f>
        <v>241</v>
      </c>
      <c r="D2829">
        <f>[1]Sheet1!D2829-2</f>
        <v>265</v>
      </c>
    </row>
    <row r="2830" spans="1:4" x14ac:dyDescent="0.3">
      <c r="A2830">
        <f>[1]Sheet1!A2830-5</f>
        <v>24</v>
      </c>
      <c r="B2830">
        <f>[2]Sheet1!B2830-2</f>
        <v>5</v>
      </c>
      <c r="C2830">
        <f>[1]Sheet1!C2830-10</f>
        <v>117</v>
      </c>
      <c r="D2830">
        <f>[1]Sheet1!D2830-2</f>
        <v>5</v>
      </c>
    </row>
    <row r="2831" spans="1:4" x14ac:dyDescent="0.3">
      <c r="A2831">
        <f>[1]Sheet1!A2831-5</f>
        <v>168</v>
      </c>
      <c r="B2831">
        <f>[2]Sheet1!B2831-2</f>
        <v>57</v>
      </c>
      <c r="C2831">
        <f>[1]Sheet1!C2831-10</f>
        <v>217</v>
      </c>
      <c r="D2831">
        <f>[1]Sheet1!D2831-2</f>
        <v>205</v>
      </c>
    </row>
    <row r="2832" spans="1:4" x14ac:dyDescent="0.3">
      <c r="A2832">
        <f>[1]Sheet1!A2832-5</f>
        <v>396</v>
      </c>
      <c r="B2832">
        <f>[2]Sheet1!B2832-2</f>
        <v>81</v>
      </c>
      <c r="C2832">
        <f>[1]Sheet1!C2832-10</f>
        <v>589</v>
      </c>
      <c r="D2832">
        <f>[1]Sheet1!D2832-2</f>
        <v>249</v>
      </c>
    </row>
    <row r="2833" spans="1:4" x14ac:dyDescent="0.3">
      <c r="A2833">
        <f>[1]Sheet1!A2833-5</f>
        <v>32</v>
      </c>
      <c r="B2833">
        <f>[2]Sheet1!B2833-2</f>
        <v>13</v>
      </c>
      <c r="C2833">
        <f>[1]Sheet1!C2833-10</f>
        <v>145</v>
      </c>
      <c r="D2833">
        <f>[1]Sheet1!D2833-2</f>
        <v>5</v>
      </c>
    </row>
    <row r="2834" spans="1:4" x14ac:dyDescent="0.3">
      <c r="A2834">
        <f>[1]Sheet1!A2834-5</f>
        <v>360</v>
      </c>
      <c r="B2834">
        <f>[2]Sheet1!B2834-2</f>
        <v>77</v>
      </c>
      <c r="C2834">
        <f>[1]Sheet1!C2834-10</f>
        <v>533</v>
      </c>
      <c r="D2834">
        <f>[1]Sheet1!D2834-2</f>
        <v>201</v>
      </c>
    </row>
    <row r="2835" spans="1:4" x14ac:dyDescent="0.3">
      <c r="A2835">
        <f>[1]Sheet1!A2835-5</f>
        <v>40</v>
      </c>
      <c r="B2835">
        <f>[2]Sheet1!B2835-2</f>
        <v>21</v>
      </c>
      <c r="C2835">
        <f>[1]Sheet1!C2835-10</f>
        <v>165</v>
      </c>
      <c r="D2835">
        <f>[1]Sheet1!D2835-2</f>
        <v>5</v>
      </c>
    </row>
    <row r="2836" spans="1:4" x14ac:dyDescent="0.3">
      <c r="A2836">
        <f>[1]Sheet1!A2836-5</f>
        <v>48</v>
      </c>
      <c r="B2836">
        <f>[2]Sheet1!B2836-2</f>
        <v>21</v>
      </c>
      <c r="C2836">
        <f>[1]Sheet1!C2836-10</f>
        <v>269</v>
      </c>
      <c r="D2836">
        <f>[1]Sheet1!D2836-2</f>
        <v>25</v>
      </c>
    </row>
    <row r="2837" spans="1:4" x14ac:dyDescent="0.3">
      <c r="A2837">
        <f>[1]Sheet1!A2837-5</f>
        <v>36</v>
      </c>
      <c r="B2837">
        <f>[2]Sheet1!B2837-2</f>
        <v>17</v>
      </c>
      <c r="C2837">
        <f>[1]Sheet1!C2837-10</f>
        <v>177</v>
      </c>
      <c r="D2837">
        <f>[1]Sheet1!D2837-2</f>
        <v>5</v>
      </c>
    </row>
    <row r="2838" spans="1:4" x14ac:dyDescent="0.3">
      <c r="A2838">
        <f>[1]Sheet1!A2838-5</f>
        <v>248</v>
      </c>
      <c r="B2838">
        <f>[2]Sheet1!B2838-2</f>
        <v>69</v>
      </c>
      <c r="C2838">
        <f>[1]Sheet1!C2838-10</f>
        <v>545</v>
      </c>
      <c r="D2838">
        <f>[1]Sheet1!D2838-2</f>
        <v>165</v>
      </c>
    </row>
    <row r="2839" spans="1:4" x14ac:dyDescent="0.3">
      <c r="A2839">
        <f>[1]Sheet1!A2839-5</f>
        <v>144</v>
      </c>
      <c r="B2839">
        <f>[2]Sheet1!B2839-2</f>
        <v>53</v>
      </c>
      <c r="C2839">
        <f>[1]Sheet1!C2839-10</f>
        <v>237</v>
      </c>
      <c r="D2839">
        <f>[1]Sheet1!D2839-2</f>
        <v>221</v>
      </c>
    </row>
    <row r="2840" spans="1:4" x14ac:dyDescent="0.3">
      <c r="A2840">
        <f>[1]Sheet1!A2840-5</f>
        <v>132</v>
      </c>
      <c r="B2840">
        <f>[2]Sheet1!B2840-2</f>
        <v>49</v>
      </c>
      <c r="C2840">
        <f>[1]Sheet1!C2840-10</f>
        <v>193</v>
      </c>
      <c r="D2840">
        <f>[1]Sheet1!D2840-2</f>
        <v>197</v>
      </c>
    </row>
    <row r="2841" spans="1:4" x14ac:dyDescent="0.3">
      <c r="A2841">
        <f>[1]Sheet1!A2841-5</f>
        <v>304</v>
      </c>
      <c r="B2841">
        <f>[2]Sheet1!B2841-2</f>
        <v>73</v>
      </c>
      <c r="C2841">
        <f>[1]Sheet1!C2841-10</f>
        <v>521</v>
      </c>
      <c r="D2841">
        <f>[1]Sheet1!D2841-2</f>
        <v>173</v>
      </c>
    </row>
    <row r="2842" spans="1:4" x14ac:dyDescent="0.3">
      <c r="A2842">
        <f>[1]Sheet1!A2842-5</f>
        <v>112</v>
      </c>
      <c r="B2842">
        <f>[2]Sheet1!B2842-2</f>
        <v>41</v>
      </c>
      <c r="C2842">
        <f>[1]Sheet1!C2842-10</f>
        <v>249</v>
      </c>
      <c r="D2842">
        <f>[1]Sheet1!D2842-2</f>
        <v>21</v>
      </c>
    </row>
    <row r="2843" spans="1:4" x14ac:dyDescent="0.3">
      <c r="A2843">
        <f>[1]Sheet1!A2843-5</f>
        <v>188</v>
      </c>
      <c r="B2843">
        <f>[2]Sheet1!B2843-2</f>
        <v>57</v>
      </c>
      <c r="C2843">
        <f>[1]Sheet1!C2843-10</f>
        <v>257</v>
      </c>
      <c r="D2843">
        <f>[1]Sheet1!D2843-2</f>
        <v>233</v>
      </c>
    </row>
    <row r="2844" spans="1:4" x14ac:dyDescent="0.3">
      <c r="A2844">
        <f>[1]Sheet1!A2844-5</f>
        <v>240</v>
      </c>
      <c r="B2844">
        <f>[2]Sheet1!B2844-2</f>
        <v>65</v>
      </c>
      <c r="C2844">
        <f>[1]Sheet1!C2844-10</f>
        <v>557</v>
      </c>
      <c r="D2844">
        <f>[1]Sheet1!D2844-2</f>
        <v>165</v>
      </c>
    </row>
    <row r="2845" spans="1:4" x14ac:dyDescent="0.3">
      <c r="A2845">
        <f>[1]Sheet1!A2845-5</f>
        <v>348</v>
      </c>
      <c r="B2845">
        <f>[2]Sheet1!B2845-2</f>
        <v>69</v>
      </c>
      <c r="C2845">
        <f>[1]Sheet1!C2845-10</f>
        <v>557</v>
      </c>
      <c r="D2845">
        <f>[1]Sheet1!D2845-2</f>
        <v>177</v>
      </c>
    </row>
    <row r="2846" spans="1:4" x14ac:dyDescent="0.3">
      <c r="A2846">
        <f>[1]Sheet1!A2846-5</f>
        <v>68</v>
      </c>
      <c r="B2846">
        <f>[2]Sheet1!B2846-2</f>
        <v>33</v>
      </c>
      <c r="C2846">
        <f>[1]Sheet1!C2846-10</f>
        <v>237</v>
      </c>
      <c r="D2846">
        <f>[1]Sheet1!D2846-2</f>
        <v>17</v>
      </c>
    </row>
    <row r="2847" spans="1:4" x14ac:dyDescent="0.3">
      <c r="A2847">
        <f>[1]Sheet1!A2847-5</f>
        <v>280</v>
      </c>
      <c r="B2847">
        <f>[2]Sheet1!B2847-2</f>
        <v>65</v>
      </c>
      <c r="C2847">
        <f>[1]Sheet1!C2847-10</f>
        <v>517</v>
      </c>
      <c r="D2847">
        <f>[1]Sheet1!D2847-2</f>
        <v>149</v>
      </c>
    </row>
    <row r="2848" spans="1:4" x14ac:dyDescent="0.3">
      <c r="A2848">
        <f>[1]Sheet1!A2848-5</f>
        <v>140</v>
      </c>
      <c r="B2848">
        <f>[2]Sheet1!B2848-2</f>
        <v>61</v>
      </c>
      <c r="C2848">
        <f>[1]Sheet1!C2848-10</f>
        <v>229</v>
      </c>
      <c r="D2848">
        <f>[1]Sheet1!D2848-2</f>
        <v>205</v>
      </c>
    </row>
    <row r="2849" spans="1:4" x14ac:dyDescent="0.3">
      <c r="A2849">
        <f>[1]Sheet1!A2849-5</f>
        <v>40</v>
      </c>
      <c r="B2849">
        <f>[2]Sheet1!B2849-2</f>
        <v>17</v>
      </c>
      <c r="C2849">
        <f>[1]Sheet1!C2849-10</f>
        <v>81</v>
      </c>
      <c r="D2849">
        <f>[1]Sheet1!D2849-2</f>
        <v>1</v>
      </c>
    </row>
    <row r="2850" spans="1:4" x14ac:dyDescent="0.3">
      <c r="A2850">
        <f>[1]Sheet1!A2850-5</f>
        <v>176</v>
      </c>
      <c r="B2850">
        <f>[2]Sheet1!B2850-2</f>
        <v>57</v>
      </c>
      <c r="C2850">
        <f>[1]Sheet1!C2850-10</f>
        <v>245</v>
      </c>
      <c r="D2850">
        <f>[1]Sheet1!D2850-2</f>
        <v>241</v>
      </c>
    </row>
    <row r="2851" spans="1:4" x14ac:dyDescent="0.3">
      <c r="A2851">
        <f>[1]Sheet1!A2851-5</f>
        <v>24</v>
      </c>
      <c r="B2851">
        <f>[2]Sheet1!B2851-2</f>
        <v>5</v>
      </c>
      <c r="C2851">
        <f>[1]Sheet1!C2851-10</f>
        <v>81</v>
      </c>
      <c r="D2851">
        <f>[1]Sheet1!D2851-2</f>
        <v>5</v>
      </c>
    </row>
    <row r="2852" spans="1:4" x14ac:dyDescent="0.3">
      <c r="A2852">
        <f>[1]Sheet1!A2852-5</f>
        <v>288</v>
      </c>
      <c r="B2852">
        <f>[2]Sheet1!B2852-2</f>
        <v>69</v>
      </c>
      <c r="C2852">
        <f>[1]Sheet1!C2852-10</f>
        <v>473</v>
      </c>
      <c r="D2852">
        <f>[1]Sheet1!D2852-2</f>
        <v>157</v>
      </c>
    </row>
    <row r="2853" spans="1:4" x14ac:dyDescent="0.3">
      <c r="A2853">
        <f>[1]Sheet1!A2853-5</f>
        <v>352</v>
      </c>
      <c r="B2853">
        <f>[2]Sheet1!B2853-2</f>
        <v>73</v>
      </c>
      <c r="C2853">
        <f>[1]Sheet1!C2853-10</f>
        <v>497</v>
      </c>
      <c r="D2853">
        <f>[1]Sheet1!D2853-2</f>
        <v>181</v>
      </c>
    </row>
    <row r="2854" spans="1:4" x14ac:dyDescent="0.3">
      <c r="A2854">
        <f>[1]Sheet1!A2854-5</f>
        <v>304</v>
      </c>
      <c r="B2854">
        <f>[2]Sheet1!B2854-2</f>
        <v>73</v>
      </c>
      <c r="C2854">
        <f>[1]Sheet1!C2854-10</f>
        <v>533</v>
      </c>
      <c r="D2854">
        <f>[1]Sheet1!D2854-2</f>
        <v>173</v>
      </c>
    </row>
    <row r="2855" spans="1:4" x14ac:dyDescent="0.3">
      <c r="A2855">
        <f>[1]Sheet1!A2855-5</f>
        <v>52</v>
      </c>
      <c r="B2855">
        <f>[2]Sheet1!B2855-2</f>
        <v>21</v>
      </c>
      <c r="C2855">
        <f>[1]Sheet1!C2855-10</f>
        <v>105</v>
      </c>
      <c r="D2855">
        <f>[1]Sheet1!D2855-2</f>
        <v>9</v>
      </c>
    </row>
    <row r="2856" spans="1:4" x14ac:dyDescent="0.3">
      <c r="A2856">
        <f>[1]Sheet1!A2856-5</f>
        <v>64</v>
      </c>
      <c r="B2856">
        <f>[2]Sheet1!B2856-2</f>
        <v>29</v>
      </c>
      <c r="C2856">
        <f>[1]Sheet1!C2856-10</f>
        <v>229</v>
      </c>
      <c r="D2856">
        <f>[1]Sheet1!D2856-2</f>
        <v>13</v>
      </c>
    </row>
    <row r="2857" spans="1:4" x14ac:dyDescent="0.3">
      <c r="A2857">
        <f>[1]Sheet1!A2857-5</f>
        <v>68</v>
      </c>
      <c r="B2857">
        <f>[2]Sheet1!B2857-2</f>
        <v>29</v>
      </c>
      <c r="C2857">
        <f>[1]Sheet1!C2857-10</f>
        <v>197</v>
      </c>
      <c r="D2857">
        <f>[1]Sheet1!D2857-2</f>
        <v>25</v>
      </c>
    </row>
    <row r="2858" spans="1:4" x14ac:dyDescent="0.3">
      <c r="A2858">
        <f>[1]Sheet1!A2858-5</f>
        <v>48</v>
      </c>
      <c r="B2858">
        <f>[2]Sheet1!B2858-2</f>
        <v>21</v>
      </c>
      <c r="C2858">
        <f>[1]Sheet1!C2858-10</f>
        <v>145</v>
      </c>
      <c r="D2858">
        <f>[1]Sheet1!D2858-2</f>
        <v>9</v>
      </c>
    </row>
    <row r="2859" spans="1:4" x14ac:dyDescent="0.3">
      <c r="A2859">
        <f>[1]Sheet1!A2859-5</f>
        <v>52</v>
      </c>
      <c r="B2859">
        <f>[2]Sheet1!B2859-2</f>
        <v>25</v>
      </c>
      <c r="C2859">
        <f>[1]Sheet1!C2859-10</f>
        <v>173</v>
      </c>
      <c r="D2859">
        <f>[1]Sheet1!D2859-2</f>
        <v>5</v>
      </c>
    </row>
    <row r="2860" spans="1:4" x14ac:dyDescent="0.3">
      <c r="A2860">
        <f>[1]Sheet1!A2860-5</f>
        <v>24</v>
      </c>
      <c r="B2860">
        <f>[2]Sheet1!B2860-2</f>
        <v>1</v>
      </c>
      <c r="C2860">
        <f>[1]Sheet1!C2860-10</f>
        <v>101</v>
      </c>
      <c r="D2860">
        <f>[1]Sheet1!D2860-2</f>
        <v>9</v>
      </c>
    </row>
    <row r="2861" spans="1:4" x14ac:dyDescent="0.3">
      <c r="A2861">
        <f>[1]Sheet1!A2861-5</f>
        <v>44</v>
      </c>
      <c r="B2861">
        <f>[2]Sheet1!B2861-2</f>
        <v>21</v>
      </c>
      <c r="C2861">
        <f>[1]Sheet1!C2861-10</f>
        <v>181</v>
      </c>
      <c r="D2861">
        <f>[1]Sheet1!D2861-2</f>
        <v>5</v>
      </c>
    </row>
    <row r="2862" spans="1:4" x14ac:dyDescent="0.3">
      <c r="A2862">
        <f>[1]Sheet1!A2862-5</f>
        <v>52</v>
      </c>
      <c r="B2862">
        <f>[2]Sheet1!B2862-2</f>
        <v>25</v>
      </c>
      <c r="C2862">
        <f>[1]Sheet1!C2862-10</f>
        <v>153</v>
      </c>
      <c r="D2862">
        <f>[1]Sheet1!D2862-2</f>
        <v>9</v>
      </c>
    </row>
    <row r="2863" spans="1:4" x14ac:dyDescent="0.3">
      <c r="A2863">
        <f>[1]Sheet1!A2863-5</f>
        <v>52</v>
      </c>
      <c r="B2863">
        <f>[2]Sheet1!B2863-2</f>
        <v>25</v>
      </c>
      <c r="C2863">
        <f>[1]Sheet1!C2863-10</f>
        <v>165</v>
      </c>
      <c r="D2863">
        <f>[1]Sheet1!D2863-2</f>
        <v>9</v>
      </c>
    </row>
    <row r="2864" spans="1:4" x14ac:dyDescent="0.3">
      <c r="A2864">
        <f>[1]Sheet1!A2864-5</f>
        <v>40</v>
      </c>
      <c r="B2864">
        <f>[2]Sheet1!B2864-2</f>
        <v>17</v>
      </c>
      <c r="C2864">
        <f>[1]Sheet1!C2864-10</f>
        <v>145</v>
      </c>
      <c r="D2864">
        <f>[1]Sheet1!D2864-2</f>
        <v>9</v>
      </c>
    </row>
    <row r="2865" spans="1:4" x14ac:dyDescent="0.3">
      <c r="A2865">
        <f>[1]Sheet1!A2865-5</f>
        <v>184</v>
      </c>
      <c r="B2865">
        <f>[2]Sheet1!B2865-2</f>
        <v>53</v>
      </c>
      <c r="C2865">
        <f>[1]Sheet1!C2865-10</f>
        <v>221</v>
      </c>
      <c r="D2865">
        <f>[1]Sheet1!D2865-2</f>
        <v>225</v>
      </c>
    </row>
    <row r="2866" spans="1:4" x14ac:dyDescent="0.3">
      <c r="A2866">
        <f>[1]Sheet1!A2866-5</f>
        <v>44</v>
      </c>
      <c r="B2866">
        <f>[2]Sheet1!B2866-2</f>
        <v>17</v>
      </c>
      <c r="C2866">
        <f>[1]Sheet1!C2866-10</f>
        <v>181</v>
      </c>
      <c r="D2866">
        <f>[1]Sheet1!D2866-2</f>
        <v>5</v>
      </c>
    </row>
    <row r="2867" spans="1:4" x14ac:dyDescent="0.3">
      <c r="A2867">
        <f>[1]Sheet1!A2867-5</f>
        <v>228</v>
      </c>
      <c r="B2867">
        <f>[2]Sheet1!B2867-2</f>
        <v>65</v>
      </c>
      <c r="C2867">
        <f>[1]Sheet1!C2867-10</f>
        <v>449</v>
      </c>
      <c r="D2867">
        <f>[1]Sheet1!D2867-2</f>
        <v>169</v>
      </c>
    </row>
    <row r="2868" spans="1:4" x14ac:dyDescent="0.3">
      <c r="A2868">
        <f>[1]Sheet1!A2868-5</f>
        <v>140</v>
      </c>
      <c r="B2868">
        <f>[2]Sheet1!B2868-2</f>
        <v>53</v>
      </c>
      <c r="C2868">
        <f>[1]Sheet1!C2868-10</f>
        <v>237</v>
      </c>
      <c r="D2868">
        <f>[1]Sheet1!D2868-2</f>
        <v>229</v>
      </c>
    </row>
    <row r="2869" spans="1:4" x14ac:dyDescent="0.3">
      <c r="A2869">
        <f>[1]Sheet1!A2869-5</f>
        <v>276</v>
      </c>
      <c r="B2869">
        <f>[2]Sheet1!B2869-2</f>
        <v>69</v>
      </c>
      <c r="C2869">
        <f>[1]Sheet1!C2869-10</f>
        <v>525</v>
      </c>
      <c r="D2869">
        <f>[1]Sheet1!D2869-2</f>
        <v>189</v>
      </c>
    </row>
    <row r="2870" spans="1:4" x14ac:dyDescent="0.3">
      <c r="A2870">
        <f>[1]Sheet1!A2870-5</f>
        <v>80</v>
      </c>
      <c r="B2870">
        <f>[2]Sheet1!B2870-2</f>
        <v>33</v>
      </c>
      <c r="C2870">
        <f>[1]Sheet1!C2870-10</f>
        <v>185</v>
      </c>
      <c r="D2870">
        <f>[1]Sheet1!D2870-2</f>
        <v>5</v>
      </c>
    </row>
    <row r="2871" spans="1:4" x14ac:dyDescent="0.3">
      <c r="A2871">
        <f>[1]Sheet1!A2871-5</f>
        <v>292</v>
      </c>
      <c r="B2871">
        <f>[2]Sheet1!B2871-2</f>
        <v>69</v>
      </c>
      <c r="C2871">
        <f>[1]Sheet1!C2871-10</f>
        <v>525</v>
      </c>
      <c r="D2871">
        <f>[1]Sheet1!D2871-2</f>
        <v>189</v>
      </c>
    </row>
    <row r="2872" spans="1:4" x14ac:dyDescent="0.3">
      <c r="A2872">
        <f>[1]Sheet1!A2872-5</f>
        <v>344</v>
      </c>
      <c r="B2872">
        <f>[2]Sheet1!B2872-2</f>
        <v>81</v>
      </c>
      <c r="C2872">
        <f>[1]Sheet1!C2872-10</f>
        <v>581</v>
      </c>
      <c r="D2872">
        <f>[1]Sheet1!D2872-2</f>
        <v>197</v>
      </c>
    </row>
    <row r="2873" spans="1:4" x14ac:dyDescent="0.3">
      <c r="A2873">
        <f>[1]Sheet1!A2873-5</f>
        <v>28</v>
      </c>
      <c r="B2873">
        <f>[2]Sheet1!B2873-2</f>
        <v>5</v>
      </c>
      <c r="C2873">
        <f>[1]Sheet1!C2873-10</f>
        <v>137</v>
      </c>
      <c r="D2873">
        <f>[1]Sheet1!D2873-2</f>
        <v>5</v>
      </c>
    </row>
    <row r="2874" spans="1:4" x14ac:dyDescent="0.3">
      <c r="A2874">
        <f>[1]Sheet1!A2874-5</f>
        <v>44</v>
      </c>
      <c r="B2874">
        <f>[2]Sheet1!B2874-2</f>
        <v>21</v>
      </c>
      <c r="C2874">
        <f>[1]Sheet1!C2874-10</f>
        <v>153</v>
      </c>
      <c r="D2874">
        <f>[1]Sheet1!D2874-2</f>
        <v>1</v>
      </c>
    </row>
    <row r="2875" spans="1:4" x14ac:dyDescent="0.3">
      <c r="A2875">
        <f>[1]Sheet1!A2875-5</f>
        <v>300</v>
      </c>
      <c r="B2875">
        <f>[2]Sheet1!B2875-2</f>
        <v>69</v>
      </c>
      <c r="C2875">
        <f>[1]Sheet1!C2875-10</f>
        <v>581</v>
      </c>
      <c r="D2875">
        <f>[1]Sheet1!D2875-2</f>
        <v>193</v>
      </c>
    </row>
    <row r="2876" spans="1:4" x14ac:dyDescent="0.3">
      <c r="A2876">
        <f>[1]Sheet1!A2876-5</f>
        <v>32</v>
      </c>
      <c r="B2876">
        <f>[2]Sheet1!B2876-2</f>
        <v>13</v>
      </c>
      <c r="C2876">
        <f>[1]Sheet1!C2876-10</f>
        <v>173</v>
      </c>
      <c r="D2876">
        <f>[1]Sheet1!D2876-2</f>
        <v>5</v>
      </c>
    </row>
    <row r="2877" spans="1:4" x14ac:dyDescent="0.3">
      <c r="A2877">
        <f>[1]Sheet1!A2877-5</f>
        <v>32</v>
      </c>
      <c r="B2877">
        <f>[2]Sheet1!B2877-2</f>
        <v>13</v>
      </c>
      <c r="C2877">
        <f>[1]Sheet1!C2877-10</f>
        <v>141</v>
      </c>
      <c r="D2877">
        <f>[1]Sheet1!D2877-2</f>
        <v>5</v>
      </c>
    </row>
    <row r="2878" spans="1:4" x14ac:dyDescent="0.3">
      <c r="A2878">
        <f>[1]Sheet1!A2878-5</f>
        <v>32</v>
      </c>
      <c r="B2878">
        <f>[2]Sheet1!B2878-2</f>
        <v>13</v>
      </c>
      <c r="C2878">
        <f>[1]Sheet1!C2878-10</f>
        <v>113</v>
      </c>
      <c r="D2878">
        <f>[1]Sheet1!D2878-2</f>
        <v>9</v>
      </c>
    </row>
    <row r="2879" spans="1:4" x14ac:dyDescent="0.3">
      <c r="A2879">
        <f>[1]Sheet1!A2879-5</f>
        <v>36</v>
      </c>
      <c r="B2879">
        <f>[2]Sheet1!B2879-2</f>
        <v>17</v>
      </c>
      <c r="C2879">
        <f>[1]Sheet1!C2879-10</f>
        <v>137</v>
      </c>
      <c r="D2879">
        <f>[1]Sheet1!D2879-2</f>
        <v>5</v>
      </c>
    </row>
    <row r="2880" spans="1:4" x14ac:dyDescent="0.3">
      <c r="A2880">
        <f>[1]Sheet1!A2880-5</f>
        <v>292</v>
      </c>
      <c r="B2880">
        <f>[2]Sheet1!B2880-2</f>
        <v>73</v>
      </c>
      <c r="C2880">
        <f>[1]Sheet1!C2880-10</f>
        <v>481</v>
      </c>
      <c r="D2880">
        <f>[1]Sheet1!D2880-2</f>
        <v>161</v>
      </c>
    </row>
    <row r="2881" spans="1:4" x14ac:dyDescent="0.3">
      <c r="A2881">
        <f>[1]Sheet1!A2881-5</f>
        <v>52</v>
      </c>
      <c r="B2881">
        <f>[2]Sheet1!B2881-2</f>
        <v>25</v>
      </c>
      <c r="C2881">
        <f>[1]Sheet1!C2881-10</f>
        <v>145</v>
      </c>
      <c r="D2881">
        <f>[1]Sheet1!D2881-2</f>
        <v>5</v>
      </c>
    </row>
    <row r="2882" spans="1:4" x14ac:dyDescent="0.3">
      <c r="A2882">
        <f>[1]Sheet1!A2882-5</f>
        <v>336</v>
      </c>
      <c r="B2882">
        <f>[2]Sheet1!B2882-2</f>
        <v>81</v>
      </c>
      <c r="C2882">
        <f>[1]Sheet1!C2882-10</f>
        <v>537</v>
      </c>
      <c r="D2882">
        <f>[1]Sheet1!D2882-2</f>
        <v>221</v>
      </c>
    </row>
    <row r="2883" spans="1:4" x14ac:dyDescent="0.3">
      <c r="A2883">
        <f>[1]Sheet1!A2883-5</f>
        <v>56</v>
      </c>
      <c r="B2883">
        <f>[2]Sheet1!B2883-2</f>
        <v>29</v>
      </c>
      <c r="C2883">
        <f>[1]Sheet1!C2883-10</f>
        <v>133</v>
      </c>
      <c r="D2883">
        <f>[1]Sheet1!D2883-2</f>
        <v>9</v>
      </c>
    </row>
    <row r="2884" spans="1:4" x14ac:dyDescent="0.3">
      <c r="A2884">
        <f>[1]Sheet1!A2884-5</f>
        <v>212</v>
      </c>
      <c r="B2884">
        <f>[2]Sheet1!B2884-2</f>
        <v>81</v>
      </c>
      <c r="C2884">
        <f>[1]Sheet1!C2884-10</f>
        <v>457</v>
      </c>
      <c r="D2884">
        <f>[1]Sheet1!D2884-2</f>
        <v>117</v>
      </c>
    </row>
    <row r="2885" spans="1:4" x14ac:dyDescent="0.3">
      <c r="A2885">
        <f>[1]Sheet1!A2885-5</f>
        <v>28</v>
      </c>
      <c r="B2885">
        <f>[2]Sheet1!B2885-2</f>
        <v>9</v>
      </c>
      <c r="C2885">
        <f>[1]Sheet1!C2885-10</f>
        <v>105</v>
      </c>
      <c r="D2885">
        <f>[1]Sheet1!D2885-2</f>
        <v>5</v>
      </c>
    </row>
    <row r="2886" spans="1:4" x14ac:dyDescent="0.3">
      <c r="A2886">
        <f>[1]Sheet1!A2886-5</f>
        <v>300</v>
      </c>
      <c r="B2886">
        <f>[2]Sheet1!B2886-2</f>
        <v>73</v>
      </c>
      <c r="C2886">
        <f>[1]Sheet1!C2886-10</f>
        <v>473</v>
      </c>
      <c r="D2886">
        <f>[1]Sheet1!D2886-2</f>
        <v>165</v>
      </c>
    </row>
    <row r="2887" spans="1:4" x14ac:dyDescent="0.3">
      <c r="A2887">
        <f>[1]Sheet1!A2887-5</f>
        <v>308</v>
      </c>
      <c r="B2887">
        <f>[2]Sheet1!B2887-2</f>
        <v>77</v>
      </c>
      <c r="C2887">
        <f>[1]Sheet1!C2887-10</f>
        <v>529</v>
      </c>
      <c r="D2887">
        <f>[1]Sheet1!D2887-2</f>
        <v>185</v>
      </c>
    </row>
    <row r="2888" spans="1:4" x14ac:dyDescent="0.3">
      <c r="A2888">
        <f>[1]Sheet1!A2888-5</f>
        <v>352</v>
      </c>
      <c r="B2888">
        <f>[2]Sheet1!B2888-2</f>
        <v>77</v>
      </c>
      <c r="C2888">
        <f>[1]Sheet1!C2888-10</f>
        <v>553</v>
      </c>
      <c r="D2888">
        <f>[1]Sheet1!D2888-2</f>
        <v>201</v>
      </c>
    </row>
    <row r="2889" spans="1:4" x14ac:dyDescent="0.3">
      <c r="A2889">
        <f>[1]Sheet1!A2889-5</f>
        <v>344</v>
      </c>
      <c r="B2889">
        <f>[2]Sheet1!B2889-2</f>
        <v>77</v>
      </c>
      <c r="C2889">
        <f>[1]Sheet1!C2889-10</f>
        <v>569</v>
      </c>
      <c r="D2889">
        <f>[1]Sheet1!D2889-2</f>
        <v>217</v>
      </c>
    </row>
    <row r="2890" spans="1:4" x14ac:dyDescent="0.3">
      <c r="A2890">
        <f>[1]Sheet1!A2890-5</f>
        <v>268</v>
      </c>
      <c r="B2890">
        <f>[2]Sheet1!B2890-2</f>
        <v>69</v>
      </c>
      <c r="C2890">
        <f>[1]Sheet1!C2890-10</f>
        <v>525</v>
      </c>
      <c r="D2890">
        <f>[1]Sheet1!D2890-2</f>
        <v>169</v>
      </c>
    </row>
    <row r="2891" spans="1:4" x14ac:dyDescent="0.3">
      <c r="A2891">
        <f>[1]Sheet1!A2891-5</f>
        <v>44</v>
      </c>
      <c r="B2891">
        <f>[2]Sheet1!B2891-2</f>
        <v>21</v>
      </c>
      <c r="C2891">
        <f>[1]Sheet1!C2891-10</f>
        <v>145</v>
      </c>
      <c r="D2891">
        <f>[1]Sheet1!D2891-2</f>
        <v>9</v>
      </c>
    </row>
    <row r="2892" spans="1:4" x14ac:dyDescent="0.3">
      <c r="A2892">
        <f>[1]Sheet1!A2892-5</f>
        <v>36</v>
      </c>
      <c r="B2892">
        <f>[2]Sheet1!B2892-2</f>
        <v>17</v>
      </c>
      <c r="C2892">
        <f>[1]Sheet1!C2892-10</f>
        <v>121</v>
      </c>
      <c r="D2892">
        <f>[1]Sheet1!D2892-2</f>
        <v>5</v>
      </c>
    </row>
    <row r="2893" spans="1:4" x14ac:dyDescent="0.3">
      <c r="A2893">
        <f>[1]Sheet1!A2893-5</f>
        <v>312</v>
      </c>
      <c r="B2893">
        <f>[2]Sheet1!B2893-2</f>
        <v>73</v>
      </c>
      <c r="C2893">
        <f>[1]Sheet1!C2893-10</f>
        <v>545</v>
      </c>
      <c r="D2893">
        <f>[1]Sheet1!D2893-2</f>
        <v>173</v>
      </c>
    </row>
    <row r="2894" spans="1:4" x14ac:dyDescent="0.3">
      <c r="A2894">
        <f>[1]Sheet1!A2894-5</f>
        <v>44</v>
      </c>
      <c r="B2894">
        <f>[2]Sheet1!B2894-2</f>
        <v>21</v>
      </c>
      <c r="C2894">
        <f>[1]Sheet1!C2894-10</f>
        <v>153</v>
      </c>
      <c r="D2894">
        <f>[1]Sheet1!D2894-2</f>
        <v>5</v>
      </c>
    </row>
    <row r="2895" spans="1:4" x14ac:dyDescent="0.3">
      <c r="A2895">
        <f>[1]Sheet1!A2895-5</f>
        <v>28</v>
      </c>
      <c r="B2895">
        <f>[2]Sheet1!B2895-2</f>
        <v>9</v>
      </c>
      <c r="C2895">
        <f>[1]Sheet1!C2895-10</f>
        <v>185</v>
      </c>
      <c r="D2895">
        <f>[1]Sheet1!D2895-2</f>
        <v>5</v>
      </c>
    </row>
    <row r="2896" spans="1:4" x14ac:dyDescent="0.3">
      <c r="A2896">
        <f>[1]Sheet1!A2896-5</f>
        <v>76</v>
      </c>
      <c r="B2896">
        <f>[2]Sheet1!B2896-2</f>
        <v>33</v>
      </c>
      <c r="C2896">
        <f>[1]Sheet1!C2896-10</f>
        <v>193</v>
      </c>
      <c r="D2896">
        <f>[1]Sheet1!D2896-2</f>
        <v>13</v>
      </c>
    </row>
    <row r="2897" spans="1:4" x14ac:dyDescent="0.3">
      <c r="A2897">
        <f>[1]Sheet1!A2897-5</f>
        <v>40</v>
      </c>
      <c r="B2897">
        <f>[2]Sheet1!B2897-2</f>
        <v>17</v>
      </c>
      <c r="C2897">
        <f>[1]Sheet1!C2897-10</f>
        <v>177</v>
      </c>
      <c r="D2897">
        <f>[1]Sheet1!D2897-2</f>
        <v>17</v>
      </c>
    </row>
    <row r="2898" spans="1:4" x14ac:dyDescent="0.3">
      <c r="A2898">
        <f>[1]Sheet1!A2898-5</f>
        <v>64</v>
      </c>
      <c r="B2898">
        <f>[2]Sheet1!B2898-2</f>
        <v>29</v>
      </c>
      <c r="C2898">
        <f>[1]Sheet1!C2898-10</f>
        <v>225</v>
      </c>
      <c r="D2898">
        <f>[1]Sheet1!D2898-2</f>
        <v>13</v>
      </c>
    </row>
    <row r="2899" spans="1:4" x14ac:dyDescent="0.3">
      <c r="A2899">
        <f>[1]Sheet1!A2899-5</f>
        <v>32</v>
      </c>
      <c r="B2899">
        <f>[2]Sheet1!B2899-2</f>
        <v>13</v>
      </c>
      <c r="C2899">
        <f>[1]Sheet1!C2899-10</f>
        <v>129</v>
      </c>
      <c r="D2899">
        <f>[1]Sheet1!D2899-2</f>
        <v>1</v>
      </c>
    </row>
    <row r="2900" spans="1:4" x14ac:dyDescent="0.3">
      <c r="A2900">
        <f>[1]Sheet1!A2900-5</f>
        <v>48</v>
      </c>
      <c r="B2900">
        <f>[2]Sheet1!B2900-2</f>
        <v>21</v>
      </c>
      <c r="C2900">
        <f>[1]Sheet1!C2900-10</f>
        <v>153</v>
      </c>
      <c r="D2900">
        <f>[1]Sheet1!D2900-2</f>
        <v>5</v>
      </c>
    </row>
    <row r="2901" spans="1:4" x14ac:dyDescent="0.3">
      <c r="A2901">
        <f>[1]Sheet1!A2901-5</f>
        <v>244</v>
      </c>
      <c r="B2901">
        <f>[2]Sheet1!B2901-2</f>
        <v>69</v>
      </c>
      <c r="C2901">
        <f>[1]Sheet1!C2901-10</f>
        <v>565</v>
      </c>
      <c r="D2901">
        <f>[1]Sheet1!D2901-2</f>
        <v>173</v>
      </c>
    </row>
    <row r="2902" spans="1:4" x14ac:dyDescent="0.3">
      <c r="A2902">
        <f>[1]Sheet1!A2902-5</f>
        <v>224</v>
      </c>
      <c r="B2902">
        <f>[2]Sheet1!B2902-2</f>
        <v>65</v>
      </c>
      <c r="C2902">
        <f>[1]Sheet1!C2902-10</f>
        <v>517</v>
      </c>
      <c r="D2902">
        <f>[1]Sheet1!D2902-2</f>
        <v>153</v>
      </c>
    </row>
    <row r="2903" spans="1:4" x14ac:dyDescent="0.3">
      <c r="A2903">
        <f>[1]Sheet1!A2903-5</f>
        <v>28</v>
      </c>
      <c r="B2903">
        <f>[2]Sheet1!B2903-2</f>
        <v>9</v>
      </c>
      <c r="C2903">
        <f>[1]Sheet1!C2903-10</f>
        <v>125</v>
      </c>
      <c r="D2903">
        <f>[1]Sheet1!D2903-2</f>
        <v>5</v>
      </c>
    </row>
    <row r="2904" spans="1:4" x14ac:dyDescent="0.3">
      <c r="A2904">
        <f>[1]Sheet1!A2904-5</f>
        <v>72</v>
      </c>
      <c r="B2904">
        <f>[2]Sheet1!B2904-2</f>
        <v>33</v>
      </c>
      <c r="C2904">
        <f>[1]Sheet1!C2904-10</f>
        <v>149</v>
      </c>
      <c r="D2904">
        <f>[1]Sheet1!D2904-2</f>
        <v>21</v>
      </c>
    </row>
    <row r="2905" spans="1:4" x14ac:dyDescent="0.3">
      <c r="A2905">
        <f>[1]Sheet1!A2905-5</f>
        <v>52</v>
      </c>
      <c r="B2905">
        <f>[2]Sheet1!B2905-2</f>
        <v>25</v>
      </c>
      <c r="C2905">
        <f>[1]Sheet1!C2905-10</f>
        <v>153</v>
      </c>
      <c r="D2905">
        <f>[1]Sheet1!D2905-2</f>
        <v>13</v>
      </c>
    </row>
    <row r="2906" spans="1:4" x14ac:dyDescent="0.3">
      <c r="A2906">
        <f>[1]Sheet1!A2906-5</f>
        <v>104</v>
      </c>
      <c r="B2906">
        <f>[2]Sheet1!B2906-2</f>
        <v>41</v>
      </c>
      <c r="C2906">
        <f>[1]Sheet1!C2906-10</f>
        <v>209</v>
      </c>
      <c r="D2906">
        <f>[1]Sheet1!D2906-2</f>
        <v>53</v>
      </c>
    </row>
    <row r="2907" spans="1:4" x14ac:dyDescent="0.3">
      <c r="A2907">
        <f>[1]Sheet1!A2907-5</f>
        <v>32</v>
      </c>
      <c r="B2907">
        <f>[2]Sheet1!B2907-2</f>
        <v>9</v>
      </c>
      <c r="C2907">
        <f>[1]Sheet1!C2907-10</f>
        <v>121</v>
      </c>
      <c r="D2907">
        <f>[1]Sheet1!D2907-2</f>
        <v>1</v>
      </c>
    </row>
    <row r="2908" spans="1:4" x14ac:dyDescent="0.3">
      <c r="A2908">
        <f>[1]Sheet1!A2908-5</f>
        <v>352</v>
      </c>
      <c r="B2908">
        <f>[2]Sheet1!B2908-2</f>
        <v>73</v>
      </c>
      <c r="C2908">
        <f>[1]Sheet1!C2908-10</f>
        <v>537</v>
      </c>
      <c r="D2908">
        <f>[1]Sheet1!D2908-2</f>
        <v>205</v>
      </c>
    </row>
    <row r="2909" spans="1:4" x14ac:dyDescent="0.3">
      <c r="A2909">
        <f>[1]Sheet1!A2909-5</f>
        <v>168</v>
      </c>
      <c r="B2909">
        <f>[2]Sheet1!B2909-2</f>
        <v>57</v>
      </c>
      <c r="C2909">
        <f>[1]Sheet1!C2909-10</f>
        <v>249</v>
      </c>
      <c r="D2909">
        <f>[1]Sheet1!D2909-2</f>
        <v>241</v>
      </c>
    </row>
    <row r="2910" spans="1:4" x14ac:dyDescent="0.3">
      <c r="A2910">
        <f>[1]Sheet1!A2910-5</f>
        <v>36</v>
      </c>
      <c r="B2910">
        <f>[2]Sheet1!B2910-2</f>
        <v>17</v>
      </c>
      <c r="C2910">
        <f>[1]Sheet1!C2910-10</f>
        <v>181</v>
      </c>
      <c r="D2910">
        <f>[1]Sheet1!D2910-2</f>
        <v>9</v>
      </c>
    </row>
    <row r="2911" spans="1:4" x14ac:dyDescent="0.3">
      <c r="A2911">
        <f>[1]Sheet1!A2911-5</f>
        <v>32</v>
      </c>
      <c r="B2911">
        <f>[2]Sheet1!B2911-2</f>
        <v>13</v>
      </c>
      <c r="C2911">
        <f>[1]Sheet1!C2911-10</f>
        <v>173</v>
      </c>
      <c r="D2911">
        <f>[1]Sheet1!D2911-2</f>
        <v>5</v>
      </c>
    </row>
    <row r="2912" spans="1:4" x14ac:dyDescent="0.3">
      <c r="A2912">
        <f>[1]Sheet1!A2912-5</f>
        <v>268</v>
      </c>
      <c r="B2912">
        <f>[2]Sheet1!B2912-2</f>
        <v>73</v>
      </c>
      <c r="C2912">
        <f>[1]Sheet1!C2912-10</f>
        <v>537</v>
      </c>
      <c r="D2912">
        <f>[1]Sheet1!D2912-2</f>
        <v>185</v>
      </c>
    </row>
    <row r="2913" spans="1:4" x14ac:dyDescent="0.3">
      <c r="A2913">
        <f>[1]Sheet1!A2913-5</f>
        <v>32</v>
      </c>
      <c r="B2913">
        <f>[2]Sheet1!B2913-2</f>
        <v>13</v>
      </c>
      <c r="C2913">
        <f>[1]Sheet1!C2913-10</f>
        <v>129</v>
      </c>
      <c r="D2913">
        <f>[1]Sheet1!D2913-2</f>
        <v>13</v>
      </c>
    </row>
    <row r="2914" spans="1:4" x14ac:dyDescent="0.3">
      <c r="A2914">
        <f>[1]Sheet1!A2914-5</f>
        <v>156</v>
      </c>
      <c r="B2914">
        <f>[2]Sheet1!B2914-2</f>
        <v>53</v>
      </c>
      <c r="C2914">
        <f>[1]Sheet1!C2914-10</f>
        <v>249</v>
      </c>
      <c r="D2914">
        <f>[1]Sheet1!D2914-2</f>
        <v>57</v>
      </c>
    </row>
    <row r="2915" spans="1:4" x14ac:dyDescent="0.3">
      <c r="A2915">
        <f>[1]Sheet1!A2915-5</f>
        <v>40</v>
      </c>
      <c r="B2915">
        <f>[2]Sheet1!B2915-2</f>
        <v>21</v>
      </c>
      <c r="C2915">
        <f>[1]Sheet1!C2915-10</f>
        <v>149</v>
      </c>
      <c r="D2915">
        <f>[1]Sheet1!D2915-2</f>
        <v>13</v>
      </c>
    </row>
    <row r="2916" spans="1:4" x14ac:dyDescent="0.3">
      <c r="A2916">
        <f>[1]Sheet1!A2916-5</f>
        <v>36</v>
      </c>
      <c r="B2916">
        <f>[2]Sheet1!B2916-2</f>
        <v>17</v>
      </c>
      <c r="C2916">
        <f>[1]Sheet1!C2916-10</f>
        <v>129</v>
      </c>
      <c r="D2916">
        <f>[1]Sheet1!D2916-2</f>
        <v>9</v>
      </c>
    </row>
    <row r="2917" spans="1:4" x14ac:dyDescent="0.3">
      <c r="A2917">
        <f>[1]Sheet1!A2917-5</f>
        <v>160</v>
      </c>
      <c r="B2917">
        <f>[2]Sheet1!B2917-2</f>
        <v>57</v>
      </c>
      <c r="C2917">
        <f>[1]Sheet1!C2917-10</f>
        <v>289</v>
      </c>
      <c r="D2917">
        <f>[1]Sheet1!D2917-2</f>
        <v>293</v>
      </c>
    </row>
    <row r="2918" spans="1:4" x14ac:dyDescent="0.3">
      <c r="A2918">
        <f>[1]Sheet1!A2918-5</f>
        <v>32</v>
      </c>
      <c r="B2918">
        <f>[2]Sheet1!B2918-2</f>
        <v>13</v>
      </c>
      <c r="C2918">
        <f>[1]Sheet1!C2918-10</f>
        <v>73</v>
      </c>
      <c r="D2918">
        <f>[1]Sheet1!D2918-2</f>
        <v>1</v>
      </c>
    </row>
    <row r="2919" spans="1:4" x14ac:dyDescent="0.3">
      <c r="A2919">
        <f>[1]Sheet1!A2919-5</f>
        <v>196</v>
      </c>
      <c r="B2919">
        <f>[2]Sheet1!B2919-2</f>
        <v>57</v>
      </c>
      <c r="C2919">
        <f>[1]Sheet1!C2919-10</f>
        <v>237</v>
      </c>
      <c r="D2919">
        <f>[1]Sheet1!D2919-2</f>
        <v>337</v>
      </c>
    </row>
    <row r="2920" spans="1:4" x14ac:dyDescent="0.3">
      <c r="A2920">
        <f>[1]Sheet1!A2920-5</f>
        <v>128</v>
      </c>
      <c r="B2920">
        <f>[2]Sheet1!B2920-2</f>
        <v>49</v>
      </c>
      <c r="C2920">
        <f>[1]Sheet1!C2920-10</f>
        <v>193</v>
      </c>
      <c r="D2920">
        <f>[1]Sheet1!D2920-2</f>
        <v>33</v>
      </c>
    </row>
    <row r="2921" spans="1:4" x14ac:dyDescent="0.3">
      <c r="A2921">
        <f>[1]Sheet1!A2921-5</f>
        <v>280</v>
      </c>
      <c r="B2921">
        <f>[2]Sheet1!B2921-2</f>
        <v>69</v>
      </c>
      <c r="C2921">
        <f>[1]Sheet1!C2921-10</f>
        <v>497</v>
      </c>
      <c r="D2921">
        <f>[1]Sheet1!D2921-2</f>
        <v>189</v>
      </c>
    </row>
    <row r="2922" spans="1:4" x14ac:dyDescent="0.3">
      <c r="A2922">
        <f>[1]Sheet1!A2922-5</f>
        <v>272</v>
      </c>
      <c r="B2922">
        <f>[2]Sheet1!B2922-2</f>
        <v>73</v>
      </c>
      <c r="C2922">
        <f>[1]Sheet1!C2922-10</f>
        <v>537</v>
      </c>
      <c r="D2922">
        <f>[1]Sheet1!D2922-2</f>
        <v>173</v>
      </c>
    </row>
    <row r="2923" spans="1:4" x14ac:dyDescent="0.3">
      <c r="A2923">
        <f>[1]Sheet1!A2923-5</f>
        <v>24</v>
      </c>
      <c r="B2923">
        <f>[2]Sheet1!B2923-2</f>
        <v>5</v>
      </c>
      <c r="C2923">
        <f>[1]Sheet1!C2923-10</f>
        <v>141</v>
      </c>
      <c r="D2923">
        <f>[1]Sheet1!D2923-2</f>
        <v>5</v>
      </c>
    </row>
    <row r="2924" spans="1:4" x14ac:dyDescent="0.3">
      <c r="A2924">
        <f>[1]Sheet1!A2924-5</f>
        <v>164</v>
      </c>
      <c r="B2924">
        <f>[2]Sheet1!B2924-2</f>
        <v>57</v>
      </c>
      <c r="C2924">
        <f>[1]Sheet1!C2924-10</f>
        <v>245</v>
      </c>
      <c r="D2924">
        <f>[1]Sheet1!D2924-2</f>
        <v>277</v>
      </c>
    </row>
    <row r="2925" spans="1:4" x14ac:dyDescent="0.3">
      <c r="A2925">
        <f>[1]Sheet1!A2925-5</f>
        <v>212</v>
      </c>
      <c r="B2925">
        <f>[2]Sheet1!B2925-2</f>
        <v>61</v>
      </c>
      <c r="C2925">
        <f>[1]Sheet1!C2925-10</f>
        <v>445</v>
      </c>
      <c r="D2925">
        <f>[1]Sheet1!D2925-2</f>
        <v>141</v>
      </c>
    </row>
    <row r="2926" spans="1:4" x14ac:dyDescent="0.3">
      <c r="A2926">
        <f>[1]Sheet1!A2926-5</f>
        <v>28</v>
      </c>
      <c r="B2926">
        <f>[2]Sheet1!B2926-2</f>
        <v>9</v>
      </c>
      <c r="C2926">
        <f>[1]Sheet1!C2926-10</f>
        <v>125</v>
      </c>
      <c r="D2926">
        <f>[1]Sheet1!D2926-2</f>
        <v>1</v>
      </c>
    </row>
    <row r="2927" spans="1:4" x14ac:dyDescent="0.3">
      <c r="A2927">
        <f>[1]Sheet1!A2927-5</f>
        <v>268</v>
      </c>
      <c r="B2927">
        <f>[2]Sheet1!B2927-2</f>
        <v>69</v>
      </c>
      <c r="C2927">
        <f>[1]Sheet1!C2927-10</f>
        <v>537</v>
      </c>
      <c r="D2927">
        <f>[1]Sheet1!D2927-2</f>
        <v>169</v>
      </c>
    </row>
    <row r="2928" spans="1:4" x14ac:dyDescent="0.3">
      <c r="A2928">
        <f>[1]Sheet1!A2928-5</f>
        <v>204</v>
      </c>
      <c r="B2928">
        <f>[2]Sheet1!B2928-2</f>
        <v>65</v>
      </c>
      <c r="C2928">
        <f>[1]Sheet1!C2928-10</f>
        <v>269</v>
      </c>
      <c r="D2928">
        <f>[1]Sheet1!D2928-2</f>
        <v>181</v>
      </c>
    </row>
    <row r="2929" spans="1:4" x14ac:dyDescent="0.3">
      <c r="A2929">
        <f>[1]Sheet1!A2929-5</f>
        <v>24</v>
      </c>
      <c r="B2929">
        <f>[2]Sheet1!B2929-2</f>
        <v>5</v>
      </c>
      <c r="C2929">
        <f>[1]Sheet1!C2929-10</f>
        <v>121</v>
      </c>
      <c r="D2929">
        <f>[1]Sheet1!D2929-2</f>
        <v>1</v>
      </c>
    </row>
    <row r="2930" spans="1:4" x14ac:dyDescent="0.3">
      <c r="A2930">
        <f>[1]Sheet1!A2930-5</f>
        <v>244</v>
      </c>
      <c r="B2930">
        <f>[2]Sheet1!B2930-2</f>
        <v>69</v>
      </c>
      <c r="C2930">
        <f>[1]Sheet1!C2930-10</f>
        <v>525</v>
      </c>
      <c r="D2930">
        <f>[1]Sheet1!D2930-2</f>
        <v>141</v>
      </c>
    </row>
    <row r="2931" spans="1:4" x14ac:dyDescent="0.3">
      <c r="A2931">
        <f>[1]Sheet1!A2931-5</f>
        <v>372</v>
      </c>
      <c r="B2931">
        <f>[2]Sheet1!B2931-2</f>
        <v>77</v>
      </c>
      <c r="C2931">
        <f>[1]Sheet1!C2931-10</f>
        <v>561</v>
      </c>
      <c r="D2931">
        <f>[1]Sheet1!D2931-2</f>
        <v>221</v>
      </c>
    </row>
    <row r="2932" spans="1:4" x14ac:dyDescent="0.3">
      <c r="A2932">
        <f>[1]Sheet1!A2932-5</f>
        <v>312</v>
      </c>
      <c r="B2932">
        <f>[2]Sheet1!B2932-2</f>
        <v>81</v>
      </c>
      <c r="C2932">
        <f>[1]Sheet1!C2932-10</f>
        <v>701</v>
      </c>
      <c r="D2932">
        <f>[1]Sheet1!D2932-2</f>
        <v>125</v>
      </c>
    </row>
    <row r="2933" spans="1:4" x14ac:dyDescent="0.3">
      <c r="A2933">
        <f>[1]Sheet1!A2933-5</f>
        <v>168</v>
      </c>
      <c r="B2933">
        <f>[2]Sheet1!B2933-2</f>
        <v>61</v>
      </c>
      <c r="C2933">
        <f>[1]Sheet1!C2933-10</f>
        <v>401</v>
      </c>
      <c r="D2933">
        <f>[1]Sheet1!D2933-2</f>
        <v>385</v>
      </c>
    </row>
    <row r="2934" spans="1:4" x14ac:dyDescent="0.3">
      <c r="A2934">
        <f>[1]Sheet1!A2934-5</f>
        <v>52</v>
      </c>
      <c r="B2934">
        <f>[2]Sheet1!B2934-2</f>
        <v>25</v>
      </c>
      <c r="C2934">
        <f>[1]Sheet1!C2934-10</f>
        <v>217</v>
      </c>
      <c r="D2934">
        <f>[1]Sheet1!D2934-2</f>
        <v>9</v>
      </c>
    </row>
    <row r="2935" spans="1:4" x14ac:dyDescent="0.3">
      <c r="A2935">
        <f>[1]Sheet1!A2935-5</f>
        <v>312</v>
      </c>
      <c r="B2935">
        <f>[2]Sheet1!B2935-2</f>
        <v>73</v>
      </c>
      <c r="C2935">
        <f>[1]Sheet1!C2935-10</f>
        <v>493</v>
      </c>
      <c r="D2935">
        <f>[1]Sheet1!D2935-2</f>
        <v>185</v>
      </c>
    </row>
    <row r="2936" spans="1:4" x14ac:dyDescent="0.3">
      <c r="A2936">
        <f>[1]Sheet1!A2936-5</f>
        <v>300</v>
      </c>
      <c r="B2936">
        <f>[2]Sheet1!B2936-2</f>
        <v>77</v>
      </c>
      <c r="C2936">
        <f>[1]Sheet1!C2936-10</f>
        <v>513</v>
      </c>
      <c r="D2936">
        <f>[1]Sheet1!D2936-2</f>
        <v>157</v>
      </c>
    </row>
    <row r="2937" spans="1:4" x14ac:dyDescent="0.3">
      <c r="A2937">
        <f>[1]Sheet1!A2937-5</f>
        <v>44</v>
      </c>
      <c r="B2937">
        <f>[2]Sheet1!B2937-2</f>
        <v>21</v>
      </c>
      <c r="C2937">
        <f>[1]Sheet1!C2937-10</f>
        <v>165</v>
      </c>
      <c r="D2937">
        <f>[1]Sheet1!D2937-2</f>
        <v>5</v>
      </c>
    </row>
    <row r="2938" spans="1:4" x14ac:dyDescent="0.3">
      <c r="A2938">
        <f>[1]Sheet1!A2938-5</f>
        <v>24</v>
      </c>
      <c r="B2938">
        <f>[2]Sheet1!B2938-2</f>
        <v>5</v>
      </c>
      <c r="C2938">
        <f>[1]Sheet1!C2938-10</f>
        <v>101</v>
      </c>
      <c r="D2938">
        <f>[1]Sheet1!D2938-2</f>
        <v>9</v>
      </c>
    </row>
    <row r="2939" spans="1:4" x14ac:dyDescent="0.3">
      <c r="A2939">
        <f>[1]Sheet1!A2939-5</f>
        <v>24</v>
      </c>
      <c r="B2939">
        <f>[2]Sheet1!B2939-2</f>
        <v>1</v>
      </c>
      <c r="C2939">
        <f>[1]Sheet1!C2939-10</f>
        <v>105</v>
      </c>
      <c r="D2939">
        <f>[1]Sheet1!D2939-2</f>
        <v>9</v>
      </c>
    </row>
    <row r="2940" spans="1:4" x14ac:dyDescent="0.3">
      <c r="A2940">
        <f>[1]Sheet1!A2940-5</f>
        <v>212</v>
      </c>
      <c r="B2940">
        <f>[2]Sheet1!B2940-2</f>
        <v>65</v>
      </c>
      <c r="C2940">
        <f>[1]Sheet1!C2940-10</f>
        <v>465</v>
      </c>
      <c r="D2940">
        <f>[1]Sheet1!D2940-2</f>
        <v>145</v>
      </c>
    </row>
    <row r="2941" spans="1:4" x14ac:dyDescent="0.3">
      <c r="A2941">
        <f>[1]Sheet1!A2941-5</f>
        <v>24</v>
      </c>
      <c r="B2941">
        <f>[2]Sheet1!B2941-2</f>
        <v>5</v>
      </c>
      <c r="C2941">
        <f>[1]Sheet1!C2941-10</f>
        <v>193</v>
      </c>
      <c r="D2941">
        <f>[1]Sheet1!D2941-2</f>
        <v>5</v>
      </c>
    </row>
    <row r="2942" spans="1:4" x14ac:dyDescent="0.3">
      <c r="A2942">
        <f>[1]Sheet1!A2942-5</f>
        <v>84</v>
      </c>
      <c r="B2942">
        <f>[2]Sheet1!B2942-2</f>
        <v>33</v>
      </c>
      <c r="C2942">
        <f>[1]Sheet1!C2942-10</f>
        <v>209</v>
      </c>
      <c r="D2942">
        <f>[1]Sheet1!D2942-2</f>
        <v>9</v>
      </c>
    </row>
    <row r="2943" spans="1:4" x14ac:dyDescent="0.3">
      <c r="A2943">
        <f>[1]Sheet1!A2943-5</f>
        <v>204</v>
      </c>
      <c r="B2943">
        <f>[2]Sheet1!B2943-2</f>
        <v>61</v>
      </c>
      <c r="C2943">
        <f>[1]Sheet1!C2943-10</f>
        <v>269</v>
      </c>
      <c r="D2943">
        <f>[1]Sheet1!D2943-2</f>
        <v>349</v>
      </c>
    </row>
    <row r="2944" spans="1:4" x14ac:dyDescent="0.3">
      <c r="A2944">
        <f>[1]Sheet1!A2944-5</f>
        <v>180</v>
      </c>
      <c r="B2944">
        <f>[2]Sheet1!B2944-2</f>
        <v>61</v>
      </c>
      <c r="C2944">
        <f>[1]Sheet1!C2944-10</f>
        <v>397</v>
      </c>
      <c r="D2944">
        <f>[1]Sheet1!D2944-2</f>
        <v>425</v>
      </c>
    </row>
    <row r="2945" spans="1:4" x14ac:dyDescent="0.3">
      <c r="A2945">
        <f>[1]Sheet1!A2945-5</f>
        <v>36</v>
      </c>
      <c r="B2945">
        <f>[2]Sheet1!B2945-2</f>
        <v>17</v>
      </c>
      <c r="C2945">
        <f>[1]Sheet1!C2945-10</f>
        <v>181</v>
      </c>
      <c r="D2945">
        <f>[1]Sheet1!D2945-2</f>
        <v>9</v>
      </c>
    </row>
    <row r="2946" spans="1:4" x14ac:dyDescent="0.3">
      <c r="A2946">
        <f>[1]Sheet1!A2946-5</f>
        <v>280</v>
      </c>
      <c r="B2946">
        <f>[2]Sheet1!B2946-2</f>
        <v>69</v>
      </c>
      <c r="C2946">
        <f>[1]Sheet1!C2946-10</f>
        <v>489</v>
      </c>
      <c r="D2946">
        <f>[1]Sheet1!D2946-2</f>
        <v>169</v>
      </c>
    </row>
    <row r="2947" spans="1:4" x14ac:dyDescent="0.3">
      <c r="A2947">
        <f>[1]Sheet1!A2947-5</f>
        <v>44</v>
      </c>
      <c r="B2947">
        <f>[2]Sheet1!B2947-2</f>
        <v>21</v>
      </c>
      <c r="C2947">
        <f>[1]Sheet1!C2947-10</f>
        <v>157</v>
      </c>
      <c r="D2947">
        <f>[1]Sheet1!D2947-2</f>
        <v>21</v>
      </c>
    </row>
    <row r="2948" spans="1:4" x14ac:dyDescent="0.3">
      <c r="A2948">
        <f>[1]Sheet1!A2948-5</f>
        <v>32</v>
      </c>
      <c r="B2948">
        <f>[2]Sheet1!B2948-2</f>
        <v>13</v>
      </c>
      <c r="C2948">
        <f>[1]Sheet1!C2948-10</f>
        <v>137</v>
      </c>
      <c r="D2948">
        <f>[1]Sheet1!D2948-2</f>
        <v>17</v>
      </c>
    </row>
    <row r="2949" spans="1:4" x14ac:dyDescent="0.3">
      <c r="A2949">
        <f>[1]Sheet1!A2949-5</f>
        <v>208</v>
      </c>
      <c r="B2949">
        <f>[2]Sheet1!B2949-2</f>
        <v>65</v>
      </c>
      <c r="C2949">
        <f>[1]Sheet1!C2949-10</f>
        <v>377</v>
      </c>
      <c r="D2949">
        <f>[1]Sheet1!D2949-2</f>
        <v>273</v>
      </c>
    </row>
    <row r="2950" spans="1:4" x14ac:dyDescent="0.3">
      <c r="A2950">
        <f>[1]Sheet1!A2950-5</f>
        <v>304</v>
      </c>
      <c r="B2950">
        <f>[2]Sheet1!B2950-2</f>
        <v>73</v>
      </c>
      <c r="C2950">
        <f>[1]Sheet1!C2950-10</f>
        <v>541</v>
      </c>
      <c r="D2950">
        <f>[1]Sheet1!D2950-2</f>
        <v>177</v>
      </c>
    </row>
    <row r="2951" spans="1:4" x14ac:dyDescent="0.3">
      <c r="A2951">
        <f>[1]Sheet1!A2951-5</f>
        <v>156</v>
      </c>
      <c r="B2951">
        <f>[2]Sheet1!B2951-2</f>
        <v>53</v>
      </c>
      <c r="C2951">
        <f>[1]Sheet1!C2951-10</f>
        <v>285</v>
      </c>
      <c r="D2951">
        <f>[1]Sheet1!D2951-2</f>
        <v>257</v>
      </c>
    </row>
    <row r="2952" spans="1:4" x14ac:dyDescent="0.3">
      <c r="A2952">
        <f>[1]Sheet1!A2952-5</f>
        <v>28</v>
      </c>
      <c r="B2952">
        <f>[2]Sheet1!B2952-2</f>
        <v>9</v>
      </c>
      <c r="C2952">
        <f>[1]Sheet1!C2952-10</f>
        <v>153</v>
      </c>
      <c r="D2952">
        <f>[1]Sheet1!D2952-2</f>
        <v>25</v>
      </c>
    </row>
    <row r="2953" spans="1:4" x14ac:dyDescent="0.3">
      <c r="A2953">
        <f>[1]Sheet1!A2953-5</f>
        <v>296</v>
      </c>
      <c r="B2953">
        <f>[2]Sheet1!B2953-2</f>
        <v>77</v>
      </c>
      <c r="C2953">
        <f>[1]Sheet1!C2953-10</f>
        <v>501</v>
      </c>
      <c r="D2953">
        <f>[1]Sheet1!D2953-2</f>
        <v>177</v>
      </c>
    </row>
    <row r="2954" spans="1:4" x14ac:dyDescent="0.3">
      <c r="A2954">
        <f>[1]Sheet1!A2954-5</f>
        <v>32</v>
      </c>
      <c r="B2954">
        <f>[2]Sheet1!B2954-2</f>
        <v>13</v>
      </c>
      <c r="C2954">
        <f>[1]Sheet1!C2954-10</f>
        <v>161</v>
      </c>
      <c r="D2954">
        <f>[1]Sheet1!D2954-2</f>
        <v>5</v>
      </c>
    </row>
    <row r="2955" spans="1:4" x14ac:dyDescent="0.3">
      <c r="A2955">
        <f>[1]Sheet1!A2955-5</f>
        <v>292</v>
      </c>
      <c r="B2955">
        <f>[2]Sheet1!B2955-2</f>
        <v>69</v>
      </c>
      <c r="C2955">
        <f>[1]Sheet1!C2955-10</f>
        <v>533</v>
      </c>
      <c r="D2955">
        <f>[1]Sheet1!D2955-2</f>
        <v>221</v>
      </c>
    </row>
    <row r="2956" spans="1:4" x14ac:dyDescent="0.3">
      <c r="A2956">
        <f>[1]Sheet1!A2956-5</f>
        <v>48</v>
      </c>
      <c r="B2956">
        <f>[2]Sheet1!B2956-2</f>
        <v>21</v>
      </c>
      <c r="C2956">
        <f>[1]Sheet1!C2956-10</f>
        <v>169</v>
      </c>
      <c r="D2956">
        <f>[1]Sheet1!D2956-2</f>
        <v>9</v>
      </c>
    </row>
    <row r="2957" spans="1:4" x14ac:dyDescent="0.3">
      <c r="A2957">
        <f>[1]Sheet1!A2957-5</f>
        <v>76</v>
      </c>
      <c r="B2957">
        <f>[2]Sheet1!B2957-2</f>
        <v>33</v>
      </c>
      <c r="C2957">
        <f>[1]Sheet1!C2957-10</f>
        <v>217</v>
      </c>
      <c r="D2957">
        <f>[1]Sheet1!D2957-2</f>
        <v>21</v>
      </c>
    </row>
    <row r="2958" spans="1:4" x14ac:dyDescent="0.3">
      <c r="A2958">
        <f>[1]Sheet1!A2958-5</f>
        <v>68</v>
      </c>
      <c r="B2958">
        <f>[2]Sheet1!B2958-2</f>
        <v>57</v>
      </c>
      <c r="C2958">
        <f>[1]Sheet1!C2958-10</f>
        <v>201</v>
      </c>
      <c r="D2958">
        <f>[1]Sheet1!D2958-2</f>
        <v>21</v>
      </c>
    </row>
    <row r="2959" spans="1:4" x14ac:dyDescent="0.3">
      <c r="A2959">
        <f>[1]Sheet1!A2959-5</f>
        <v>364</v>
      </c>
      <c r="B2959">
        <f>[2]Sheet1!B2959-2</f>
        <v>77</v>
      </c>
      <c r="C2959">
        <f>[1]Sheet1!C2959-10</f>
        <v>581</v>
      </c>
      <c r="D2959">
        <f>[1]Sheet1!D2959-2</f>
        <v>205</v>
      </c>
    </row>
    <row r="2960" spans="1:4" x14ac:dyDescent="0.3">
      <c r="A2960">
        <f>[1]Sheet1!A2960-5</f>
        <v>40</v>
      </c>
      <c r="B2960">
        <f>[2]Sheet1!B2960-2</f>
        <v>17</v>
      </c>
      <c r="C2960">
        <f>[1]Sheet1!C2960-10</f>
        <v>161</v>
      </c>
      <c r="D2960">
        <f>[1]Sheet1!D2960-2</f>
        <v>17</v>
      </c>
    </row>
    <row r="2961" spans="1:4" x14ac:dyDescent="0.3">
      <c r="A2961">
        <f>[1]Sheet1!A2961-5</f>
        <v>32</v>
      </c>
      <c r="B2961">
        <f>[2]Sheet1!B2961-2</f>
        <v>13</v>
      </c>
      <c r="C2961">
        <f>[1]Sheet1!C2961-10</f>
        <v>121</v>
      </c>
      <c r="D2961">
        <f>[1]Sheet1!D2961-2</f>
        <v>5</v>
      </c>
    </row>
    <row r="2962" spans="1:4" x14ac:dyDescent="0.3">
      <c r="A2962">
        <f>[1]Sheet1!A2962-5</f>
        <v>40</v>
      </c>
      <c r="B2962">
        <f>[2]Sheet1!B2962-2</f>
        <v>17</v>
      </c>
      <c r="C2962">
        <f>[1]Sheet1!C2962-10</f>
        <v>109</v>
      </c>
      <c r="D2962">
        <f>[1]Sheet1!D2962-2</f>
        <v>13</v>
      </c>
    </row>
    <row r="2963" spans="1:4" x14ac:dyDescent="0.3">
      <c r="A2963">
        <f>[1]Sheet1!A2963-5</f>
        <v>116</v>
      </c>
      <c r="B2963">
        <f>[2]Sheet1!B2963-2</f>
        <v>45</v>
      </c>
      <c r="C2963">
        <f>[1]Sheet1!C2963-10</f>
        <v>221</v>
      </c>
      <c r="D2963">
        <f>[1]Sheet1!D2963-2</f>
        <v>13</v>
      </c>
    </row>
    <row r="2964" spans="1:4" x14ac:dyDescent="0.3">
      <c r="A2964">
        <f>[1]Sheet1!A2964-5</f>
        <v>36</v>
      </c>
      <c r="B2964">
        <f>[2]Sheet1!B2964-2</f>
        <v>17</v>
      </c>
      <c r="C2964">
        <f>[1]Sheet1!C2964-10</f>
        <v>121</v>
      </c>
      <c r="D2964">
        <f>[1]Sheet1!D2964-2</f>
        <v>9</v>
      </c>
    </row>
    <row r="2965" spans="1:4" x14ac:dyDescent="0.3">
      <c r="A2965">
        <f>[1]Sheet1!A2965-5</f>
        <v>196</v>
      </c>
      <c r="B2965">
        <f>[2]Sheet1!B2965-2</f>
        <v>61</v>
      </c>
      <c r="C2965">
        <f>[1]Sheet1!C2965-10</f>
        <v>213</v>
      </c>
      <c r="D2965">
        <f>[1]Sheet1!D2965-2</f>
        <v>213</v>
      </c>
    </row>
    <row r="2966" spans="1:4" x14ac:dyDescent="0.3">
      <c r="A2966">
        <f>[1]Sheet1!A2966-5</f>
        <v>332</v>
      </c>
      <c r="B2966">
        <f>[2]Sheet1!B2966-2</f>
        <v>69</v>
      </c>
      <c r="C2966">
        <f>[1]Sheet1!C2966-10</f>
        <v>513</v>
      </c>
      <c r="D2966">
        <f>[1]Sheet1!D2966-2</f>
        <v>189</v>
      </c>
    </row>
    <row r="2967" spans="1:4" x14ac:dyDescent="0.3">
      <c r="A2967">
        <f>[1]Sheet1!A2967-5</f>
        <v>48</v>
      </c>
      <c r="B2967">
        <f>[2]Sheet1!B2967-2</f>
        <v>21</v>
      </c>
      <c r="C2967">
        <f>[1]Sheet1!C2967-10</f>
        <v>129</v>
      </c>
      <c r="D2967">
        <f>[1]Sheet1!D2967-2</f>
        <v>13</v>
      </c>
    </row>
    <row r="2968" spans="1:4" x14ac:dyDescent="0.3">
      <c r="A2968">
        <f>[1]Sheet1!A2968-5</f>
        <v>80</v>
      </c>
      <c r="B2968">
        <f>[2]Sheet1!B2968-2</f>
        <v>33</v>
      </c>
      <c r="C2968">
        <f>[1]Sheet1!C2968-10</f>
        <v>245</v>
      </c>
      <c r="D2968">
        <f>[1]Sheet1!D2968-2</f>
        <v>21</v>
      </c>
    </row>
    <row r="2969" spans="1:4" x14ac:dyDescent="0.3">
      <c r="A2969">
        <f>[1]Sheet1!A2969-5</f>
        <v>268</v>
      </c>
      <c r="B2969">
        <f>[2]Sheet1!B2969-2</f>
        <v>69</v>
      </c>
      <c r="C2969">
        <f>[1]Sheet1!C2969-10</f>
        <v>477</v>
      </c>
      <c r="D2969">
        <f>[1]Sheet1!D2969-2</f>
        <v>153</v>
      </c>
    </row>
    <row r="2970" spans="1:4" x14ac:dyDescent="0.3">
      <c r="A2970">
        <f>[1]Sheet1!A2970-5</f>
        <v>52</v>
      </c>
      <c r="B2970">
        <f>[2]Sheet1!B2970-2</f>
        <v>25</v>
      </c>
      <c r="C2970">
        <f>[1]Sheet1!C2970-10</f>
        <v>193</v>
      </c>
      <c r="D2970">
        <f>[1]Sheet1!D2970-2</f>
        <v>29</v>
      </c>
    </row>
    <row r="2971" spans="1:4" x14ac:dyDescent="0.3">
      <c r="A2971">
        <f>[1]Sheet1!A2971-5</f>
        <v>32</v>
      </c>
      <c r="B2971">
        <f>[2]Sheet1!B2971-2</f>
        <v>13</v>
      </c>
      <c r="C2971">
        <f>[1]Sheet1!C2971-10</f>
        <v>117</v>
      </c>
      <c r="D2971">
        <f>[1]Sheet1!D2971-2</f>
        <v>5</v>
      </c>
    </row>
    <row r="2972" spans="1:4" x14ac:dyDescent="0.3">
      <c r="A2972">
        <f>[1]Sheet1!A2972-5</f>
        <v>28</v>
      </c>
      <c r="B2972">
        <f>[2]Sheet1!B2972-2</f>
        <v>9</v>
      </c>
      <c r="C2972">
        <f>[1]Sheet1!C2972-10</f>
        <v>137</v>
      </c>
      <c r="D2972">
        <f>[1]Sheet1!D2972-2</f>
        <v>13</v>
      </c>
    </row>
    <row r="2973" spans="1:4" x14ac:dyDescent="0.3">
      <c r="A2973">
        <f>[1]Sheet1!A2973-5</f>
        <v>28</v>
      </c>
      <c r="B2973">
        <f>[2]Sheet1!B2973-2</f>
        <v>9</v>
      </c>
      <c r="C2973">
        <f>[1]Sheet1!C2973-10</f>
        <v>129</v>
      </c>
      <c r="D2973">
        <f>[1]Sheet1!D2973-2</f>
        <v>17</v>
      </c>
    </row>
    <row r="2974" spans="1:4" x14ac:dyDescent="0.3">
      <c r="A2974">
        <f>[1]Sheet1!A2974-5</f>
        <v>252</v>
      </c>
      <c r="B2974">
        <f>[2]Sheet1!B2974-2</f>
        <v>61</v>
      </c>
      <c r="C2974">
        <f>[1]Sheet1!C2974-10</f>
        <v>481</v>
      </c>
      <c r="D2974">
        <f>[1]Sheet1!D2974-2</f>
        <v>145</v>
      </c>
    </row>
    <row r="2975" spans="1:4" x14ac:dyDescent="0.3">
      <c r="A2975">
        <f>[1]Sheet1!A2975-5</f>
        <v>328</v>
      </c>
      <c r="B2975">
        <f>[2]Sheet1!B2975-2</f>
        <v>77</v>
      </c>
      <c r="C2975">
        <f>[1]Sheet1!C2975-10</f>
        <v>477</v>
      </c>
      <c r="D2975">
        <f>[1]Sheet1!D2975-2</f>
        <v>145</v>
      </c>
    </row>
    <row r="2976" spans="1:4" x14ac:dyDescent="0.3">
      <c r="A2976">
        <f>[1]Sheet1!A2976-5</f>
        <v>100</v>
      </c>
      <c r="B2976">
        <f>[2]Sheet1!B2976-2</f>
        <v>41</v>
      </c>
      <c r="C2976">
        <f>[1]Sheet1!C2976-10</f>
        <v>181</v>
      </c>
      <c r="D2976">
        <f>[1]Sheet1!D2976-2</f>
        <v>33</v>
      </c>
    </row>
    <row r="2977" spans="1:4" x14ac:dyDescent="0.3">
      <c r="A2977">
        <f>[1]Sheet1!A2977-5</f>
        <v>24</v>
      </c>
      <c r="B2977">
        <f>[2]Sheet1!B2977-2</f>
        <v>1</v>
      </c>
      <c r="C2977">
        <f>[1]Sheet1!C2977-10</f>
        <v>137</v>
      </c>
      <c r="D2977">
        <f>[1]Sheet1!D2977-2</f>
        <v>1</v>
      </c>
    </row>
    <row r="2978" spans="1:4" x14ac:dyDescent="0.3">
      <c r="A2978">
        <f>[1]Sheet1!A2978-5</f>
        <v>208</v>
      </c>
      <c r="B2978">
        <f>[2]Sheet1!B2978-2</f>
        <v>61</v>
      </c>
      <c r="C2978">
        <f>[1]Sheet1!C2978-10</f>
        <v>289</v>
      </c>
      <c r="D2978">
        <f>[1]Sheet1!D2978-2</f>
        <v>293</v>
      </c>
    </row>
    <row r="2979" spans="1:4" x14ac:dyDescent="0.3">
      <c r="A2979">
        <f>[1]Sheet1!A2979-5</f>
        <v>36</v>
      </c>
      <c r="B2979">
        <f>[2]Sheet1!B2979-2</f>
        <v>13</v>
      </c>
      <c r="C2979">
        <f>[1]Sheet1!C2979-10</f>
        <v>121</v>
      </c>
      <c r="D2979">
        <f>[1]Sheet1!D2979-2</f>
        <v>5</v>
      </c>
    </row>
    <row r="2980" spans="1:4" x14ac:dyDescent="0.3">
      <c r="A2980">
        <f>[1]Sheet1!A2980-5</f>
        <v>52</v>
      </c>
      <c r="B2980">
        <f>[2]Sheet1!B2980-2</f>
        <v>21</v>
      </c>
      <c r="C2980">
        <f>[1]Sheet1!C2980-10</f>
        <v>181</v>
      </c>
      <c r="D2980">
        <f>[1]Sheet1!D2980-2</f>
        <v>5</v>
      </c>
    </row>
    <row r="2981" spans="1:4" x14ac:dyDescent="0.3">
      <c r="A2981">
        <f>[1]Sheet1!A2981-5</f>
        <v>168</v>
      </c>
      <c r="B2981">
        <f>[2]Sheet1!B2981-2</f>
        <v>57</v>
      </c>
      <c r="C2981">
        <f>[1]Sheet1!C2981-10</f>
        <v>193</v>
      </c>
      <c r="D2981">
        <f>[1]Sheet1!D2981-2</f>
        <v>209</v>
      </c>
    </row>
    <row r="2982" spans="1:4" x14ac:dyDescent="0.3">
      <c r="A2982">
        <f>[1]Sheet1!A2982-5</f>
        <v>244</v>
      </c>
      <c r="B2982">
        <f>[2]Sheet1!B2982-2</f>
        <v>65</v>
      </c>
      <c r="C2982">
        <f>[1]Sheet1!C2982-10</f>
        <v>529</v>
      </c>
      <c r="D2982">
        <f>[1]Sheet1!D2982-2</f>
        <v>153</v>
      </c>
    </row>
    <row r="2983" spans="1:4" x14ac:dyDescent="0.3">
      <c r="A2983">
        <f>[1]Sheet1!A2983-5</f>
        <v>52</v>
      </c>
      <c r="B2983">
        <f>[2]Sheet1!B2983-2</f>
        <v>25</v>
      </c>
      <c r="C2983">
        <f>[1]Sheet1!C2983-10</f>
        <v>181</v>
      </c>
      <c r="D2983">
        <f>[1]Sheet1!D2983-2</f>
        <v>5</v>
      </c>
    </row>
    <row r="2984" spans="1:4" x14ac:dyDescent="0.3">
      <c r="A2984">
        <f>[1]Sheet1!A2984-5</f>
        <v>28</v>
      </c>
      <c r="B2984">
        <f>[2]Sheet1!B2984-2</f>
        <v>9</v>
      </c>
      <c r="C2984">
        <f>[1]Sheet1!C2984-10</f>
        <v>109</v>
      </c>
      <c r="D2984">
        <f>[1]Sheet1!D2984-2</f>
        <v>1</v>
      </c>
    </row>
    <row r="2985" spans="1:4" x14ac:dyDescent="0.3">
      <c r="A2985">
        <f>[1]Sheet1!A2985-5</f>
        <v>140</v>
      </c>
      <c r="B2985">
        <f>[2]Sheet1!B2985-2</f>
        <v>61</v>
      </c>
      <c r="C2985">
        <f>[1]Sheet1!C2985-10</f>
        <v>225</v>
      </c>
      <c r="D2985">
        <f>[1]Sheet1!D2985-2</f>
        <v>41</v>
      </c>
    </row>
    <row r="2986" spans="1:4" x14ac:dyDescent="0.3">
      <c r="A2986">
        <f>[1]Sheet1!A2986-5</f>
        <v>184</v>
      </c>
      <c r="B2986">
        <f>[2]Sheet1!B2986-2</f>
        <v>57</v>
      </c>
      <c r="C2986">
        <f>[1]Sheet1!C2986-10</f>
        <v>213</v>
      </c>
      <c r="D2986">
        <f>[1]Sheet1!D2986-2</f>
        <v>281</v>
      </c>
    </row>
    <row r="2987" spans="1:4" x14ac:dyDescent="0.3">
      <c r="A2987">
        <f>[1]Sheet1!A2987-5</f>
        <v>44</v>
      </c>
      <c r="B2987">
        <f>[2]Sheet1!B2987-2</f>
        <v>17</v>
      </c>
      <c r="C2987">
        <f>[1]Sheet1!C2987-10</f>
        <v>109</v>
      </c>
      <c r="D2987">
        <f>[1]Sheet1!D2987-2</f>
        <v>13</v>
      </c>
    </row>
    <row r="2988" spans="1:4" x14ac:dyDescent="0.3">
      <c r="A2988">
        <f>[1]Sheet1!A2988-5</f>
        <v>384</v>
      </c>
      <c r="B2988">
        <f>[2]Sheet1!B2988-2</f>
        <v>77</v>
      </c>
      <c r="C2988">
        <f>[1]Sheet1!C2988-10</f>
        <v>545</v>
      </c>
      <c r="D2988">
        <f>[1]Sheet1!D2988-2</f>
        <v>173</v>
      </c>
    </row>
    <row r="2989" spans="1:4" x14ac:dyDescent="0.3">
      <c r="A2989">
        <f>[1]Sheet1!A2989-5</f>
        <v>36</v>
      </c>
      <c r="B2989">
        <f>[2]Sheet1!B2989-2</f>
        <v>13</v>
      </c>
      <c r="C2989">
        <f>[1]Sheet1!C2989-10</f>
        <v>149</v>
      </c>
      <c r="D2989">
        <f>[1]Sheet1!D2989-2</f>
        <v>9</v>
      </c>
    </row>
    <row r="2990" spans="1:4" x14ac:dyDescent="0.3">
      <c r="A2990">
        <f>[1]Sheet1!A2990-5</f>
        <v>316</v>
      </c>
      <c r="B2990">
        <f>[2]Sheet1!B2990-2</f>
        <v>73</v>
      </c>
      <c r="C2990">
        <f>[1]Sheet1!C2990-10</f>
        <v>489</v>
      </c>
      <c r="D2990">
        <f>[1]Sheet1!D2990-2</f>
        <v>149</v>
      </c>
    </row>
    <row r="2991" spans="1:4" x14ac:dyDescent="0.3">
      <c r="A2991">
        <f>[1]Sheet1!A2991-5</f>
        <v>56</v>
      </c>
      <c r="B2991">
        <f>[2]Sheet1!B2991-2</f>
        <v>29</v>
      </c>
      <c r="C2991">
        <f>[1]Sheet1!C2991-10</f>
        <v>133</v>
      </c>
      <c r="D2991">
        <f>[1]Sheet1!D2991-2</f>
        <v>17</v>
      </c>
    </row>
    <row r="2992" spans="1:4" x14ac:dyDescent="0.3">
      <c r="A2992">
        <f>[1]Sheet1!A2992-5</f>
        <v>28</v>
      </c>
      <c r="B2992">
        <f>[2]Sheet1!B2992-2</f>
        <v>13</v>
      </c>
      <c r="C2992">
        <f>[1]Sheet1!C2992-10</f>
        <v>181</v>
      </c>
      <c r="D2992">
        <f>[1]Sheet1!D2992-2</f>
        <v>13</v>
      </c>
    </row>
    <row r="2993" spans="1:4" x14ac:dyDescent="0.3">
      <c r="A2993">
        <f>[1]Sheet1!A2993-5</f>
        <v>32</v>
      </c>
      <c r="B2993">
        <f>[2]Sheet1!B2993-2</f>
        <v>13</v>
      </c>
      <c r="C2993">
        <f>[1]Sheet1!C2993-10</f>
        <v>173</v>
      </c>
      <c r="D2993">
        <f>[1]Sheet1!D2993-2</f>
        <v>5</v>
      </c>
    </row>
    <row r="2994" spans="1:4" x14ac:dyDescent="0.3">
      <c r="A2994">
        <f>[1]Sheet1!A2994-5</f>
        <v>40</v>
      </c>
      <c r="B2994">
        <f>[2]Sheet1!B2994-2</f>
        <v>17</v>
      </c>
      <c r="C2994">
        <f>[1]Sheet1!C2994-10</f>
        <v>153</v>
      </c>
      <c r="D2994">
        <f>[1]Sheet1!D2994-2</f>
        <v>13</v>
      </c>
    </row>
    <row r="2995" spans="1:4" x14ac:dyDescent="0.3">
      <c r="A2995">
        <f>[1]Sheet1!A2995-5</f>
        <v>80</v>
      </c>
      <c r="B2995">
        <f>[2]Sheet1!B2995-2</f>
        <v>33</v>
      </c>
      <c r="C2995">
        <f>[1]Sheet1!C2995-10</f>
        <v>229</v>
      </c>
      <c r="D2995">
        <f>[1]Sheet1!D2995-2</f>
        <v>13</v>
      </c>
    </row>
    <row r="2996" spans="1:4" x14ac:dyDescent="0.3">
      <c r="A2996">
        <f>[1]Sheet1!A2996-5</f>
        <v>76</v>
      </c>
      <c r="B2996">
        <f>[2]Sheet1!B2996-2</f>
        <v>33</v>
      </c>
      <c r="C2996">
        <f>[1]Sheet1!C2996-10</f>
        <v>181</v>
      </c>
      <c r="D2996">
        <f>[1]Sheet1!D2996-2</f>
        <v>21</v>
      </c>
    </row>
    <row r="2997" spans="1:4" x14ac:dyDescent="0.3">
      <c r="A2997">
        <f>[1]Sheet1!A2997-5</f>
        <v>272</v>
      </c>
      <c r="B2997">
        <f>[2]Sheet1!B2997-2</f>
        <v>69</v>
      </c>
      <c r="C2997">
        <f>[1]Sheet1!C2997-10</f>
        <v>573</v>
      </c>
      <c r="D2997">
        <f>[1]Sheet1!D2997-2</f>
        <v>181</v>
      </c>
    </row>
    <row r="2998" spans="1:4" x14ac:dyDescent="0.3">
      <c r="A2998">
        <f>[1]Sheet1!A2998-5</f>
        <v>196</v>
      </c>
      <c r="B2998">
        <f>[2]Sheet1!B2998-2</f>
        <v>69</v>
      </c>
      <c r="C2998">
        <f>[1]Sheet1!C2998-10</f>
        <v>425</v>
      </c>
      <c r="D2998">
        <f>[1]Sheet1!D2998-2</f>
        <v>429</v>
      </c>
    </row>
    <row r="2999" spans="1:4" x14ac:dyDescent="0.3">
      <c r="A2999">
        <f>[1]Sheet1!A2999-5</f>
        <v>340</v>
      </c>
      <c r="B2999">
        <f>[2]Sheet1!B2999-2</f>
        <v>77</v>
      </c>
      <c r="C2999">
        <f>[1]Sheet1!C2999-10</f>
        <v>437</v>
      </c>
      <c r="D2999">
        <f>[1]Sheet1!D2999-2</f>
        <v>137</v>
      </c>
    </row>
    <row r="3000" spans="1:4" x14ac:dyDescent="0.3">
      <c r="A3000">
        <f>[1]Sheet1!A3000-5</f>
        <v>52</v>
      </c>
      <c r="B3000">
        <f>[2]Sheet1!B3000-2</f>
        <v>21</v>
      </c>
      <c r="C3000">
        <f>[1]Sheet1!C3000-10</f>
        <v>157</v>
      </c>
      <c r="D3000">
        <f>[1]Sheet1!D3000-2</f>
        <v>5</v>
      </c>
    </row>
    <row r="3001" spans="1:4" x14ac:dyDescent="0.3">
      <c r="A3001">
        <f>[1]Sheet1!A3001-5</f>
        <v>244</v>
      </c>
      <c r="B3001">
        <f>[2]Sheet1!B3001-2</f>
        <v>69</v>
      </c>
      <c r="C3001">
        <f>[1]Sheet1!C3001-10</f>
        <v>469</v>
      </c>
      <c r="D3001">
        <f>[1]Sheet1!D3001-2</f>
        <v>189</v>
      </c>
    </row>
    <row r="3002" spans="1:4" x14ac:dyDescent="0.3">
      <c r="A3002">
        <f>[1]Sheet1!A3002-5</f>
        <v>336</v>
      </c>
      <c r="B3002">
        <f>[2]Sheet1!B3002-2</f>
        <v>73</v>
      </c>
      <c r="C3002">
        <f>[1]Sheet1!C3002-10</f>
        <v>505</v>
      </c>
      <c r="D3002">
        <f>[1]Sheet1!D3002-2</f>
        <v>177</v>
      </c>
    </row>
    <row r="3003" spans="1:4" x14ac:dyDescent="0.3">
      <c r="A3003">
        <f>[1]Sheet1!A3003-5</f>
        <v>52</v>
      </c>
      <c r="B3003">
        <f>[2]Sheet1!B3003-2</f>
        <v>25</v>
      </c>
      <c r="C3003">
        <f>[1]Sheet1!C3003-10</f>
        <v>249</v>
      </c>
      <c r="D3003">
        <f>[1]Sheet1!D3003-2</f>
        <v>13</v>
      </c>
    </row>
    <row r="3004" spans="1:4" x14ac:dyDescent="0.3">
      <c r="A3004">
        <f>[1]Sheet1!A3004-5</f>
        <v>240</v>
      </c>
      <c r="B3004">
        <f>[2]Sheet1!B3004-2</f>
        <v>69</v>
      </c>
      <c r="C3004">
        <f>[1]Sheet1!C3004-10</f>
        <v>473</v>
      </c>
      <c r="D3004">
        <f>[1]Sheet1!D3004-2</f>
        <v>129</v>
      </c>
    </row>
    <row r="3005" spans="1:4" x14ac:dyDescent="0.3">
      <c r="A3005">
        <f>[1]Sheet1!A3005-5</f>
        <v>324</v>
      </c>
      <c r="B3005">
        <f>[2]Sheet1!B3005-2</f>
        <v>81</v>
      </c>
      <c r="C3005">
        <f>[1]Sheet1!C3005-10</f>
        <v>573</v>
      </c>
      <c r="D3005">
        <f>[1]Sheet1!D3005-2</f>
        <v>185</v>
      </c>
    </row>
    <row r="3006" spans="1:4" x14ac:dyDescent="0.3">
      <c r="A3006">
        <f>[1]Sheet1!A3006-5</f>
        <v>276</v>
      </c>
      <c r="B3006">
        <f>[2]Sheet1!B3006-2</f>
        <v>73</v>
      </c>
      <c r="C3006">
        <f>[1]Sheet1!C3006-10</f>
        <v>525</v>
      </c>
      <c r="D3006">
        <f>[1]Sheet1!D3006-2</f>
        <v>157</v>
      </c>
    </row>
    <row r="3007" spans="1:4" x14ac:dyDescent="0.3">
      <c r="A3007">
        <f>[1]Sheet1!A3007-5</f>
        <v>260</v>
      </c>
      <c r="B3007">
        <f>[2]Sheet1!B3007-2</f>
        <v>65</v>
      </c>
      <c r="C3007">
        <f>[1]Sheet1!C3007-10</f>
        <v>505</v>
      </c>
      <c r="D3007">
        <f>[1]Sheet1!D3007-2</f>
        <v>177</v>
      </c>
    </row>
    <row r="3008" spans="1:4" x14ac:dyDescent="0.3">
      <c r="A3008">
        <f>[1]Sheet1!A3008-5</f>
        <v>24</v>
      </c>
      <c r="B3008">
        <f>[2]Sheet1!B3008-2</f>
        <v>1</v>
      </c>
      <c r="C3008">
        <f>[1]Sheet1!C3008-10</f>
        <v>133</v>
      </c>
      <c r="D3008">
        <f>[1]Sheet1!D3008-2</f>
        <v>1</v>
      </c>
    </row>
    <row r="3009" spans="1:4" x14ac:dyDescent="0.3">
      <c r="A3009">
        <f>[1]Sheet1!A3009-5</f>
        <v>372</v>
      </c>
      <c r="B3009">
        <f>[2]Sheet1!B3009-2</f>
        <v>81</v>
      </c>
      <c r="C3009">
        <f>[1]Sheet1!C3009-10</f>
        <v>589</v>
      </c>
      <c r="D3009">
        <f>[1]Sheet1!D3009-2</f>
        <v>193</v>
      </c>
    </row>
    <row r="3010" spans="1:4" x14ac:dyDescent="0.3">
      <c r="A3010">
        <f>[1]Sheet1!A3010-5</f>
        <v>316</v>
      </c>
      <c r="B3010">
        <f>[2]Sheet1!B3010-2</f>
        <v>77</v>
      </c>
      <c r="C3010">
        <f>[1]Sheet1!C3010-10</f>
        <v>565</v>
      </c>
      <c r="D3010">
        <f>[1]Sheet1!D3010-2</f>
        <v>213</v>
      </c>
    </row>
    <row r="3011" spans="1:4" x14ac:dyDescent="0.3">
      <c r="A3011">
        <f>[1]Sheet1!A3011-5</f>
        <v>236</v>
      </c>
      <c r="B3011">
        <f>[2]Sheet1!B3011-2</f>
        <v>61</v>
      </c>
      <c r="C3011">
        <f>[1]Sheet1!C3011-10</f>
        <v>489</v>
      </c>
      <c r="D3011">
        <f>[1]Sheet1!D3011-2</f>
        <v>169</v>
      </c>
    </row>
    <row r="3012" spans="1:4" x14ac:dyDescent="0.3">
      <c r="A3012">
        <f>[1]Sheet1!A3012-5</f>
        <v>164</v>
      </c>
      <c r="B3012">
        <f>[2]Sheet1!B3012-2</f>
        <v>53</v>
      </c>
      <c r="C3012">
        <f>[1]Sheet1!C3012-10</f>
        <v>201</v>
      </c>
      <c r="D3012">
        <f>[1]Sheet1!D3012-2</f>
        <v>197</v>
      </c>
    </row>
    <row r="3013" spans="1:4" x14ac:dyDescent="0.3">
      <c r="A3013">
        <f>[1]Sheet1!A3013-5</f>
        <v>56</v>
      </c>
      <c r="B3013">
        <f>[2]Sheet1!B3013-2</f>
        <v>25</v>
      </c>
      <c r="C3013">
        <f>[1]Sheet1!C3013-10</f>
        <v>217</v>
      </c>
      <c r="D3013">
        <f>[1]Sheet1!D3013-2</f>
        <v>9</v>
      </c>
    </row>
    <row r="3014" spans="1:4" x14ac:dyDescent="0.3">
      <c r="A3014">
        <f>[1]Sheet1!A3014-5</f>
        <v>24</v>
      </c>
      <c r="B3014">
        <f>[2]Sheet1!B3014-2</f>
        <v>5</v>
      </c>
      <c r="C3014">
        <f>[1]Sheet1!C3014-10</f>
        <v>101</v>
      </c>
      <c r="D3014">
        <f>[1]Sheet1!D3014-2</f>
        <v>9</v>
      </c>
    </row>
    <row r="3015" spans="1:4" x14ac:dyDescent="0.3">
      <c r="A3015">
        <f>[1]Sheet1!A3015-5</f>
        <v>124</v>
      </c>
      <c r="B3015">
        <f>[2]Sheet1!B3015-2</f>
        <v>49</v>
      </c>
      <c r="C3015">
        <f>[1]Sheet1!C3015-10</f>
        <v>181</v>
      </c>
      <c r="D3015">
        <f>[1]Sheet1!D3015-2</f>
        <v>29</v>
      </c>
    </row>
    <row r="3016" spans="1:4" x14ac:dyDescent="0.3">
      <c r="A3016">
        <f>[1]Sheet1!A3016-5</f>
        <v>24</v>
      </c>
      <c r="B3016">
        <f>[2]Sheet1!B3016-2</f>
        <v>5</v>
      </c>
      <c r="C3016">
        <f>[1]Sheet1!C3016-10</f>
        <v>137</v>
      </c>
      <c r="D3016">
        <f>[1]Sheet1!D3016-2</f>
        <v>5</v>
      </c>
    </row>
    <row r="3017" spans="1:4" x14ac:dyDescent="0.3">
      <c r="A3017">
        <f>[1]Sheet1!A3017-5</f>
        <v>32</v>
      </c>
      <c r="B3017">
        <f>[2]Sheet1!B3017-2</f>
        <v>13</v>
      </c>
      <c r="C3017">
        <f>[1]Sheet1!C3017-10</f>
        <v>93</v>
      </c>
      <c r="D3017">
        <f>[1]Sheet1!D3017-2</f>
        <v>9</v>
      </c>
    </row>
    <row r="3018" spans="1:4" x14ac:dyDescent="0.3">
      <c r="A3018">
        <f>[1]Sheet1!A3018-5</f>
        <v>304</v>
      </c>
      <c r="B3018">
        <f>[2]Sheet1!B3018-2</f>
        <v>73</v>
      </c>
      <c r="C3018">
        <f>[1]Sheet1!C3018-10</f>
        <v>497</v>
      </c>
      <c r="D3018">
        <f>[1]Sheet1!D3018-2</f>
        <v>177</v>
      </c>
    </row>
    <row r="3019" spans="1:4" x14ac:dyDescent="0.3">
      <c r="A3019">
        <f>[1]Sheet1!A3019-5</f>
        <v>64</v>
      </c>
      <c r="B3019">
        <f>[2]Sheet1!B3019-2</f>
        <v>29</v>
      </c>
      <c r="C3019">
        <f>[1]Sheet1!C3019-10</f>
        <v>153</v>
      </c>
      <c r="D3019">
        <f>[1]Sheet1!D3019-2</f>
        <v>5</v>
      </c>
    </row>
    <row r="3020" spans="1:4" x14ac:dyDescent="0.3">
      <c r="A3020">
        <f>[1]Sheet1!A3020-5</f>
        <v>360</v>
      </c>
      <c r="B3020">
        <f>[2]Sheet1!B3020-2</f>
        <v>77</v>
      </c>
      <c r="C3020">
        <f>[1]Sheet1!C3020-10</f>
        <v>529</v>
      </c>
      <c r="D3020">
        <f>[1]Sheet1!D3020-2</f>
        <v>237</v>
      </c>
    </row>
    <row r="3021" spans="1:4" x14ac:dyDescent="0.3">
      <c r="A3021">
        <f>[1]Sheet1!A3021-5</f>
        <v>28</v>
      </c>
      <c r="B3021">
        <f>[2]Sheet1!B3021-2</f>
        <v>13</v>
      </c>
      <c r="C3021">
        <f>[1]Sheet1!C3021-10</f>
        <v>125</v>
      </c>
      <c r="D3021">
        <f>[1]Sheet1!D3021-2</f>
        <v>5</v>
      </c>
    </row>
    <row r="3022" spans="1:4" x14ac:dyDescent="0.3">
      <c r="A3022">
        <f>[1]Sheet1!A3022-5</f>
        <v>276</v>
      </c>
      <c r="B3022">
        <f>[2]Sheet1!B3022-2</f>
        <v>73</v>
      </c>
      <c r="C3022">
        <f>[1]Sheet1!C3022-10</f>
        <v>489</v>
      </c>
      <c r="D3022">
        <f>[1]Sheet1!D3022-2</f>
        <v>165</v>
      </c>
    </row>
    <row r="3023" spans="1:4" x14ac:dyDescent="0.3">
      <c r="A3023">
        <f>[1]Sheet1!A3023-5</f>
        <v>32</v>
      </c>
      <c r="B3023">
        <f>[2]Sheet1!B3023-2</f>
        <v>13</v>
      </c>
      <c r="C3023">
        <f>[1]Sheet1!C3023-10</f>
        <v>149</v>
      </c>
      <c r="D3023">
        <f>[1]Sheet1!D3023-2</f>
        <v>13</v>
      </c>
    </row>
    <row r="3024" spans="1:4" x14ac:dyDescent="0.3">
      <c r="A3024">
        <f>[1]Sheet1!A3024-5</f>
        <v>124</v>
      </c>
      <c r="B3024">
        <f>[2]Sheet1!B3024-2</f>
        <v>49</v>
      </c>
      <c r="C3024">
        <f>[1]Sheet1!C3024-10</f>
        <v>209</v>
      </c>
      <c r="D3024">
        <f>[1]Sheet1!D3024-2</f>
        <v>257</v>
      </c>
    </row>
    <row r="3025" spans="1:4" x14ac:dyDescent="0.3">
      <c r="A3025">
        <f>[1]Sheet1!A3025-5</f>
        <v>32</v>
      </c>
      <c r="B3025">
        <f>[2]Sheet1!B3025-2</f>
        <v>17</v>
      </c>
      <c r="C3025">
        <f>[1]Sheet1!C3025-10</f>
        <v>101</v>
      </c>
      <c r="D3025">
        <f>[1]Sheet1!D3025-2</f>
        <v>13</v>
      </c>
    </row>
    <row r="3026" spans="1:4" x14ac:dyDescent="0.3">
      <c r="A3026">
        <f>[1]Sheet1!A3026-5</f>
        <v>32</v>
      </c>
      <c r="B3026">
        <f>[2]Sheet1!B3026-2</f>
        <v>13</v>
      </c>
      <c r="C3026">
        <f>[1]Sheet1!C3026-10</f>
        <v>181</v>
      </c>
      <c r="D3026">
        <f>[1]Sheet1!D3026-2</f>
        <v>1</v>
      </c>
    </row>
    <row r="3027" spans="1:4" x14ac:dyDescent="0.3">
      <c r="A3027">
        <f>[1]Sheet1!A3027-5</f>
        <v>208</v>
      </c>
      <c r="B3027">
        <f>[2]Sheet1!B3027-2</f>
        <v>65</v>
      </c>
      <c r="C3027">
        <f>[1]Sheet1!C3027-10</f>
        <v>509</v>
      </c>
      <c r="D3027">
        <f>[1]Sheet1!D3027-2</f>
        <v>145</v>
      </c>
    </row>
    <row r="3028" spans="1:4" x14ac:dyDescent="0.3">
      <c r="A3028">
        <f>[1]Sheet1!A3028-5</f>
        <v>24</v>
      </c>
      <c r="B3028">
        <f>[2]Sheet1!B3028-2</f>
        <v>1</v>
      </c>
      <c r="C3028">
        <f>[1]Sheet1!C3028-10</f>
        <v>141</v>
      </c>
      <c r="D3028">
        <f>[1]Sheet1!D3028-2</f>
        <v>5</v>
      </c>
    </row>
    <row r="3029" spans="1:4" x14ac:dyDescent="0.3">
      <c r="A3029">
        <f>[1]Sheet1!A3029-5</f>
        <v>48</v>
      </c>
      <c r="B3029">
        <f>[2]Sheet1!B3029-2</f>
        <v>21</v>
      </c>
      <c r="C3029">
        <f>[1]Sheet1!C3029-10</f>
        <v>201</v>
      </c>
      <c r="D3029">
        <f>[1]Sheet1!D3029-2</f>
        <v>5</v>
      </c>
    </row>
    <row r="3030" spans="1:4" x14ac:dyDescent="0.3">
      <c r="A3030">
        <f>[1]Sheet1!A3030-5</f>
        <v>320</v>
      </c>
      <c r="B3030">
        <f>[2]Sheet1!B3030-2</f>
        <v>77</v>
      </c>
      <c r="C3030">
        <f>[1]Sheet1!C3030-10</f>
        <v>517</v>
      </c>
      <c r="D3030">
        <f>[1]Sheet1!D3030-2</f>
        <v>201</v>
      </c>
    </row>
    <row r="3031" spans="1:4" x14ac:dyDescent="0.3">
      <c r="A3031">
        <f>[1]Sheet1!A3031-5</f>
        <v>44</v>
      </c>
      <c r="B3031">
        <f>[2]Sheet1!B3031-2</f>
        <v>21</v>
      </c>
      <c r="C3031">
        <f>[1]Sheet1!C3031-10</f>
        <v>149</v>
      </c>
      <c r="D3031">
        <f>[1]Sheet1!D3031-2</f>
        <v>5</v>
      </c>
    </row>
    <row r="3032" spans="1:4" x14ac:dyDescent="0.3">
      <c r="A3032">
        <f>[1]Sheet1!A3032-5</f>
        <v>296</v>
      </c>
      <c r="B3032">
        <f>[2]Sheet1!B3032-2</f>
        <v>77</v>
      </c>
      <c r="C3032">
        <f>[1]Sheet1!C3032-10</f>
        <v>557</v>
      </c>
      <c r="D3032">
        <f>[1]Sheet1!D3032-2</f>
        <v>177</v>
      </c>
    </row>
    <row r="3033" spans="1:4" x14ac:dyDescent="0.3">
      <c r="A3033">
        <f>[1]Sheet1!A3033-5</f>
        <v>40</v>
      </c>
      <c r="B3033">
        <f>[2]Sheet1!B3033-2</f>
        <v>17</v>
      </c>
      <c r="C3033">
        <f>[1]Sheet1!C3033-10</f>
        <v>193</v>
      </c>
      <c r="D3033">
        <f>[1]Sheet1!D3033-2</f>
        <v>9</v>
      </c>
    </row>
    <row r="3034" spans="1:4" x14ac:dyDescent="0.3">
      <c r="A3034">
        <f>[1]Sheet1!A3034-5</f>
        <v>200</v>
      </c>
      <c r="B3034">
        <f>[2]Sheet1!B3034-2</f>
        <v>69</v>
      </c>
      <c r="C3034">
        <f>[1]Sheet1!C3034-10</f>
        <v>521</v>
      </c>
      <c r="D3034">
        <f>[1]Sheet1!D3034-2</f>
        <v>161</v>
      </c>
    </row>
    <row r="3035" spans="1:4" x14ac:dyDescent="0.3">
      <c r="A3035">
        <f>[1]Sheet1!A3035-5</f>
        <v>68</v>
      </c>
      <c r="B3035">
        <f>[2]Sheet1!B3035-2</f>
        <v>29</v>
      </c>
      <c r="C3035">
        <f>[1]Sheet1!C3035-10</f>
        <v>185</v>
      </c>
      <c r="D3035">
        <f>[1]Sheet1!D3035-2</f>
        <v>5</v>
      </c>
    </row>
    <row r="3036" spans="1:4" x14ac:dyDescent="0.3">
      <c r="A3036">
        <f>[1]Sheet1!A3036-5</f>
        <v>220</v>
      </c>
      <c r="B3036">
        <f>[2]Sheet1!B3036-2</f>
        <v>61</v>
      </c>
      <c r="C3036">
        <f>[1]Sheet1!C3036-10</f>
        <v>197</v>
      </c>
      <c r="D3036">
        <f>[1]Sheet1!D3036-2</f>
        <v>213</v>
      </c>
    </row>
    <row r="3037" spans="1:4" x14ac:dyDescent="0.3">
      <c r="A3037">
        <f>[1]Sheet1!A3037-5</f>
        <v>292</v>
      </c>
      <c r="B3037">
        <f>[2]Sheet1!B3037-2</f>
        <v>73</v>
      </c>
      <c r="C3037">
        <f>[1]Sheet1!C3037-10</f>
        <v>517</v>
      </c>
      <c r="D3037">
        <f>[1]Sheet1!D3037-2</f>
        <v>169</v>
      </c>
    </row>
    <row r="3038" spans="1:4" x14ac:dyDescent="0.3">
      <c r="A3038">
        <f>[1]Sheet1!A3038-5</f>
        <v>220</v>
      </c>
      <c r="B3038">
        <f>[2]Sheet1!B3038-2</f>
        <v>73</v>
      </c>
      <c r="C3038">
        <f>[1]Sheet1!C3038-10</f>
        <v>413</v>
      </c>
      <c r="D3038">
        <f>[1]Sheet1!D3038-2</f>
        <v>253</v>
      </c>
    </row>
    <row r="3039" spans="1:4" x14ac:dyDescent="0.3">
      <c r="A3039">
        <f>[1]Sheet1!A3039-5</f>
        <v>44</v>
      </c>
      <c r="B3039">
        <f>[2]Sheet1!B3039-2</f>
        <v>17</v>
      </c>
      <c r="C3039">
        <f>[1]Sheet1!C3039-10</f>
        <v>157</v>
      </c>
      <c r="D3039">
        <f>[1]Sheet1!D3039-2</f>
        <v>17</v>
      </c>
    </row>
    <row r="3040" spans="1:4" x14ac:dyDescent="0.3">
      <c r="A3040">
        <f>[1]Sheet1!A3040-5</f>
        <v>256</v>
      </c>
      <c r="B3040">
        <f>[2]Sheet1!B3040-2</f>
        <v>69</v>
      </c>
      <c r="C3040">
        <f>[1]Sheet1!C3040-10</f>
        <v>537</v>
      </c>
      <c r="D3040">
        <f>[1]Sheet1!D3040-2</f>
        <v>189</v>
      </c>
    </row>
    <row r="3041" spans="1:4" x14ac:dyDescent="0.3">
      <c r="A3041">
        <f>[1]Sheet1!A3041-5</f>
        <v>200</v>
      </c>
      <c r="B3041">
        <f>[2]Sheet1!B3041-2</f>
        <v>61</v>
      </c>
      <c r="C3041">
        <f>[1]Sheet1!C3041-10</f>
        <v>397</v>
      </c>
      <c r="D3041">
        <f>[1]Sheet1!D3041-2</f>
        <v>345</v>
      </c>
    </row>
    <row r="3042" spans="1:4" x14ac:dyDescent="0.3">
      <c r="A3042">
        <f>[1]Sheet1!A3042-5</f>
        <v>328</v>
      </c>
      <c r="B3042">
        <f>[2]Sheet1!B3042-2</f>
        <v>81</v>
      </c>
      <c r="C3042">
        <f>[1]Sheet1!C3042-10</f>
        <v>741</v>
      </c>
      <c r="D3042">
        <f>[1]Sheet1!D3042-2</f>
        <v>125</v>
      </c>
    </row>
    <row r="3043" spans="1:4" x14ac:dyDescent="0.3">
      <c r="A3043">
        <f>[1]Sheet1!A3043-5</f>
        <v>60</v>
      </c>
      <c r="B3043">
        <f>[2]Sheet1!B3043-2</f>
        <v>29</v>
      </c>
      <c r="C3043">
        <f>[1]Sheet1!C3043-10</f>
        <v>193</v>
      </c>
      <c r="D3043">
        <f>[1]Sheet1!D3043-2</f>
        <v>17</v>
      </c>
    </row>
    <row r="3044" spans="1:4" x14ac:dyDescent="0.3">
      <c r="A3044">
        <f>[1]Sheet1!A3044-5</f>
        <v>304</v>
      </c>
      <c r="B3044">
        <f>[2]Sheet1!B3044-2</f>
        <v>73</v>
      </c>
      <c r="C3044">
        <f>[1]Sheet1!C3044-10</f>
        <v>557</v>
      </c>
      <c r="D3044">
        <f>[1]Sheet1!D3044-2</f>
        <v>213</v>
      </c>
    </row>
    <row r="3045" spans="1:4" x14ac:dyDescent="0.3">
      <c r="A3045">
        <f>[1]Sheet1!A3045-5</f>
        <v>176</v>
      </c>
      <c r="B3045">
        <f>[2]Sheet1!B3045-2</f>
        <v>57</v>
      </c>
      <c r="C3045">
        <f>[1]Sheet1!C3045-10</f>
        <v>181</v>
      </c>
      <c r="D3045">
        <f>[1]Sheet1!D3045-2</f>
        <v>213</v>
      </c>
    </row>
    <row r="3046" spans="1:4" x14ac:dyDescent="0.3">
      <c r="A3046">
        <f>[1]Sheet1!A3046-5</f>
        <v>244</v>
      </c>
      <c r="B3046">
        <f>[2]Sheet1!B3046-2</f>
        <v>69</v>
      </c>
      <c r="C3046">
        <f>[1]Sheet1!C3046-10</f>
        <v>501</v>
      </c>
      <c r="D3046">
        <f>[1]Sheet1!D3046-2</f>
        <v>153</v>
      </c>
    </row>
    <row r="3047" spans="1:4" x14ac:dyDescent="0.3">
      <c r="A3047">
        <f>[1]Sheet1!A3047-5</f>
        <v>272</v>
      </c>
      <c r="B3047">
        <f>[2]Sheet1!B3047-2</f>
        <v>65</v>
      </c>
      <c r="C3047">
        <f>[1]Sheet1!C3047-10</f>
        <v>377</v>
      </c>
      <c r="D3047">
        <f>[1]Sheet1!D3047-2</f>
        <v>161</v>
      </c>
    </row>
    <row r="3048" spans="1:4" x14ac:dyDescent="0.3">
      <c r="A3048">
        <f>[1]Sheet1!A3048-5</f>
        <v>48</v>
      </c>
      <c r="B3048">
        <f>[2]Sheet1!B3048-2</f>
        <v>21</v>
      </c>
      <c r="C3048">
        <f>[1]Sheet1!C3048-10</f>
        <v>173</v>
      </c>
      <c r="D3048">
        <f>[1]Sheet1!D3048-2</f>
        <v>5</v>
      </c>
    </row>
    <row r="3049" spans="1:4" x14ac:dyDescent="0.3">
      <c r="A3049">
        <f>[1]Sheet1!A3049-5</f>
        <v>176</v>
      </c>
      <c r="B3049">
        <f>[2]Sheet1!B3049-2</f>
        <v>57</v>
      </c>
      <c r="C3049">
        <f>[1]Sheet1!C3049-10</f>
        <v>221</v>
      </c>
      <c r="D3049">
        <f>[1]Sheet1!D3049-2</f>
        <v>273</v>
      </c>
    </row>
    <row r="3050" spans="1:4" x14ac:dyDescent="0.3">
      <c r="A3050">
        <f>[1]Sheet1!A3050-5</f>
        <v>36</v>
      </c>
      <c r="B3050">
        <f>[2]Sheet1!B3050-2</f>
        <v>17</v>
      </c>
      <c r="C3050">
        <f>[1]Sheet1!C3050-10</f>
        <v>165</v>
      </c>
      <c r="D3050">
        <f>[1]Sheet1!D3050-2</f>
        <v>13</v>
      </c>
    </row>
    <row r="3051" spans="1:4" x14ac:dyDescent="0.3">
      <c r="A3051">
        <f>[1]Sheet1!A3051-5</f>
        <v>148</v>
      </c>
      <c r="B3051">
        <f>[2]Sheet1!B3051-2</f>
        <v>61</v>
      </c>
      <c r="C3051">
        <f>[1]Sheet1!C3051-10</f>
        <v>397</v>
      </c>
      <c r="D3051">
        <f>[1]Sheet1!D3051-2</f>
        <v>409</v>
      </c>
    </row>
    <row r="3052" spans="1:4" x14ac:dyDescent="0.3">
      <c r="A3052">
        <f>[1]Sheet1!A3052-5</f>
        <v>236</v>
      </c>
      <c r="B3052">
        <f>[2]Sheet1!B3052-2</f>
        <v>65</v>
      </c>
      <c r="C3052">
        <f>[1]Sheet1!C3052-10</f>
        <v>497</v>
      </c>
      <c r="D3052">
        <f>[1]Sheet1!D3052-2</f>
        <v>145</v>
      </c>
    </row>
    <row r="3053" spans="1:4" x14ac:dyDescent="0.3">
      <c r="A3053">
        <f>[1]Sheet1!A3053-5</f>
        <v>336</v>
      </c>
      <c r="B3053">
        <f>[2]Sheet1!B3053-2</f>
        <v>77</v>
      </c>
      <c r="C3053">
        <f>[1]Sheet1!C3053-10</f>
        <v>557</v>
      </c>
      <c r="D3053">
        <f>[1]Sheet1!D3053-2</f>
        <v>197</v>
      </c>
    </row>
    <row r="3054" spans="1:4" x14ac:dyDescent="0.3">
      <c r="A3054">
        <f>[1]Sheet1!A3054-5</f>
        <v>28</v>
      </c>
      <c r="B3054">
        <f>[2]Sheet1!B3054-2</f>
        <v>13</v>
      </c>
      <c r="C3054">
        <f>[1]Sheet1!C3054-10</f>
        <v>157</v>
      </c>
      <c r="D3054">
        <f>[1]Sheet1!D3054-2</f>
        <v>9</v>
      </c>
    </row>
    <row r="3055" spans="1:4" x14ac:dyDescent="0.3">
      <c r="A3055">
        <f>[1]Sheet1!A3055-5</f>
        <v>60</v>
      </c>
      <c r="B3055">
        <f>[2]Sheet1!B3055-2</f>
        <v>29</v>
      </c>
      <c r="C3055">
        <f>[1]Sheet1!C3055-10</f>
        <v>205</v>
      </c>
      <c r="D3055">
        <f>[1]Sheet1!D3055-2</f>
        <v>9</v>
      </c>
    </row>
    <row r="3056" spans="1:4" x14ac:dyDescent="0.3">
      <c r="A3056">
        <f>[1]Sheet1!A3056-5</f>
        <v>28</v>
      </c>
      <c r="B3056">
        <f>[2]Sheet1!B3056-2</f>
        <v>9</v>
      </c>
      <c r="C3056">
        <f>[1]Sheet1!C3056-10</f>
        <v>177</v>
      </c>
      <c r="D3056">
        <f>[1]Sheet1!D3056-2</f>
        <v>17</v>
      </c>
    </row>
    <row r="3057" spans="1:4" x14ac:dyDescent="0.3">
      <c r="A3057">
        <f>[1]Sheet1!A3057-5</f>
        <v>316</v>
      </c>
      <c r="B3057">
        <f>[2]Sheet1!B3057-2</f>
        <v>73</v>
      </c>
      <c r="C3057">
        <f>[1]Sheet1!C3057-10</f>
        <v>509</v>
      </c>
      <c r="D3057">
        <f>[1]Sheet1!D3057-2</f>
        <v>133</v>
      </c>
    </row>
    <row r="3058" spans="1:4" x14ac:dyDescent="0.3">
      <c r="A3058">
        <f>[1]Sheet1!A3058-5</f>
        <v>364</v>
      </c>
      <c r="B3058">
        <f>[2]Sheet1!B3058-2</f>
        <v>77</v>
      </c>
      <c r="C3058">
        <f>[1]Sheet1!C3058-10</f>
        <v>577</v>
      </c>
      <c r="D3058">
        <f>[1]Sheet1!D3058-2</f>
        <v>185</v>
      </c>
    </row>
    <row r="3059" spans="1:4" x14ac:dyDescent="0.3">
      <c r="A3059">
        <f>[1]Sheet1!A3059-5</f>
        <v>272</v>
      </c>
      <c r="B3059">
        <f>[2]Sheet1!B3059-2</f>
        <v>65</v>
      </c>
      <c r="C3059">
        <f>[1]Sheet1!C3059-10</f>
        <v>449</v>
      </c>
      <c r="D3059">
        <f>[1]Sheet1!D3059-2</f>
        <v>177</v>
      </c>
    </row>
    <row r="3060" spans="1:4" x14ac:dyDescent="0.3">
      <c r="A3060">
        <f>[1]Sheet1!A3060-5</f>
        <v>352</v>
      </c>
      <c r="B3060">
        <f>[2]Sheet1!B3060-2</f>
        <v>81</v>
      </c>
      <c r="C3060">
        <f>[1]Sheet1!C3060-10</f>
        <v>549</v>
      </c>
      <c r="D3060">
        <f>[1]Sheet1!D3060-2</f>
        <v>185</v>
      </c>
    </row>
    <row r="3061" spans="1:4" x14ac:dyDescent="0.3">
      <c r="A3061">
        <f>[1]Sheet1!A3061-5</f>
        <v>36</v>
      </c>
      <c r="B3061">
        <f>[2]Sheet1!B3061-2</f>
        <v>17</v>
      </c>
      <c r="C3061">
        <f>[1]Sheet1!C3061-10</f>
        <v>89</v>
      </c>
      <c r="D3061">
        <f>[1]Sheet1!D3061-2</f>
        <v>5</v>
      </c>
    </row>
    <row r="3062" spans="1:4" x14ac:dyDescent="0.3">
      <c r="A3062">
        <f>[1]Sheet1!A3062-5</f>
        <v>32</v>
      </c>
      <c r="B3062">
        <f>[2]Sheet1!B3062-2</f>
        <v>13</v>
      </c>
      <c r="C3062">
        <f>[1]Sheet1!C3062-10</f>
        <v>137</v>
      </c>
      <c r="D3062">
        <f>[1]Sheet1!D3062-2</f>
        <v>1</v>
      </c>
    </row>
    <row r="3063" spans="1:4" x14ac:dyDescent="0.3">
      <c r="A3063">
        <f>[1]Sheet1!A3063-5</f>
        <v>32</v>
      </c>
      <c r="B3063">
        <f>[2]Sheet1!B3063-2</f>
        <v>13</v>
      </c>
      <c r="C3063">
        <f>[1]Sheet1!C3063-10</f>
        <v>145</v>
      </c>
      <c r="D3063">
        <f>[1]Sheet1!D3063-2</f>
        <v>5</v>
      </c>
    </row>
    <row r="3064" spans="1:4" x14ac:dyDescent="0.3">
      <c r="A3064">
        <f>[1]Sheet1!A3064-5</f>
        <v>172</v>
      </c>
      <c r="B3064">
        <f>[2]Sheet1!B3064-2</f>
        <v>57</v>
      </c>
      <c r="C3064">
        <f>[1]Sheet1!C3064-10</f>
        <v>277</v>
      </c>
      <c r="D3064">
        <f>[1]Sheet1!D3064-2</f>
        <v>329</v>
      </c>
    </row>
    <row r="3065" spans="1:4" x14ac:dyDescent="0.3">
      <c r="A3065">
        <f>[1]Sheet1!A3065-5</f>
        <v>40</v>
      </c>
      <c r="B3065">
        <f>[2]Sheet1!B3065-2</f>
        <v>17</v>
      </c>
      <c r="C3065">
        <f>[1]Sheet1!C3065-10</f>
        <v>169</v>
      </c>
      <c r="D3065">
        <f>[1]Sheet1!D3065-2</f>
        <v>17</v>
      </c>
    </row>
    <row r="3066" spans="1:4" x14ac:dyDescent="0.3">
      <c r="A3066">
        <f>[1]Sheet1!A3066-5</f>
        <v>68</v>
      </c>
      <c r="B3066">
        <f>[2]Sheet1!B3066-2</f>
        <v>33</v>
      </c>
      <c r="C3066">
        <f>[1]Sheet1!C3066-10</f>
        <v>193</v>
      </c>
      <c r="D3066">
        <f>[1]Sheet1!D3066-2</f>
        <v>13</v>
      </c>
    </row>
    <row r="3067" spans="1:4" x14ac:dyDescent="0.3">
      <c r="A3067">
        <f>[1]Sheet1!A3067-5</f>
        <v>252</v>
      </c>
      <c r="B3067">
        <f>[2]Sheet1!B3067-2</f>
        <v>69</v>
      </c>
      <c r="C3067">
        <f>[1]Sheet1!C3067-10</f>
        <v>529</v>
      </c>
      <c r="D3067">
        <f>[1]Sheet1!D3067-2</f>
        <v>185</v>
      </c>
    </row>
    <row r="3068" spans="1:4" x14ac:dyDescent="0.3">
      <c r="A3068">
        <f>[1]Sheet1!A3068-5</f>
        <v>40</v>
      </c>
      <c r="B3068">
        <f>[2]Sheet1!B3068-2</f>
        <v>17</v>
      </c>
      <c r="C3068">
        <f>[1]Sheet1!C3068-10</f>
        <v>129</v>
      </c>
      <c r="D3068">
        <f>[1]Sheet1!D3068-2</f>
        <v>21</v>
      </c>
    </row>
    <row r="3069" spans="1:4" x14ac:dyDescent="0.3">
      <c r="A3069">
        <f>[1]Sheet1!A3069-5</f>
        <v>344</v>
      </c>
      <c r="B3069">
        <f>[2]Sheet1!B3069-2</f>
        <v>73</v>
      </c>
      <c r="C3069">
        <f>[1]Sheet1!C3069-10</f>
        <v>537</v>
      </c>
      <c r="D3069">
        <f>[1]Sheet1!D3069-2</f>
        <v>185</v>
      </c>
    </row>
    <row r="3070" spans="1:4" x14ac:dyDescent="0.3">
      <c r="A3070">
        <f>[1]Sheet1!A3070-5</f>
        <v>100</v>
      </c>
      <c r="B3070">
        <f>[2]Sheet1!B3070-2</f>
        <v>37</v>
      </c>
      <c r="C3070">
        <f>[1]Sheet1!C3070-10</f>
        <v>217</v>
      </c>
      <c r="D3070">
        <f>[1]Sheet1!D3070-2</f>
        <v>17</v>
      </c>
    </row>
    <row r="3071" spans="1:4" x14ac:dyDescent="0.3">
      <c r="A3071">
        <f>[1]Sheet1!A3071-5</f>
        <v>32</v>
      </c>
      <c r="B3071">
        <f>[2]Sheet1!B3071-2</f>
        <v>13</v>
      </c>
      <c r="C3071">
        <f>[1]Sheet1!C3071-10</f>
        <v>109</v>
      </c>
      <c r="D3071">
        <f>[1]Sheet1!D3071-2</f>
        <v>13</v>
      </c>
    </row>
    <row r="3072" spans="1:4" x14ac:dyDescent="0.3">
      <c r="A3072">
        <f>[1]Sheet1!A3072-5</f>
        <v>184</v>
      </c>
      <c r="B3072">
        <f>[2]Sheet1!B3072-2</f>
        <v>61</v>
      </c>
      <c r="C3072">
        <f>[1]Sheet1!C3072-10</f>
        <v>249</v>
      </c>
      <c r="D3072">
        <f>[1]Sheet1!D3072-2</f>
        <v>289</v>
      </c>
    </row>
    <row r="3073" spans="1:4" x14ac:dyDescent="0.3">
      <c r="A3073">
        <f>[1]Sheet1!A3073-5</f>
        <v>76</v>
      </c>
      <c r="B3073">
        <f>[2]Sheet1!B3073-2</f>
        <v>33</v>
      </c>
      <c r="C3073">
        <f>[1]Sheet1!C3073-10</f>
        <v>177</v>
      </c>
      <c r="D3073">
        <f>[1]Sheet1!D3073-2</f>
        <v>13</v>
      </c>
    </row>
    <row r="3074" spans="1:4" x14ac:dyDescent="0.3">
      <c r="A3074">
        <f>[1]Sheet1!A3074-5</f>
        <v>228</v>
      </c>
      <c r="B3074">
        <f>[2]Sheet1!B3074-2</f>
        <v>65</v>
      </c>
      <c r="C3074">
        <f>[1]Sheet1!C3074-10</f>
        <v>473</v>
      </c>
      <c r="D3074">
        <f>[1]Sheet1!D3074-2</f>
        <v>129</v>
      </c>
    </row>
    <row r="3075" spans="1:4" x14ac:dyDescent="0.3">
      <c r="A3075">
        <f>[1]Sheet1!A3075-5</f>
        <v>268</v>
      </c>
      <c r="B3075">
        <f>[2]Sheet1!B3075-2</f>
        <v>73</v>
      </c>
      <c r="C3075">
        <f>[1]Sheet1!C3075-10</f>
        <v>521</v>
      </c>
      <c r="D3075">
        <f>[1]Sheet1!D3075-2</f>
        <v>165</v>
      </c>
    </row>
    <row r="3076" spans="1:4" x14ac:dyDescent="0.3">
      <c r="A3076">
        <f>[1]Sheet1!A3076-5</f>
        <v>24</v>
      </c>
      <c r="B3076">
        <f>[2]Sheet1!B3076-2</f>
        <v>1</v>
      </c>
      <c r="C3076">
        <f>[1]Sheet1!C3076-10</f>
        <v>129</v>
      </c>
      <c r="D3076">
        <f>[1]Sheet1!D3076-2</f>
        <v>-3</v>
      </c>
    </row>
    <row r="3077" spans="1:4" x14ac:dyDescent="0.3">
      <c r="A3077">
        <f>[1]Sheet1!A3077-5</f>
        <v>24</v>
      </c>
      <c r="B3077">
        <f>[2]Sheet1!B3077-2</f>
        <v>1</v>
      </c>
      <c r="C3077">
        <f>[1]Sheet1!C3077-10</f>
        <v>137</v>
      </c>
      <c r="D3077">
        <f>[1]Sheet1!D3077-2</f>
        <v>5</v>
      </c>
    </row>
    <row r="3078" spans="1:4" x14ac:dyDescent="0.3">
      <c r="A3078">
        <f>[1]Sheet1!A3078-5</f>
        <v>320</v>
      </c>
      <c r="B3078">
        <f>[2]Sheet1!B3078-2</f>
        <v>73</v>
      </c>
      <c r="C3078">
        <f>[1]Sheet1!C3078-10</f>
        <v>481</v>
      </c>
      <c r="D3078">
        <f>[1]Sheet1!D3078-2</f>
        <v>149</v>
      </c>
    </row>
    <row r="3079" spans="1:4" x14ac:dyDescent="0.3">
      <c r="A3079">
        <f>[1]Sheet1!A3079-5</f>
        <v>280</v>
      </c>
      <c r="B3079">
        <f>[2]Sheet1!B3079-2</f>
        <v>73</v>
      </c>
      <c r="C3079">
        <f>[1]Sheet1!C3079-10</f>
        <v>505</v>
      </c>
      <c r="D3079">
        <f>[1]Sheet1!D3079-2</f>
        <v>197</v>
      </c>
    </row>
    <row r="3080" spans="1:4" x14ac:dyDescent="0.3">
      <c r="A3080">
        <f>[1]Sheet1!A3080-5</f>
        <v>60</v>
      </c>
      <c r="B3080">
        <f>[2]Sheet1!B3080-2</f>
        <v>29</v>
      </c>
      <c r="C3080">
        <f>[1]Sheet1!C3080-10</f>
        <v>189</v>
      </c>
      <c r="D3080">
        <f>[1]Sheet1!D3080-2</f>
        <v>21</v>
      </c>
    </row>
    <row r="3081" spans="1:4" x14ac:dyDescent="0.3">
      <c r="A3081">
        <f>[1]Sheet1!A3081-5</f>
        <v>36</v>
      </c>
      <c r="B3081">
        <f>[2]Sheet1!B3081-2</f>
        <v>13</v>
      </c>
      <c r="C3081">
        <f>[1]Sheet1!C3081-10</f>
        <v>157</v>
      </c>
      <c r="D3081">
        <f>[1]Sheet1!D3081-2</f>
        <v>13</v>
      </c>
    </row>
    <row r="3082" spans="1:4" x14ac:dyDescent="0.3">
      <c r="A3082">
        <f>[1]Sheet1!A3082-5</f>
        <v>56</v>
      </c>
      <c r="B3082">
        <f>[2]Sheet1!B3082-2</f>
        <v>29</v>
      </c>
      <c r="C3082">
        <f>[1]Sheet1!C3082-10</f>
        <v>185</v>
      </c>
      <c r="D3082">
        <f>[1]Sheet1!D3082-2</f>
        <v>13</v>
      </c>
    </row>
    <row r="3083" spans="1:4" x14ac:dyDescent="0.3">
      <c r="A3083">
        <f>[1]Sheet1!A3083-5</f>
        <v>264</v>
      </c>
      <c r="B3083">
        <f>[2]Sheet1!B3083-2</f>
        <v>69</v>
      </c>
      <c r="C3083">
        <f>[1]Sheet1!C3083-10</f>
        <v>501</v>
      </c>
      <c r="D3083">
        <f>[1]Sheet1!D3083-2</f>
        <v>165</v>
      </c>
    </row>
    <row r="3084" spans="1:4" x14ac:dyDescent="0.3">
      <c r="A3084">
        <f>[1]Sheet1!A3084-5</f>
        <v>44</v>
      </c>
      <c r="B3084">
        <f>[2]Sheet1!B3084-2</f>
        <v>21</v>
      </c>
      <c r="C3084">
        <f>[1]Sheet1!C3084-10</f>
        <v>181</v>
      </c>
      <c r="D3084">
        <f>[1]Sheet1!D3084-2</f>
        <v>13</v>
      </c>
    </row>
    <row r="3085" spans="1:4" x14ac:dyDescent="0.3">
      <c r="A3085">
        <f>[1]Sheet1!A3085-5</f>
        <v>296</v>
      </c>
      <c r="B3085">
        <f>[2]Sheet1!B3085-2</f>
        <v>73</v>
      </c>
      <c r="C3085">
        <f>[1]Sheet1!C3085-10</f>
        <v>493</v>
      </c>
      <c r="D3085">
        <f>[1]Sheet1!D3085-2</f>
        <v>193</v>
      </c>
    </row>
    <row r="3086" spans="1:4" x14ac:dyDescent="0.3">
      <c r="A3086">
        <f>[1]Sheet1!A3086-5</f>
        <v>168</v>
      </c>
      <c r="B3086">
        <f>[2]Sheet1!B3086-2</f>
        <v>57</v>
      </c>
      <c r="C3086">
        <f>[1]Sheet1!C3086-10</f>
        <v>217</v>
      </c>
      <c r="D3086">
        <f>[1]Sheet1!D3086-2</f>
        <v>213</v>
      </c>
    </row>
    <row r="3087" spans="1:4" x14ac:dyDescent="0.3">
      <c r="A3087">
        <f>[1]Sheet1!A3087-5</f>
        <v>40</v>
      </c>
      <c r="B3087">
        <f>[2]Sheet1!B3087-2</f>
        <v>17</v>
      </c>
      <c r="C3087">
        <f>[1]Sheet1!C3087-10</f>
        <v>153</v>
      </c>
      <c r="D3087">
        <f>[1]Sheet1!D3087-2</f>
        <v>-3</v>
      </c>
    </row>
    <row r="3088" spans="1:4" x14ac:dyDescent="0.3">
      <c r="A3088">
        <f>[1]Sheet1!A3088-5</f>
        <v>64</v>
      </c>
      <c r="B3088">
        <f>[2]Sheet1!B3088-2</f>
        <v>33</v>
      </c>
      <c r="C3088">
        <f>[1]Sheet1!C3088-10</f>
        <v>245</v>
      </c>
      <c r="D3088">
        <f>[1]Sheet1!D3088-2</f>
        <v>25</v>
      </c>
    </row>
    <row r="3089" spans="1:4" x14ac:dyDescent="0.3">
      <c r="A3089">
        <f>[1]Sheet1!A3089-5</f>
        <v>120</v>
      </c>
      <c r="B3089">
        <f>[2]Sheet1!B3089-2</f>
        <v>61</v>
      </c>
      <c r="C3089">
        <f>[1]Sheet1!C3089-10</f>
        <v>245</v>
      </c>
      <c r="D3089">
        <f>[1]Sheet1!D3089-2</f>
        <v>201</v>
      </c>
    </row>
    <row r="3090" spans="1:4" x14ac:dyDescent="0.3">
      <c r="A3090">
        <f>[1]Sheet1!A3090-5</f>
        <v>32</v>
      </c>
      <c r="B3090">
        <f>[2]Sheet1!B3090-2</f>
        <v>9</v>
      </c>
      <c r="C3090">
        <f>[1]Sheet1!C3090-10</f>
        <v>69</v>
      </c>
      <c r="D3090">
        <f>[1]Sheet1!D3090-2</f>
        <v>5</v>
      </c>
    </row>
    <row r="3091" spans="1:4" x14ac:dyDescent="0.3">
      <c r="A3091">
        <f>[1]Sheet1!A3091-5</f>
        <v>40</v>
      </c>
      <c r="B3091">
        <f>[2]Sheet1!B3091-2</f>
        <v>17</v>
      </c>
      <c r="C3091">
        <f>[1]Sheet1!C3091-10</f>
        <v>181</v>
      </c>
      <c r="D3091">
        <f>[1]Sheet1!D3091-2</f>
        <v>25</v>
      </c>
    </row>
    <row r="3092" spans="1:4" x14ac:dyDescent="0.3">
      <c r="A3092">
        <f>[1]Sheet1!A3092-5</f>
        <v>152</v>
      </c>
      <c r="B3092">
        <f>[2]Sheet1!B3092-2</f>
        <v>53</v>
      </c>
      <c r="C3092">
        <f>[1]Sheet1!C3092-10</f>
        <v>217</v>
      </c>
      <c r="D3092">
        <f>[1]Sheet1!D3092-2</f>
        <v>185</v>
      </c>
    </row>
    <row r="3093" spans="1:4" x14ac:dyDescent="0.3">
      <c r="A3093">
        <f>[1]Sheet1!A3093-5</f>
        <v>52</v>
      </c>
      <c r="B3093">
        <f>[2]Sheet1!B3093-2</f>
        <v>25</v>
      </c>
      <c r="C3093">
        <f>[1]Sheet1!C3093-10</f>
        <v>157</v>
      </c>
      <c r="D3093">
        <f>[1]Sheet1!D3093-2</f>
        <v>9</v>
      </c>
    </row>
    <row r="3094" spans="1:4" x14ac:dyDescent="0.3">
      <c r="A3094">
        <f>[1]Sheet1!A3094-5</f>
        <v>36</v>
      </c>
      <c r="B3094">
        <f>[2]Sheet1!B3094-2</f>
        <v>13</v>
      </c>
      <c r="C3094">
        <f>[1]Sheet1!C3094-10</f>
        <v>157</v>
      </c>
      <c r="D3094">
        <f>[1]Sheet1!D3094-2</f>
        <v>1</v>
      </c>
    </row>
    <row r="3095" spans="1:4" x14ac:dyDescent="0.3">
      <c r="A3095">
        <f>[1]Sheet1!A3095-5</f>
        <v>280</v>
      </c>
      <c r="B3095">
        <f>[2]Sheet1!B3095-2</f>
        <v>73</v>
      </c>
      <c r="C3095">
        <f>[1]Sheet1!C3095-10</f>
        <v>585</v>
      </c>
      <c r="D3095">
        <f>[1]Sheet1!D3095-2</f>
        <v>185</v>
      </c>
    </row>
    <row r="3096" spans="1:4" x14ac:dyDescent="0.3">
      <c r="A3096">
        <f>[1]Sheet1!A3096-5</f>
        <v>32</v>
      </c>
      <c r="B3096">
        <f>[2]Sheet1!B3096-2</f>
        <v>13</v>
      </c>
      <c r="C3096">
        <f>[1]Sheet1!C3096-10</f>
        <v>165</v>
      </c>
      <c r="D3096">
        <f>[1]Sheet1!D3096-2</f>
        <v>9</v>
      </c>
    </row>
    <row r="3097" spans="1:4" x14ac:dyDescent="0.3">
      <c r="A3097">
        <f>[1]Sheet1!A3097-5</f>
        <v>116</v>
      </c>
      <c r="B3097">
        <f>[2]Sheet1!B3097-2</f>
        <v>45</v>
      </c>
      <c r="C3097">
        <f>[1]Sheet1!C3097-10</f>
        <v>237</v>
      </c>
      <c r="D3097">
        <f>[1]Sheet1!D3097-2</f>
        <v>33</v>
      </c>
    </row>
    <row r="3098" spans="1:4" x14ac:dyDescent="0.3">
      <c r="A3098">
        <f>[1]Sheet1!A3098-5</f>
        <v>24</v>
      </c>
      <c r="B3098">
        <f>[2]Sheet1!B3098-2</f>
        <v>1</v>
      </c>
      <c r="C3098">
        <f>[1]Sheet1!C3098-10</f>
        <v>157</v>
      </c>
      <c r="D3098">
        <f>[1]Sheet1!D3098-2</f>
        <v>17</v>
      </c>
    </row>
    <row r="3099" spans="1:4" x14ac:dyDescent="0.3">
      <c r="A3099">
        <f>[1]Sheet1!A3099-5</f>
        <v>196</v>
      </c>
      <c r="B3099">
        <f>[2]Sheet1!B3099-2</f>
        <v>61</v>
      </c>
      <c r="C3099">
        <f>[1]Sheet1!C3099-10</f>
        <v>529</v>
      </c>
      <c r="D3099">
        <f>[1]Sheet1!D3099-2</f>
        <v>173</v>
      </c>
    </row>
    <row r="3100" spans="1:4" x14ac:dyDescent="0.3">
      <c r="A3100">
        <f>[1]Sheet1!A3100-5</f>
        <v>244</v>
      </c>
      <c r="B3100">
        <f>[2]Sheet1!B3100-2</f>
        <v>65</v>
      </c>
      <c r="C3100">
        <f>[1]Sheet1!C3100-10</f>
        <v>465</v>
      </c>
      <c r="D3100">
        <f>[1]Sheet1!D3100-2</f>
        <v>157</v>
      </c>
    </row>
    <row r="3101" spans="1:4" x14ac:dyDescent="0.3">
      <c r="A3101">
        <f>[1]Sheet1!A3101-5</f>
        <v>180</v>
      </c>
      <c r="B3101">
        <f>[2]Sheet1!B3101-2</f>
        <v>57</v>
      </c>
      <c r="C3101">
        <f>[1]Sheet1!C3101-10</f>
        <v>245</v>
      </c>
      <c r="D3101">
        <f>[1]Sheet1!D3101-2</f>
        <v>241</v>
      </c>
    </row>
    <row r="3102" spans="1:4" x14ac:dyDescent="0.3">
      <c r="A3102">
        <f>[1]Sheet1!A3102-5</f>
        <v>40</v>
      </c>
      <c r="B3102">
        <f>[2]Sheet1!B3102-2</f>
        <v>17</v>
      </c>
      <c r="C3102">
        <f>[1]Sheet1!C3102-10</f>
        <v>181</v>
      </c>
      <c r="D3102">
        <f>[1]Sheet1!D3102-2</f>
        <v>9</v>
      </c>
    </row>
    <row r="3103" spans="1:4" x14ac:dyDescent="0.3">
      <c r="A3103">
        <f>[1]Sheet1!A3103-5</f>
        <v>36</v>
      </c>
      <c r="B3103">
        <f>[2]Sheet1!B3103-2</f>
        <v>17</v>
      </c>
      <c r="C3103">
        <f>[1]Sheet1!C3103-10</f>
        <v>165</v>
      </c>
      <c r="D3103">
        <f>[1]Sheet1!D3103-2</f>
        <v>9</v>
      </c>
    </row>
    <row r="3104" spans="1:4" x14ac:dyDescent="0.3">
      <c r="A3104">
        <f>[1]Sheet1!A3104-5</f>
        <v>224</v>
      </c>
      <c r="B3104">
        <f>[2]Sheet1!B3104-2</f>
        <v>77</v>
      </c>
      <c r="C3104">
        <f>[1]Sheet1!C3104-10</f>
        <v>353</v>
      </c>
      <c r="D3104">
        <f>[1]Sheet1!D3104-2</f>
        <v>345</v>
      </c>
    </row>
    <row r="3105" spans="1:4" x14ac:dyDescent="0.3">
      <c r="A3105">
        <f>[1]Sheet1!A3105-5</f>
        <v>324</v>
      </c>
      <c r="B3105">
        <f>[2]Sheet1!B3105-2</f>
        <v>77</v>
      </c>
      <c r="C3105">
        <f>[1]Sheet1!C3105-10</f>
        <v>485</v>
      </c>
      <c r="D3105">
        <f>[1]Sheet1!D3105-2</f>
        <v>193</v>
      </c>
    </row>
    <row r="3106" spans="1:4" x14ac:dyDescent="0.3">
      <c r="A3106">
        <f>[1]Sheet1!A3106-5</f>
        <v>404</v>
      </c>
      <c r="B3106">
        <f>[2]Sheet1!B3106-2</f>
        <v>81</v>
      </c>
      <c r="C3106">
        <f>[1]Sheet1!C3106-10</f>
        <v>529</v>
      </c>
      <c r="D3106">
        <f>[1]Sheet1!D3106-2</f>
        <v>205</v>
      </c>
    </row>
    <row r="3107" spans="1:4" x14ac:dyDescent="0.3">
      <c r="A3107">
        <f>[1]Sheet1!A3107-5</f>
        <v>140</v>
      </c>
      <c r="B3107">
        <f>[2]Sheet1!B3107-2</f>
        <v>53</v>
      </c>
      <c r="C3107">
        <f>[1]Sheet1!C3107-10</f>
        <v>241</v>
      </c>
      <c r="D3107">
        <f>[1]Sheet1!D3107-2</f>
        <v>197</v>
      </c>
    </row>
    <row r="3108" spans="1:4" x14ac:dyDescent="0.3">
      <c r="A3108">
        <f>[1]Sheet1!A3108-5</f>
        <v>168</v>
      </c>
      <c r="B3108">
        <f>[2]Sheet1!B3108-2</f>
        <v>57</v>
      </c>
      <c r="C3108">
        <f>[1]Sheet1!C3108-10</f>
        <v>225</v>
      </c>
      <c r="D3108">
        <f>[1]Sheet1!D3108-2</f>
        <v>201</v>
      </c>
    </row>
    <row r="3109" spans="1:4" x14ac:dyDescent="0.3">
      <c r="A3109">
        <f>[1]Sheet1!A3109-5</f>
        <v>220</v>
      </c>
      <c r="B3109">
        <f>[2]Sheet1!B3109-2</f>
        <v>65</v>
      </c>
      <c r="C3109">
        <f>[1]Sheet1!C3109-10</f>
        <v>505</v>
      </c>
      <c r="D3109">
        <f>[1]Sheet1!D3109-2</f>
        <v>165</v>
      </c>
    </row>
    <row r="3110" spans="1:4" x14ac:dyDescent="0.3">
      <c r="A3110">
        <f>[1]Sheet1!A3110-5</f>
        <v>224</v>
      </c>
      <c r="B3110">
        <f>[2]Sheet1!B3110-2</f>
        <v>77</v>
      </c>
      <c r="C3110">
        <f>[1]Sheet1!C3110-10</f>
        <v>393</v>
      </c>
      <c r="D3110">
        <f>[1]Sheet1!D3110-2</f>
        <v>113</v>
      </c>
    </row>
    <row r="3111" spans="1:4" x14ac:dyDescent="0.3">
      <c r="A3111">
        <f>[1]Sheet1!A3111-5</f>
        <v>292</v>
      </c>
      <c r="B3111">
        <f>[2]Sheet1!B3111-2</f>
        <v>73</v>
      </c>
      <c r="C3111">
        <f>[1]Sheet1!C3111-10</f>
        <v>593</v>
      </c>
      <c r="D3111">
        <f>[1]Sheet1!D3111-2</f>
        <v>209</v>
      </c>
    </row>
    <row r="3112" spans="1:4" x14ac:dyDescent="0.3">
      <c r="A3112">
        <f>[1]Sheet1!A3112-5</f>
        <v>112</v>
      </c>
      <c r="B3112">
        <f>[2]Sheet1!B3112-2</f>
        <v>41</v>
      </c>
      <c r="C3112">
        <f>[1]Sheet1!C3112-10</f>
        <v>249</v>
      </c>
      <c r="D3112">
        <f>[1]Sheet1!D3112-2</f>
        <v>21</v>
      </c>
    </row>
    <row r="3113" spans="1:4" x14ac:dyDescent="0.3">
      <c r="A3113">
        <f>[1]Sheet1!A3113-5</f>
        <v>40</v>
      </c>
      <c r="B3113">
        <f>[2]Sheet1!B3113-2</f>
        <v>17</v>
      </c>
      <c r="C3113">
        <f>[1]Sheet1!C3113-10</f>
        <v>133</v>
      </c>
      <c r="D3113">
        <f>[1]Sheet1!D3113-2</f>
        <v>5</v>
      </c>
    </row>
    <row r="3114" spans="1:4" x14ac:dyDescent="0.3">
      <c r="A3114">
        <f>[1]Sheet1!A3114-5</f>
        <v>80</v>
      </c>
      <c r="B3114">
        <f>[2]Sheet1!B3114-2</f>
        <v>37</v>
      </c>
      <c r="C3114">
        <f>[1]Sheet1!C3114-10</f>
        <v>201</v>
      </c>
      <c r="D3114">
        <f>[1]Sheet1!D3114-2</f>
        <v>9</v>
      </c>
    </row>
    <row r="3115" spans="1:4" x14ac:dyDescent="0.3">
      <c r="A3115">
        <f>[1]Sheet1!A3115-5</f>
        <v>28</v>
      </c>
      <c r="B3115">
        <f>[2]Sheet1!B3115-2</f>
        <v>9</v>
      </c>
      <c r="C3115">
        <f>[1]Sheet1!C3115-10</f>
        <v>133</v>
      </c>
      <c r="D3115">
        <f>[1]Sheet1!D3115-2</f>
        <v>9</v>
      </c>
    </row>
    <row r="3116" spans="1:4" x14ac:dyDescent="0.3">
      <c r="A3116">
        <f>[1]Sheet1!A3116-5</f>
        <v>32</v>
      </c>
      <c r="B3116">
        <f>[2]Sheet1!B3116-2</f>
        <v>9</v>
      </c>
      <c r="C3116">
        <f>[1]Sheet1!C3116-10</f>
        <v>73</v>
      </c>
      <c r="D3116">
        <f>[1]Sheet1!D3116-2</f>
        <v>17</v>
      </c>
    </row>
    <row r="3117" spans="1:4" x14ac:dyDescent="0.3">
      <c r="A3117">
        <f>[1]Sheet1!A3117-5</f>
        <v>52</v>
      </c>
      <c r="B3117">
        <f>[2]Sheet1!B3117-2</f>
        <v>25</v>
      </c>
      <c r="C3117">
        <f>[1]Sheet1!C3117-10</f>
        <v>189</v>
      </c>
      <c r="D3117">
        <f>[1]Sheet1!D3117-2</f>
        <v>1</v>
      </c>
    </row>
    <row r="3118" spans="1:4" x14ac:dyDescent="0.3">
      <c r="A3118">
        <f>[1]Sheet1!A3118-5</f>
        <v>264</v>
      </c>
      <c r="B3118">
        <f>[2]Sheet1!B3118-2</f>
        <v>69</v>
      </c>
      <c r="C3118">
        <f>[1]Sheet1!C3118-10</f>
        <v>513</v>
      </c>
      <c r="D3118">
        <f>[1]Sheet1!D3118-2</f>
        <v>185</v>
      </c>
    </row>
    <row r="3119" spans="1:4" x14ac:dyDescent="0.3">
      <c r="A3119">
        <f>[1]Sheet1!A3119-5</f>
        <v>304</v>
      </c>
      <c r="B3119">
        <f>[2]Sheet1!B3119-2</f>
        <v>73</v>
      </c>
      <c r="C3119">
        <f>[1]Sheet1!C3119-10</f>
        <v>533</v>
      </c>
      <c r="D3119">
        <f>[1]Sheet1!D3119-2</f>
        <v>169</v>
      </c>
    </row>
    <row r="3120" spans="1:4" x14ac:dyDescent="0.3">
      <c r="A3120">
        <f>[1]Sheet1!A3120-5</f>
        <v>24</v>
      </c>
      <c r="B3120">
        <f>[2]Sheet1!B3120-2</f>
        <v>1</v>
      </c>
      <c r="C3120">
        <f>[1]Sheet1!C3120-10</f>
        <v>217</v>
      </c>
      <c r="D3120">
        <f>[1]Sheet1!D3120-2</f>
        <v>5</v>
      </c>
    </row>
    <row r="3121" spans="1:4" x14ac:dyDescent="0.3">
      <c r="A3121">
        <f>[1]Sheet1!A3121-5</f>
        <v>36</v>
      </c>
      <c r="B3121">
        <f>[2]Sheet1!B3121-2</f>
        <v>17</v>
      </c>
      <c r="C3121">
        <f>[1]Sheet1!C3121-10</f>
        <v>125</v>
      </c>
      <c r="D3121">
        <f>[1]Sheet1!D3121-2</f>
        <v>13</v>
      </c>
    </row>
    <row r="3122" spans="1:4" x14ac:dyDescent="0.3">
      <c r="A3122">
        <f>[1]Sheet1!A3122-5</f>
        <v>60</v>
      </c>
      <c r="B3122">
        <f>[2]Sheet1!B3122-2</f>
        <v>29</v>
      </c>
      <c r="C3122">
        <f>[1]Sheet1!C3122-10</f>
        <v>165</v>
      </c>
      <c r="D3122">
        <f>[1]Sheet1!D3122-2</f>
        <v>13</v>
      </c>
    </row>
    <row r="3123" spans="1:4" x14ac:dyDescent="0.3">
      <c r="A3123">
        <f>[1]Sheet1!A3123-5</f>
        <v>148</v>
      </c>
      <c r="B3123">
        <f>[2]Sheet1!B3123-2</f>
        <v>57</v>
      </c>
      <c r="C3123">
        <f>[1]Sheet1!C3123-10</f>
        <v>421</v>
      </c>
      <c r="D3123">
        <f>[1]Sheet1!D3123-2</f>
        <v>361</v>
      </c>
    </row>
    <row r="3124" spans="1:4" x14ac:dyDescent="0.3">
      <c r="A3124">
        <f>[1]Sheet1!A3124-5</f>
        <v>184</v>
      </c>
      <c r="B3124">
        <f>[2]Sheet1!B3124-2</f>
        <v>61</v>
      </c>
      <c r="C3124">
        <f>[1]Sheet1!C3124-10</f>
        <v>429</v>
      </c>
      <c r="D3124">
        <f>[1]Sheet1!D3124-2</f>
        <v>125</v>
      </c>
    </row>
    <row r="3125" spans="1:4" x14ac:dyDescent="0.3">
      <c r="A3125">
        <f>[1]Sheet1!A3125-5</f>
        <v>28</v>
      </c>
      <c r="B3125">
        <f>[2]Sheet1!B3125-2</f>
        <v>13</v>
      </c>
      <c r="C3125">
        <f>[1]Sheet1!C3125-10</f>
        <v>161</v>
      </c>
      <c r="D3125">
        <f>[1]Sheet1!D3125-2</f>
        <v>21</v>
      </c>
    </row>
    <row r="3126" spans="1:4" x14ac:dyDescent="0.3">
      <c r="A3126">
        <f>[1]Sheet1!A3126-5</f>
        <v>76</v>
      </c>
      <c r="B3126">
        <f>[2]Sheet1!B3126-2</f>
        <v>33</v>
      </c>
      <c r="C3126">
        <f>[1]Sheet1!C3126-10</f>
        <v>181</v>
      </c>
      <c r="D3126">
        <f>[1]Sheet1!D3126-2</f>
        <v>25</v>
      </c>
    </row>
    <row r="3127" spans="1:4" x14ac:dyDescent="0.3">
      <c r="A3127">
        <f>[1]Sheet1!A3127-5</f>
        <v>84</v>
      </c>
      <c r="B3127">
        <f>[2]Sheet1!B3127-2</f>
        <v>33</v>
      </c>
      <c r="C3127">
        <f>[1]Sheet1!C3127-10</f>
        <v>185</v>
      </c>
      <c r="D3127">
        <f>[1]Sheet1!D3127-2</f>
        <v>37</v>
      </c>
    </row>
    <row r="3128" spans="1:4" x14ac:dyDescent="0.3">
      <c r="A3128">
        <f>[1]Sheet1!A3128-5</f>
        <v>36</v>
      </c>
      <c r="B3128">
        <f>[2]Sheet1!B3128-2</f>
        <v>17</v>
      </c>
      <c r="C3128">
        <f>[1]Sheet1!C3128-10</f>
        <v>125</v>
      </c>
      <c r="D3128">
        <f>[1]Sheet1!D3128-2</f>
        <v>17</v>
      </c>
    </row>
    <row r="3129" spans="1:4" x14ac:dyDescent="0.3">
      <c r="A3129">
        <f>[1]Sheet1!A3129-5</f>
        <v>40</v>
      </c>
      <c r="B3129">
        <f>[2]Sheet1!B3129-2</f>
        <v>17</v>
      </c>
      <c r="C3129">
        <f>[1]Sheet1!C3129-10</f>
        <v>121</v>
      </c>
      <c r="D3129">
        <f>[1]Sheet1!D3129-2</f>
        <v>9</v>
      </c>
    </row>
    <row r="3130" spans="1:4" x14ac:dyDescent="0.3">
      <c r="A3130">
        <f>[1]Sheet1!A3130-5</f>
        <v>184</v>
      </c>
      <c r="B3130">
        <f>[2]Sheet1!B3130-2</f>
        <v>57</v>
      </c>
      <c r="C3130">
        <f>[1]Sheet1!C3130-10</f>
        <v>261</v>
      </c>
      <c r="D3130">
        <f>[1]Sheet1!D3130-2</f>
        <v>245</v>
      </c>
    </row>
    <row r="3131" spans="1:4" x14ac:dyDescent="0.3">
      <c r="A3131">
        <f>[1]Sheet1!A3131-5</f>
        <v>200</v>
      </c>
      <c r="B3131">
        <f>[2]Sheet1!B3131-2</f>
        <v>65</v>
      </c>
      <c r="C3131">
        <f>[1]Sheet1!C3131-10</f>
        <v>537</v>
      </c>
      <c r="D3131">
        <f>[1]Sheet1!D3131-2</f>
        <v>257</v>
      </c>
    </row>
    <row r="3132" spans="1:4" x14ac:dyDescent="0.3">
      <c r="A3132">
        <f>[1]Sheet1!A3132-5</f>
        <v>288</v>
      </c>
      <c r="B3132">
        <f>[2]Sheet1!B3132-2</f>
        <v>69</v>
      </c>
      <c r="C3132">
        <f>[1]Sheet1!C3132-10</f>
        <v>517</v>
      </c>
      <c r="D3132">
        <f>[1]Sheet1!D3132-2</f>
        <v>185</v>
      </c>
    </row>
    <row r="3133" spans="1:4" x14ac:dyDescent="0.3">
      <c r="A3133">
        <f>[1]Sheet1!A3133-5</f>
        <v>220</v>
      </c>
      <c r="B3133">
        <f>[2]Sheet1!B3133-2</f>
        <v>69</v>
      </c>
      <c r="C3133">
        <f>[1]Sheet1!C3133-10</f>
        <v>425</v>
      </c>
      <c r="D3133">
        <f>[1]Sheet1!D3133-2</f>
        <v>241</v>
      </c>
    </row>
    <row r="3134" spans="1:4" x14ac:dyDescent="0.3">
      <c r="A3134">
        <f>[1]Sheet1!A3134-5</f>
        <v>48</v>
      </c>
      <c r="B3134">
        <f>[2]Sheet1!B3134-2</f>
        <v>21</v>
      </c>
      <c r="C3134">
        <f>[1]Sheet1!C3134-10</f>
        <v>121</v>
      </c>
      <c r="D3134">
        <f>[1]Sheet1!D3134-2</f>
        <v>25</v>
      </c>
    </row>
    <row r="3135" spans="1:4" x14ac:dyDescent="0.3">
      <c r="A3135">
        <f>[1]Sheet1!A3135-5</f>
        <v>156</v>
      </c>
      <c r="B3135">
        <f>[2]Sheet1!B3135-2</f>
        <v>53</v>
      </c>
      <c r="C3135">
        <f>[1]Sheet1!C3135-10</f>
        <v>225</v>
      </c>
      <c r="D3135">
        <f>[1]Sheet1!D3135-2</f>
        <v>221</v>
      </c>
    </row>
    <row r="3136" spans="1:4" x14ac:dyDescent="0.3">
      <c r="A3136">
        <f>[1]Sheet1!A3136-5</f>
        <v>36</v>
      </c>
      <c r="B3136">
        <f>[2]Sheet1!B3136-2</f>
        <v>17</v>
      </c>
      <c r="C3136">
        <f>[1]Sheet1!C3136-10</f>
        <v>197</v>
      </c>
      <c r="D3136">
        <f>[1]Sheet1!D3136-2</f>
        <v>13</v>
      </c>
    </row>
    <row r="3137" spans="1:4" x14ac:dyDescent="0.3">
      <c r="A3137">
        <f>[1]Sheet1!A3137-5</f>
        <v>284</v>
      </c>
      <c r="B3137">
        <f>[2]Sheet1!B3137-2</f>
        <v>81</v>
      </c>
      <c r="C3137">
        <f>[1]Sheet1!C3137-10</f>
        <v>545</v>
      </c>
      <c r="D3137">
        <f>[1]Sheet1!D3137-2</f>
        <v>149</v>
      </c>
    </row>
    <row r="3138" spans="1:4" x14ac:dyDescent="0.3">
      <c r="A3138">
        <f>[1]Sheet1!A3138-5</f>
        <v>168</v>
      </c>
      <c r="B3138">
        <f>[2]Sheet1!B3138-2</f>
        <v>57</v>
      </c>
      <c r="C3138">
        <f>[1]Sheet1!C3138-10</f>
        <v>265</v>
      </c>
      <c r="D3138">
        <f>[1]Sheet1!D3138-2</f>
        <v>317</v>
      </c>
    </row>
    <row r="3139" spans="1:4" x14ac:dyDescent="0.3">
      <c r="A3139">
        <f>[1]Sheet1!A3139-5</f>
        <v>160</v>
      </c>
      <c r="B3139">
        <f>[2]Sheet1!B3139-2</f>
        <v>53</v>
      </c>
      <c r="C3139">
        <f>[1]Sheet1!C3139-10</f>
        <v>253</v>
      </c>
      <c r="D3139">
        <f>[1]Sheet1!D3139-2</f>
        <v>249</v>
      </c>
    </row>
    <row r="3140" spans="1:4" x14ac:dyDescent="0.3">
      <c r="A3140">
        <f>[1]Sheet1!A3140-5</f>
        <v>28</v>
      </c>
      <c r="B3140">
        <f>[2]Sheet1!B3140-2</f>
        <v>5</v>
      </c>
      <c r="C3140">
        <f>[1]Sheet1!C3140-10</f>
        <v>125</v>
      </c>
      <c r="D3140">
        <f>[1]Sheet1!D3140-2</f>
        <v>17</v>
      </c>
    </row>
    <row r="3141" spans="1:4" x14ac:dyDescent="0.3">
      <c r="A3141">
        <f>[1]Sheet1!A3141-5</f>
        <v>124</v>
      </c>
      <c r="B3141">
        <f>[2]Sheet1!B3141-2</f>
        <v>61</v>
      </c>
      <c r="C3141">
        <f>[1]Sheet1!C3141-10</f>
        <v>349</v>
      </c>
      <c r="D3141">
        <f>[1]Sheet1!D3141-2</f>
        <v>437</v>
      </c>
    </row>
    <row r="3142" spans="1:4" x14ac:dyDescent="0.3">
      <c r="A3142">
        <f>[1]Sheet1!A3142-5</f>
        <v>248</v>
      </c>
      <c r="B3142">
        <f>[2]Sheet1!B3142-2</f>
        <v>69</v>
      </c>
      <c r="C3142">
        <f>[1]Sheet1!C3142-10</f>
        <v>513</v>
      </c>
      <c r="D3142">
        <f>[1]Sheet1!D3142-2</f>
        <v>165</v>
      </c>
    </row>
    <row r="3143" spans="1:4" x14ac:dyDescent="0.3">
      <c r="A3143">
        <f>[1]Sheet1!A3143-5</f>
        <v>196</v>
      </c>
      <c r="B3143">
        <f>[2]Sheet1!B3143-2</f>
        <v>61</v>
      </c>
      <c r="C3143">
        <f>[1]Sheet1!C3143-10</f>
        <v>245</v>
      </c>
      <c r="D3143">
        <f>[1]Sheet1!D3143-2</f>
        <v>245</v>
      </c>
    </row>
    <row r="3144" spans="1:4" x14ac:dyDescent="0.3">
      <c r="A3144">
        <f>[1]Sheet1!A3144-5</f>
        <v>148</v>
      </c>
      <c r="B3144">
        <f>[2]Sheet1!B3144-2</f>
        <v>53</v>
      </c>
      <c r="C3144">
        <f>[1]Sheet1!C3144-10</f>
        <v>245</v>
      </c>
      <c r="D3144">
        <f>[1]Sheet1!D3144-2</f>
        <v>221</v>
      </c>
    </row>
    <row r="3145" spans="1:4" x14ac:dyDescent="0.3">
      <c r="A3145">
        <f>[1]Sheet1!A3145-5</f>
        <v>100</v>
      </c>
      <c r="B3145">
        <f>[2]Sheet1!B3145-2</f>
        <v>37</v>
      </c>
      <c r="C3145">
        <f>[1]Sheet1!C3145-10</f>
        <v>185</v>
      </c>
      <c r="D3145">
        <f>[1]Sheet1!D3145-2</f>
        <v>25</v>
      </c>
    </row>
    <row r="3146" spans="1:4" x14ac:dyDescent="0.3">
      <c r="A3146">
        <f>[1]Sheet1!A3146-5</f>
        <v>36</v>
      </c>
      <c r="B3146">
        <f>[2]Sheet1!B3146-2</f>
        <v>17</v>
      </c>
      <c r="C3146">
        <f>[1]Sheet1!C3146-10</f>
        <v>105</v>
      </c>
      <c r="D3146">
        <f>[1]Sheet1!D3146-2</f>
        <v>5</v>
      </c>
    </row>
    <row r="3147" spans="1:4" x14ac:dyDescent="0.3">
      <c r="A3147">
        <f>[1]Sheet1!A3147-5</f>
        <v>164</v>
      </c>
      <c r="B3147">
        <f>[2]Sheet1!B3147-2</f>
        <v>57</v>
      </c>
      <c r="C3147">
        <f>[1]Sheet1!C3147-10</f>
        <v>249</v>
      </c>
      <c r="D3147">
        <f>[1]Sheet1!D3147-2</f>
        <v>337</v>
      </c>
    </row>
    <row r="3148" spans="1:4" x14ac:dyDescent="0.3">
      <c r="A3148">
        <f>[1]Sheet1!A3148-5</f>
        <v>64</v>
      </c>
      <c r="B3148">
        <f>[2]Sheet1!B3148-2</f>
        <v>29</v>
      </c>
      <c r="C3148">
        <f>[1]Sheet1!C3148-10</f>
        <v>213</v>
      </c>
      <c r="D3148">
        <f>[1]Sheet1!D3148-2</f>
        <v>13</v>
      </c>
    </row>
    <row r="3149" spans="1:4" x14ac:dyDescent="0.3">
      <c r="A3149">
        <f>[1]Sheet1!A3149-5</f>
        <v>260</v>
      </c>
      <c r="B3149">
        <f>[2]Sheet1!B3149-2</f>
        <v>69</v>
      </c>
      <c r="C3149">
        <f>[1]Sheet1!C3149-10</f>
        <v>497</v>
      </c>
      <c r="D3149">
        <f>[1]Sheet1!D3149-2</f>
        <v>141</v>
      </c>
    </row>
    <row r="3150" spans="1:4" x14ac:dyDescent="0.3">
      <c r="A3150">
        <f>[1]Sheet1!A3150-5</f>
        <v>316</v>
      </c>
      <c r="B3150">
        <f>[2]Sheet1!B3150-2</f>
        <v>73</v>
      </c>
      <c r="C3150">
        <f>[1]Sheet1!C3150-10</f>
        <v>517</v>
      </c>
      <c r="D3150">
        <f>[1]Sheet1!D3150-2</f>
        <v>177</v>
      </c>
    </row>
    <row r="3151" spans="1:4" x14ac:dyDescent="0.3">
      <c r="A3151">
        <f>[1]Sheet1!A3151-5</f>
        <v>168</v>
      </c>
      <c r="B3151">
        <f>[2]Sheet1!B3151-2</f>
        <v>65</v>
      </c>
      <c r="C3151">
        <f>[1]Sheet1!C3151-10</f>
        <v>365</v>
      </c>
      <c r="D3151">
        <f>[1]Sheet1!D3151-2</f>
        <v>121</v>
      </c>
    </row>
    <row r="3152" spans="1:4" x14ac:dyDescent="0.3">
      <c r="A3152">
        <f>[1]Sheet1!A3152-5</f>
        <v>280</v>
      </c>
      <c r="B3152">
        <f>[2]Sheet1!B3152-2</f>
        <v>77</v>
      </c>
      <c r="C3152">
        <f>[1]Sheet1!C3152-10</f>
        <v>565</v>
      </c>
      <c r="D3152">
        <f>[1]Sheet1!D3152-2</f>
        <v>209</v>
      </c>
    </row>
    <row r="3153" spans="1:4" x14ac:dyDescent="0.3">
      <c r="A3153">
        <f>[1]Sheet1!A3153-5</f>
        <v>56</v>
      </c>
      <c r="B3153">
        <f>[2]Sheet1!B3153-2</f>
        <v>29</v>
      </c>
      <c r="C3153">
        <f>[1]Sheet1!C3153-10</f>
        <v>169</v>
      </c>
      <c r="D3153">
        <f>[1]Sheet1!D3153-2</f>
        <v>13</v>
      </c>
    </row>
    <row r="3154" spans="1:4" x14ac:dyDescent="0.3">
      <c r="A3154">
        <f>[1]Sheet1!A3154-5</f>
        <v>192</v>
      </c>
      <c r="B3154">
        <f>[2]Sheet1!B3154-2</f>
        <v>61</v>
      </c>
      <c r="C3154">
        <f>[1]Sheet1!C3154-10</f>
        <v>357</v>
      </c>
      <c r="D3154">
        <f>[1]Sheet1!D3154-2</f>
        <v>133</v>
      </c>
    </row>
    <row r="3155" spans="1:4" x14ac:dyDescent="0.3">
      <c r="A3155">
        <f>[1]Sheet1!A3155-5</f>
        <v>24</v>
      </c>
      <c r="B3155">
        <f>[2]Sheet1!B3155-2</f>
        <v>1</v>
      </c>
      <c r="C3155">
        <f>[1]Sheet1!C3155-10</f>
        <v>105</v>
      </c>
      <c r="D3155">
        <f>[1]Sheet1!D3155-2</f>
        <v>-3</v>
      </c>
    </row>
    <row r="3156" spans="1:4" x14ac:dyDescent="0.3">
      <c r="A3156">
        <f>[1]Sheet1!A3156-5</f>
        <v>172</v>
      </c>
      <c r="B3156">
        <f>[2]Sheet1!B3156-2</f>
        <v>57</v>
      </c>
      <c r="C3156">
        <f>[1]Sheet1!C3156-10</f>
        <v>265</v>
      </c>
      <c r="D3156">
        <f>[1]Sheet1!D3156-2</f>
        <v>281</v>
      </c>
    </row>
    <row r="3157" spans="1:4" x14ac:dyDescent="0.3">
      <c r="A3157">
        <f>[1]Sheet1!A3157-5</f>
        <v>240</v>
      </c>
      <c r="B3157">
        <f>[2]Sheet1!B3157-2</f>
        <v>69</v>
      </c>
      <c r="C3157">
        <f>[1]Sheet1!C3157-10</f>
        <v>501</v>
      </c>
      <c r="D3157">
        <f>[1]Sheet1!D3157-2</f>
        <v>161</v>
      </c>
    </row>
    <row r="3158" spans="1:4" x14ac:dyDescent="0.3">
      <c r="A3158">
        <f>[1]Sheet1!A3158-5</f>
        <v>36</v>
      </c>
      <c r="B3158">
        <f>[2]Sheet1!B3158-2</f>
        <v>17</v>
      </c>
      <c r="C3158">
        <f>[1]Sheet1!C3158-10</f>
        <v>169</v>
      </c>
      <c r="D3158">
        <f>[1]Sheet1!D3158-2</f>
        <v>9</v>
      </c>
    </row>
    <row r="3159" spans="1:4" x14ac:dyDescent="0.3">
      <c r="A3159">
        <f>[1]Sheet1!A3159-5</f>
        <v>72</v>
      </c>
      <c r="B3159">
        <f>[2]Sheet1!B3159-2</f>
        <v>33</v>
      </c>
      <c r="C3159">
        <f>[1]Sheet1!C3159-10</f>
        <v>181</v>
      </c>
      <c r="D3159">
        <f>[1]Sheet1!D3159-2</f>
        <v>25</v>
      </c>
    </row>
    <row r="3160" spans="1:4" x14ac:dyDescent="0.3">
      <c r="A3160">
        <f>[1]Sheet1!A3160-5</f>
        <v>152</v>
      </c>
      <c r="B3160">
        <f>[2]Sheet1!B3160-2</f>
        <v>53</v>
      </c>
      <c r="C3160">
        <f>[1]Sheet1!C3160-10</f>
        <v>241</v>
      </c>
      <c r="D3160">
        <f>[1]Sheet1!D3160-2</f>
        <v>305</v>
      </c>
    </row>
    <row r="3161" spans="1:4" x14ac:dyDescent="0.3">
      <c r="A3161">
        <f>[1]Sheet1!A3161-5</f>
        <v>236</v>
      </c>
      <c r="B3161">
        <f>[2]Sheet1!B3161-2</f>
        <v>69</v>
      </c>
      <c r="C3161">
        <f>[1]Sheet1!C3161-10</f>
        <v>513</v>
      </c>
      <c r="D3161">
        <f>[1]Sheet1!D3161-2</f>
        <v>173</v>
      </c>
    </row>
    <row r="3162" spans="1:4" x14ac:dyDescent="0.3">
      <c r="A3162">
        <f>[1]Sheet1!A3162-5</f>
        <v>72</v>
      </c>
      <c r="B3162">
        <f>[2]Sheet1!B3162-2</f>
        <v>33</v>
      </c>
      <c r="C3162">
        <f>[1]Sheet1!C3162-10</f>
        <v>225</v>
      </c>
      <c r="D3162">
        <f>[1]Sheet1!D3162-2</f>
        <v>13</v>
      </c>
    </row>
    <row r="3163" spans="1:4" x14ac:dyDescent="0.3">
      <c r="A3163">
        <f>[1]Sheet1!A3163-5</f>
        <v>56</v>
      </c>
      <c r="B3163">
        <f>[2]Sheet1!B3163-2</f>
        <v>29</v>
      </c>
      <c r="C3163">
        <f>[1]Sheet1!C3163-10</f>
        <v>105</v>
      </c>
      <c r="D3163">
        <f>[1]Sheet1!D3163-2</f>
        <v>17</v>
      </c>
    </row>
    <row r="3164" spans="1:4" x14ac:dyDescent="0.3">
      <c r="A3164">
        <f>[1]Sheet1!A3164-5</f>
        <v>212</v>
      </c>
      <c r="B3164">
        <f>[2]Sheet1!B3164-2</f>
        <v>69</v>
      </c>
      <c r="C3164">
        <f>[1]Sheet1!C3164-10</f>
        <v>385</v>
      </c>
      <c r="D3164">
        <f>[1]Sheet1!D3164-2</f>
        <v>353</v>
      </c>
    </row>
    <row r="3165" spans="1:4" x14ac:dyDescent="0.3">
      <c r="A3165">
        <f>[1]Sheet1!A3165-5</f>
        <v>200</v>
      </c>
      <c r="B3165">
        <f>[2]Sheet1!B3165-2</f>
        <v>77</v>
      </c>
      <c r="C3165">
        <f>[1]Sheet1!C3165-10</f>
        <v>537</v>
      </c>
      <c r="D3165">
        <f>[1]Sheet1!D3165-2</f>
        <v>149</v>
      </c>
    </row>
    <row r="3166" spans="1:4" x14ac:dyDescent="0.3">
      <c r="A3166">
        <f>[1]Sheet1!A3166-5</f>
        <v>28</v>
      </c>
      <c r="B3166">
        <f>[2]Sheet1!B3166-2</f>
        <v>13</v>
      </c>
      <c r="C3166">
        <f>[1]Sheet1!C3166-10</f>
        <v>173</v>
      </c>
      <c r="D3166">
        <f>[1]Sheet1!D3166-2</f>
        <v>13</v>
      </c>
    </row>
    <row r="3167" spans="1:4" x14ac:dyDescent="0.3">
      <c r="A3167">
        <f>[1]Sheet1!A3167-5</f>
        <v>24</v>
      </c>
      <c r="B3167">
        <f>[2]Sheet1!B3167-2</f>
        <v>9</v>
      </c>
      <c r="C3167">
        <f>[1]Sheet1!C3167-10</f>
        <v>149</v>
      </c>
      <c r="D3167">
        <f>[1]Sheet1!D3167-2</f>
        <v>9</v>
      </c>
    </row>
    <row r="3168" spans="1:4" x14ac:dyDescent="0.3">
      <c r="A3168">
        <f>[1]Sheet1!A3168-5</f>
        <v>276</v>
      </c>
      <c r="B3168">
        <f>[2]Sheet1!B3168-2</f>
        <v>73</v>
      </c>
      <c r="C3168">
        <f>[1]Sheet1!C3168-10</f>
        <v>501</v>
      </c>
      <c r="D3168">
        <f>[1]Sheet1!D3168-2</f>
        <v>133</v>
      </c>
    </row>
    <row r="3169" spans="1:4" x14ac:dyDescent="0.3">
      <c r="A3169">
        <f>[1]Sheet1!A3169-5</f>
        <v>56</v>
      </c>
      <c r="B3169">
        <f>[2]Sheet1!B3169-2</f>
        <v>29</v>
      </c>
      <c r="C3169">
        <f>[1]Sheet1!C3169-10</f>
        <v>149</v>
      </c>
      <c r="D3169">
        <f>[1]Sheet1!D3169-2</f>
        <v>13</v>
      </c>
    </row>
    <row r="3170" spans="1:4" x14ac:dyDescent="0.3">
      <c r="A3170">
        <f>[1]Sheet1!A3170-5</f>
        <v>184</v>
      </c>
      <c r="B3170">
        <f>[2]Sheet1!B3170-2</f>
        <v>57</v>
      </c>
      <c r="C3170">
        <f>[1]Sheet1!C3170-10</f>
        <v>261</v>
      </c>
      <c r="D3170">
        <f>[1]Sheet1!D3170-2</f>
        <v>321</v>
      </c>
    </row>
    <row r="3171" spans="1:4" x14ac:dyDescent="0.3">
      <c r="A3171">
        <f>[1]Sheet1!A3171-5</f>
        <v>36</v>
      </c>
      <c r="B3171">
        <f>[2]Sheet1!B3171-2</f>
        <v>13</v>
      </c>
      <c r="C3171">
        <f>[1]Sheet1!C3171-10</f>
        <v>157</v>
      </c>
      <c r="D3171">
        <f>[1]Sheet1!D3171-2</f>
        <v>13</v>
      </c>
    </row>
    <row r="3172" spans="1:4" x14ac:dyDescent="0.3">
      <c r="A3172">
        <f>[1]Sheet1!A3172-5</f>
        <v>252</v>
      </c>
      <c r="B3172">
        <f>[2]Sheet1!B3172-2</f>
        <v>69</v>
      </c>
      <c r="C3172">
        <f>[1]Sheet1!C3172-10</f>
        <v>381</v>
      </c>
      <c r="D3172">
        <f>[1]Sheet1!D3172-2</f>
        <v>585</v>
      </c>
    </row>
    <row r="3173" spans="1:4" x14ac:dyDescent="0.3">
      <c r="A3173">
        <f>[1]Sheet1!A3173-5</f>
        <v>220</v>
      </c>
      <c r="B3173">
        <f>[2]Sheet1!B3173-2</f>
        <v>69</v>
      </c>
      <c r="C3173">
        <f>[1]Sheet1!C3173-10</f>
        <v>433</v>
      </c>
      <c r="D3173">
        <f>[1]Sheet1!D3173-2</f>
        <v>313</v>
      </c>
    </row>
    <row r="3174" spans="1:4" x14ac:dyDescent="0.3">
      <c r="A3174">
        <f>[1]Sheet1!A3174-5</f>
        <v>316</v>
      </c>
      <c r="B3174">
        <f>[2]Sheet1!B3174-2</f>
        <v>77</v>
      </c>
      <c r="C3174">
        <f>[1]Sheet1!C3174-10</f>
        <v>685</v>
      </c>
      <c r="D3174">
        <f>[1]Sheet1!D3174-2</f>
        <v>117</v>
      </c>
    </row>
    <row r="3175" spans="1:4" x14ac:dyDescent="0.3">
      <c r="A3175">
        <f>[1]Sheet1!A3175-5</f>
        <v>28</v>
      </c>
      <c r="B3175">
        <f>[2]Sheet1!B3175-2</f>
        <v>9</v>
      </c>
      <c r="C3175">
        <f>[1]Sheet1!C3175-10</f>
        <v>157</v>
      </c>
      <c r="D3175">
        <f>[1]Sheet1!D3175-2</f>
        <v>1</v>
      </c>
    </row>
    <row r="3176" spans="1:4" x14ac:dyDescent="0.3">
      <c r="A3176">
        <f>[1]Sheet1!A3176-5</f>
        <v>304</v>
      </c>
      <c r="B3176">
        <f>[2]Sheet1!B3176-2</f>
        <v>69</v>
      </c>
      <c r="C3176">
        <f>[1]Sheet1!C3176-10</f>
        <v>549</v>
      </c>
      <c r="D3176">
        <f>[1]Sheet1!D3176-2</f>
        <v>201</v>
      </c>
    </row>
    <row r="3177" spans="1:4" x14ac:dyDescent="0.3">
      <c r="A3177">
        <f>[1]Sheet1!A3177-5</f>
        <v>296</v>
      </c>
      <c r="B3177">
        <f>[2]Sheet1!B3177-2</f>
        <v>77</v>
      </c>
      <c r="C3177">
        <f>[1]Sheet1!C3177-10</f>
        <v>541</v>
      </c>
      <c r="D3177">
        <f>[1]Sheet1!D3177-2</f>
        <v>197</v>
      </c>
    </row>
    <row r="3178" spans="1:4" x14ac:dyDescent="0.3">
      <c r="A3178">
        <f>[1]Sheet1!A3178-5</f>
        <v>48</v>
      </c>
      <c r="B3178">
        <f>[2]Sheet1!B3178-2</f>
        <v>21</v>
      </c>
      <c r="C3178">
        <f>[1]Sheet1!C3178-10</f>
        <v>181</v>
      </c>
      <c r="D3178">
        <f>[1]Sheet1!D3178-2</f>
        <v>17</v>
      </c>
    </row>
    <row r="3179" spans="1:4" x14ac:dyDescent="0.3">
      <c r="A3179">
        <f>[1]Sheet1!A3179-5</f>
        <v>56</v>
      </c>
      <c r="B3179">
        <f>[2]Sheet1!B3179-2</f>
        <v>25</v>
      </c>
      <c r="C3179">
        <f>[1]Sheet1!C3179-10</f>
        <v>197</v>
      </c>
      <c r="D3179">
        <f>[1]Sheet1!D3179-2</f>
        <v>13</v>
      </c>
    </row>
    <row r="3180" spans="1:4" x14ac:dyDescent="0.3">
      <c r="A3180">
        <f>[1]Sheet1!A3180-5</f>
        <v>304</v>
      </c>
      <c r="B3180">
        <f>[2]Sheet1!B3180-2</f>
        <v>69</v>
      </c>
      <c r="C3180">
        <f>[1]Sheet1!C3180-10</f>
        <v>497</v>
      </c>
      <c r="D3180">
        <f>[1]Sheet1!D3180-2</f>
        <v>149</v>
      </c>
    </row>
    <row r="3181" spans="1:4" x14ac:dyDescent="0.3">
      <c r="A3181">
        <f>[1]Sheet1!A3181-5</f>
        <v>56</v>
      </c>
      <c r="B3181">
        <f>[2]Sheet1!B3181-2</f>
        <v>29</v>
      </c>
      <c r="C3181">
        <f>[1]Sheet1!C3181-10</f>
        <v>173</v>
      </c>
      <c r="D3181">
        <f>[1]Sheet1!D3181-2</f>
        <v>5</v>
      </c>
    </row>
    <row r="3182" spans="1:4" x14ac:dyDescent="0.3">
      <c r="A3182">
        <f>[1]Sheet1!A3182-5</f>
        <v>324</v>
      </c>
      <c r="B3182">
        <f>[2]Sheet1!B3182-2</f>
        <v>77</v>
      </c>
      <c r="C3182">
        <f>[1]Sheet1!C3182-10</f>
        <v>533</v>
      </c>
      <c r="D3182">
        <f>[1]Sheet1!D3182-2</f>
        <v>177</v>
      </c>
    </row>
    <row r="3183" spans="1:4" x14ac:dyDescent="0.3">
      <c r="A3183">
        <f>[1]Sheet1!A3183-5</f>
        <v>32</v>
      </c>
      <c r="B3183">
        <f>[2]Sheet1!B3183-2</f>
        <v>13</v>
      </c>
      <c r="C3183">
        <f>[1]Sheet1!C3183-10</f>
        <v>145</v>
      </c>
      <c r="D3183">
        <f>[1]Sheet1!D3183-2</f>
        <v>5</v>
      </c>
    </row>
    <row r="3184" spans="1:4" x14ac:dyDescent="0.3">
      <c r="A3184">
        <f>[1]Sheet1!A3184-5</f>
        <v>24</v>
      </c>
      <c r="B3184">
        <f>[2]Sheet1!B3184-2</f>
        <v>5</v>
      </c>
      <c r="C3184">
        <f>[1]Sheet1!C3184-10</f>
        <v>129</v>
      </c>
      <c r="D3184">
        <f>[1]Sheet1!D3184-2</f>
        <v>9</v>
      </c>
    </row>
    <row r="3185" spans="1:4" x14ac:dyDescent="0.3">
      <c r="A3185">
        <f>[1]Sheet1!A3185-5</f>
        <v>140</v>
      </c>
      <c r="B3185">
        <f>[2]Sheet1!B3185-2</f>
        <v>49</v>
      </c>
      <c r="C3185">
        <f>[1]Sheet1!C3185-10</f>
        <v>245</v>
      </c>
      <c r="D3185">
        <f>[1]Sheet1!D3185-2</f>
        <v>237</v>
      </c>
    </row>
    <row r="3186" spans="1:4" x14ac:dyDescent="0.3">
      <c r="A3186">
        <f>[1]Sheet1!A3186-5</f>
        <v>324</v>
      </c>
      <c r="B3186">
        <f>[2]Sheet1!B3186-2</f>
        <v>69</v>
      </c>
      <c r="C3186">
        <f>[1]Sheet1!C3186-10</f>
        <v>465</v>
      </c>
      <c r="D3186">
        <f>[1]Sheet1!D3186-2</f>
        <v>157</v>
      </c>
    </row>
    <row r="3187" spans="1:4" x14ac:dyDescent="0.3">
      <c r="A3187">
        <f>[1]Sheet1!A3187-5</f>
        <v>48</v>
      </c>
      <c r="B3187">
        <f>[2]Sheet1!B3187-2</f>
        <v>25</v>
      </c>
      <c r="C3187">
        <f>[1]Sheet1!C3187-10</f>
        <v>177</v>
      </c>
      <c r="D3187">
        <f>[1]Sheet1!D3187-2</f>
        <v>13</v>
      </c>
    </row>
    <row r="3188" spans="1:4" x14ac:dyDescent="0.3">
      <c r="A3188">
        <f>[1]Sheet1!A3188-5</f>
        <v>36</v>
      </c>
      <c r="B3188">
        <f>[2]Sheet1!B3188-2</f>
        <v>17</v>
      </c>
      <c r="C3188">
        <f>[1]Sheet1!C3188-10</f>
        <v>165</v>
      </c>
      <c r="D3188">
        <f>[1]Sheet1!D3188-2</f>
        <v>9</v>
      </c>
    </row>
    <row r="3189" spans="1:4" x14ac:dyDescent="0.3">
      <c r="A3189">
        <f>[1]Sheet1!A3189-5</f>
        <v>144</v>
      </c>
      <c r="B3189">
        <f>[2]Sheet1!B3189-2</f>
        <v>49</v>
      </c>
      <c r="C3189">
        <f>[1]Sheet1!C3189-10</f>
        <v>161</v>
      </c>
      <c r="D3189">
        <f>[1]Sheet1!D3189-2</f>
        <v>169</v>
      </c>
    </row>
    <row r="3190" spans="1:4" x14ac:dyDescent="0.3">
      <c r="A3190">
        <f>[1]Sheet1!A3190-5</f>
        <v>236</v>
      </c>
      <c r="B3190">
        <f>[2]Sheet1!B3190-2</f>
        <v>65</v>
      </c>
      <c r="C3190">
        <f>[1]Sheet1!C3190-10</f>
        <v>501</v>
      </c>
      <c r="D3190">
        <f>[1]Sheet1!D3190-2</f>
        <v>193</v>
      </c>
    </row>
    <row r="3191" spans="1:4" x14ac:dyDescent="0.3">
      <c r="A3191">
        <f>[1]Sheet1!A3191-5</f>
        <v>52</v>
      </c>
      <c r="B3191">
        <f>[2]Sheet1!B3191-2</f>
        <v>25</v>
      </c>
      <c r="C3191">
        <f>[1]Sheet1!C3191-10</f>
        <v>229</v>
      </c>
      <c r="D3191">
        <f>[1]Sheet1!D3191-2</f>
        <v>37</v>
      </c>
    </row>
    <row r="3192" spans="1:4" x14ac:dyDescent="0.3">
      <c r="A3192">
        <f>[1]Sheet1!A3192-5</f>
        <v>176</v>
      </c>
      <c r="B3192">
        <f>[2]Sheet1!B3192-2</f>
        <v>57</v>
      </c>
      <c r="C3192">
        <f>[1]Sheet1!C3192-10</f>
        <v>193</v>
      </c>
      <c r="D3192">
        <f>[1]Sheet1!D3192-2</f>
        <v>221</v>
      </c>
    </row>
    <row r="3193" spans="1:4" x14ac:dyDescent="0.3">
      <c r="A3193">
        <f>[1]Sheet1!A3193-5</f>
        <v>160</v>
      </c>
      <c r="B3193">
        <f>[2]Sheet1!B3193-2</f>
        <v>53</v>
      </c>
      <c r="C3193">
        <f>[1]Sheet1!C3193-10</f>
        <v>237</v>
      </c>
      <c r="D3193">
        <f>[1]Sheet1!D3193-2</f>
        <v>273</v>
      </c>
    </row>
    <row r="3194" spans="1:4" x14ac:dyDescent="0.3">
      <c r="A3194">
        <f>[1]Sheet1!A3194-5</f>
        <v>32</v>
      </c>
      <c r="B3194">
        <f>[2]Sheet1!B3194-2</f>
        <v>13</v>
      </c>
      <c r="C3194">
        <f>[1]Sheet1!C3194-10</f>
        <v>141</v>
      </c>
      <c r="D3194">
        <f>[1]Sheet1!D3194-2</f>
        <v>21</v>
      </c>
    </row>
    <row r="3195" spans="1:4" x14ac:dyDescent="0.3">
      <c r="A3195">
        <f>[1]Sheet1!A3195-5</f>
        <v>88</v>
      </c>
      <c r="B3195">
        <f>[2]Sheet1!B3195-2</f>
        <v>41</v>
      </c>
      <c r="C3195">
        <f>[1]Sheet1!C3195-10</f>
        <v>169</v>
      </c>
      <c r="D3195">
        <f>[1]Sheet1!D3195-2</f>
        <v>9</v>
      </c>
    </row>
    <row r="3196" spans="1:4" x14ac:dyDescent="0.3">
      <c r="A3196">
        <f>[1]Sheet1!A3196-5</f>
        <v>136</v>
      </c>
      <c r="B3196">
        <f>[2]Sheet1!B3196-2</f>
        <v>49</v>
      </c>
      <c r="C3196">
        <f>[1]Sheet1!C3196-10</f>
        <v>297</v>
      </c>
      <c r="D3196">
        <f>[1]Sheet1!D3196-2</f>
        <v>33</v>
      </c>
    </row>
    <row r="3197" spans="1:4" x14ac:dyDescent="0.3">
      <c r="A3197">
        <f>[1]Sheet1!A3197-5</f>
        <v>204</v>
      </c>
      <c r="B3197">
        <f>[2]Sheet1!B3197-2</f>
        <v>69</v>
      </c>
      <c r="C3197">
        <f>[1]Sheet1!C3197-10</f>
        <v>477</v>
      </c>
      <c r="D3197">
        <f>[1]Sheet1!D3197-2</f>
        <v>121</v>
      </c>
    </row>
    <row r="3198" spans="1:4" x14ac:dyDescent="0.3">
      <c r="A3198">
        <f>[1]Sheet1!A3198-5</f>
        <v>304</v>
      </c>
      <c r="B3198">
        <f>[2]Sheet1!B3198-2</f>
        <v>69</v>
      </c>
      <c r="C3198">
        <f>[1]Sheet1!C3198-10</f>
        <v>501</v>
      </c>
      <c r="D3198">
        <f>[1]Sheet1!D3198-2</f>
        <v>177</v>
      </c>
    </row>
    <row r="3199" spans="1:4" x14ac:dyDescent="0.3">
      <c r="A3199">
        <f>[1]Sheet1!A3199-5</f>
        <v>324</v>
      </c>
      <c r="B3199">
        <f>[2]Sheet1!B3199-2</f>
        <v>81</v>
      </c>
      <c r="C3199">
        <f>[1]Sheet1!C3199-10</f>
        <v>549</v>
      </c>
      <c r="D3199">
        <f>[1]Sheet1!D3199-2</f>
        <v>197</v>
      </c>
    </row>
    <row r="3200" spans="1:4" x14ac:dyDescent="0.3">
      <c r="A3200">
        <f>[1]Sheet1!A3200-5</f>
        <v>292</v>
      </c>
      <c r="B3200">
        <f>[2]Sheet1!B3200-2</f>
        <v>73</v>
      </c>
      <c r="C3200">
        <f>[1]Sheet1!C3200-10</f>
        <v>525</v>
      </c>
      <c r="D3200">
        <f>[1]Sheet1!D3200-2</f>
        <v>157</v>
      </c>
    </row>
    <row r="3201" spans="1:4" x14ac:dyDescent="0.3">
      <c r="A3201">
        <f>[1]Sheet1!A3201-5</f>
        <v>248</v>
      </c>
      <c r="B3201">
        <f>[2]Sheet1!B3201-2</f>
        <v>69</v>
      </c>
      <c r="C3201">
        <f>[1]Sheet1!C3201-10</f>
        <v>549</v>
      </c>
      <c r="D3201">
        <f>[1]Sheet1!D3201-2</f>
        <v>213</v>
      </c>
    </row>
    <row r="3202" spans="1:4" x14ac:dyDescent="0.3">
      <c r="A3202">
        <f>[1]Sheet1!A3202-5</f>
        <v>32</v>
      </c>
      <c r="B3202">
        <f>[2]Sheet1!B3202-2</f>
        <v>13</v>
      </c>
      <c r="C3202">
        <f>[1]Sheet1!C3202-10</f>
        <v>161</v>
      </c>
      <c r="D3202">
        <f>[1]Sheet1!D3202-2</f>
        <v>1</v>
      </c>
    </row>
    <row r="3203" spans="1:4" x14ac:dyDescent="0.3">
      <c r="A3203">
        <f>[1]Sheet1!A3203-5</f>
        <v>64</v>
      </c>
      <c r="B3203">
        <f>[2]Sheet1!B3203-2</f>
        <v>29</v>
      </c>
      <c r="C3203">
        <f>[1]Sheet1!C3203-10</f>
        <v>201</v>
      </c>
      <c r="D3203">
        <f>[1]Sheet1!D3203-2</f>
        <v>13</v>
      </c>
    </row>
    <row r="3204" spans="1:4" x14ac:dyDescent="0.3">
      <c r="A3204">
        <f>[1]Sheet1!A3204-5</f>
        <v>256</v>
      </c>
      <c r="B3204">
        <f>[2]Sheet1!B3204-2</f>
        <v>73</v>
      </c>
      <c r="C3204">
        <f>[1]Sheet1!C3204-10</f>
        <v>517</v>
      </c>
      <c r="D3204">
        <f>[1]Sheet1!D3204-2</f>
        <v>153</v>
      </c>
    </row>
    <row r="3205" spans="1:4" x14ac:dyDescent="0.3">
      <c r="A3205">
        <f>[1]Sheet1!A3205-5</f>
        <v>176</v>
      </c>
      <c r="B3205">
        <f>[2]Sheet1!B3205-2</f>
        <v>65</v>
      </c>
      <c r="C3205">
        <f>[1]Sheet1!C3205-10</f>
        <v>409</v>
      </c>
      <c r="D3205">
        <f>[1]Sheet1!D3205-2</f>
        <v>365</v>
      </c>
    </row>
    <row r="3206" spans="1:4" x14ac:dyDescent="0.3">
      <c r="A3206">
        <f>[1]Sheet1!A3206-5</f>
        <v>80</v>
      </c>
      <c r="B3206">
        <f>[2]Sheet1!B3206-2</f>
        <v>37</v>
      </c>
      <c r="C3206">
        <f>[1]Sheet1!C3206-10</f>
        <v>233</v>
      </c>
      <c r="D3206">
        <f>[1]Sheet1!D3206-2</f>
        <v>13</v>
      </c>
    </row>
    <row r="3207" spans="1:4" x14ac:dyDescent="0.3">
      <c r="A3207">
        <f>[1]Sheet1!A3207-5</f>
        <v>36</v>
      </c>
      <c r="B3207">
        <f>[2]Sheet1!B3207-2</f>
        <v>13</v>
      </c>
      <c r="C3207">
        <f>[1]Sheet1!C3207-10</f>
        <v>165</v>
      </c>
      <c r="D3207">
        <f>[1]Sheet1!D3207-2</f>
        <v>5</v>
      </c>
    </row>
    <row r="3208" spans="1:4" x14ac:dyDescent="0.3">
      <c r="A3208">
        <f>[1]Sheet1!A3208-5</f>
        <v>288</v>
      </c>
      <c r="B3208">
        <f>[2]Sheet1!B3208-2</f>
        <v>69</v>
      </c>
      <c r="C3208">
        <f>[1]Sheet1!C3208-10</f>
        <v>529</v>
      </c>
      <c r="D3208">
        <f>[1]Sheet1!D3208-2</f>
        <v>165</v>
      </c>
    </row>
    <row r="3209" spans="1:4" x14ac:dyDescent="0.3">
      <c r="A3209">
        <f>[1]Sheet1!A3209-5</f>
        <v>188</v>
      </c>
      <c r="B3209">
        <f>[2]Sheet1!B3209-2</f>
        <v>57</v>
      </c>
      <c r="C3209">
        <f>[1]Sheet1!C3209-10</f>
        <v>269</v>
      </c>
      <c r="D3209">
        <f>[1]Sheet1!D3209-2</f>
        <v>265</v>
      </c>
    </row>
    <row r="3210" spans="1:4" x14ac:dyDescent="0.3">
      <c r="A3210">
        <f>[1]Sheet1!A3210-5</f>
        <v>236</v>
      </c>
      <c r="B3210">
        <f>[2]Sheet1!B3210-2</f>
        <v>65</v>
      </c>
      <c r="C3210">
        <f>[1]Sheet1!C3210-10</f>
        <v>481</v>
      </c>
      <c r="D3210">
        <f>[1]Sheet1!D3210-2</f>
        <v>173</v>
      </c>
    </row>
    <row r="3211" spans="1:4" x14ac:dyDescent="0.3">
      <c r="A3211">
        <f>[1]Sheet1!A3211-5</f>
        <v>404</v>
      </c>
      <c r="B3211">
        <f>[2]Sheet1!B3211-2</f>
        <v>85</v>
      </c>
      <c r="C3211">
        <f>[1]Sheet1!C3211-10</f>
        <v>709</v>
      </c>
      <c r="D3211">
        <f>[1]Sheet1!D3211-2</f>
        <v>129</v>
      </c>
    </row>
    <row r="3212" spans="1:4" x14ac:dyDescent="0.3">
      <c r="A3212">
        <f>[1]Sheet1!A3212-5</f>
        <v>128</v>
      </c>
      <c r="B3212">
        <f>[2]Sheet1!B3212-2</f>
        <v>49</v>
      </c>
      <c r="C3212">
        <f>[1]Sheet1!C3212-10</f>
        <v>301</v>
      </c>
      <c r="D3212">
        <f>[1]Sheet1!D3212-2</f>
        <v>21</v>
      </c>
    </row>
    <row r="3213" spans="1:4" x14ac:dyDescent="0.3">
      <c r="A3213">
        <f>[1]Sheet1!A3213-5</f>
        <v>24</v>
      </c>
      <c r="B3213">
        <f>[2]Sheet1!B3213-2</f>
        <v>1</v>
      </c>
      <c r="C3213">
        <f>[1]Sheet1!C3213-10</f>
        <v>153</v>
      </c>
      <c r="D3213">
        <f>[1]Sheet1!D3213-2</f>
        <v>5</v>
      </c>
    </row>
    <row r="3214" spans="1:4" x14ac:dyDescent="0.3">
      <c r="A3214">
        <f>[1]Sheet1!A3214-5</f>
        <v>312</v>
      </c>
      <c r="B3214">
        <f>[2]Sheet1!B3214-2</f>
        <v>73</v>
      </c>
      <c r="C3214">
        <f>[1]Sheet1!C3214-10</f>
        <v>493</v>
      </c>
      <c r="D3214">
        <f>[1]Sheet1!D3214-2</f>
        <v>177</v>
      </c>
    </row>
    <row r="3215" spans="1:4" x14ac:dyDescent="0.3">
      <c r="A3215">
        <f>[1]Sheet1!A3215-5</f>
        <v>24</v>
      </c>
      <c r="B3215">
        <f>[2]Sheet1!B3215-2</f>
        <v>5</v>
      </c>
      <c r="C3215">
        <f>[1]Sheet1!C3215-10</f>
        <v>129</v>
      </c>
      <c r="D3215">
        <f>[1]Sheet1!D3215-2</f>
        <v>1</v>
      </c>
    </row>
    <row r="3216" spans="1:4" x14ac:dyDescent="0.3">
      <c r="A3216">
        <f>[1]Sheet1!A3216-5</f>
        <v>140</v>
      </c>
      <c r="B3216">
        <f>[2]Sheet1!B3216-2</f>
        <v>57</v>
      </c>
      <c r="C3216">
        <f>[1]Sheet1!C3216-10</f>
        <v>253</v>
      </c>
      <c r="D3216">
        <f>[1]Sheet1!D3216-2</f>
        <v>217</v>
      </c>
    </row>
    <row r="3217" spans="1:4" x14ac:dyDescent="0.3">
      <c r="A3217">
        <f>[1]Sheet1!A3217-5</f>
        <v>144</v>
      </c>
      <c r="B3217">
        <f>[2]Sheet1!B3217-2</f>
        <v>53</v>
      </c>
      <c r="C3217">
        <f>[1]Sheet1!C3217-10</f>
        <v>245</v>
      </c>
      <c r="D3217">
        <f>[1]Sheet1!D3217-2</f>
        <v>281</v>
      </c>
    </row>
    <row r="3218" spans="1:4" x14ac:dyDescent="0.3">
      <c r="A3218">
        <f>[1]Sheet1!A3218-5</f>
        <v>84</v>
      </c>
      <c r="B3218">
        <f>[2]Sheet1!B3218-2</f>
        <v>37</v>
      </c>
      <c r="C3218">
        <f>[1]Sheet1!C3218-10</f>
        <v>201</v>
      </c>
      <c r="D3218">
        <f>[1]Sheet1!D3218-2</f>
        <v>5</v>
      </c>
    </row>
    <row r="3219" spans="1:4" x14ac:dyDescent="0.3">
      <c r="A3219">
        <f>[1]Sheet1!A3219-5</f>
        <v>44</v>
      </c>
      <c r="B3219">
        <f>[2]Sheet1!B3219-2</f>
        <v>21</v>
      </c>
      <c r="C3219">
        <f>[1]Sheet1!C3219-10</f>
        <v>121</v>
      </c>
      <c r="D3219">
        <f>[1]Sheet1!D3219-2</f>
        <v>17</v>
      </c>
    </row>
    <row r="3220" spans="1:4" x14ac:dyDescent="0.3">
      <c r="A3220">
        <f>[1]Sheet1!A3220-5</f>
        <v>200</v>
      </c>
      <c r="B3220">
        <f>[2]Sheet1!B3220-2</f>
        <v>65</v>
      </c>
      <c r="C3220">
        <f>[1]Sheet1!C3220-10</f>
        <v>269</v>
      </c>
      <c r="D3220">
        <f>[1]Sheet1!D3220-2</f>
        <v>381</v>
      </c>
    </row>
    <row r="3221" spans="1:4" x14ac:dyDescent="0.3">
      <c r="A3221">
        <f>[1]Sheet1!A3221-5</f>
        <v>304</v>
      </c>
      <c r="B3221">
        <f>[2]Sheet1!B3221-2</f>
        <v>73</v>
      </c>
      <c r="C3221">
        <f>[1]Sheet1!C3221-10</f>
        <v>573</v>
      </c>
      <c r="D3221">
        <f>[1]Sheet1!D3221-2</f>
        <v>205</v>
      </c>
    </row>
    <row r="3222" spans="1:4" x14ac:dyDescent="0.3">
      <c r="A3222">
        <f>[1]Sheet1!A3222-5</f>
        <v>84</v>
      </c>
      <c r="B3222">
        <f>[2]Sheet1!B3222-2</f>
        <v>41</v>
      </c>
      <c r="C3222">
        <f>[1]Sheet1!C3222-10</f>
        <v>201</v>
      </c>
      <c r="D3222">
        <f>[1]Sheet1!D3222-2</f>
        <v>21</v>
      </c>
    </row>
    <row r="3223" spans="1:4" x14ac:dyDescent="0.3">
      <c r="A3223">
        <f>[1]Sheet1!A3223-5</f>
        <v>224</v>
      </c>
      <c r="B3223">
        <f>[2]Sheet1!B3223-2</f>
        <v>65</v>
      </c>
      <c r="C3223">
        <f>[1]Sheet1!C3223-10</f>
        <v>501</v>
      </c>
      <c r="D3223">
        <f>[1]Sheet1!D3223-2</f>
        <v>149</v>
      </c>
    </row>
    <row r="3224" spans="1:4" x14ac:dyDescent="0.3">
      <c r="A3224">
        <f>[1]Sheet1!A3224-5</f>
        <v>148</v>
      </c>
      <c r="B3224">
        <f>[2]Sheet1!B3224-2</f>
        <v>53</v>
      </c>
      <c r="C3224">
        <f>[1]Sheet1!C3224-10</f>
        <v>233</v>
      </c>
      <c r="D3224">
        <f>[1]Sheet1!D3224-2</f>
        <v>221</v>
      </c>
    </row>
    <row r="3225" spans="1:4" x14ac:dyDescent="0.3">
      <c r="A3225">
        <f>[1]Sheet1!A3225-5</f>
        <v>132</v>
      </c>
      <c r="B3225">
        <f>[2]Sheet1!B3225-2</f>
        <v>61</v>
      </c>
      <c r="C3225">
        <f>[1]Sheet1!C3225-10</f>
        <v>249</v>
      </c>
      <c r="D3225">
        <f>[1]Sheet1!D3225-2</f>
        <v>245</v>
      </c>
    </row>
    <row r="3226" spans="1:4" x14ac:dyDescent="0.3">
      <c r="A3226">
        <f>[1]Sheet1!A3226-5</f>
        <v>32</v>
      </c>
      <c r="B3226">
        <f>[2]Sheet1!B3226-2</f>
        <v>13</v>
      </c>
      <c r="C3226">
        <f>[1]Sheet1!C3226-10</f>
        <v>177</v>
      </c>
      <c r="D3226">
        <f>[1]Sheet1!D3226-2</f>
        <v>9</v>
      </c>
    </row>
    <row r="3227" spans="1:4" x14ac:dyDescent="0.3">
      <c r="A3227">
        <f>[1]Sheet1!A3227-5</f>
        <v>84</v>
      </c>
      <c r="B3227">
        <f>[2]Sheet1!B3227-2</f>
        <v>33</v>
      </c>
      <c r="C3227">
        <f>[1]Sheet1!C3227-10</f>
        <v>229</v>
      </c>
      <c r="D3227">
        <f>[1]Sheet1!D3227-2</f>
        <v>9</v>
      </c>
    </row>
    <row r="3228" spans="1:4" x14ac:dyDescent="0.3">
      <c r="A3228">
        <f>[1]Sheet1!A3228-5</f>
        <v>180</v>
      </c>
      <c r="B3228">
        <f>[2]Sheet1!B3228-2</f>
        <v>57</v>
      </c>
      <c r="C3228">
        <f>[1]Sheet1!C3228-10</f>
        <v>277</v>
      </c>
      <c r="D3228">
        <f>[1]Sheet1!D3228-2</f>
        <v>281</v>
      </c>
    </row>
    <row r="3229" spans="1:4" x14ac:dyDescent="0.3">
      <c r="A3229">
        <f>[1]Sheet1!A3229-5</f>
        <v>32</v>
      </c>
      <c r="B3229">
        <f>[2]Sheet1!B3229-2</f>
        <v>13</v>
      </c>
      <c r="C3229">
        <f>[1]Sheet1!C3229-10</f>
        <v>137</v>
      </c>
      <c r="D3229">
        <f>[1]Sheet1!D3229-2</f>
        <v>5</v>
      </c>
    </row>
    <row r="3230" spans="1:4" x14ac:dyDescent="0.3">
      <c r="A3230">
        <f>[1]Sheet1!A3230-5</f>
        <v>264</v>
      </c>
      <c r="B3230">
        <f>[2]Sheet1!B3230-2</f>
        <v>81</v>
      </c>
      <c r="C3230">
        <f>[1]Sheet1!C3230-10</f>
        <v>489</v>
      </c>
      <c r="D3230">
        <f>[1]Sheet1!D3230-2</f>
        <v>169</v>
      </c>
    </row>
    <row r="3231" spans="1:4" x14ac:dyDescent="0.3">
      <c r="A3231">
        <f>[1]Sheet1!A3231-5</f>
        <v>208</v>
      </c>
      <c r="B3231">
        <f>[2]Sheet1!B3231-2</f>
        <v>57</v>
      </c>
      <c r="C3231">
        <f>[1]Sheet1!C3231-10</f>
        <v>217</v>
      </c>
      <c r="D3231">
        <f>[1]Sheet1!D3231-2</f>
        <v>245</v>
      </c>
    </row>
    <row r="3232" spans="1:4" x14ac:dyDescent="0.3">
      <c r="A3232">
        <f>[1]Sheet1!A3232-5</f>
        <v>68</v>
      </c>
      <c r="B3232">
        <f>[2]Sheet1!B3232-2</f>
        <v>33</v>
      </c>
      <c r="C3232">
        <f>[1]Sheet1!C3232-10</f>
        <v>213</v>
      </c>
      <c r="D3232">
        <f>[1]Sheet1!D3232-2</f>
        <v>9</v>
      </c>
    </row>
    <row r="3233" spans="1:4" x14ac:dyDescent="0.3">
      <c r="A3233">
        <f>[1]Sheet1!A3233-5</f>
        <v>48</v>
      </c>
      <c r="B3233">
        <f>[2]Sheet1!B3233-2</f>
        <v>21</v>
      </c>
      <c r="C3233">
        <f>[1]Sheet1!C3233-10</f>
        <v>161</v>
      </c>
      <c r="D3233">
        <f>[1]Sheet1!D3233-2</f>
        <v>5</v>
      </c>
    </row>
    <row r="3234" spans="1:4" x14ac:dyDescent="0.3">
      <c r="A3234">
        <f>[1]Sheet1!A3234-5</f>
        <v>152</v>
      </c>
      <c r="B3234">
        <f>[2]Sheet1!B3234-2</f>
        <v>57</v>
      </c>
      <c r="C3234">
        <f>[1]Sheet1!C3234-10</f>
        <v>205</v>
      </c>
      <c r="D3234">
        <f>[1]Sheet1!D3234-2</f>
        <v>193</v>
      </c>
    </row>
    <row r="3235" spans="1:4" x14ac:dyDescent="0.3">
      <c r="A3235">
        <f>[1]Sheet1!A3235-5</f>
        <v>320</v>
      </c>
      <c r="B3235">
        <f>[2]Sheet1!B3235-2</f>
        <v>77</v>
      </c>
      <c r="C3235">
        <f>[1]Sheet1!C3235-10</f>
        <v>545</v>
      </c>
      <c r="D3235">
        <f>[1]Sheet1!D3235-2</f>
        <v>193</v>
      </c>
    </row>
    <row r="3236" spans="1:4" x14ac:dyDescent="0.3">
      <c r="A3236">
        <f>[1]Sheet1!A3236-5</f>
        <v>324</v>
      </c>
      <c r="B3236">
        <f>[2]Sheet1!B3236-2</f>
        <v>73</v>
      </c>
      <c r="C3236">
        <f>[1]Sheet1!C3236-10</f>
        <v>589</v>
      </c>
      <c r="D3236">
        <f>[1]Sheet1!D3236-2</f>
        <v>209</v>
      </c>
    </row>
    <row r="3237" spans="1:4" x14ac:dyDescent="0.3">
      <c r="A3237">
        <f>[1]Sheet1!A3237-5</f>
        <v>176</v>
      </c>
      <c r="B3237">
        <f>[2]Sheet1!B3237-2</f>
        <v>53</v>
      </c>
      <c r="C3237">
        <f>[1]Sheet1!C3237-10</f>
        <v>249</v>
      </c>
      <c r="D3237">
        <f>[1]Sheet1!D3237-2</f>
        <v>237</v>
      </c>
    </row>
    <row r="3238" spans="1:4" x14ac:dyDescent="0.3">
      <c r="A3238">
        <f>[1]Sheet1!A3238-5</f>
        <v>88</v>
      </c>
      <c r="B3238">
        <f>[2]Sheet1!B3238-2</f>
        <v>37</v>
      </c>
      <c r="C3238">
        <f>[1]Sheet1!C3238-10</f>
        <v>205</v>
      </c>
      <c r="D3238">
        <f>[1]Sheet1!D3238-2</f>
        <v>33</v>
      </c>
    </row>
    <row r="3239" spans="1:4" x14ac:dyDescent="0.3">
      <c r="A3239">
        <f>[1]Sheet1!A3239-5</f>
        <v>184</v>
      </c>
      <c r="B3239">
        <f>[2]Sheet1!B3239-2</f>
        <v>57</v>
      </c>
      <c r="C3239">
        <f>[1]Sheet1!C3239-10</f>
        <v>237</v>
      </c>
      <c r="D3239">
        <f>[1]Sheet1!D3239-2</f>
        <v>309</v>
      </c>
    </row>
    <row r="3240" spans="1:4" x14ac:dyDescent="0.3">
      <c r="A3240">
        <f>[1]Sheet1!A3240-5</f>
        <v>196</v>
      </c>
      <c r="B3240">
        <f>[2]Sheet1!B3240-2</f>
        <v>61</v>
      </c>
      <c r="C3240">
        <f>[1]Sheet1!C3240-10</f>
        <v>245</v>
      </c>
      <c r="D3240">
        <f>[1]Sheet1!D3240-2</f>
        <v>313</v>
      </c>
    </row>
    <row r="3241" spans="1:4" x14ac:dyDescent="0.3">
      <c r="A3241">
        <f>[1]Sheet1!A3241-5</f>
        <v>308</v>
      </c>
      <c r="B3241">
        <f>[2]Sheet1!B3241-2</f>
        <v>73</v>
      </c>
      <c r="C3241">
        <f>[1]Sheet1!C3241-10</f>
        <v>485</v>
      </c>
      <c r="D3241">
        <f>[1]Sheet1!D3241-2</f>
        <v>169</v>
      </c>
    </row>
    <row r="3242" spans="1:4" x14ac:dyDescent="0.3">
      <c r="A3242">
        <f>[1]Sheet1!A3242-5</f>
        <v>24</v>
      </c>
      <c r="B3242">
        <f>[2]Sheet1!B3242-2</f>
        <v>5</v>
      </c>
      <c r="C3242">
        <f>[1]Sheet1!C3242-10</f>
        <v>161</v>
      </c>
      <c r="D3242">
        <f>[1]Sheet1!D3242-2</f>
        <v>9</v>
      </c>
    </row>
    <row r="3243" spans="1:4" x14ac:dyDescent="0.3">
      <c r="A3243">
        <f>[1]Sheet1!A3243-5</f>
        <v>248</v>
      </c>
      <c r="B3243">
        <f>[2]Sheet1!B3243-2</f>
        <v>73</v>
      </c>
      <c r="C3243">
        <f>[1]Sheet1!C3243-10</f>
        <v>389</v>
      </c>
      <c r="D3243">
        <f>[1]Sheet1!D3243-2</f>
        <v>413</v>
      </c>
    </row>
    <row r="3244" spans="1:4" x14ac:dyDescent="0.3">
      <c r="A3244">
        <f>[1]Sheet1!A3244-5</f>
        <v>136</v>
      </c>
      <c r="B3244">
        <f>[2]Sheet1!B3244-2</f>
        <v>53</v>
      </c>
      <c r="C3244">
        <f>[1]Sheet1!C3244-10</f>
        <v>245</v>
      </c>
      <c r="D3244">
        <f>[1]Sheet1!D3244-2</f>
        <v>189</v>
      </c>
    </row>
    <row r="3245" spans="1:4" x14ac:dyDescent="0.3">
      <c r="A3245">
        <f>[1]Sheet1!A3245-5</f>
        <v>416</v>
      </c>
      <c r="B3245">
        <f>[2]Sheet1!B3245-2</f>
        <v>85</v>
      </c>
      <c r="C3245">
        <f>[1]Sheet1!C3245-10</f>
        <v>745</v>
      </c>
      <c r="D3245">
        <f>[1]Sheet1!D3245-2</f>
        <v>121</v>
      </c>
    </row>
    <row r="3246" spans="1:4" x14ac:dyDescent="0.3">
      <c r="A3246">
        <f>[1]Sheet1!A3246-5</f>
        <v>268</v>
      </c>
      <c r="B3246">
        <f>[2]Sheet1!B3246-2</f>
        <v>73</v>
      </c>
      <c r="C3246">
        <f>[1]Sheet1!C3246-10</f>
        <v>505</v>
      </c>
      <c r="D3246">
        <f>[1]Sheet1!D3246-2</f>
        <v>161</v>
      </c>
    </row>
    <row r="3247" spans="1:4" x14ac:dyDescent="0.3">
      <c r="A3247">
        <f>[1]Sheet1!A3247-5</f>
        <v>296</v>
      </c>
      <c r="B3247">
        <f>[2]Sheet1!B3247-2</f>
        <v>73</v>
      </c>
      <c r="C3247">
        <f>[1]Sheet1!C3247-10</f>
        <v>537</v>
      </c>
      <c r="D3247">
        <f>[1]Sheet1!D3247-2</f>
        <v>169</v>
      </c>
    </row>
    <row r="3248" spans="1:4" x14ac:dyDescent="0.3">
      <c r="A3248">
        <f>[1]Sheet1!A3248-5</f>
        <v>380</v>
      </c>
      <c r="B3248">
        <f>[2]Sheet1!B3248-2</f>
        <v>77</v>
      </c>
      <c r="C3248">
        <f>[1]Sheet1!C3248-10</f>
        <v>529</v>
      </c>
      <c r="D3248">
        <f>[1]Sheet1!D3248-2</f>
        <v>217</v>
      </c>
    </row>
    <row r="3249" spans="1:4" x14ac:dyDescent="0.3">
      <c r="A3249">
        <f>[1]Sheet1!A3249-5</f>
        <v>200</v>
      </c>
      <c r="B3249">
        <f>[2]Sheet1!B3249-2</f>
        <v>57</v>
      </c>
      <c r="C3249">
        <f>[1]Sheet1!C3249-10</f>
        <v>269</v>
      </c>
      <c r="D3249">
        <f>[1]Sheet1!D3249-2</f>
        <v>293</v>
      </c>
    </row>
    <row r="3250" spans="1:4" x14ac:dyDescent="0.3">
      <c r="A3250">
        <f>[1]Sheet1!A3250-5</f>
        <v>184</v>
      </c>
      <c r="B3250">
        <f>[2]Sheet1!B3250-2</f>
        <v>57</v>
      </c>
      <c r="C3250">
        <f>[1]Sheet1!C3250-10</f>
        <v>233</v>
      </c>
      <c r="D3250">
        <f>[1]Sheet1!D3250-2</f>
        <v>273</v>
      </c>
    </row>
    <row r="3251" spans="1:4" x14ac:dyDescent="0.3">
      <c r="A3251">
        <f>[1]Sheet1!A3251-5</f>
        <v>180</v>
      </c>
      <c r="B3251">
        <f>[2]Sheet1!B3251-2</f>
        <v>61</v>
      </c>
      <c r="C3251">
        <f>[1]Sheet1!C3251-10</f>
        <v>241</v>
      </c>
      <c r="D3251">
        <f>[1]Sheet1!D3251-2</f>
        <v>261</v>
      </c>
    </row>
    <row r="3252" spans="1:4" x14ac:dyDescent="0.3">
      <c r="A3252">
        <f>[1]Sheet1!A3252-5</f>
        <v>276</v>
      </c>
      <c r="B3252">
        <f>[2]Sheet1!B3252-2</f>
        <v>65</v>
      </c>
      <c r="C3252">
        <f>[1]Sheet1!C3252-10</f>
        <v>529</v>
      </c>
      <c r="D3252">
        <f>[1]Sheet1!D3252-2</f>
        <v>185</v>
      </c>
    </row>
    <row r="3253" spans="1:4" x14ac:dyDescent="0.3">
      <c r="A3253">
        <f>[1]Sheet1!A3253-5</f>
        <v>192</v>
      </c>
      <c r="B3253">
        <f>[2]Sheet1!B3253-2</f>
        <v>61</v>
      </c>
      <c r="C3253">
        <f>[1]Sheet1!C3253-10</f>
        <v>377</v>
      </c>
      <c r="D3253">
        <f>[1]Sheet1!D3253-2</f>
        <v>245</v>
      </c>
    </row>
    <row r="3254" spans="1:4" x14ac:dyDescent="0.3">
      <c r="A3254">
        <f>[1]Sheet1!A3254-5</f>
        <v>52</v>
      </c>
      <c r="B3254">
        <f>[2]Sheet1!B3254-2</f>
        <v>21</v>
      </c>
      <c r="C3254">
        <f>[1]Sheet1!C3254-10</f>
        <v>193</v>
      </c>
      <c r="D3254">
        <f>[1]Sheet1!D3254-2</f>
        <v>5</v>
      </c>
    </row>
    <row r="3255" spans="1:4" x14ac:dyDescent="0.3">
      <c r="A3255">
        <f>[1]Sheet1!A3255-5</f>
        <v>196</v>
      </c>
      <c r="B3255">
        <f>[2]Sheet1!B3255-2</f>
        <v>121</v>
      </c>
      <c r="C3255">
        <f>[1]Sheet1!C3255-10</f>
        <v>301</v>
      </c>
      <c r="D3255">
        <f>[1]Sheet1!D3255-2</f>
        <v>265</v>
      </c>
    </row>
    <row r="3256" spans="1:4" x14ac:dyDescent="0.3">
      <c r="A3256">
        <f>[1]Sheet1!A3256-5</f>
        <v>36</v>
      </c>
      <c r="B3256">
        <f>[2]Sheet1!B3256-2</f>
        <v>17</v>
      </c>
      <c r="C3256">
        <f>[1]Sheet1!C3256-10</f>
        <v>113</v>
      </c>
      <c r="D3256">
        <f>[1]Sheet1!D3256-2</f>
        <v>5</v>
      </c>
    </row>
    <row r="3257" spans="1:4" x14ac:dyDescent="0.3">
      <c r="A3257">
        <f>[1]Sheet1!A3257-5</f>
        <v>36</v>
      </c>
      <c r="B3257">
        <f>[2]Sheet1!B3257-2</f>
        <v>13</v>
      </c>
      <c r="C3257">
        <f>[1]Sheet1!C3257-10</f>
        <v>129</v>
      </c>
      <c r="D3257">
        <f>[1]Sheet1!D3257-2</f>
        <v>13</v>
      </c>
    </row>
    <row r="3258" spans="1:4" x14ac:dyDescent="0.3">
      <c r="A3258">
        <f>[1]Sheet1!A3258-5</f>
        <v>168</v>
      </c>
      <c r="B3258">
        <f>[2]Sheet1!B3258-2</f>
        <v>57</v>
      </c>
      <c r="C3258">
        <f>[1]Sheet1!C3258-10</f>
        <v>273</v>
      </c>
      <c r="D3258">
        <f>[1]Sheet1!D3258-2</f>
        <v>285</v>
      </c>
    </row>
    <row r="3259" spans="1:4" x14ac:dyDescent="0.3">
      <c r="A3259">
        <f>[1]Sheet1!A3259-5</f>
        <v>40</v>
      </c>
      <c r="B3259">
        <f>[2]Sheet1!B3259-2</f>
        <v>21</v>
      </c>
      <c r="C3259">
        <f>[1]Sheet1!C3259-10</f>
        <v>133</v>
      </c>
      <c r="D3259">
        <f>[1]Sheet1!D3259-2</f>
        <v>13</v>
      </c>
    </row>
    <row r="3260" spans="1:4" x14ac:dyDescent="0.3">
      <c r="A3260">
        <f>[1]Sheet1!A3260-5</f>
        <v>76</v>
      </c>
      <c r="B3260">
        <f>[2]Sheet1!B3260-2</f>
        <v>33</v>
      </c>
      <c r="C3260">
        <f>[1]Sheet1!C3260-10</f>
        <v>189</v>
      </c>
      <c r="D3260">
        <f>[1]Sheet1!D3260-2</f>
        <v>9</v>
      </c>
    </row>
    <row r="3261" spans="1:4" x14ac:dyDescent="0.3">
      <c r="A3261">
        <f>[1]Sheet1!A3261-5</f>
        <v>56</v>
      </c>
      <c r="B3261">
        <f>[2]Sheet1!B3261-2</f>
        <v>25</v>
      </c>
      <c r="C3261">
        <f>[1]Sheet1!C3261-10</f>
        <v>149</v>
      </c>
      <c r="D3261">
        <f>[1]Sheet1!D3261-2</f>
        <v>25</v>
      </c>
    </row>
    <row r="3262" spans="1:4" x14ac:dyDescent="0.3">
      <c r="A3262">
        <f>[1]Sheet1!A3262-5</f>
        <v>36</v>
      </c>
      <c r="B3262">
        <f>[2]Sheet1!B3262-2</f>
        <v>17</v>
      </c>
      <c r="C3262">
        <f>[1]Sheet1!C3262-10</f>
        <v>129</v>
      </c>
      <c r="D3262">
        <f>[1]Sheet1!D3262-2</f>
        <v>-3</v>
      </c>
    </row>
    <row r="3263" spans="1:4" x14ac:dyDescent="0.3">
      <c r="A3263">
        <f>[1]Sheet1!A3263-5</f>
        <v>340</v>
      </c>
      <c r="B3263">
        <f>[2]Sheet1!B3263-2</f>
        <v>73</v>
      </c>
      <c r="C3263">
        <f>[1]Sheet1!C3263-10</f>
        <v>497</v>
      </c>
      <c r="D3263">
        <f>[1]Sheet1!D3263-2</f>
        <v>213</v>
      </c>
    </row>
    <row r="3264" spans="1:4" x14ac:dyDescent="0.3">
      <c r="A3264">
        <f>[1]Sheet1!A3264-5</f>
        <v>280</v>
      </c>
      <c r="B3264">
        <f>[2]Sheet1!B3264-2</f>
        <v>69</v>
      </c>
      <c r="C3264">
        <f>[1]Sheet1!C3264-10</f>
        <v>481</v>
      </c>
      <c r="D3264">
        <f>[1]Sheet1!D3264-2</f>
        <v>153</v>
      </c>
    </row>
    <row r="3265" spans="1:4" x14ac:dyDescent="0.3">
      <c r="A3265">
        <f>[1]Sheet1!A3265-5</f>
        <v>164</v>
      </c>
      <c r="B3265">
        <f>[2]Sheet1!B3265-2</f>
        <v>57</v>
      </c>
      <c r="C3265">
        <f>[1]Sheet1!C3265-10</f>
        <v>297</v>
      </c>
      <c r="D3265">
        <f>[1]Sheet1!D3265-2</f>
        <v>281</v>
      </c>
    </row>
    <row r="3266" spans="1:4" x14ac:dyDescent="0.3">
      <c r="A3266">
        <f>[1]Sheet1!A3266-5</f>
        <v>300</v>
      </c>
      <c r="B3266">
        <f>[2]Sheet1!B3266-2</f>
        <v>73</v>
      </c>
      <c r="C3266">
        <f>[1]Sheet1!C3266-10</f>
        <v>545</v>
      </c>
      <c r="D3266">
        <f>[1]Sheet1!D3266-2</f>
        <v>205</v>
      </c>
    </row>
    <row r="3267" spans="1:4" x14ac:dyDescent="0.3">
      <c r="A3267">
        <f>[1]Sheet1!A3267-5</f>
        <v>308</v>
      </c>
      <c r="B3267">
        <f>[2]Sheet1!B3267-2</f>
        <v>77</v>
      </c>
      <c r="C3267">
        <f>[1]Sheet1!C3267-10</f>
        <v>525</v>
      </c>
      <c r="D3267">
        <f>[1]Sheet1!D3267-2</f>
        <v>201</v>
      </c>
    </row>
    <row r="3268" spans="1:4" x14ac:dyDescent="0.3">
      <c r="A3268">
        <f>[1]Sheet1!A3268-5</f>
        <v>24</v>
      </c>
      <c r="B3268">
        <f>[2]Sheet1!B3268-2</f>
        <v>1</v>
      </c>
      <c r="C3268">
        <f>[1]Sheet1!C3268-10</f>
        <v>117</v>
      </c>
      <c r="D3268">
        <f>[1]Sheet1!D3268-2</f>
        <v>9</v>
      </c>
    </row>
    <row r="3269" spans="1:4" x14ac:dyDescent="0.3">
      <c r="A3269">
        <f>[1]Sheet1!A3269-5</f>
        <v>32</v>
      </c>
      <c r="B3269">
        <f>[2]Sheet1!B3269-2</f>
        <v>13</v>
      </c>
      <c r="C3269">
        <f>[1]Sheet1!C3269-10</f>
        <v>177</v>
      </c>
      <c r="D3269">
        <f>[1]Sheet1!D3269-2</f>
        <v>9</v>
      </c>
    </row>
    <row r="3270" spans="1:4" x14ac:dyDescent="0.3">
      <c r="A3270">
        <f>[1]Sheet1!A3270-5</f>
        <v>308</v>
      </c>
      <c r="B3270">
        <f>[2]Sheet1!B3270-2</f>
        <v>73</v>
      </c>
      <c r="C3270">
        <f>[1]Sheet1!C3270-10</f>
        <v>473</v>
      </c>
      <c r="D3270">
        <f>[1]Sheet1!D3270-2</f>
        <v>161</v>
      </c>
    </row>
    <row r="3271" spans="1:4" x14ac:dyDescent="0.3">
      <c r="A3271">
        <f>[1]Sheet1!A3271-5</f>
        <v>280</v>
      </c>
      <c r="B3271">
        <f>[2]Sheet1!B3271-2</f>
        <v>73</v>
      </c>
      <c r="C3271">
        <f>[1]Sheet1!C3271-10</f>
        <v>509</v>
      </c>
      <c r="D3271">
        <f>[1]Sheet1!D3271-2</f>
        <v>173</v>
      </c>
    </row>
    <row r="3272" spans="1:4" x14ac:dyDescent="0.3">
      <c r="A3272">
        <f>[1]Sheet1!A3272-5</f>
        <v>144</v>
      </c>
      <c r="B3272">
        <f>[2]Sheet1!B3272-2</f>
        <v>53</v>
      </c>
      <c r="C3272">
        <f>[1]Sheet1!C3272-10</f>
        <v>217</v>
      </c>
      <c r="D3272">
        <f>[1]Sheet1!D3272-2</f>
        <v>265</v>
      </c>
    </row>
    <row r="3273" spans="1:4" x14ac:dyDescent="0.3">
      <c r="A3273">
        <f>[1]Sheet1!A3273-5</f>
        <v>296</v>
      </c>
      <c r="B3273">
        <f>[2]Sheet1!B3273-2</f>
        <v>73</v>
      </c>
      <c r="C3273">
        <f>[1]Sheet1!C3273-10</f>
        <v>513</v>
      </c>
      <c r="D3273">
        <f>[1]Sheet1!D3273-2</f>
        <v>189</v>
      </c>
    </row>
    <row r="3274" spans="1:4" x14ac:dyDescent="0.3">
      <c r="A3274">
        <f>[1]Sheet1!A3274-5</f>
        <v>320</v>
      </c>
      <c r="B3274">
        <f>[2]Sheet1!B3274-2</f>
        <v>73</v>
      </c>
      <c r="C3274">
        <f>[1]Sheet1!C3274-10</f>
        <v>509</v>
      </c>
      <c r="D3274">
        <f>[1]Sheet1!D3274-2</f>
        <v>193</v>
      </c>
    </row>
    <row r="3275" spans="1:4" x14ac:dyDescent="0.3">
      <c r="A3275">
        <f>[1]Sheet1!A3275-5</f>
        <v>196</v>
      </c>
      <c r="B3275">
        <f>[2]Sheet1!B3275-2</f>
        <v>57</v>
      </c>
      <c r="C3275">
        <f>[1]Sheet1!C3275-10</f>
        <v>269</v>
      </c>
      <c r="D3275">
        <f>[1]Sheet1!D3275-2</f>
        <v>249</v>
      </c>
    </row>
    <row r="3276" spans="1:4" x14ac:dyDescent="0.3">
      <c r="A3276">
        <f>[1]Sheet1!A3276-5</f>
        <v>112</v>
      </c>
      <c r="B3276">
        <f>[2]Sheet1!B3276-2</f>
        <v>45</v>
      </c>
      <c r="C3276">
        <f>[1]Sheet1!C3276-10</f>
        <v>201</v>
      </c>
      <c r="D3276">
        <f>[1]Sheet1!D3276-2</f>
        <v>45</v>
      </c>
    </row>
    <row r="3277" spans="1:4" x14ac:dyDescent="0.3">
      <c r="A3277">
        <f>[1]Sheet1!A3277-5</f>
        <v>220</v>
      </c>
      <c r="B3277">
        <f>[2]Sheet1!B3277-2</f>
        <v>69</v>
      </c>
      <c r="C3277">
        <f>[1]Sheet1!C3277-10</f>
        <v>545</v>
      </c>
      <c r="D3277">
        <f>[1]Sheet1!D3277-2</f>
        <v>185</v>
      </c>
    </row>
    <row r="3278" spans="1:4" x14ac:dyDescent="0.3">
      <c r="A3278">
        <f>[1]Sheet1!A3278-5</f>
        <v>40</v>
      </c>
      <c r="B3278">
        <f>[2]Sheet1!B3278-2</f>
        <v>17</v>
      </c>
      <c r="C3278">
        <f>[1]Sheet1!C3278-10</f>
        <v>129</v>
      </c>
      <c r="D3278">
        <f>[1]Sheet1!D3278-2</f>
        <v>13</v>
      </c>
    </row>
    <row r="3279" spans="1:4" x14ac:dyDescent="0.3">
      <c r="A3279">
        <f>[1]Sheet1!A3279-5</f>
        <v>36</v>
      </c>
      <c r="B3279">
        <f>[2]Sheet1!B3279-2</f>
        <v>17</v>
      </c>
      <c r="C3279">
        <f>[1]Sheet1!C3279-10</f>
        <v>117</v>
      </c>
      <c r="D3279">
        <f>[1]Sheet1!D3279-2</f>
        <v>9</v>
      </c>
    </row>
    <row r="3280" spans="1:4" x14ac:dyDescent="0.3">
      <c r="A3280">
        <f>[1]Sheet1!A3280-5</f>
        <v>344</v>
      </c>
      <c r="B3280">
        <f>[2]Sheet1!B3280-2</f>
        <v>77</v>
      </c>
      <c r="C3280">
        <f>[1]Sheet1!C3280-10</f>
        <v>541</v>
      </c>
      <c r="D3280">
        <f>[1]Sheet1!D3280-2</f>
        <v>213</v>
      </c>
    </row>
    <row r="3281" spans="1:4" x14ac:dyDescent="0.3">
      <c r="A3281">
        <f>[1]Sheet1!A3281-5</f>
        <v>160</v>
      </c>
      <c r="B3281">
        <f>[2]Sheet1!B3281-2</f>
        <v>61</v>
      </c>
      <c r="C3281">
        <f>[1]Sheet1!C3281-10</f>
        <v>417</v>
      </c>
      <c r="D3281">
        <f>[1]Sheet1!D3281-2</f>
        <v>281</v>
      </c>
    </row>
    <row r="3282" spans="1:4" x14ac:dyDescent="0.3">
      <c r="A3282">
        <f>[1]Sheet1!A3282-5</f>
        <v>60</v>
      </c>
      <c r="B3282">
        <f>[2]Sheet1!B3282-2</f>
        <v>29</v>
      </c>
      <c r="C3282">
        <f>[1]Sheet1!C3282-10</f>
        <v>209</v>
      </c>
      <c r="D3282">
        <f>[1]Sheet1!D3282-2</f>
        <v>29</v>
      </c>
    </row>
    <row r="3283" spans="1:4" x14ac:dyDescent="0.3">
      <c r="A3283">
        <f>[1]Sheet1!A3283-5</f>
        <v>48</v>
      </c>
      <c r="B3283">
        <f>[2]Sheet1!B3283-2</f>
        <v>21</v>
      </c>
      <c r="C3283">
        <f>[1]Sheet1!C3283-10</f>
        <v>149</v>
      </c>
      <c r="D3283">
        <f>[1]Sheet1!D3283-2</f>
        <v>9</v>
      </c>
    </row>
    <row r="3284" spans="1:4" x14ac:dyDescent="0.3">
      <c r="A3284">
        <f>[1]Sheet1!A3284-5</f>
        <v>52</v>
      </c>
      <c r="B3284">
        <f>[2]Sheet1!B3284-2</f>
        <v>25</v>
      </c>
      <c r="C3284">
        <f>[1]Sheet1!C3284-10</f>
        <v>181</v>
      </c>
      <c r="D3284">
        <f>[1]Sheet1!D3284-2</f>
        <v>5</v>
      </c>
    </row>
    <row r="3285" spans="1:4" x14ac:dyDescent="0.3">
      <c r="A3285">
        <f>[1]Sheet1!A3285-5</f>
        <v>40</v>
      </c>
      <c r="B3285">
        <f>[2]Sheet1!B3285-2</f>
        <v>17</v>
      </c>
      <c r="C3285">
        <f>[1]Sheet1!C3285-10</f>
        <v>137</v>
      </c>
      <c r="D3285">
        <f>[1]Sheet1!D3285-2</f>
        <v>13</v>
      </c>
    </row>
    <row r="3286" spans="1:4" x14ac:dyDescent="0.3">
      <c r="A3286">
        <f>[1]Sheet1!A3286-5</f>
        <v>36</v>
      </c>
      <c r="B3286">
        <f>[2]Sheet1!B3286-2</f>
        <v>13</v>
      </c>
      <c r="C3286">
        <f>[1]Sheet1!C3286-10</f>
        <v>141</v>
      </c>
      <c r="D3286">
        <f>[1]Sheet1!D3286-2</f>
        <v>1</v>
      </c>
    </row>
    <row r="3287" spans="1:4" x14ac:dyDescent="0.3">
      <c r="A3287">
        <f>[1]Sheet1!A3287-5</f>
        <v>204</v>
      </c>
      <c r="B3287">
        <f>[2]Sheet1!B3287-2</f>
        <v>57</v>
      </c>
      <c r="C3287">
        <f>[1]Sheet1!C3287-10</f>
        <v>273</v>
      </c>
      <c r="D3287">
        <f>[1]Sheet1!D3287-2</f>
        <v>269</v>
      </c>
    </row>
    <row r="3288" spans="1:4" x14ac:dyDescent="0.3">
      <c r="A3288">
        <f>[1]Sheet1!A3288-5</f>
        <v>284</v>
      </c>
      <c r="B3288">
        <f>[2]Sheet1!B3288-2</f>
        <v>73</v>
      </c>
      <c r="C3288">
        <f>[1]Sheet1!C3288-10</f>
        <v>565</v>
      </c>
      <c r="D3288">
        <f>[1]Sheet1!D3288-2</f>
        <v>177</v>
      </c>
    </row>
    <row r="3289" spans="1:4" x14ac:dyDescent="0.3">
      <c r="A3289">
        <f>[1]Sheet1!A3289-5</f>
        <v>260</v>
      </c>
      <c r="B3289">
        <f>[2]Sheet1!B3289-2</f>
        <v>69</v>
      </c>
      <c r="C3289">
        <f>[1]Sheet1!C3289-10</f>
        <v>521</v>
      </c>
      <c r="D3289">
        <f>[1]Sheet1!D3289-2</f>
        <v>165</v>
      </c>
    </row>
    <row r="3290" spans="1:4" x14ac:dyDescent="0.3">
      <c r="A3290">
        <f>[1]Sheet1!A3290-5</f>
        <v>216</v>
      </c>
      <c r="B3290">
        <f>[2]Sheet1!B3290-2</f>
        <v>77</v>
      </c>
      <c r="C3290">
        <f>[1]Sheet1!C3290-10</f>
        <v>401</v>
      </c>
      <c r="D3290">
        <f>[1]Sheet1!D3290-2</f>
        <v>341</v>
      </c>
    </row>
    <row r="3291" spans="1:4" x14ac:dyDescent="0.3">
      <c r="A3291">
        <f>[1]Sheet1!A3291-5</f>
        <v>32</v>
      </c>
      <c r="B3291">
        <f>[2]Sheet1!B3291-2</f>
        <v>13</v>
      </c>
      <c r="C3291">
        <f>[1]Sheet1!C3291-10</f>
        <v>161</v>
      </c>
      <c r="D3291">
        <f>[1]Sheet1!D3291-2</f>
        <v>5</v>
      </c>
    </row>
    <row r="3292" spans="1:4" x14ac:dyDescent="0.3">
      <c r="A3292">
        <f>[1]Sheet1!A3292-5</f>
        <v>308</v>
      </c>
      <c r="B3292">
        <f>[2]Sheet1!B3292-2</f>
        <v>73</v>
      </c>
      <c r="C3292">
        <f>[1]Sheet1!C3292-10</f>
        <v>545</v>
      </c>
      <c r="D3292">
        <f>[1]Sheet1!D3292-2</f>
        <v>205</v>
      </c>
    </row>
    <row r="3293" spans="1:4" x14ac:dyDescent="0.3">
      <c r="A3293">
        <f>[1]Sheet1!A3293-5</f>
        <v>44</v>
      </c>
      <c r="B3293">
        <f>[2]Sheet1!B3293-2</f>
        <v>21</v>
      </c>
      <c r="C3293">
        <f>[1]Sheet1!C3293-10</f>
        <v>105</v>
      </c>
      <c r="D3293">
        <f>[1]Sheet1!D3293-2</f>
        <v>13</v>
      </c>
    </row>
    <row r="3294" spans="1:4" x14ac:dyDescent="0.3">
      <c r="A3294">
        <f>[1]Sheet1!A3294-5</f>
        <v>32</v>
      </c>
      <c r="B3294">
        <f>[2]Sheet1!B3294-2</f>
        <v>13</v>
      </c>
      <c r="C3294">
        <f>[1]Sheet1!C3294-10</f>
        <v>149</v>
      </c>
      <c r="D3294">
        <f>[1]Sheet1!D3294-2</f>
        <v>9</v>
      </c>
    </row>
    <row r="3295" spans="1:4" x14ac:dyDescent="0.3">
      <c r="A3295">
        <f>[1]Sheet1!A3295-5</f>
        <v>84</v>
      </c>
      <c r="B3295">
        <f>[2]Sheet1!B3295-2</f>
        <v>37</v>
      </c>
      <c r="C3295">
        <f>[1]Sheet1!C3295-10</f>
        <v>225</v>
      </c>
      <c r="D3295">
        <f>[1]Sheet1!D3295-2</f>
        <v>21</v>
      </c>
    </row>
    <row r="3296" spans="1:4" x14ac:dyDescent="0.3">
      <c r="A3296">
        <f>[1]Sheet1!A3296-5</f>
        <v>288</v>
      </c>
      <c r="B3296">
        <f>[2]Sheet1!B3296-2</f>
        <v>73</v>
      </c>
      <c r="C3296">
        <f>[1]Sheet1!C3296-10</f>
        <v>501</v>
      </c>
      <c r="D3296">
        <f>[1]Sheet1!D3296-2</f>
        <v>177</v>
      </c>
    </row>
    <row r="3297" spans="1:4" x14ac:dyDescent="0.3">
      <c r="A3297">
        <f>[1]Sheet1!A3297-5</f>
        <v>28</v>
      </c>
      <c r="B3297">
        <f>[2]Sheet1!B3297-2</f>
        <v>9</v>
      </c>
      <c r="C3297">
        <f>[1]Sheet1!C3297-10</f>
        <v>157</v>
      </c>
      <c r="D3297">
        <f>[1]Sheet1!D3297-2</f>
        <v>13</v>
      </c>
    </row>
    <row r="3298" spans="1:4" x14ac:dyDescent="0.3">
      <c r="A3298">
        <f>[1]Sheet1!A3298-5</f>
        <v>268</v>
      </c>
      <c r="B3298">
        <f>[2]Sheet1!B3298-2</f>
        <v>69</v>
      </c>
      <c r="C3298">
        <f>[1]Sheet1!C3298-10</f>
        <v>525</v>
      </c>
      <c r="D3298">
        <f>[1]Sheet1!D3298-2</f>
        <v>169</v>
      </c>
    </row>
    <row r="3299" spans="1:4" x14ac:dyDescent="0.3">
      <c r="A3299">
        <f>[1]Sheet1!A3299-5</f>
        <v>32</v>
      </c>
      <c r="B3299">
        <f>[2]Sheet1!B3299-2</f>
        <v>13</v>
      </c>
      <c r="C3299">
        <f>[1]Sheet1!C3299-10</f>
        <v>149</v>
      </c>
      <c r="D3299">
        <f>[1]Sheet1!D3299-2</f>
        <v>1</v>
      </c>
    </row>
    <row r="3300" spans="1:4" x14ac:dyDescent="0.3">
      <c r="A3300">
        <f>[1]Sheet1!A3300-5</f>
        <v>28</v>
      </c>
      <c r="B3300">
        <f>[2]Sheet1!B3300-2</f>
        <v>9</v>
      </c>
      <c r="C3300">
        <f>[1]Sheet1!C3300-10</f>
        <v>97</v>
      </c>
      <c r="D3300">
        <f>[1]Sheet1!D3300-2</f>
        <v>17</v>
      </c>
    </row>
    <row r="3301" spans="1:4" x14ac:dyDescent="0.3">
      <c r="A3301">
        <f>[1]Sheet1!A3301-5</f>
        <v>44</v>
      </c>
      <c r="B3301">
        <f>[2]Sheet1!B3301-2</f>
        <v>17</v>
      </c>
      <c r="C3301">
        <f>[1]Sheet1!C3301-10</f>
        <v>145</v>
      </c>
      <c r="D3301">
        <f>[1]Sheet1!D3301-2</f>
        <v>5</v>
      </c>
    </row>
    <row r="3302" spans="1:4" x14ac:dyDescent="0.3">
      <c r="A3302">
        <f>[1]Sheet1!A3302-5</f>
        <v>272</v>
      </c>
      <c r="B3302">
        <f>[2]Sheet1!B3302-2</f>
        <v>73</v>
      </c>
      <c r="C3302">
        <f>[1]Sheet1!C3302-10</f>
        <v>509</v>
      </c>
      <c r="D3302">
        <f>[1]Sheet1!D3302-2</f>
        <v>173</v>
      </c>
    </row>
    <row r="3303" spans="1:4" x14ac:dyDescent="0.3">
      <c r="A3303">
        <f>[1]Sheet1!A3303-5</f>
        <v>192</v>
      </c>
      <c r="B3303">
        <f>[2]Sheet1!B3303-2</f>
        <v>61</v>
      </c>
      <c r="C3303">
        <f>[1]Sheet1!C3303-10</f>
        <v>381</v>
      </c>
      <c r="D3303">
        <f>[1]Sheet1!D3303-2</f>
        <v>225</v>
      </c>
    </row>
    <row r="3304" spans="1:4" x14ac:dyDescent="0.3">
      <c r="A3304">
        <f>[1]Sheet1!A3304-5</f>
        <v>160</v>
      </c>
      <c r="B3304">
        <f>[2]Sheet1!B3304-2</f>
        <v>57</v>
      </c>
      <c r="C3304">
        <f>[1]Sheet1!C3304-10</f>
        <v>237</v>
      </c>
      <c r="D3304">
        <f>[1]Sheet1!D3304-2</f>
        <v>153</v>
      </c>
    </row>
    <row r="3305" spans="1:4" x14ac:dyDescent="0.3">
      <c r="A3305">
        <f>[1]Sheet1!A3305-5</f>
        <v>184</v>
      </c>
      <c r="B3305">
        <f>[2]Sheet1!B3305-2</f>
        <v>65</v>
      </c>
      <c r="C3305">
        <f>[1]Sheet1!C3305-10</f>
        <v>417</v>
      </c>
      <c r="D3305">
        <f>[1]Sheet1!D3305-2</f>
        <v>349</v>
      </c>
    </row>
    <row r="3306" spans="1:4" x14ac:dyDescent="0.3">
      <c r="A3306">
        <f>[1]Sheet1!A3306-5</f>
        <v>388</v>
      </c>
      <c r="B3306">
        <f>[2]Sheet1!B3306-2</f>
        <v>81</v>
      </c>
      <c r="C3306">
        <f>[1]Sheet1!C3306-10</f>
        <v>705</v>
      </c>
      <c r="D3306">
        <f>[1]Sheet1!D3306-2</f>
        <v>133</v>
      </c>
    </row>
    <row r="3307" spans="1:4" x14ac:dyDescent="0.3">
      <c r="A3307">
        <f>[1]Sheet1!A3307-5</f>
        <v>32</v>
      </c>
      <c r="B3307">
        <f>[2]Sheet1!B3307-2</f>
        <v>9</v>
      </c>
      <c r="C3307">
        <f>[1]Sheet1!C3307-10</f>
        <v>109</v>
      </c>
      <c r="D3307">
        <f>[1]Sheet1!D3307-2</f>
        <v>17</v>
      </c>
    </row>
    <row r="3308" spans="1:4" x14ac:dyDescent="0.3">
      <c r="A3308">
        <f>[1]Sheet1!A3308-5</f>
        <v>48</v>
      </c>
      <c r="B3308">
        <f>[2]Sheet1!B3308-2</f>
        <v>21</v>
      </c>
      <c r="C3308">
        <f>[1]Sheet1!C3308-10</f>
        <v>165</v>
      </c>
      <c r="D3308">
        <f>[1]Sheet1!D3308-2</f>
        <v>1</v>
      </c>
    </row>
    <row r="3309" spans="1:4" x14ac:dyDescent="0.3">
      <c r="A3309">
        <f>[1]Sheet1!A3309-5</f>
        <v>288</v>
      </c>
      <c r="B3309">
        <f>[2]Sheet1!B3309-2</f>
        <v>73</v>
      </c>
      <c r="C3309">
        <f>[1]Sheet1!C3309-10</f>
        <v>545</v>
      </c>
      <c r="D3309">
        <f>[1]Sheet1!D3309-2</f>
        <v>149</v>
      </c>
    </row>
    <row r="3310" spans="1:4" x14ac:dyDescent="0.3">
      <c r="A3310">
        <f>[1]Sheet1!A3310-5</f>
        <v>244</v>
      </c>
      <c r="B3310">
        <f>[2]Sheet1!B3310-2</f>
        <v>65</v>
      </c>
      <c r="C3310">
        <f>[1]Sheet1!C3310-10</f>
        <v>489</v>
      </c>
      <c r="D3310">
        <f>[1]Sheet1!D3310-2</f>
        <v>157</v>
      </c>
    </row>
    <row r="3311" spans="1:4" x14ac:dyDescent="0.3">
      <c r="A3311">
        <f>[1]Sheet1!A3311-5</f>
        <v>296</v>
      </c>
      <c r="B3311">
        <f>[2]Sheet1!B3311-2</f>
        <v>73</v>
      </c>
      <c r="C3311">
        <f>[1]Sheet1!C3311-10</f>
        <v>513</v>
      </c>
      <c r="D3311">
        <f>[1]Sheet1!D3311-2</f>
        <v>181</v>
      </c>
    </row>
    <row r="3312" spans="1:4" x14ac:dyDescent="0.3">
      <c r="A3312">
        <f>[1]Sheet1!A3312-5</f>
        <v>148</v>
      </c>
      <c r="B3312">
        <f>[2]Sheet1!B3312-2</f>
        <v>65</v>
      </c>
      <c r="C3312">
        <f>[1]Sheet1!C3312-10</f>
        <v>417</v>
      </c>
      <c r="D3312">
        <f>[1]Sheet1!D3312-2</f>
        <v>461</v>
      </c>
    </row>
    <row r="3313" spans="1:4" x14ac:dyDescent="0.3">
      <c r="A3313">
        <f>[1]Sheet1!A3313-5</f>
        <v>48</v>
      </c>
      <c r="B3313">
        <f>[2]Sheet1!B3313-2</f>
        <v>25</v>
      </c>
      <c r="C3313">
        <f>[1]Sheet1!C3313-10</f>
        <v>153</v>
      </c>
      <c r="D3313">
        <f>[1]Sheet1!D3313-2</f>
        <v>5</v>
      </c>
    </row>
    <row r="3314" spans="1:4" x14ac:dyDescent="0.3">
      <c r="A3314">
        <f>[1]Sheet1!A3314-5</f>
        <v>44</v>
      </c>
      <c r="B3314">
        <f>[2]Sheet1!B3314-2</f>
        <v>21</v>
      </c>
      <c r="C3314">
        <f>[1]Sheet1!C3314-10</f>
        <v>209</v>
      </c>
      <c r="D3314">
        <f>[1]Sheet1!D3314-2</f>
        <v>5</v>
      </c>
    </row>
    <row r="3315" spans="1:4" x14ac:dyDescent="0.3">
      <c r="A3315">
        <f>[1]Sheet1!A3315-5</f>
        <v>200</v>
      </c>
      <c r="B3315">
        <f>[2]Sheet1!B3315-2</f>
        <v>57</v>
      </c>
      <c r="C3315">
        <f>[1]Sheet1!C3315-10</f>
        <v>257</v>
      </c>
      <c r="D3315">
        <f>[1]Sheet1!D3315-2</f>
        <v>305</v>
      </c>
    </row>
    <row r="3316" spans="1:4" x14ac:dyDescent="0.3">
      <c r="A3316">
        <f>[1]Sheet1!A3316-5</f>
        <v>280</v>
      </c>
      <c r="B3316">
        <f>[2]Sheet1!B3316-2</f>
        <v>77</v>
      </c>
      <c r="C3316">
        <f>[1]Sheet1!C3316-10</f>
        <v>561</v>
      </c>
      <c r="D3316">
        <f>[1]Sheet1!D3316-2</f>
        <v>153</v>
      </c>
    </row>
    <row r="3317" spans="1:4" x14ac:dyDescent="0.3">
      <c r="A3317">
        <f>[1]Sheet1!A3317-5</f>
        <v>112</v>
      </c>
      <c r="B3317">
        <f>[2]Sheet1!B3317-2</f>
        <v>45</v>
      </c>
      <c r="C3317">
        <f>[1]Sheet1!C3317-10</f>
        <v>173</v>
      </c>
      <c r="D3317">
        <f>[1]Sheet1!D3317-2</f>
        <v>25</v>
      </c>
    </row>
    <row r="3318" spans="1:4" x14ac:dyDescent="0.3">
      <c r="A3318">
        <f>[1]Sheet1!A3318-5</f>
        <v>48</v>
      </c>
      <c r="B3318">
        <f>[2]Sheet1!B3318-2</f>
        <v>21</v>
      </c>
      <c r="C3318">
        <f>[1]Sheet1!C3318-10</f>
        <v>169</v>
      </c>
      <c r="D3318">
        <f>[1]Sheet1!D3318-2</f>
        <v>13</v>
      </c>
    </row>
    <row r="3319" spans="1:4" x14ac:dyDescent="0.3">
      <c r="A3319">
        <f>[1]Sheet1!A3319-5</f>
        <v>252</v>
      </c>
      <c r="B3319">
        <f>[2]Sheet1!B3319-2</f>
        <v>73</v>
      </c>
      <c r="C3319">
        <f>[1]Sheet1!C3319-10</f>
        <v>573</v>
      </c>
      <c r="D3319">
        <f>[1]Sheet1!D3319-2</f>
        <v>165</v>
      </c>
    </row>
    <row r="3320" spans="1:4" x14ac:dyDescent="0.3">
      <c r="A3320">
        <f>[1]Sheet1!A3320-5</f>
        <v>56</v>
      </c>
      <c r="B3320">
        <f>[2]Sheet1!B3320-2</f>
        <v>25</v>
      </c>
      <c r="C3320">
        <f>[1]Sheet1!C3320-10</f>
        <v>169</v>
      </c>
      <c r="D3320">
        <f>[1]Sheet1!D3320-2</f>
        <v>5</v>
      </c>
    </row>
    <row r="3321" spans="1:4" x14ac:dyDescent="0.3">
      <c r="A3321">
        <f>[1]Sheet1!A3321-5</f>
        <v>192</v>
      </c>
      <c r="B3321">
        <f>[2]Sheet1!B3321-2</f>
        <v>57</v>
      </c>
      <c r="C3321">
        <f>[1]Sheet1!C3321-10</f>
        <v>293</v>
      </c>
      <c r="D3321">
        <f>[1]Sheet1!D3321-2</f>
        <v>305</v>
      </c>
    </row>
    <row r="3322" spans="1:4" x14ac:dyDescent="0.3">
      <c r="A3322">
        <f>[1]Sheet1!A3322-5</f>
        <v>352</v>
      </c>
      <c r="B3322">
        <f>[2]Sheet1!B3322-2</f>
        <v>81</v>
      </c>
      <c r="C3322">
        <f>[1]Sheet1!C3322-10</f>
        <v>665</v>
      </c>
      <c r="D3322">
        <f>[1]Sheet1!D3322-2</f>
        <v>141</v>
      </c>
    </row>
    <row r="3323" spans="1:4" x14ac:dyDescent="0.3">
      <c r="A3323">
        <f>[1]Sheet1!A3323-5</f>
        <v>200</v>
      </c>
      <c r="B3323">
        <f>[2]Sheet1!B3323-2</f>
        <v>69</v>
      </c>
      <c r="C3323">
        <f>[1]Sheet1!C3323-10</f>
        <v>405</v>
      </c>
      <c r="D3323">
        <f>[1]Sheet1!D3323-2</f>
        <v>393</v>
      </c>
    </row>
    <row r="3324" spans="1:4" x14ac:dyDescent="0.3">
      <c r="A3324">
        <f>[1]Sheet1!A3324-5</f>
        <v>48</v>
      </c>
      <c r="B3324">
        <f>[2]Sheet1!B3324-2</f>
        <v>21</v>
      </c>
      <c r="C3324">
        <f>[1]Sheet1!C3324-10</f>
        <v>197</v>
      </c>
      <c r="D3324">
        <f>[1]Sheet1!D3324-2</f>
        <v>25</v>
      </c>
    </row>
    <row r="3325" spans="1:4" x14ac:dyDescent="0.3">
      <c r="A3325">
        <f>[1]Sheet1!A3325-5</f>
        <v>36</v>
      </c>
      <c r="B3325">
        <f>[2]Sheet1!B3325-2</f>
        <v>13</v>
      </c>
      <c r="C3325">
        <f>[1]Sheet1!C3325-10</f>
        <v>57</v>
      </c>
      <c r="D3325">
        <f>[1]Sheet1!D3325-2</f>
        <v>5</v>
      </c>
    </row>
    <row r="3326" spans="1:4" x14ac:dyDescent="0.3">
      <c r="A3326">
        <f>[1]Sheet1!A3326-5</f>
        <v>132</v>
      </c>
      <c r="B3326">
        <f>[2]Sheet1!B3326-2</f>
        <v>53</v>
      </c>
      <c r="C3326">
        <f>[1]Sheet1!C3326-10</f>
        <v>245</v>
      </c>
      <c r="D3326">
        <f>[1]Sheet1!D3326-2</f>
        <v>289</v>
      </c>
    </row>
    <row r="3327" spans="1:4" x14ac:dyDescent="0.3">
      <c r="A3327">
        <f>[1]Sheet1!A3327-5</f>
        <v>32</v>
      </c>
      <c r="B3327">
        <f>[2]Sheet1!B3327-2</f>
        <v>13</v>
      </c>
      <c r="C3327">
        <f>[1]Sheet1!C3327-10</f>
        <v>149</v>
      </c>
      <c r="D3327">
        <f>[1]Sheet1!D3327-2</f>
        <v>13</v>
      </c>
    </row>
    <row r="3328" spans="1:4" x14ac:dyDescent="0.3">
      <c r="A3328">
        <f>[1]Sheet1!A3328-5</f>
        <v>184</v>
      </c>
      <c r="B3328">
        <f>[2]Sheet1!B3328-2</f>
        <v>57</v>
      </c>
      <c r="C3328">
        <f>[1]Sheet1!C3328-10</f>
        <v>253</v>
      </c>
      <c r="D3328">
        <f>[1]Sheet1!D3328-2</f>
        <v>213</v>
      </c>
    </row>
    <row r="3329" spans="1:4" x14ac:dyDescent="0.3">
      <c r="A3329">
        <f>[1]Sheet1!A3329-5</f>
        <v>380</v>
      </c>
      <c r="B3329">
        <f>[2]Sheet1!B3329-2</f>
        <v>77</v>
      </c>
      <c r="C3329">
        <f>[1]Sheet1!C3329-10</f>
        <v>545</v>
      </c>
      <c r="D3329">
        <f>[1]Sheet1!D3329-2</f>
        <v>205</v>
      </c>
    </row>
    <row r="3330" spans="1:4" x14ac:dyDescent="0.3">
      <c r="A3330">
        <f>[1]Sheet1!A3330-5</f>
        <v>28</v>
      </c>
      <c r="B3330">
        <f>[2]Sheet1!B3330-2</f>
        <v>5</v>
      </c>
      <c r="C3330">
        <f>[1]Sheet1!C3330-10</f>
        <v>85</v>
      </c>
      <c r="D3330">
        <f>[1]Sheet1!D3330-2</f>
        <v>17</v>
      </c>
    </row>
    <row r="3331" spans="1:4" x14ac:dyDescent="0.3">
      <c r="A3331">
        <f>[1]Sheet1!A3331-5</f>
        <v>24</v>
      </c>
      <c r="B3331">
        <f>[2]Sheet1!B3331-2</f>
        <v>1</v>
      </c>
      <c r="C3331">
        <f>[1]Sheet1!C3331-10</f>
        <v>137</v>
      </c>
      <c r="D3331">
        <f>[1]Sheet1!D3331-2</f>
        <v>5</v>
      </c>
    </row>
    <row r="3332" spans="1:4" x14ac:dyDescent="0.3">
      <c r="A3332">
        <f>[1]Sheet1!A3332-5</f>
        <v>324</v>
      </c>
      <c r="B3332">
        <f>[2]Sheet1!B3332-2</f>
        <v>73</v>
      </c>
      <c r="C3332">
        <f>[1]Sheet1!C3332-10</f>
        <v>577</v>
      </c>
      <c r="D3332">
        <f>[1]Sheet1!D3332-2</f>
        <v>209</v>
      </c>
    </row>
    <row r="3333" spans="1:4" x14ac:dyDescent="0.3">
      <c r="A3333">
        <f>[1]Sheet1!A3333-5</f>
        <v>28</v>
      </c>
      <c r="B3333">
        <f>[2]Sheet1!B3333-2</f>
        <v>9</v>
      </c>
      <c r="C3333">
        <f>[1]Sheet1!C3333-10</f>
        <v>181</v>
      </c>
      <c r="D3333">
        <f>[1]Sheet1!D3333-2</f>
        <v>1</v>
      </c>
    </row>
    <row r="3334" spans="1:4" x14ac:dyDescent="0.3">
      <c r="A3334">
        <f>[1]Sheet1!A3334-5</f>
        <v>148</v>
      </c>
      <c r="B3334">
        <f>[2]Sheet1!B3334-2</f>
        <v>53</v>
      </c>
      <c r="C3334">
        <f>[1]Sheet1!C3334-10</f>
        <v>385</v>
      </c>
      <c r="D3334">
        <f>[1]Sheet1!D3334-2</f>
        <v>381</v>
      </c>
    </row>
    <row r="3335" spans="1:4" x14ac:dyDescent="0.3">
      <c r="A3335">
        <f>[1]Sheet1!A3335-5</f>
        <v>340</v>
      </c>
      <c r="B3335">
        <f>[2]Sheet1!B3335-2</f>
        <v>81</v>
      </c>
      <c r="C3335">
        <f>[1]Sheet1!C3335-10</f>
        <v>585</v>
      </c>
      <c r="D3335">
        <f>[1]Sheet1!D3335-2</f>
        <v>201</v>
      </c>
    </row>
    <row r="3336" spans="1:4" x14ac:dyDescent="0.3">
      <c r="A3336">
        <f>[1]Sheet1!A3336-5</f>
        <v>272</v>
      </c>
      <c r="B3336">
        <f>[2]Sheet1!B3336-2</f>
        <v>77</v>
      </c>
      <c r="C3336">
        <f>[1]Sheet1!C3336-10</f>
        <v>545</v>
      </c>
      <c r="D3336">
        <f>[1]Sheet1!D3336-2</f>
        <v>173</v>
      </c>
    </row>
    <row r="3337" spans="1:4" x14ac:dyDescent="0.3">
      <c r="A3337">
        <f>[1]Sheet1!A3337-5</f>
        <v>32</v>
      </c>
      <c r="B3337">
        <f>[2]Sheet1!B3337-2</f>
        <v>9</v>
      </c>
      <c r="C3337">
        <f>[1]Sheet1!C3337-10</f>
        <v>129</v>
      </c>
      <c r="D3337">
        <f>[1]Sheet1!D3337-2</f>
        <v>1</v>
      </c>
    </row>
    <row r="3338" spans="1:4" x14ac:dyDescent="0.3">
      <c r="A3338">
        <f>[1]Sheet1!A3338-5</f>
        <v>60</v>
      </c>
      <c r="B3338">
        <f>[2]Sheet1!B3338-2</f>
        <v>29</v>
      </c>
      <c r="C3338">
        <f>[1]Sheet1!C3338-10</f>
        <v>177</v>
      </c>
      <c r="D3338">
        <f>[1]Sheet1!D3338-2</f>
        <v>17</v>
      </c>
    </row>
    <row r="3339" spans="1:4" x14ac:dyDescent="0.3">
      <c r="A3339">
        <f>[1]Sheet1!A3339-5</f>
        <v>40</v>
      </c>
      <c r="B3339">
        <f>[2]Sheet1!B3339-2</f>
        <v>17</v>
      </c>
      <c r="C3339">
        <f>[1]Sheet1!C3339-10</f>
        <v>169</v>
      </c>
      <c r="D3339">
        <f>[1]Sheet1!D3339-2</f>
        <v>9</v>
      </c>
    </row>
    <row r="3340" spans="1:4" x14ac:dyDescent="0.3">
      <c r="A3340">
        <f>[1]Sheet1!A3340-5</f>
        <v>52</v>
      </c>
      <c r="B3340">
        <f>[2]Sheet1!B3340-2</f>
        <v>25</v>
      </c>
      <c r="C3340">
        <f>[1]Sheet1!C3340-10</f>
        <v>173</v>
      </c>
      <c r="D3340">
        <f>[1]Sheet1!D3340-2</f>
        <v>9</v>
      </c>
    </row>
    <row r="3341" spans="1:4" x14ac:dyDescent="0.3">
      <c r="A3341">
        <f>[1]Sheet1!A3341-5</f>
        <v>84</v>
      </c>
      <c r="B3341">
        <f>[2]Sheet1!B3341-2</f>
        <v>37</v>
      </c>
      <c r="C3341">
        <f>[1]Sheet1!C3341-10</f>
        <v>213</v>
      </c>
      <c r="D3341">
        <f>[1]Sheet1!D3341-2</f>
        <v>13</v>
      </c>
    </row>
    <row r="3342" spans="1:4" x14ac:dyDescent="0.3">
      <c r="A3342">
        <f>[1]Sheet1!A3342-5</f>
        <v>252</v>
      </c>
      <c r="B3342">
        <f>[2]Sheet1!B3342-2</f>
        <v>65</v>
      </c>
      <c r="C3342">
        <f>[1]Sheet1!C3342-10</f>
        <v>497</v>
      </c>
      <c r="D3342">
        <f>[1]Sheet1!D3342-2</f>
        <v>161</v>
      </c>
    </row>
    <row r="3343" spans="1:4" x14ac:dyDescent="0.3">
      <c r="A3343">
        <f>[1]Sheet1!A3343-5</f>
        <v>208</v>
      </c>
      <c r="B3343">
        <f>[2]Sheet1!B3343-2</f>
        <v>65</v>
      </c>
      <c r="C3343">
        <f>[1]Sheet1!C3343-10</f>
        <v>529</v>
      </c>
      <c r="D3343">
        <f>[1]Sheet1!D3343-2</f>
        <v>173</v>
      </c>
    </row>
    <row r="3344" spans="1:4" x14ac:dyDescent="0.3">
      <c r="A3344">
        <f>[1]Sheet1!A3344-5</f>
        <v>168</v>
      </c>
      <c r="B3344">
        <f>[2]Sheet1!B3344-2</f>
        <v>57</v>
      </c>
      <c r="C3344">
        <f>[1]Sheet1!C3344-10</f>
        <v>193</v>
      </c>
      <c r="D3344">
        <f>[1]Sheet1!D3344-2</f>
        <v>213</v>
      </c>
    </row>
    <row r="3345" spans="1:4" x14ac:dyDescent="0.3">
      <c r="A3345">
        <f>[1]Sheet1!A3345-5</f>
        <v>48</v>
      </c>
      <c r="B3345">
        <f>[2]Sheet1!B3345-2</f>
        <v>21</v>
      </c>
      <c r="C3345">
        <f>[1]Sheet1!C3345-10</f>
        <v>153</v>
      </c>
      <c r="D3345">
        <f>[1]Sheet1!D3345-2</f>
        <v>29</v>
      </c>
    </row>
    <row r="3346" spans="1:4" x14ac:dyDescent="0.3">
      <c r="A3346">
        <f>[1]Sheet1!A3346-5</f>
        <v>312</v>
      </c>
      <c r="B3346">
        <f>[2]Sheet1!B3346-2</f>
        <v>69</v>
      </c>
      <c r="C3346">
        <f>[1]Sheet1!C3346-10</f>
        <v>573</v>
      </c>
      <c r="D3346">
        <f>[1]Sheet1!D3346-2</f>
        <v>201</v>
      </c>
    </row>
    <row r="3347" spans="1:4" x14ac:dyDescent="0.3">
      <c r="A3347">
        <f>[1]Sheet1!A3347-5</f>
        <v>196</v>
      </c>
      <c r="B3347">
        <f>[2]Sheet1!B3347-2</f>
        <v>57</v>
      </c>
      <c r="C3347">
        <f>[1]Sheet1!C3347-10</f>
        <v>253</v>
      </c>
      <c r="D3347">
        <f>[1]Sheet1!D3347-2</f>
        <v>301</v>
      </c>
    </row>
    <row r="3348" spans="1:4" x14ac:dyDescent="0.3">
      <c r="A3348">
        <f>[1]Sheet1!A3348-5</f>
        <v>236</v>
      </c>
      <c r="B3348">
        <f>[2]Sheet1!B3348-2</f>
        <v>73</v>
      </c>
      <c r="C3348">
        <f>[1]Sheet1!C3348-10</f>
        <v>553</v>
      </c>
      <c r="D3348">
        <f>[1]Sheet1!D3348-2</f>
        <v>177</v>
      </c>
    </row>
    <row r="3349" spans="1:4" x14ac:dyDescent="0.3">
      <c r="A3349">
        <f>[1]Sheet1!A3349-5</f>
        <v>28</v>
      </c>
      <c r="B3349">
        <f>[2]Sheet1!B3349-2</f>
        <v>9</v>
      </c>
      <c r="C3349">
        <f>[1]Sheet1!C3349-10</f>
        <v>133</v>
      </c>
      <c r="D3349">
        <f>[1]Sheet1!D3349-2</f>
        <v>5</v>
      </c>
    </row>
    <row r="3350" spans="1:4" x14ac:dyDescent="0.3">
      <c r="A3350">
        <f>[1]Sheet1!A3350-5</f>
        <v>236</v>
      </c>
      <c r="B3350">
        <f>[2]Sheet1!B3350-2</f>
        <v>69</v>
      </c>
      <c r="C3350">
        <f>[1]Sheet1!C3350-10</f>
        <v>469</v>
      </c>
      <c r="D3350">
        <f>[1]Sheet1!D3350-2</f>
        <v>137</v>
      </c>
    </row>
    <row r="3351" spans="1:4" x14ac:dyDescent="0.3">
      <c r="A3351">
        <f>[1]Sheet1!A3351-5</f>
        <v>144</v>
      </c>
      <c r="B3351">
        <f>[2]Sheet1!B3351-2</f>
        <v>53</v>
      </c>
      <c r="C3351">
        <f>[1]Sheet1!C3351-10</f>
        <v>237</v>
      </c>
      <c r="D3351">
        <f>[1]Sheet1!D3351-2</f>
        <v>253</v>
      </c>
    </row>
    <row r="3352" spans="1:4" x14ac:dyDescent="0.3">
      <c r="A3352">
        <f>[1]Sheet1!A3352-5</f>
        <v>340</v>
      </c>
      <c r="B3352">
        <f>[2]Sheet1!B3352-2</f>
        <v>81</v>
      </c>
      <c r="C3352">
        <f>[1]Sheet1!C3352-10</f>
        <v>489</v>
      </c>
      <c r="D3352">
        <f>[1]Sheet1!D3352-2</f>
        <v>185</v>
      </c>
    </row>
    <row r="3353" spans="1:4" x14ac:dyDescent="0.3">
      <c r="A3353">
        <f>[1]Sheet1!A3353-5</f>
        <v>32</v>
      </c>
      <c r="B3353">
        <f>[2]Sheet1!B3353-2</f>
        <v>13</v>
      </c>
      <c r="C3353">
        <f>[1]Sheet1!C3353-10</f>
        <v>209</v>
      </c>
      <c r="D3353">
        <f>[1]Sheet1!D3353-2</f>
        <v>13</v>
      </c>
    </row>
    <row r="3354" spans="1:4" x14ac:dyDescent="0.3">
      <c r="A3354">
        <f>[1]Sheet1!A3354-5</f>
        <v>232</v>
      </c>
      <c r="B3354">
        <f>[2]Sheet1!B3354-2</f>
        <v>69</v>
      </c>
      <c r="C3354">
        <f>[1]Sheet1!C3354-10</f>
        <v>533</v>
      </c>
      <c r="D3354">
        <f>[1]Sheet1!D3354-2</f>
        <v>145</v>
      </c>
    </row>
    <row r="3355" spans="1:4" x14ac:dyDescent="0.3">
      <c r="A3355">
        <f>[1]Sheet1!A3355-5</f>
        <v>176</v>
      </c>
      <c r="B3355">
        <f>[2]Sheet1!B3355-2</f>
        <v>57</v>
      </c>
      <c r="C3355">
        <f>[1]Sheet1!C3355-10</f>
        <v>209</v>
      </c>
      <c r="D3355">
        <f>[1]Sheet1!D3355-2</f>
        <v>249</v>
      </c>
    </row>
    <row r="3356" spans="1:4" x14ac:dyDescent="0.3">
      <c r="A3356">
        <f>[1]Sheet1!A3356-5</f>
        <v>340</v>
      </c>
      <c r="B3356">
        <f>[2]Sheet1!B3356-2</f>
        <v>73</v>
      </c>
      <c r="C3356">
        <f>[1]Sheet1!C3356-10</f>
        <v>561</v>
      </c>
      <c r="D3356">
        <f>[1]Sheet1!D3356-2</f>
        <v>201</v>
      </c>
    </row>
    <row r="3357" spans="1:4" x14ac:dyDescent="0.3">
      <c r="A3357">
        <f>[1]Sheet1!A3357-5</f>
        <v>364</v>
      </c>
      <c r="B3357">
        <f>[2]Sheet1!B3357-2</f>
        <v>81</v>
      </c>
      <c r="C3357">
        <f>[1]Sheet1!C3357-10</f>
        <v>725</v>
      </c>
      <c r="D3357">
        <f>[1]Sheet1!D3357-2</f>
        <v>121</v>
      </c>
    </row>
    <row r="3358" spans="1:4" x14ac:dyDescent="0.3">
      <c r="A3358">
        <f>[1]Sheet1!A3358-5</f>
        <v>148</v>
      </c>
      <c r="B3358">
        <f>[2]Sheet1!B3358-2</f>
        <v>53</v>
      </c>
      <c r="C3358">
        <f>[1]Sheet1!C3358-10</f>
        <v>181</v>
      </c>
      <c r="D3358">
        <f>[1]Sheet1!D3358-2</f>
        <v>165</v>
      </c>
    </row>
    <row r="3359" spans="1:4" x14ac:dyDescent="0.3">
      <c r="A3359">
        <f>[1]Sheet1!A3359-5</f>
        <v>36</v>
      </c>
      <c r="B3359">
        <f>[2]Sheet1!B3359-2</f>
        <v>17</v>
      </c>
      <c r="C3359">
        <f>[1]Sheet1!C3359-10</f>
        <v>145</v>
      </c>
      <c r="D3359">
        <f>[1]Sheet1!D3359-2</f>
        <v>17</v>
      </c>
    </row>
    <row r="3360" spans="1:4" x14ac:dyDescent="0.3">
      <c r="A3360">
        <f>[1]Sheet1!A3360-5</f>
        <v>268</v>
      </c>
      <c r="B3360">
        <f>[2]Sheet1!B3360-2</f>
        <v>65</v>
      </c>
      <c r="C3360">
        <f>[1]Sheet1!C3360-10</f>
        <v>449</v>
      </c>
      <c r="D3360">
        <f>[1]Sheet1!D3360-2</f>
        <v>133</v>
      </c>
    </row>
    <row r="3361" spans="1:4" x14ac:dyDescent="0.3">
      <c r="A3361">
        <f>[1]Sheet1!A3361-5</f>
        <v>88</v>
      </c>
      <c r="B3361">
        <f>[2]Sheet1!B3361-2</f>
        <v>37</v>
      </c>
      <c r="C3361">
        <f>[1]Sheet1!C3361-10</f>
        <v>245</v>
      </c>
      <c r="D3361">
        <f>[1]Sheet1!D3361-2</f>
        <v>17</v>
      </c>
    </row>
    <row r="3362" spans="1:4" x14ac:dyDescent="0.3">
      <c r="A3362">
        <f>[1]Sheet1!A3362-5</f>
        <v>280</v>
      </c>
      <c r="B3362">
        <f>[2]Sheet1!B3362-2</f>
        <v>73</v>
      </c>
      <c r="C3362">
        <f>[1]Sheet1!C3362-10</f>
        <v>485</v>
      </c>
      <c r="D3362">
        <f>[1]Sheet1!D3362-2</f>
        <v>153</v>
      </c>
    </row>
    <row r="3363" spans="1:4" x14ac:dyDescent="0.3">
      <c r="A3363">
        <f>[1]Sheet1!A3363-5</f>
        <v>24</v>
      </c>
      <c r="B3363">
        <f>[2]Sheet1!B3363-2</f>
        <v>1</v>
      </c>
      <c r="C3363">
        <f>[1]Sheet1!C3363-10</f>
        <v>97</v>
      </c>
      <c r="D3363">
        <f>[1]Sheet1!D3363-2</f>
        <v>5</v>
      </c>
    </row>
    <row r="3364" spans="1:4" x14ac:dyDescent="0.3">
      <c r="A3364">
        <f>[1]Sheet1!A3364-5</f>
        <v>372</v>
      </c>
      <c r="B3364">
        <f>[2]Sheet1!B3364-2</f>
        <v>73</v>
      </c>
      <c r="C3364">
        <f>[1]Sheet1!C3364-10</f>
        <v>501</v>
      </c>
      <c r="D3364">
        <f>[1]Sheet1!D3364-2</f>
        <v>189</v>
      </c>
    </row>
    <row r="3365" spans="1:4" x14ac:dyDescent="0.3">
      <c r="A3365">
        <f>[1]Sheet1!A3365-5</f>
        <v>144</v>
      </c>
      <c r="B3365">
        <f>[2]Sheet1!B3365-2</f>
        <v>57</v>
      </c>
      <c r="C3365">
        <f>[1]Sheet1!C3365-10</f>
        <v>225</v>
      </c>
      <c r="D3365">
        <f>[1]Sheet1!D3365-2</f>
        <v>253</v>
      </c>
    </row>
    <row r="3366" spans="1:4" x14ac:dyDescent="0.3">
      <c r="A3366">
        <f>[1]Sheet1!A3366-5</f>
        <v>44</v>
      </c>
      <c r="B3366">
        <f>[2]Sheet1!B3366-2</f>
        <v>21</v>
      </c>
      <c r="C3366">
        <f>[1]Sheet1!C3366-10</f>
        <v>145</v>
      </c>
      <c r="D3366">
        <f>[1]Sheet1!D3366-2</f>
        <v>9</v>
      </c>
    </row>
    <row r="3367" spans="1:4" x14ac:dyDescent="0.3">
      <c r="A3367">
        <f>[1]Sheet1!A3367-5</f>
        <v>36</v>
      </c>
      <c r="B3367">
        <f>[2]Sheet1!B3367-2</f>
        <v>17</v>
      </c>
      <c r="C3367">
        <f>[1]Sheet1!C3367-10</f>
        <v>161</v>
      </c>
      <c r="D3367">
        <f>[1]Sheet1!D3367-2</f>
        <v>13</v>
      </c>
    </row>
    <row r="3368" spans="1:4" x14ac:dyDescent="0.3">
      <c r="A3368">
        <f>[1]Sheet1!A3368-5</f>
        <v>48</v>
      </c>
      <c r="B3368">
        <f>[2]Sheet1!B3368-2</f>
        <v>21</v>
      </c>
      <c r="C3368">
        <f>[1]Sheet1!C3368-10</f>
        <v>157</v>
      </c>
      <c r="D3368">
        <f>[1]Sheet1!D3368-2</f>
        <v>13</v>
      </c>
    </row>
    <row r="3369" spans="1:4" x14ac:dyDescent="0.3">
      <c r="A3369">
        <f>[1]Sheet1!A3369-5</f>
        <v>296</v>
      </c>
      <c r="B3369">
        <f>[2]Sheet1!B3369-2</f>
        <v>73</v>
      </c>
      <c r="C3369">
        <f>[1]Sheet1!C3369-10</f>
        <v>473</v>
      </c>
      <c r="D3369">
        <f>[1]Sheet1!D3369-2</f>
        <v>145</v>
      </c>
    </row>
    <row r="3370" spans="1:4" x14ac:dyDescent="0.3">
      <c r="A3370">
        <f>[1]Sheet1!A3370-5</f>
        <v>40</v>
      </c>
      <c r="B3370">
        <f>[2]Sheet1!B3370-2</f>
        <v>17</v>
      </c>
      <c r="C3370">
        <f>[1]Sheet1!C3370-10</f>
        <v>145</v>
      </c>
      <c r="D3370">
        <f>[1]Sheet1!D3370-2</f>
        <v>9</v>
      </c>
    </row>
    <row r="3371" spans="1:4" x14ac:dyDescent="0.3">
      <c r="A3371">
        <f>[1]Sheet1!A3371-5</f>
        <v>52</v>
      </c>
      <c r="B3371">
        <f>[2]Sheet1!B3371-2</f>
        <v>25</v>
      </c>
      <c r="C3371">
        <f>[1]Sheet1!C3371-10</f>
        <v>201</v>
      </c>
      <c r="D3371">
        <f>[1]Sheet1!D3371-2</f>
        <v>9</v>
      </c>
    </row>
    <row r="3372" spans="1:4" x14ac:dyDescent="0.3">
      <c r="A3372">
        <f>[1]Sheet1!A3372-5</f>
        <v>40</v>
      </c>
      <c r="B3372">
        <f>[2]Sheet1!B3372-2</f>
        <v>17</v>
      </c>
      <c r="C3372">
        <f>[1]Sheet1!C3372-10</f>
        <v>169</v>
      </c>
      <c r="D3372">
        <f>[1]Sheet1!D3372-2</f>
        <v>1</v>
      </c>
    </row>
    <row r="3373" spans="1:4" x14ac:dyDescent="0.3">
      <c r="A3373">
        <f>[1]Sheet1!A3373-5</f>
        <v>292</v>
      </c>
      <c r="B3373">
        <f>[2]Sheet1!B3373-2</f>
        <v>81</v>
      </c>
      <c r="C3373">
        <f>[1]Sheet1!C3373-10</f>
        <v>705</v>
      </c>
      <c r="D3373">
        <f>[1]Sheet1!D3373-2</f>
        <v>105</v>
      </c>
    </row>
    <row r="3374" spans="1:4" x14ac:dyDescent="0.3">
      <c r="A3374">
        <f>[1]Sheet1!A3374-5</f>
        <v>24</v>
      </c>
      <c r="B3374">
        <f>[2]Sheet1!B3374-2</f>
        <v>5</v>
      </c>
      <c r="C3374">
        <f>[1]Sheet1!C3374-10</f>
        <v>137</v>
      </c>
      <c r="D3374">
        <f>[1]Sheet1!D3374-2</f>
        <v>5</v>
      </c>
    </row>
    <row r="3375" spans="1:4" x14ac:dyDescent="0.3">
      <c r="A3375">
        <f>[1]Sheet1!A3375-5</f>
        <v>32</v>
      </c>
      <c r="B3375">
        <f>[2]Sheet1!B3375-2</f>
        <v>13</v>
      </c>
      <c r="C3375">
        <f>[1]Sheet1!C3375-10</f>
        <v>73</v>
      </c>
      <c r="D3375">
        <f>[1]Sheet1!D3375-2</f>
        <v>1</v>
      </c>
    </row>
    <row r="3376" spans="1:4" x14ac:dyDescent="0.3">
      <c r="A3376">
        <f>[1]Sheet1!A3376-5</f>
        <v>48</v>
      </c>
      <c r="B3376">
        <f>[2]Sheet1!B3376-2</f>
        <v>21</v>
      </c>
      <c r="C3376">
        <f>[1]Sheet1!C3376-10</f>
        <v>161</v>
      </c>
      <c r="D3376">
        <f>[1]Sheet1!D3376-2</f>
        <v>9</v>
      </c>
    </row>
    <row r="3377" spans="1:4" x14ac:dyDescent="0.3">
      <c r="A3377">
        <f>[1]Sheet1!A3377-5</f>
        <v>24</v>
      </c>
      <c r="B3377">
        <f>[2]Sheet1!B3377-2</f>
        <v>5</v>
      </c>
      <c r="C3377">
        <f>[1]Sheet1!C3377-10</f>
        <v>73</v>
      </c>
      <c r="D3377">
        <f>[1]Sheet1!D3377-2</f>
        <v>5</v>
      </c>
    </row>
    <row r="3378" spans="1:4" x14ac:dyDescent="0.3">
      <c r="A3378">
        <f>[1]Sheet1!A3378-5</f>
        <v>356</v>
      </c>
      <c r="B3378">
        <f>[2]Sheet1!B3378-2</f>
        <v>73</v>
      </c>
      <c r="C3378">
        <f>[1]Sheet1!C3378-10</f>
        <v>549</v>
      </c>
      <c r="D3378">
        <f>[1]Sheet1!D3378-2</f>
        <v>213</v>
      </c>
    </row>
    <row r="3379" spans="1:4" x14ac:dyDescent="0.3">
      <c r="A3379">
        <f>[1]Sheet1!A3379-5</f>
        <v>240</v>
      </c>
      <c r="B3379">
        <f>[2]Sheet1!B3379-2</f>
        <v>61</v>
      </c>
      <c r="C3379">
        <f>[1]Sheet1!C3379-10</f>
        <v>269</v>
      </c>
      <c r="D3379">
        <f>[1]Sheet1!D3379-2</f>
        <v>381</v>
      </c>
    </row>
    <row r="3380" spans="1:4" x14ac:dyDescent="0.3">
      <c r="A3380">
        <f>[1]Sheet1!A3380-5</f>
        <v>28</v>
      </c>
      <c r="B3380">
        <f>[2]Sheet1!B3380-2</f>
        <v>9</v>
      </c>
      <c r="C3380">
        <f>[1]Sheet1!C3380-10</f>
        <v>145</v>
      </c>
      <c r="D3380">
        <f>[1]Sheet1!D3380-2</f>
        <v>5</v>
      </c>
    </row>
    <row r="3381" spans="1:4" x14ac:dyDescent="0.3">
      <c r="A3381">
        <f>[1]Sheet1!A3381-5</f>
        <v>28</v>
      </c>
      <c r="B3381">
        <f>[2]Sheet1!B3381-2</f>
        <v>9</v>
      </c>
      <c r="C3381">
        <f>[1]Sheet1!C3381-10</f>
        <v>161</v>
      </c>
      <c r="D3381">
        <f>[1]Sheet1!D3381-2</f>
        <v>13</v>
      </c>
    </row>
    <row r="3382" spans="1:4" x14ac:dyDescent="0.3">
      <c r="A3382">
        <f>[1]Sheet1!A3382-5</f>
        <v>32</v>
      </c>
      <c r="B3382">
        <f>[2]Sheet1!B3382-2</f>
        <v>13</v>
      </c>
      <c r="C3382">
        <f>[1]Sheet1!C3382-10</f>
        <v>141</v>
      </c>
      <c r="D3382">
        <f>[1]Sheet1!D3382-2</f>
        <v>9</v>
      </c>
    </row>
    <row r="3383" spans="1:4" x14ac:dyDescent="0.3">
      <c r="A3383">
        <f>[1]Sheet1!A3383-5</f>
        <v>48</v>
      </c>
      <c r="B3383">
        <f>[2]Sheet1!B3383-2</f>
        <v>21</v>
      </c>
      <c r="C3383">
        <f>[1]Sheet1!C3383-10</f>
        <v>121</v>
      </c>
      <c r="D3383">
        <f>[1]Sheet1!D3383-2</f>
        <v>1</v>
      </c>
    </row>
    <row r="3384" spans="1:4" x14ac:dyDescent="0.3">
      <c r="A3384">
        <f>[1]Sheet1!A3384-5</f>
        <v>172</v>
      </c>
      <c r="B3384">
        <f>[2]Sheet1!B3384-2</f>
        <v>53</v>
      </c>
      <c r="C3384">
        <f>[1]Sheet1!C3384-10</f>
        <v>241</v>
      </c>
      <c r="D3384">
        <f>[1]Sheet1!D3384-2</f>
        <v>253</v>
      </c>
    </row>
    <row r="3385" spans="1:4" x14ac:dyDescent="0.3">
      <c r="A3385">
        <f>[1]Sheet1!A3385-5</f>
        <v>24</v>
      </c>
      <c r="B3385">
        <f>[2]Sheet1!B3385-2</f>
        <v>5</v>
      </c>
      <c r="C3385">
        <f>[1]Sheet1!C3385-10</f>
        <v>137</v>
      </c>
      <c r="D3385">
        <f>[1]Sheet1!D3385-2</f>
        <v>5</v>
      </c>
    </row>
    <row r="3386" spans="1:4" x14ac:dyDescent="0.3">
      <c r="A3386">
        <f>[1]Sheet1!A3386-5</f>
        <v>80</v>
      </c>
      <c r="B3386">
        <f>[2]Sheet1!B3386-2</f>
        <v>37</v>
      </c>
      <c r="C3386">
        <f>[1]Sheet1!C3386-10</f>
        <v>181</v>
      </c>
      <c r="D3386">
        <f>[1]Sheet1!D3386-2</f>
        <v>13</v>
      </c>
    </row>
    <row r="3387" spans="1:4" x14ac:dyDescent="0.3">
      <c r="A3387">
        <f>[1]Sheet1!A3387-5</f>
        <v>28</v>
      </c>
      <c r="B3387">
        <f>[2]Sheet1!B3387-2</f>
        <v>9</v>
      </c>
      <c r="C3387">
        <f>[1]Sheet1!C3387-10</f>
        <v>113</v>
      </c>
      <c r="D3387">
        <f>[1]Sheet1!D3387-2</f>
        <v>5</v>
      </c>
    </row>
    <row r="3388" spans="1:4" x14ac:dyDescent="0.3">
      <c r="A3388">
        <f>[1]Sheet1!A3388-5</f>
        <v>292</v>
      </c>
      <c r="B3388">
        <f>[2]Sheet1!B3388-2</f>
        <v>69</v>
      </c>
      <c r="C3388">
        <f>[1]Sheet1!C3388-10</f>
        <v>445</v>
      </c>
      <c r="D3388">
        <f>[1]Sheet1!D3388-2</f>
        <v>137</v>
      </c>
    </row>
    <row r="3389" spans="1:4" x14ac:dyDescent="0.3">
      <c r="A3389">
        <f>[1]Sheet1!A3389-5</f>
        <v>336</v>
      </c>
      <c r="B3389">
        <f>[2]Sheet1!B3389-2</f>
        <v>81</v>
      </c>
      <c r="C3389">
        <f>[1]Sheet1!C3389-10</f>
        <v>541</v>
      </c>
      <c r="D3389">
        <f>[1]Sheet1!D3389-2</f>
        <v>193</v>
      </c>
    </row>
    <row r="3390" spans="1:4" x14ac:dyDescent="0.3">
      <c r="A3390">
        <f>[1]Sheet1!A3390-5</f>
        <v>36</v>
      </c>
      <c r="B3390">
        <f>[2]Sheet1!B3390-2</f>
        <v>17</v>
      </c>
      <c r="C3390">
        <f>[1]Sheet1!C3390-10</f>
        <v>109</v>
      </c>
      <c r="D3390">
        <f>[1]Sheet1!D3390-2</f>
        <v>9</v>
      </c>
    </row>
    <row r="3391" spans="1:4" x14ac:dyDescent="0.3">
      <c r="A3391">
        <f>[1]Sheet1!A3391-5</f>
        <v>180</v>
      </c>
      <c r="B3391">
        <f>[2]Sheet1!B3391-2</f>
        <v>61</v>
      </c>
      <c r="C3391">
        <f>[1]Sheet1!C3391-10</f>
        <v>293</v>
      </c>
      <c r="D3391">
        <f>[1]Sheet1!D3391-2</f>
        <v>237</v>
      </c>
    </row>
    <row r="3392" spans="1:4" x14ac:dyDescent="0.3">
      <c r="A3392">
        <f>[1]Sheet1!A3392-5</f>
        <v>196</v>
      </c>
      <c r="B3392">
        <f>[2]Sheet1!B3392-2</f>
        <v>57</v>
      </c>
      <c r="C3392">
        <f>[1]Sheet1!C3392-10</f>
        <v>233</v>
      </c>
      <c r="D3392">
        <f>[1]Sheet1!D3392-2</f>
        <v>245</v>
      </c>
    </row>
    <row r="3393" spans="1:4" x14ac:dyDescent="0.3">
      <c r="A3393">
        <f>[1]Sheet1!A3393-5</f>
        <v>24</v>
      </c>
      <c r="B3393">
        <f>[2]Sheet1!B3393-2</f>
        <v>5</v>
      </c>
      <c r="C3393">
        <f>[1]Sheet1!C3393-10</f>
        <v>121</v>
      </c>
      <c r="D3393">
        <f>[1]Sheet1!D3393-2</f>
        <v>1</v>
      </c>
    </row>
    <row r="3394" spans="1:4" x14ac:dyDescent="0.3">
      <c r="A3394">
        <f>[1]Sheet1!A3394-5</f>
        <v>32</v>
      </c>
      <c r="B3394">
        <f>[2]Sheet1!B3394-2</f>
        <v>13</v>
      </c>
      <c r="C3394">
        <f>[1]Sheet1!C3394-10</f>
        <v>97</v>
      </c>
      <c r="D3394">
        <f>[1]Sheet1!D3394-2</f>
        <v>13</v>
      </c>
    </row>
    <row r="3395" spans="1:4" x14ac:dyDescent="0.3">
      <c r="A3395">
        <f>[1]Sheet1!A3395-5</f>
        <v>44</v>
      </c>
      <c r="B3395">
        <f>[2]Sheet1!B3395-2</f>
        <v>17</v>
      </c>
      <c r="C3395">
        <f>[1]Sheet1!C3395-10</f>
        <v>161</v>
      </c>
      <c r="D3395">
        <f>[1]Sheet1!D3395-2</f>
        <v>9</v>
      </c>
    </row>
    <row r="3396" spans="1:4" x14ac:dyDescent="0.3">
      <c r="A3396">
        <f>[1]Sheet1!A3396-5</f>
        <v>176</v>
      </c>
      <c r="B3396">
        <f>[2]Sheet1!B3396-2</f>
        <v>57</v>
      </c>
      <c r="C3396">
        <f>[1]Sheet1!C3396-10</f>
        <v>257</v>
      </c>
      <c r="D3396">
        <f>[1]Sheet1!D3396-2</f>
        <v>261</v>
      </c>
    </row>
    <row r="3397" spans="1:4" x14ac:dyDescent="0.3">
      <c r="A3397">
        <f>[1]Sheet1!A3397-5</f>
        <v>164</v>
      </c>
      <c r="B3397">
        <f>[2]Sheet1!B3397-2</f>
        <v>57</v>
      </c>
      <c r="C3397">
        <f>[1]Sheet1!C3397-10</f>
        <v>257</v>
      </c>
      <c r="D3397">
        <f>[1]Sheet1!D3397-2</f>
        <v>281</v>
      </c>
    </row>
    <row r="3398" spans="1:4" x14ac:dyDescent="0.3">
      <c r="A3398">
        <f>[1]Sheet1!A3398-5</f>
        <v>116</v>
      </c>
      <c r="B3398">
        <f>[2]Sheet1!B3398-2</f>
        <v>45</v>
      </c>
      <c r="C3398">
        <f>[1]Sheet1!C3398-10</f>
        <v>221</v>
      </c>
      <c r="D3398">
        <f>[1]Sheet1!D3398-2</f>
        <v>21</v>
      </c>
    </row>
    <row r="3399" spans="1:4" x14ac:dyDescent="0.3">
      <c r="A3399">
        <f>[1]Sheet1!A3399-5</f>
        <v>28</v>
      </c>
      <c r="B3399">
        <f>[2]Sheet1!B3399-2</f>
        <v>9</v>
      </c>
      <c r="C3399">
        <f>[1]Sheet1!C3399-10</f>
        <v>153</v>
      </c>
      <c r="D3399">
        <f>[1]Sheet1!D3399-2</f>
        <v>9</v>
      </c>
    </row>
    <row r="3400" spans="1:4" x14ac:dyDescent="0.3">
      <c r="A3400">
        <f>[1]Sheet1!A3400-5</f>
        <v>152</v>
      </c>
      <c r="B3400">
        <f>[2]Sheet1!B3400-2</f>
        <v>53</v>
      </c>
      <c r="C3400">
        <f>[1]Sheet1!C3400-10</f>
        <v>257</v>
      </c>
      <c r="D3400">
        <f>[1]Sheet1!D3400-2</f>
        <v>241</v>
      </c>
    </row>
    <row r="3401" spans="1:4" x14ac:dyDescent="0.3">
      <c r="A3401">
        <f>[1]Sheet1!A3401-5</f>
        <v>164</v>
      </c>
      <c r="B3401">
        <f>[2]Sheet1!B3401-2</f>
        <v>53</v>
      </c>
      <c r="C3401">
        <f>[1]Sheet1!C3401-10</f>
        <v>241</v>
      </c>
      <c r="D3401">
        <f>[1]Sheet1!D3401-2</f>
        <v>225</v>
      </c>
    </row>
    <row r="3402" spans="1:4" x14ac:dyDescent="0.3">
      <c r="A3402">
        <f>[1]Sheet1!A3402-5</f>
        <v>28</v>
      </c>
      <c r="B3402">
        <f>[2]Sheet1!B3402-2</f>
        <v>5</v>
      </c>
      <c r="C3402">
        <f>[1]Sheet1!C3402-10</f>
        <v>185</v>
      </c>
      <c r="D3402">
        <f>[1]Sheet1!D3402-2</f>
        <v>9</v>
      </c>
    </row>
    <row r="3403" spans="1:4" x14ac:dyDescent="0.3">
      <c r="A3403">
        <f>[1]Sheet1!A3403-5</f>
        <v>204</v>
      </c>
      <c r="B3403">
        <f>[2]Sheet1!B3403-2</f>
        <v>61</v>
      </c>
      <c r="C3403">
        <f>[1]Sheet1!C3403-10</f>
        <v>233</v>
      </c>
      <c r="D3403">
        <f>[1]Sheet1!D3403-2</f>
        <v>229</v>
      </c>
    </row>
    <row r="3404" spans="1:4" x14ac:dyDescent="0.3">
      <c r="A3404">
        <f>[1]Sheet1!A3404-5</f>
        <v>332</v>
      </c>
      <c r="B3404">
        <f>[2]Sheet1!B3404-2</f>
        <v>77</v>
      </c>
      <c r="C3404">
        <f>[1]Sheet1!C3404-10</f>
        <v>593</v>
      </c>
      <c r="D3404">
        <f>[1]Sheet1!D3404-2</f>
        <v>225</v>
      </c>
    </row>
    <row r="3405" spans="1:4" x14ac:dyDescent="0.3">
      <c r="A3405">
        <f>[1]Sheet1!A3405-5</f>
        <v>24</v>
      </c>
      <c r="B3405">
        <f>[2]Sheet1!B3405-2</f>
        <v>1</v>
      </c>
      <c r="C3405">
        <f>[1]Sheet1!C3405-10</f>
        <v>133</v>
      </c>
      <c r="D3405">
        <f>[1]Sheet1!D3405-2</f>
        <v>1</v>
      </c>
    </row>
    <row r="3406" spans="1:4" x14ac:dyDescent="0.3">
      <c r="A3406">
        <f>[1]Sheet1!A3406-5</f>
        <v>32</v>
      </c>
      <c r="B3406">
        <f>[2]Sheet1!B3406-2</f>
        <v>13</v>
      </c>
      <c r="C3406">
        <f>[1]Sheet1!C3406-10</f>
        <v>121</v>
      </c>
      <c r="D3406">
        <f>[1]Sheet1!D3406-2</f>
        <v>21</v>
      </c>
    </row>
    <row r="3407" spans="1:4" x14ac:dyDescent="0.3">
      <c r="A3407">
        <f>[1]Sheet1!A3407-5</f>
        <v>184</v>
      </c>
      <c r="B3407">
        <f>[2]Sheet1!B3407-2</f>
        <v>61</v>
      </c>
      <c r="C3407">
        <f>[1]Sheet1!C3407-10</f>
        <v>509</v>
      </c>
      <c r="D3407">
        <f>[1]Sheet1!D3407-2</f>
        <v>137</v>
      </c>
    </row>
    <row r="3408" spans="1:4" x14ac:dyDescent="0.3">
      <c r="A3408">
        <f>[1]Sheet1!A3408-5</f>
        <v>40</v>
      </c>
      <c r="B3408">
        <f>[2]Sheet1!B3408-2</f>
        <v>17</v>
      </c>
      <c r="C3408">
        <f>[1]Sheet1!C3408-10</f>
        <v>157</v>
      </c>
      <c r="D3408">
        <f>[1]Sheet1!D3408-2</f>
        <v>13</v>
      </c>
    </row>
    <row r="3409" spans="1:4" x14ac:dyDescent="0.3">
      <c r="A3409">
        <f>[1]Sheet1!A3409-5</f>
        <v>188</v>
      </c>
      <c r="B3409">
        <f>[2]Sheet1!B3409-2</f>
        <v>73</v>
      </c>
      <c r="C3409">
        <f>[1]Sheet1!C3409-10</f>
        <v>313</v>
      </c>
      <c r="D3409">
        <f>[1]Sheet1!D3409-2</f>
        <v>373</v>
      </c>
    </row>
    <row r="3410" spans="1:4" x14ac:dyDescent="0.3">
      <c r="A3410">
        <f>[1]Sheet1!A3410-5</f>
        <v>72</v>
      </c>
      <c r="B3410">
        <f>[2]Sheet1!B3410-2</f>
        <v>29</v>
      </c>
      <c r="C3410">
        <f>[1]Sheet1!C3410-10</f>
        <v>225</v>
      </c>
      <c r="D3410">
        <f>[1]Sheet1!D3410-2</f>
        <v>25</v>
      </c>
    </row>
    <row r="3411" spans="1:4" x14ac:dyDescent="0.3">
      <c r="A3411">
        <f>[1]Sheet1!A3411-5</f>
        <v>300</v>
      </c>
      <c r="B3411">
        <f>[2]Sheet1!B3411-2</f>
        <v>69</v>
      </c>
      <c r="C3411">
        <f>[1]Sheet1!C3411-10</f>
        <v>485</v>
      </c>
      <c r="D3411">
        <f>[1]Sheet1!D3411-2</f>
        <v>153</v>
      </c>
    </row>
    <row r="3412" spans="1:4" x14ac:dyDescent="0.3">
      <c r="A3412">
        <f>[1]Sheet1!A3412-5</f>
        <v>76</v>
      </c>
      <c r="B3412">
        <f>[2]Sheet1!B3412-2</f>
        <v>33</v>
      </c>
      <c r="C3412">
        <f>[1]Sheet1!C3412-10</f>
        <v>205</v>
      </c>
      <c r="D3412">
        <f>[1]Sheet1!D3412-2</f>
        <v>17</v>
      </c>
    </row>
    <row r="3413" spans="1:4" x14ac:dyDescent="0.3">
      <c r="A3413">
        <f>[1]Sheet1!A3413-5</f>
        <v>200</v>
      </c>
      <c r="B3413">
        <f>[2]Sheet1!B3413-2</f>
        <v>69</v>
      </c>
      <c r="C3413">
        <f>[1]Sheet1!C3413-10</f>
        <v>385</v>
      </c>
      <c r="D3413">
        <f>[1]Sheet1!D3413-2</f>
        <v>297</v>
      </c>
    </row>
    <row r="3414" spans="1:4" x14ac:dyDescent="0.3">
      <c r="A3414">
        <f>[1]Sheet1!A3414-5</f>
        <v>32</v>
      </c>
      <c r="B3414">
        <f>[2]Sheet1!B3414-2</f>
        <v>13</v>
      </c>
      <c r="C3414">
        <f>[1]Sheet1!C3414-10</f>
        <v>125</v>
      </c>
      <c r="D3414">
        <f>[1]Sheet1!D3414-2</f>
        <v>5</v>
      </c>
    </row>
    <row r="3415" spans="1:4" x14ac:dyDescent="0.3">
      <c r="A3415">
        <f>[1]Sheet1!A3415-5</f>
        <v>64</v>
      </c>
      <c r="B3415">
        <f>[2]Sheet1!B3415-2</f>
        <v>33</v>
      </c>
      <c r="C3415">
        <f>[1]Sheet1!C3415-10</f>
        <v>225</v>
      </c>
      <c r="D3415">
        <f>[1]Sheet1!D3415-2</f>
        <v>25</v>
      </c>
    </row>
    <row r="3416" spans="1:4" x14ac:dyDescent="0.3">
      <c r="A3416">
        <f>[1]Sheet1!A3416-5</f>
        <v>300</v>
      </c>
      <c r="B3416">
        <f>[2]Sheet1!B3416-2</f>
        <v>69</v>
      </c>
      <c r="C3416">
        <f>[1]Sheet1!C3416-10</f>
        <v>509</v>
      </c>
      <c r="D3416">
        <f>[1]Sheet1!D3416-2</f>
        <v>165</v>
      </c>
    </row>
    <row r="3417" spans="1:4" x14ac:dyDescent="0.3">
      <c r="A3417">
        <f>[1]Sheet1!A3417-5</f>
        <v>24</v>
      </c>
      <c r="B3417">
        <f>[2]Sheet1!B3417-2</f>
        <v>1</v>
      </c>
      <c r="C3417">
        <f>[1]Sheet1!C3417-10</f>
        <v>129</v>
      </c>
      <c r="D3417">
        <f>[1]Sheet1!D3417-2</f>
        <v>5</v>
      </c>
    </row>
    <row r="3418" spans="1:4" x14ac:dyDescent="0.3">
      <c r="A3418">
        <f>[1]Sheet1!A3418-5</f>
        <v>300</v>
      </c>
      <c r="B3418">
        <f>[2]Sheet1!B3418-2</f>
        <v>81</v>
      </c>
      <c r="C3418">
        <f>[1]Sheet1!C3418-10</f>
        <v>545</v>
      </c>
      <c r="D3418">
        <f>[1]Sheet1!D3418-2</f>
        <v>177</v>
      </c>
    </row>
    <row r="3419" spans="1:4" x14ac:dyDescent="0.3">
      <c r="A3419">
        <f>[1]Sheet1!A3419-5</f>
        <v>72</v>
      </c>
      <c r="B3419">
        <f>[2]Sheet1!B3419-2</f>
        <v>33</v>
      </c>
      <c r="C3419">
        <f>[1]Sheet1!C3419-10</f>
        <v>153</v>
      </c>
      <c r="D3419">
        <f>[1]Sheet1!D3419-2</f>
        <v>17</v>
      </c>
    </row>
    <row r="3420" spans="1:4" x14ac:dyDescent="0.3">
      <c r="A3420">
        <f>[1]Sheet1!A3420-5</f>
        <v>192</v>
      </c>
      <c r="B3420">
        <f>[2]Sheet1!B3420-2</f>
        <v>61</v>
      </c>
      <c r="C3420">
        <f>[1]Sheet1!C3420-10</f>
        <v>217</v>
      </c>
      <c r="D3420">
        <f>[1]Sheet1!D3420-2</f>
        <v>221</v>
      </c>
    </row>
    <row r="3421" spans="1:4" x14ac:dyDescent="0.3">
      <c r="A3421">
        <f>[1]Sheet1!A3421-5</f>
        <v>132</v>
      </c>
      <c r="B3421">
        <f>[2]Sheet1!B3421-2</f>
        <v>49</v>
      </c>
      <c r="C3421">
        <f>[1]Sheet1!C3421-10</f>
        <v>189</v>
      </c>
      <c r="D3421">
        <f>[1]Sheet1!D3421-2</f>
        <v>165</v>
      </c>
    </row>
    <row r="3422" spans="1:4" x14ac:dyDescent="0.3">
      <c r="A3422">
        <f>[1]Sheet1!A3422-5</f>
        <v>176</v>
      </c>
      <c r="B3422">
        <f>[2]Sheet1!B3422-2</f>
        <v>61</v>
      </c>
      <c r="C3422">
        <f>[1]Sheet1!C3422-10</f>
        <v>381</v>
      </c>
      <c r="D3422">
        <f>[1]Sheet1!D3422-2</f>
        <v>357</v>
      </c>
    </row>
    <row r="3423" spans="1:4" x14ac:dyDescent="0.3">
      <c r="A3423">
        <f>[1]Sheet1!A3423-5</f>
        <v>32</v>
      </c>
      <c r="B3423">
        <f>[2]Sheet1!B3423-2</f>
        <v>9</v>
      </c>
      <c r="C3423">
        <f>[1]Sheet1!C3423-10</f>
        <v>133</v>
      </c>
      <c r="D3423">
        <f>[1]Sheet1!D3423-2</f>
        <v>5</v>
      </c>
    </row>
    <row r="3424" spans="1:4" x14ac:dyDescent="0.3">
      <c r="A3424">
        <f>[1]Sheet1!A3424-5</f>
        <v>68</v>
      </c>
      <c r="B3424">
        <f>[2]Sheet1!B3424-2</f>
        <v>33</v>
      </c>
      <c r="C3424">
        <f>[1]Sheet1!C3424-10</f>
        <v>201</v>
      </c>
      <c r="D3424">
        <f>[1]Sheet1!D3424-2</f>
        <v>9</v>
      </c>
    </row>
    <row r="3425" spans="1:4" x14ac:dyDescent="0.3">
      <c r="A3425">
        <f>[1]Sheet1!A3425-5</f>
        <v>32</v>
      </c>
      <c r="B3425">
        <f>[2]Sheet1!B3425-2</f>
        <v>13</v>
      </c>
      <c r="C3425">
        <f>[1]Sheet1!C3425-10</f>
        <v>113</v>
      </c>
      <c r="D3425">
        <f>[1]Sheet1!D3425-2</f>
        <v>5</v>
      </c>
    </row>
    <row r="3426" spans="1:4" x14ac:dyDescent="0.3">
      <c r="A3426">
        <f>[1]Sheet1!A3426-5</f>
        <v>164</v>
      </c>
      <c r="B3426">
        <f>[2]Sheet1!B3426-2</f>
        <v>53</v>
      </c>
      <c r="C3426">
        <f>[1]Sheet1!C3426-10</f>
        <v>237</v>
      </c>
      <c r="D3426">
        <f>[1]Sheet1!D3426-2</f>
        <v>201</v>
      </c>
    </row>
    <row r="3427" spans="1:4" x14ac:dyDescent="0.3">
      <c r="A3427">
        <f>[1]Sheet1!A3427-5</f>
        <v>292</v>
      </c>
      <c r="B3427">
        <f>[2]Sheet1!B3427-2</f>
        <v>77</v>
      </c>
      <c r="C3427">
        <f>[1]Sheet1!C3427-10</f>
        <v>529</v>
      </c>
      <c r="D3427">
        <f>[1]Sheet1!D3427-2</f>
        <v>173</v>
      </c>
    </row>
    <row r="3428" spans="1:4" x14ac:dyDescent="0.3">
      <c r="A3428">
        <f>[1]Sheet1!A3428-5</f>
        <v>32</v>
      </c>
      <c r="B3428">
        <f>[2]Sheet1!B3428-2</f>
        <v>13</v>
      </c>
      <c r="C3428">
        <f>[1]Sheet1!C3428-10</f>
        <v>145</v>
      </c>
      <c r="D3428">
        <f>[1]Sheet1!D3428-2</f>
        <v>9</v>
      </c>
    </row>
    <row r="3429" spans="1:4" x14ac:dyDescent="0.3">
      <c r="A3429">
        <f>[1]Sheet1!A3429-5</f>
        <v>88</v>
      </c>
      <c r="B3429">
        <f>[2]Sheet1!B3429-2</f>
        <v>37</v>
      </c>
      <c r="C3429">
        <f>[1]Sheet1!C3429-10</f>
        <v>185</v>
      </c>
      <c r="D3429">
        <f>[1]Sheet1!D3429-2</f>
        <v>17</v>
      </c>
    </row>
    <row r="3430" spans="1:4" x14ac:dyDescent="0.3">
      <c r="A3430">
        <f>[1]Sheet1!A3430-5</f>
        <v>28</v>
      </c>
      <c r="B3430">
        <f>[2]Sheet1!B3430-2</f>
        <v>9</v>
      </c>
      <c r="C3430">
        <f>[1]Sheet1!C3430-10</f>
        <v>85</v>
      </c>
      <c r="D3430">
        <f>[1]Sheet1!D3430-2</f>
        <v>5</v>
      </c>
    </row>
    <row r="3431" spans="1:4" x14ac:dyDescent="0.3">
      <c r="A3431">
        <f>[1]Sheet1!A3431-5</f>
        <v>28</v>
      </c>
      <c r="B3431">
        <f>[2]Sheet1!B3431-2</f>
        <v>13</v>
      </c>
      <c r="C3431">
        <f>[1]Sheet1!C3431-10</f>
        <v>89</v>
      </c>
      <c r="D3431">
        <f>[1]Sheet1!D3431-2</f>
        <v>13</v>
      </c>
    </row>
    <row r="3432" spans="1:4" x14ac:dyDescent="0.3">
      <c r="A3432">
        <f>[1]Sheet1!A3432-5</f>
        <v>176</v>
      </c>
      <c r="B3432">
        <f>[2]Sheet1!B3432-2</f>
        <v>57</v>
      </c>
      <c r="C3432">
        <f>[1]Sheet1!C3432-10</f>
        <v>277</v>
      </c>
      <c r="D3432">
        <f>[1]Sheet1!D3432-2</f>
        <v>281</v>
      </c>
    </row>
    <row r="3433" spans="1:4" x14ac:dyDescent="0.3">
      <c r="A3433">
        <f>[1]Sheet1!A3433-5</f>
        <v>40</v>
      </c>
      <c r="B3433">
        <f>[2]Sheet1!B3433-2</f>
        <v>17</v>
      </c>
      <c r="C3433">
        <f>[1]Sheet1!C3433-10</f>
        <v>129</v>
      </c>
      <c r="D3433">
        <f>[1]Sheet1!D3433-2</f>
        <v>9</v>
      </c>
    </row>
    <row r="3434" spans="1:4" x14ac:dyDescent="0.3">
      <c r="A3434">
        <f>[1]Sheet1!A3434-5</f>
        <v>288</v>
      </c>
      <c r="B3434">
        <f>[2]Sheet1!B3434-2</f>
        <v>73</v>
      </c>
      <c r="C3434">
        <f>[1]Sheet1!C3434-10</f>
        <v>509</v>
      </c>
      <c r="D3434">
        <f>[1]Sheet1!D3434-2</f>
        <v>157</v>
      </c>
    </row>
    <row r="3435" spans="1:4" x14ac:dyDescent="0.3">
      <c r="A3435">
        <f>[1]Sheet1!A3435-5</f>
        <v>340</v>
      </c>
      <c r="B3435">
        <f>[2]Sheet1!B3435-2</f>
        <v>77</v>
      </c>
      <c r="C3435">
        <f>[1]Sheet1!C3435-10</f>
        <v>577</v>
      </c>
      <c r="D3435">
        <f>[1]Sheet1!D3435-2</f>
        <v>237</v>
      </c>
    </row>
    <row r="3436" spans="1:4" x14ac:dyDescent="0.3">
      <c r="A3436">
        <f>[1]Sheet1!A3436-5</f>
        <v>328</v>
      </c>
      <c r="B3436">
        <f>[2]Sheet1!B3436-2</f>
        <v>73</v>
      </c>
      <c r="C3436">
        <f>[1]Sheet1!C3436-10</f>
        <v>565</v>
      </c>
      <c r="D3436">
        <f>[1]Sheet1!D3436-2</f>
        <v>197</v>
      </c>
    </row>
    <row r="3437" spans="1:4" x14ac:dyDescent="0.3">
      <c r="A3437">
        <f>[1]Sheet1!A3437-5</f>
        <v>24</v>
      </c>
      <c r="B3437">
        <f>[2]Sheet1!B3437-2</f>
        <v>5</v>
      </c>
      <c r="C3437">
        <f>[1]Sheet1!C3437-10</f>
        <v>153</v>
      </c>
      <c r="D3437">
        <f>[1]Sheet1!D3437-2</f>
        <v>5</v>
      </c>
    </row>
    <row r="3438" spans="1:4" x14ac:dyDescent="0.3">
      <c r="A3438">
        <f>[1]Sheet1!A3438-5</f>
        <v>64</v>
      </c>
      <c r="B3438">
        <f>[2]Sheet1!B3438-2</f>
        <v>29</v>
      </c>
      <c r="C3438">
        <f>[1]Sheet1!C3438-10</f>
        <v>197</v>
      </c>
      <c r="D3438">
        <f>[1]Sheet1!D3438-2</f>
        <v>5</v>
      </c>
    </row>
    <row r="3439" spans="1:4" x14ac:dyDescent="0.3">
      <c r="A3439">
        <f>[1]Sheet1!A3439-5</f>
        <v>24</v>
      </c>
      <c r="B3439">
        <f>[2]Sheet1!B3439-2</f>
        <v>1</v>
      </c>
      <c r="C3439">
        <f>[1]Sheet1!C3439-10</f>
        <v>109</v>
      </c>
      <c r="D3439">
        <f>[1]Sheet1!D3439-2</f>
        <v>1</v>
      </c>
    </row>
    <row r="3440" spans="1:4" x14ac:dyDescent="0.3">
      <c r="A3440">
        <f>[1]Sheet1!A3440-5</f>
        <v>132</v>
      </c>
      <c r="B3440">
        <f>[2]Sheet1!B3440-2</f>
        <v>49</v>
      </c>
      <c r="C3440">
        <f>[1]Sheet1!C3440-10</f>
        <v>217</v>
      </c>
      <c r="D3440">
        <f>[1]Sheet1!D3440-2</f>
        <v>193</v>
      </c>
    </row>
    <row r="3441" spans="1:4" x14ac:dyDescent="0.3">
      <c r="A3441">
        <f>[1]Sheet1!A3441-5</f>
        <v>176</v>
      </c>
      <c r="B3441">
        <f>[2]Sheet1!B3441-2</f>
        <v>61</v>
      </c>
      <c r="C3441">
        <f>[1]Sheet1!C3441-10</f>
        <v>229</v>
      </c>
      <c r="D3441">
        <f>[1]Sheet1!D3441-2</f>
        <v>117</v>
      </c>
    </row>
    <row r="3442" spans="1:4" x14ac:dyDescent="0.3">
      <c r="A3442">
        <f>[1]Sheet1!A3442-5</f>
        <v>272</v>
      </c>
      <c r="B3442">
        <f>[2]Sheet1!B3442-2</f>
        <v>73</v>
      </c>
      <c r="C3442">
        <f>[1]Sheet1!C3442-10</f>
        <v>497</v>
      </c>
      <c r="D3442">
        <f>[1]Sheet1!D3442-2</f>
        <v>153</v>
      </c>
    </row>
    <row r="3443" spans="1:4" x14ac:dyDescent="0.3">
      <c r="A3443">
        <f>[1]Sheet1!A3443-5</f>
        <v>264</v>
      </c>
      <c r="B3443">
        <f>[2]Sheet1!B3443-2</f>
        <v>69</v>
      </c>
      <c r="C3443">
        <f>[1]Sheet1!C3443-10</f>
        <v>489</v>
      </c>
      <c r="D3443">
        <f>[1]Sheet1!D3443-2</f>
        <v>169</v>
      </c>
    </row>
    <row r="3444" spans="1:4" x14ac:dyDescent="0.3">
      <c r="A3444">
        <f>[1]Sheet1!A3444-5</f>
        <v>140</v>
      </c>
      <c r="B3444">
        <f>[2]Sheet1!B3444-2</f>
        <v>49</v>
      </c>
      <c r="C3444">
        <f>[1]Sheet1!C3444-10</f>
        <v>213</v>
      </c>
      <c r="D3444">
        <f>[1]Sheet1!D3444-2</f>
        <v>225</v>
      </c>
    </row>
    <row r="3445" spans="1:4" x14ac:dyDescent="0.3">
      <c r="A3445">
        <f>[1]Sheet1!A3445-5</f>
        <v>68</v>
      </c>
      <c r="B3445">
        <f>[2]Sheet1!B3445-2</f>
        <v>29</v>
      </c>
      <c r="C3445">
        <f>[1]Sheet1!C3445-10</f>
        <v>217</v>
      </c>
      <c r="D3445">
        <f>[1]Sheet1!D3445-2</f>
        <v>5</v>
      </c>
    </row>
    <row r="3446" spans="1:4" x14ac:dyDescent="0.3">
      <c r="A3446">
        <f>[1]Sheet1!A3446-5</f>
        <v>248</v>
      </c>
      <c r="B3446">
        <f>[2]Sheet1!B3446-2</f>
        <v>69</v>
      </c>
      <c r="C3446">
        <f>[1]Sheet1!C3446-10</f>
        <v>509</v>
      </c>
      <c r="D3446">
        <f>[1]Sheet1!D3446-2</f>
        <v>153</v>
      </c>
    </row>
    <row r="3447" spans="1:4" x14ac:dyDescent="0.3">
      <c r="A3447">
        <f>[1]Sheet1!A3447-5</f>
        <v>64</v>
      </c>
      <c r="B3447">
        <f>[2]Sheet1!B3447-2</f>
        <v>33</v>
      </c>
      <c r="C3447">
        <f>[1]Sheet1!C3447-10</f>
        <v>209</v>
      </c>
      <c r="D3447">
        <f>[1]Sheet1!D3447-2</f>
        <v>13</v>
      </c>
    </row>
    <row r="3448" spans="1:4" x14ac:dyDescent="0.3">
      <c r="A3448">
        <f>[1]Sheet1!A3448-5</f>
        <v>172</v>
      </c>
      <c r="B3448">
        <f>[2]Sheet1!B3448-2</f>
        <v>57</v>
      </c>
      <c r="C3448">
        <f>[1]Sheet1!C3448-10</f>
        <v>205</v>
      </c>
      <c r="D3448">
        <f>[1]Sheet1!D3448-2</f>
        <v>277</v>
      </c>
    </row>
    <row r="3449" spans="1:4" x14ac:dyDescent="0.3">
      <c r="A3449">
        <f>[1]Sheet1!A3449-5</f>
        <v>32</v>
      </c>
      <c r="B3449">
        <f>[2]Sheet1!B3449-2</f>
        <v>13</v>
      </c>
      <c r="C3449">
        <f>[1]Sheet1!C3449-10</f>
        <v>141</v>
      </c>
      <c r="D3449">
        <f>[1]Sheet1!D3449-2</f>
        <v>13</v>
      </c>
    </row>
    <row r="3450" spans="1:4" x14ac:dyDescent="0.3">
      <c r="A3450">
        <f>[1]Sheet1!A3450-5</f>
        <v>244</v>
      </c>
      <c r="B3450">
        <f>[2]Sheet1!B3450-2</f>
        <v>69</v>
      </c>
      <c r="C3450">
        <f>[1]Sheet1!C3450-10</f>
        <v>525</v>
      </c>
      <c r="D3450">
        <f>[1]Sheet1!D3450-2</f>
        <v>157</v>
      </c>
    </row>
    <row r="3451" spans="1:4" x14ac:dyDescent="0.3">
      <c r="A3451">
        <f>[1]Sheet1!A3451-5</f>
        <v>28</v>
      </c>
      <c r="B3451">
        <f>[2]Sheet1!B3451-2</f>
        <v>9</v>
      </c>
      <c r="C3451">
        <f>[1]Sheet1!C3451-10</f>
        <v>145</v>
      </c>
      <c r="D3451">
        <f>[1]Sheet1!D3451-2</f>
        <v>5</v>
      </c>
    </row>
    <row r="3452" spans="1:4" x14ac:dyDescent="0.3">
      <c r="A3452">
        <f>[1]Sheet1!A3452-5</f>
        <v>180</v>
      </c>
      <c r="B3452">
        <f>[2]Sheet1!B3452-2</f>
        <v>73</v>
      </c>
      <c r="C3452">
        <f>[1]Sheet1!C3452-10</f>
        <v>377</v>
      </c>
      <c r="D3452">
        <f>[1]Sheet1!D3452-2</f>
        <v>381</v>
      </c>
    </row>
    <row r="3453" spans="1:4" x14ac:dyDescent="0.3">
      <c r="A3453">
        <f>[1]Sheet1!A3453-5</f>
        <v>80</v>
      </c>
      <c r="B3453">
        <f>[2]Sheet1!B3453-2</f>
        <v>37</v>
      </c>
      <c r="C3453">
        <f>[1]Sheet1!C3453-10</f>
        <v>229</v>
      </c>
      <c r="D3453">
        <f>[1]Sheet1!D3453-2</f>
        <v>33</v>
      </c>
    </row>
    <row r="3454" spans="1:4" x14ac:dyDescent="0.3">
      <c r="A3454">
        <f>[1]Sheet1!A3454-5</f>
        <v>48</v>
      </c>
      <c r="B3454">
        <f>[2]Sheet1!B3454-2</f>
        <v>21</v>
      </c>
      <c r="C3454">
        <f>[1]Sheet1!C3454-10</f>
        <v>149</v>
      </c>
      <c r="D3454">
        <f>[1]Sheet1!D3454-2</f>
        <v>9</v>
      </c>
    </row>
    <row r="3455" spans="1:4" x14ac:dyDescent="0.3">
      <c r="A3455">
        <f>[1]Sheet1!A3455-5</f>
        <v>72</v>
      </c>
      <c r="B3455">
        <f>[2]Sheet1!B3455-2</f>
        <v>33</v>
      </c>
      <c r="C3455">
        <f>[1]Sheet1!C3455-10</f>
        <v>149</v>
      </c>
      <c r="D3455">
        <f>[1]Sheet1!D3455-2</f>
        <v>13</v>
      </c>
    </row>
    <row r="3456" spans="1:4" x14ac:dyDescent="0.3">
      <c r="A3456">
        <f>[1]Sheet1!A3456-5</f>
        <v>280</v>
      </c>
      <c r="B3456">
        <f>[2]Sheet1!B3456-2</f>
        <v>65</v>
      </c>
      <c r="C3456">
        <f>[1]Sheet1!C3456-10</f>
        <v>501</v>
      </c>
      <c r="D3456">
        <f>[1]Sheet1!D3456-2</f>
        <v>161</v>
      </c>
    </row>
    <row r="3457" spans="1:4" x14ac:dyDescent="0.3">
      <c r="A3457">
        <f>[1]Sheet1!A3457-5</f>
        <v>204</v>
      </c>
      <c r="B3457">
        <f>[2]Sheet1!B3457-2</f>
        <v>61</v>
      </c>
      <c r="C3457">
        <f>[1]Sheet1!C3457-10</f>
        <v>221</v>
      </c>
      <c r="D3457">
        <f>[1]Sheet1!D3457-2</f>
        <v>221</v>
      </c>
    </row>
    <row r="3458" spans="1:4" x14ac:dyDescent="0.3">
      <c r="A3458">
        <f>[1]Sheet1!A3458-5</f>
        <v>364</v>
      </c>
      <c r="B3458">
        <f>[2]Sheet1!B3458-2</f>
        <v>81</v>
      </c>
      <c r="C3458">
        <f>[1]Sheet1!C3458-10</f>
        <v>597</v>
      </c>
      <c r="D3458">
        <f>[1]Sheet1!D3458-2</f>
        <v>197</v>
      </c>
    </row>
    <row r="3459" spans="1:4" x14ac:dyDescent="0.3">
      <c r="A3459">
        <f>[1]Sheet1!A3459-5</f>
        <v>264</v>
      </c>
      <c r="B3459">
        <f>[2]Sheet1!B3459-2</f>
        <v>69</v>
      </c>
      <c r="C3459">
        <f>[1]Sheet1!C3459-10</f>
        <v>537</v>
      </c>
      <c r="D3459">
        <f>[1]Sheet1!D3459-2</f>
        <v>181</v>
      </c>
    </row>
    <row r="3460" spans="1:4" x14ac:dyDescent="0.3">
      <c r="A3460">
        <f>[1]Sheet1!A3460-5</f>
        <v>28</v>
      </c>
      <c r="B3460">
        <f>[2]Sheet1!B3460-2</f>
        <v>9</v>
      </c>
      <c r="C3460">
        <f>[1]Sheet1!C3460-10</f>
        <v>125</v>
      </c>
      <c r="D3460">
        <f>[1]Sheet1!D3460-2</f>
        <v>5</v>
      </c>
    </row>
    <row r="3461" spans="1:4" x14ac:dyDescent="0.3">
      <c r="A3461">
        <f>[1]Sheet1!A3461-5</f>
        <v>36</v>
      </c>
      <c r="B3461">
        <f>[2]Sheet1!B3461-2</f>
        <v>17</v>
      </c>
      <c r="C3461">
        <f>[1]Sheet1!C3461-10</f>
        <v>161</v>
      </c>
      <c r="D3461">
        <f>[1]Sheet1!D3461-2</f>
        <v>5</v>
      </c>
    </row>
    <row r="3462" spans="1:4" x14ac:dyDescent="0.3">
      <c r="A3462">
        <f>[1]Sheet1!A3462-5</f>
        <v>292</v>
      </c>
      <c r="B3462">
        <f>[2]Sheet1!B3462-2</f>
        <v>73</v>
      </c>
      <c r="C3462">
        <f>[1]Sheet1!C3462-10</f>
        <v>513</v>
      </c>
      <c r="D3462">
        <f>[1]Sheet1!D3462-2</f>
        <v>181</v>
      </c>
    </row>
    <row r="3463" spans="1:4" x14ac:dyDescent="0.3">
      <c r="A3463">
        <f>[1]Sheet1!A3463-5</f>
        <v>284</v>
      </c>
      <c r="B3463">
        <f>[2]Sheet1!B3463-2</f>
        <v>73</v>
      </c>
      <c r="C3463">
        <f>[1]Sheet1!C3463-10</f>
        <v>513</v>
      </c>
      <c r="D3463">
        <f>[1]Sheet1!D3463-2</f>
        <v>189</v>
      </c>
    </row>
    <row r="3464" spans="1:4" x14ac:dyDescent="0.3">
      <c r="A3464">
        <f>[1]Sheet1!A3464-5</f>
        <v>252</v>
      </c>
      <c r="B3464">
        <f>[2]Sheet1!B3464-2</f>
        <v>69</v>
      </c>
      <c r="C3464">
        <f>[1]Sheet1!C3464-10</f>
        <v>449</v>
      </c>
      <c r="D3464">
        <f>[1]Sheet1!D3464-2</f>
        <v>441</v>
      </c>
    </row>
    <row r="3465" spans="1:4" x14ac:dyDescent="0.3">
      <c r="A3465">
        <f>[1]Sheet1!A3465-5</f>
        <v>184</v>
      </c>
      <c r="B3465">
        <f>[2]Sheet1!B3465-2</f>
        <v>57</v>
      </c>
      <c r="C3465">
        <f>[1]Sheet1!C3465-10</f>
        <v>245</v>
      </c>
      <c r="D3465">
        <f>[1]Sheet1!D3465-2</f>
        <v>225</v>
      </c>
    </row>
    <row r="3466" spans="1:4" x14ac:dyDescent="0.3">
      <c r="A3466">
        <f>[1]Sheet1!A3466-5</f>
        <v>312</v>
      </c>
      <c r="B3466">
        <f>[2]Sheet1!B3466-2</f>
        <v>73</v>
      </c>
      <c r="C3466">
        <f>[1]Sheet1!C3466-10</f>
        <v>489</v>
      </c>
      <c r="D3466">
        <f>[1]Sheet1!D3466-2</f>
        <v>149</v>
      </c>
    </row>
    <row r="3467" spans="1:4" x14ac:dyDescent="0.3">
      <c r="A3467">
        <f>[1]Sheet1!A3467-5</f>
        <v>36</v>
      </c>
      <c r="B3467">
        <f>[2]Sheet1!B3467-2</f>
        <v>13</v>
      </c>
      <c r="C3467">
        <f>[1]Sheet1!C3467-10</f>
        <v>177</v>
      </c>
      <c r="D3467">
        <f>[1]Sheet1!D3467-2</f>
        <v>5</v>
      </c>
    </row>
    <row r="3468" spans="1:4" x14ac:dyDescent="0.3">
      <c r="A3468">
        <f>[1]Sheet1!A3468-5</f>
        <v>364</v>
      </c>
      <c r="B3468">
        <f>[2]Sheet1!B3468-2</f>
        <v>85</v>
      </c>
      <c r="C3468">
        <f>[1]Sheet1!C3468-10</f>
        <v>537</v>
      </c>
      <c r="D3468">
        <f>[1]Sheet1!D3468-2</f>
        <v>173</v>
      </c>
    </row>
    <row r="3469" spans="1:4" x14ac:dyDescent="0.3">
      <c r="A3469">
        <f>[1]Sheet1!A3469-5</f>
        <v>28</v>
      </c>
      <c r="B3469">
        <f>[2]Sheet1!B3469-2</f>
        <v>9</v>
      </c>
      <c r="C3469">
        <f>[1]Sheet1!C3469-10</f>
        <v>117</v>
      </c>
      <c r="D3469">
        <f>[1]Sheet1!D3469-2</f>
        <v>9</v>
      </c>
    </row>
    <row r="3470" spans="1:4" x14ac:dyDescent="0.3">
      <c r="A3470">
        <f>[1]Sheet1!A3470-5</f>
        <v>28</v>
      </c>
      <c r="B3470">
        <f>[2]Sheet1!B3470-2</f>
        <v>9</v>
      </c>
      <c r="C3470">
        <f>[1]Sheet1!C3470-10</f>
        <v>121</v>
      </c>
      <c r="D3470">
        <f>[1]Sheet1!D3470-2</f>
        <v>5</v>
      </c>
    </row>
    <row r="3471" spans="1:4" x14ac:dyDescent="0.3">
      <c r="A3471">
        <f>[1]Sheet1!A3471-5</f>
        <v>32</v>
      </c>
      <c r="B3471">
        <f>[2]Sheet1!B3471-2</f>
        <v>17</v>
      </c>
      <c r="C3471">
        <f>[1]Sheet1!C3471-10</f>
        <v>173</v>
      </c>
      <c r="D3471">
        <f>[1]Sheet1!D3471-2</f>
        <v>5</v>
      </c>
    </row>
    <row r="3472" spans="1:4" x14ac:dyDescent="0.3">
      <c r="A3472">
        <f>[1]Sheet1!A3472-5</f>
        <v>52</v>
      </c>
      <c r="B3472">
        <f>[2]Sheet1!B3472-2</f>
        <v>25</v>
      </c>
      <c r="C3472">
        <f>[1]Sheet1!C3472-10</f>
        <v>193</v>
      </c>
      <c r="D3472">
        <f>[1]Sheet1!D3472-2</f>
        <v>17</v>
      </c>
    </row>
    <row r="3473" spans="1:4" x14ac:dyDescent="0.3">
      <c r="A3473">
        <f>[1]Sheet1!A3473-5</f>
        <v>184</v>
      </c>
      <c r="B3473">
        <f>[2]Sheet1!B3473-2</f>
        <v>57</v>
      </c>
      <c r="C3473">
        <f>[1]Sheet1!C3473-10</f>
        <v>189</v>
      </c>
      <c r="D3473">
        <f>[1]Sheet1!D3473-2</f>
        <v>177</v>
      </c>
    </row>
    <row r="3474" spans="1:4" x14ac:dyDescent="0.3">
      <c r="A3474">
        <f>[1]Sheet1!A3474-5</f>
        <v>56</v>
      </c>
      <c r="B3474">
        <f>[2]Sheet1!B3474-2</f>
        <v>25</v>
      </c>
      <c r="C3474">
        <f>[1]Sheet1!C3474-10</f>
        <v>173</v>
      </c>
      <c r="D3474">
        <f>[1]Sheet1!D3474-2</f>
        <v>9</v>
      </c>
    </row>
    <row r="3475" spans="1:4" x14ac:dyDescent="0.3">
      <c r="A3475">
        <f>[1]Sheet1!A3475-5</f>
        <v>140</v>
      </c>
      <c r="B3475">
        <f>[2]Sheet1!B3475-2</f>
        <v>53</v>
      </c>
      <c r="C3475">
        <f>[1]Sheet1!C3475-10</f>
        <v>229</v>
      </c>
      <c r="D3475">
        <f>[1]Sheet1!D3475-2</f>
        <v>233</v>
      </c>
    </row>
    <row r="3476" spans="1:4" x14ac:dyDescent="0.3">
      <c r="A3476">
        <f>[1]Sheet1!A3476-5</f>
        <v>312</v>
      </c>
      <c r="B3476">
        <f>[2]Sheet1!B3476-2</f>
        <v>73</v>
      </c>
      <c r="C3476">
        <f>[1]Sheet1!C3476-10</f>
        <v>537</v>
      </c>
      <c r="D3476">
        <f>[1]Sheet1!D3476-2</f>
        <v>169</v>
      </c>
    </row>
    <row r="3477" spans="1:4" x14ac:dyDescent="0.3">
      <c r="A3477">
        <f>[1]Sheet1!A3477-5</f>
        <v>24</v>
      </c>
      <c r="B3477">
        <f>[2]Sheet1!B3477-2</f>
        <v>1</v>
      </c>
      <c r="C3477">
        <f>[1]Sheet1!C3477-10</f>
        <v>161</v>
      </c>
      <c r="D3477">
        <f>[1]Sheet1!D3477-2</f>
        <v>9</v>
      </c>
    </row>
    <row r="3478" spans="1:4" x14ac:dyDescent="0.3">
      <c r="A3478">
        <f>[1]Sheet1!A3478-5</f>
        <v>32</v>
      </c>
      <c r="B3478">
        <f>[2]Sheet1!B3478-2</f>
        <v>13</v>
      </c>
      <c r="C3478">
        <f>[1]Sheet1!C3478-10</f>
        <v>133</v>
      </c>
      <c r="D3478">
        <f>[1]Sheet1!D3478-2</f>
        <v>5</v>
      </c>
    </row>
    <row r="3479" spans="1:4" x14ac:dyDescent="0.3">
      <c r="A3479">
        <f>[1]Sheet1!A3479-5</f>
        <v>160</v>
      </c>
      <c r="B3479">
        <f>[2]Sheet1!B3479-2</f>
        <v>53</v>
      </c>
      <c r="C3479">
        <f>[1]Sheet1!C3479-10</f>
        <v>277</v>
      </c>
      <c r="D3479">
        <f>[1]Sheet1!D3479-2</f>
        <v>305</v>
      </c>
    </row>
    <row r="3480" spans="1:4" x14ac:dyDescent="0.3">
      <c r="A3480">
        <f>[1]Sheet1!A3480-5</f>
        <v>32</v>
      </c>
      <c r="B3480">
        <f>[2]Sheet1!B3480-2</f>
        <v>13</v>
      </c>
      <c r="C3480">
        <f>[1]Sheet1!C3480-10</f>
        <v>185</v>
      </c>
      <c r="D3480">
        <f>[1]Sheet1!D3480-2</f>
        <v>13</v>
      </c>
    </row>
    <row r="3481" spans="1:4" x14ac:dyDescent="0.3">
      <c r="A3481">
        <f>[1]Sheet1!A3481-5</f>
        <v>56</v>
      </c>
      <c r="B3481">
        <f>[2]Sheet1!B3481-2</f>
        <v>25</v>
      </c>
      <c r="C3481">
        <f>[1]Sheet1!C3481-10</f>
        <v>193</v>
      </c>
      <c r="D3481">
        <f>[1]Sheet1!D3481-2</f>
        <v>9</v>
      </c>
    </row>
    <row r="3482" spans="1:4" x14ac:dyDescent="0.3">
      <c r="A3482">
        <f>[1]Sheet1!A3482-5</f>
        <v>304</v>
      </c>
      <c r="B3482">
        <f>[2]Sheet1!B3482-2</f>
        <v>77</v>
      </c>
      <c r="C3482">
        <f>[1]Sheet1!C3482-10</f>
        <v>525</v>
      </c>
      <c r="D3482">
        <f>[1]Sheet1!D3482-2</f>
        <v>209</v>
      </c>
    </row>
    <row r="3483" spans="1:4" x14ac:dyDescent="0.3">
      <c r="A3483">
        <f>[1]Sheet1!A3483-5</f>
        <v>180</v>
      </c>
      <c r="B3483">
        <f>[2]Sheet1!B3483-2</f>
        <v>61</v>
      </c>
      <c r="C3483">
        <f>[1]Sheet1!C3483-10</f>
        <v>397</v>
      </c>
      <c r="D3483">
        <f>[1]Sheet1!D3483-2</f>
        <v>305</v>
      </c>
    </row>
    <row r="3484" spans="1:4" x14ac:dyDescent="0.3">
      <c r="A3484">
        <f>[1]Sheet1!A3484-5</f>
        <v>324</v>
      </c>
      <c r="B3484">
        <f>[2]Sheet1!B3484-2</f>
        <v>73</v>
      </c>
      <c r="C3484">
        <f>[1]Sheet1!C3484-10</f>
        <v>509</v>
      </c>
      <c r="D3484">
        <f>[1]Sheet1!D3484-2</f>
        <v>189</v>
      </c>
    </row>
    <row r="3485" spans="1:4" x14ac:dyDescent="0.3">
      <c r="A3485">
        <f>[1]Sheet1!A3485-5</f>
        <v>48</v>
      </c>
      <c r="B3485">
        <f>[2]Sheet1!B3485-2</f>
        <v>21</v>
      </c>
      <c r="C3485">
        <f>[1]Sheet1!C3485-10</f>
        <v>117</v>
      </c>
      <c r="D3485">
        <f>[1]Sheet1!D3485-2</f>
        <v>21</v>
      </c>
    </row>
    <row r="3486" spans="1:4" x14ac:dyDescent="0.3">
      <c r="A3486">
        <f>[1]Sheet1!A3486-5</f>
        <v>300</v>
      </c>
      <c r="B3486">
        <f>[2]Sheet1!B3486-2</f>
        <v>77</v>
      </c>
      <c r="C3486">
        <f>[1]Sheet1!C3486-10</f>
        <v>565</v>
      </c>
      <c r="D3486">
        <f>[1]Sheet1!D3486-2</f>
        <v>181</v>
      </c>
    </row>
    <row r="3487" spans="1:4" x14ac:dyDescent="0.3">
      <c r="A3487">
        <f>[1]Sheet1!A3487-5</f>
        <v>304</v>
      </c>
      <c r="B3487">
        <f>[2]Sheet1!B3487-2</f>
        <v>73</v>
      </c>
      <c r="C3487">
        <f>[1]Sheet1!C3487-10</f>
        <v>537</v>
      </c>
      <c r="D3487">
        <f>[1]Sheet1!D3487-2</f>
        <v>217</v>
      </c>
    </row>
    <row r="3488" spans="1:4" x14ac:dyDescent="0.3">
      <c r="A3488">
        <f>[1]Sheet1!A3488-5</f>
        <v>140</v>
      </c>
      <c r="B3488">
        <f>[2]Sheet1!B3488-2</f>
        <v>49</v>
      </c>
      <c r="C3488">
        <f>[1]Sheet1!C3488-10</f>
        <v>257</v>
      </c>
      <c r="D3488">
        <f>[1]Sheet1!D3488-2</f>
        <v>233</v>
      </c>
    </row>
    <row r="3489" spans="1:4" x14ac:dyDescent="0.3">
      <c r="A3489">
        <f>[1]Sheet1!A3489-5</f>
        <v>48</v>
      </c>
      <c r="B3489">
        <f>[2]Sheet1!B3489-2</f>
        <v>25</v>
      </c>
      <c r="C3489">
        <f>[1]Sheet1!C3489-10</f>
        <v>173</v>
      </c>
      <c r="D3489">
        <f>[1]Sheet1!D3489-2</f>
        <v>9</v>
      </c>
    </row>
    <row r="3490" spans="1:4" x14ac:dyDescent="0.3">
      <c r="A3490">
        <f>[1]Sheet1!A3490-5</f>
        <v>84</v>
      </c>
      <c r="B3490">
        <f>[2]Sheet1!B3490-2</f>
        <v>37</v>
      </c>
      <c r="C3490">
        <f>[1]Sheet1!C3490-10</f>
        <v>193</v>
      </c>
      <c r="D3490">
        <f>[1]Sheet1!D3490-2</f>
        <v>49</v>
      </c>
    </row>
    <row r="3491" spans="1:4" x14ac:dyDescent="0.3">
      <c r="A3491">
        <f>[1]Sheet1!A3491-5</f>
        <v>340</v>
      </c>
      <c r="B3491">
        <f>[2]Sheet1!B3491-2</f>
        <v>81</v>
      </c>
      <c r="C3491">
        <f>[1]Sheet1!C3491-10</f>
        <v>569</v>
      </c>
      <c r="D3491">
        <f>[1]Sheet1!D3491-2</f>
        <v>285</v>
      </c>
    </row>
    <row r="3492" spans="1:4" x14ac:dyDescent="0.3">
      <c r="A3492">
        <f>[1]Sheet1!A3492-5</f>
        <v>204</v>
      </c>
      <c r="B3492">
        <f>[2]Sheet1!B3492-2</f>
        <v>65</v>
      </c>
      <c r="C3492">
        <f>[1]Sheet1!C3492-10</f>
        <v>373</v>
      </c>
      <c r="D3492">
        <f>[1]Sheet1!D3492-2</f>
        <v>345</v>
      </c>
    </row>
    <row r="3493" spans="1:4" x14ac:dyDescent="0.3">
      <c r="A3493">
        <f>[1]Sheet1!A3493-5</f>
        <v>296</v>
      </c>
      <c r="B3493">
        <f>[2]Sheet1!B3493-2</f>
        <v>77</v>
      </c>
      <c r="C3493">
        <f>[1]Sheet1!C3493-10</f>
        <v>561</v>
      </c>
      <c r="D3493">
        <f>[1]Sheet1!D3493-2</f>
        <v>181</v>
      </c>
    </row>
    <row r="3494" spans="1:4" x14ac:dyDescent="0.3">
      <c r="A3494">
        <f>[1]Sheet1!A3494-5</f>
        <v>332</v>
      </c>
      <c r="B3494">
        <f>[2]Sheet1!B3494-2</f>
        <v>73</v>
      </c>
      <c r="C3494">
        <f>[1]Sheet1!C3494-10</f>
        <v>525</v>
      </c>
      <c r="D3494">
        <f>[1]Sheet1!D3494-2</f>
        <v>265</v>
      </c>
    </row>
    <row r="3495" spans="1:4" x14ac:dyDescent="0.3">
      <c r="A3495">
        <f>[1]Sheet1!A3495-5</f>
        <v>336</v>
      </c>
      <c r="B3495">
        <f>[2]Sheet1!B3495-2</f>
        <v>81</v>
      </c>
      <c r="C3495">
        <f>[1]Sheet1!C3495-10</f>
        <v>521</v>
      </c>
      <c r="D3495">
        <f>[1]Sheet1!D3495-2</f>
        <v>205</v>
      </c>
    </row>
    <row r="3496" spans="1:4" x14ac:dyDescent="0.3">
      <c r="A3496">
        <f>[1]Sheet1!A3496-5</f>
        <v>36</v>
      </c>
      <c r="B3496">
        <f>[2]Sheet1!B3496-2</f>
        <v>13</v>
      </c>
      <c r="C3496">
        <f>[1]Sheet1!C3496-10</f>
        <v>133</v>
      </c>
      <c r="D3496">
        <f>[1]Sheet1!D3496-2</f>
        <v>1</v>
      </c>
    </row>
    <row r="3497" spans="1:4" x14ac:dyDescent="0.3">
      <c r="A3497">
        <f>[1]Sheet1!A3497-5</f>
        <v>44</v>
      </c>
      <c r="B3497">
        <f>[2]Sheet1!B3497-2</f>
        <v>21</v>
      </c>
      <c r="C3497">
        <f>[1]Sheet1!C3497-10</f>
        <v>125</v>
      </c>
      <c r="D3497">
        <f>[1]Sheet1!D3497-2</f>
        <v>13</v>
      </c>
    </row>
    <row r="3498" spans="1:4" x14ac:dyDescent="0.3">
      <c r="A3498">
        <f>[1]Sheet1!A3498-5</f>
        <v>364</v>
      </c>
      <c r="B3498">
        <f>[2]Sheet1!B3498-2</f>
        <v>73</v>
      </c>
      <c r="C3498">
        <f>[1]Sheet1!C3498-10</f>
        <v>573</v>
      </c>
      <c r="D3498">
        <f>[1]Sheet1!D3498-2</f>
        <v>189</v>
      </c>
    </row>
    <row r="3499" spans="1:4" x14ac:dyDescent="0.3">
      <c r="A3499">
        <f>[1]Sheet1!A3499-5</f>
        <v>48</v>
      </c>
      <c r="B3499">
        <f>[2]Sheet1!B3499-2</f>
        <v>21</v>
      </c>
      <c r="C3499">
        <f>[1]Sheet1!C3499-10</f>
        <v>129</v>
      </c>
      <c r="D3499">
        <f>[1]Sheet1!D3499-2</f>
        <v>13</v>
      </c>
    </row>
    <row r="3500" spans="1:4" x14ac:dyDescent="0.3">
      <c r="A3500">
        <f>[1]Sheet1!A3500-5</f>
        <v>272</v>
      </c>
      <c r="B3500">
        <f>[2]Sheet1!B3500-2</f>
        <v>69</v>
      </c>
      <c r="C3500">
        <f>[1]Sheet1!C3500-10</f>
        <v>485</v>
      </c>
      <c r="D3500">
        <f>[1]Sheet1!D3500-2</f>
        <v>161</v>
      </c>
    </row>
    <row r="3501" spans="1:4" x14ac:dyDescent="0.3">
      <c r="A3501">
        <f>[1]Sheet1!A3501-5</f>
        <v>264</v>
      </c>
      <c r="B3501">
        <f>[2]Sheet1!B3501-2</f>
        <v>69</v>
      </c>
      <c r="C3501">
        <f>[1]Sheet1!C3501-10</f>
        <v>481</v>
      </c>
      <c r="D3501">
        <f>[1]Sheet1!D3501-2</f>
        <v>157</v>
      </c>
    </row>
    <row r="3502" spans="1:4" x14ac:dyDescent="0.3">
      <c r="A3502">
        <f>[1]Sheet1!A3502-5</f>
        <v>140</v>
      </c>
      <c r="B3502">
        <f>[2]Sheet1!B3502-2</f>
        <v>53</v>
      </c>
      <c r="C3502">
        <f>[1]Sheet1!C3502-10</f>
        <v>209</v>
      </c>
      <c r="D3502">
        <f>[1]Sheet1!D3502-2</f>
        <v>237</v>
      </c>
    </row>
    <row r="3503" spans="1:4" x14ac:dyDescent="0.3">
      <c r="A3503">
        <f>[1]Sheet1!A3503-5</f>
        <v>48</v>
      </c>
      <c r="B3503">
        <f>[2]Sheet1!B3503-2</f>
        <v>21</v>
      </c>
      <c r="C3503">
        <f>[1]Sheet1!C3503-10</f>
        <v>165</v>
      </c>
      <c r="D3503">
        <f>[1]Sheet1!D3503-2</f>
        <v>33</v>
      </c>
    </row>
    <row r="3504" spans="1:4" x14ac:dyDescent="0.3">
      <c r="A3504">
        <f>[1]Sheet1!A3504-5</f>
        <v>160</v>
      </c>
      <c r="B3504">
        <f>[2]Sheet1!B3504-2</f>
        <v>73</v>
      </c>
      <c r="C3504">
        <f>[1]Sheet1!C3504-10</f>
        <v>377</v>
      </c>
      <c r="D3504">
        <f>[1]Sheet1!D3504-2</f>
        <v>329</v>
      </c>
    </row>
    <row r="3505" spans="1:4" x14ac:dyDescent="0.3">
      <c r="A3505">
        <f>[1]Sheet1!A3505-5</f>
        <v>24</v>
      </c>
      <c r="B3505">
        <f>[2]Sheet1!B3505-2</f>
        <v>5</v>
      </c>
      <c r="C3505">
        <f>[1]Sheet1!C3505-10</f>
        <v>129</v>
      </c>
      <c r="D3505">
        <f>[1]Sheet1!D3505-2</f>
        <v>13</v>
      </c>
    </row>
    <row r="3506" spans="1:4" x14ac:dyDescent="0.3">
      <c r="A3506">
        <f>[1]Sheet1!A3506-5</f>
        <v>288</v>
      </c>
      <c r="B3506">
        <f>[2]Sheet1!B3506-2</f>
        <v>69</v>
      </c>
      <c r="C3506">
        <f>[1]Sheet1!C3506-10</f>
        <v>533</v>
      </c>
      <c r="D3506">
        <f>[1]Sheet1!D3506-2</f>
        <v>197</v>
      </c>
    </row>
    <row r="3507" spans="1:4" x14ac:dyDescent="0.3">
      <c r="A3507">
        <f>[1]Sheet1!A3507-5</f>
        <v>40</v>
      </c>
      <c r="B3507">
        <f>[2]Sheet1!B3507-2</f>
        <v>17</v>
      </c>
      <c r="C3507">
        <f>[1]Sheet1!C3507-10</f>
        <v>217</v>
      </c>
      <c r="D3507">
        <f>[1]Sheet1!D3507-2</f>
        <v>17</v>
      </c>
    </row>
    <row r="3508" spans="1:4" x14ac:dyDescent="0.3">
      <c r="A3508">
        <f>[1]Sheet1!A3508-5</f>
        <v>24</v>
      </c>
      <c r="B3508">
        <f>[2]Sheet1!B3508-2</f>
        <v>1</v>
      </c>
      <c r="C3508">
        <f>[1]Sheet1!C3508-10</f>
        <v>141</v>
      </c>
      <c r="D3508">
        <f>[1]Sheet1!D3508-2</f>
        <v>-3</v>
      </c>
    </row>
    <row r="3509" spans="1:4" x14ac:dyDescent="0.3">
      <c r="A3509">
        <f>[1]Sheet1!A3509-5</f>
        <v>220</v>
      </c>
      <c r="B3509">
        <f>[2]Sheet1!B3509-2</f>
        <v>61</v>
      </c>
      <c r="C3509">
        <f>[1]Sheet1!C3509-10</f>
        <v>521</v>
      </c>
      <c r="D3509">
        <f>[1]Sheet1!D3509-2</f>
        <v>157</v>
      </c>
    </row>
    <row r="3510" spans="1:4" x14ac:dyDescent="0.3">
      <c r="A3510">
        <f>[1]Sheet1!A3510-5</f>
        <v>164</v>
      </c>
      <c r="B3510">
        <f>[2]Sheet1!B3510-2</f>
        <v>61</v>
      </c>
      <c r="C3510">
        <f>[1]Sheet1!C3510-10</f>
        <v>365</v>
      </c>
      <c r="D3510">
        <f>[1]Sheet1!D3510-2</f>
        <v>445</v>
      </c>
    </row>
    <row r="3511" spans="1:4" x14ac:dyDescent="0.3">
      <c r="A3511">
        <f>[1]Sheet1!A3511-5</f>
        <v>164</v>
      </c>
      <c r="B3511">
        <f>[2]Sheet1!B3511-2</f>
        <v>61</v>
      </c>
      <c r="C3511">
        <f>[1]Sheet1!C3511-10</f>
        <v>217</v>
      </c>
      <c r="D3511">
        <f>[1]Sheet1!D3511-2</f>
        <v>189</v>
      </c>
    </row>
    <row r="3512" spans="1:4" x14ac:dyDescent="0.3">
      <c r="A3512">
        <f>[1]Sheet1!A3512-5</f>
        <v>44</v>
      </c>
      <c r="B3512">
        <f>[2]Sheet1!B3512-2</f>
        <v>21</v>
      </c>
      <c r="C3512">
        <f>[1]Sheet1!C3512-10</f>
        <v>161</v>
      </c>
      <c r="D3512">
        <f>[1]Sheet1!D3512-2</f>
        <v>5</v>
      </c>
    </row>
    <row r="3513" spans="1:4" x14ac:dyDescent="0.3">
      <c r="A3513">
        <f>[1]Sheet1!A3513-5</f>
        <v>332</v>
      </c>
      <c r="B3513">
        <f>[2]Sheet1!B3513-2</f>
        <v>77</v>
      </c>
      <c r="C3513">
        <f>[1]Sheet1!C3513-10</f>
        <v>541</v>
      </c>
      <c r="D3513">
        <f>[1]Sheet1!D3513-2</f>
        <v>189</v>
      </c>
    </row>
    <row r="3514" spans="1:4" x14ac:dyDescent="0.3">
      <c r="A3514">
        <f>[1]Sheet1!A3514-5</f>
        <v>24</v>
      </c>
      <c r="B3514">
        <f>[2]Sheet1!B3514-2</f>
        <v>5</v>
      </c>
      <c r="C3514">
        <f>[1]Sheet1!C3514-10</f>
        <v>153</v>
      </c>
      <c r="D3514">
        <f>[1]Sheet1!D3514-2</f>
        <v>13</v>
      </c>
    </row>
    <row r="3515" spans="1:4" x14ac:dyDescent="0.3">
      <c r="A3515">
        <f>[1]Sheet1!A3515-5</f>
        <v>212</v>
      </c>
      <c r="B3515">
        <f>[2]Sheet1!B3515-2</f>
        <v>69</v>
      </c>
      <c r="C3515">
        <f>[1]Sheet1!C3515-10</f>
        <v>393</v>
      </c>
      <c r="D3515">
        <f>[1]Sheet1!D3515-2</f>
        <v>345</v>
      </c>
    </row>
    <row r="3516" spans="1:4" x14ac:dyDescent="0.3">
      <c r="A3516">
        <f>[1]Sheet1!A3516-5</f>
        <v>228</v>
      </c>
      <c r="B3516">
        <f>[2]Sheet1!B3516-2</f>
        <v>69</v>
      </c>
      <c r="C3516">
        <f>[1]Sheet1!C3516-10</f>
        <v>373</v>
      </c>
      <c r="D3516">
        <f>[1]Sheet1!D3516-2</f>
        <v>389</v>
      </c>
    </row>
    <row r="3517" spans="1:4" x14ac:dyDescent="0.3">
      <c r="A3517">
        <f>[1]Sheet1!A3517-5</f>
        <v>324</v>
      </c>
      <c r="B3517">
        <f>[2]Sheet1!B3517-2</f>
        <v>73</v>
      </c>
      <c r="C3517">
        <f>[1]Sheet1!C3517-10</f>
        <v>541</v>
      </c>
      <c r="D3517">
        <f>[1]Sheet1!D3517-2</f>
        <v>181</v>
      </c>
    </row>
    <row r="3518" spans="1:4" x14ac:dyDescent="0.3">
      <c r="A3518">
        <f>[1]Sheet1!A3518-5</f>
        <v>244</v>
      </c>
      <c r="B3518">
        <f>[2]Sheet1!B3518-2</f>
        <v>73</v>
      </c>
      <c r="C3518">
        <f>[1]Sheet1!C3518-10</f>
        <v>497</v>
      </c>
      <c r="D3518">
        <f>[1]Sheet1!D3518-2</f>
        <v>213</v>
      </c>
    </row>
    <row r="3519" spans="1:4" x14ac:dyDescent="0.3">
      <c r="A3519">
        <f>[1]Sheet1!A3519-5</f>
        <v>148</v>
      </c>
      <c r="B3519">
        <f>[2]Sheet1!B3519-2</f>
        <v>69</v>
      </c>
      <c r="C3519">
        <f>[1]Sheet1!C3519-10</f>
        <v>357</v>
      </c>
      <c r="D3519">
        <f>[1]Sheet1!D3519-2</f>
        <v>333</v>
      </c>
    </row>
    <row r="3520" spans="1:4" x14ac:dyDescent="0.3">
      <c r="A3520">
        <f>[1]Sheet1!A3520-5</f>
        <v>176</v>
      </c>
      <c r="B3520">
        <f>[2]Sheet1!B3520-2</f>
        <v>57</v>
      </c>
      <c r="C3520">
        <f>[1]Sheet1!C3520-10</f>
        <v>233</v>
      </c>
      <c r="D3520">
        <f>[1]Sheet1!D3520-2</f>
        <v>229</v>
      </c>
    </row>
    <row r="3521" spans="1:4" x14ac:dyDescent="0.3">
      <c r="A3521">
        <f>[1]Sheet1!A3521-5</f>
        <v>184</v>
      </c>
      <c r="B3521">
        <f>[2]Sheet1!B3521-2</f>
        <v>57</v>
      </c>
      <c r="C3521">
        <f>[1]Sheet1!C3521-10</f>
        <v>205</v>
      </c>
      <c r="D3521">
        <f>[1]Sheet1!D3521-2</f>
        <v>249</v>
      </c>
    </row>
    <row r="3522" spans="1:4" x14ac:dyDescent="0.3">
      <c r="A3522">
        <f>[1]Sheet1!A3522-5</f>
        <v>36</v>
      </c>
      <c r="B3522">
        <f>[2]Sheet1!B3522-2</f>
        <v>17</v>
      </c>
      <c r="C3522">
        <f>[1]Sheet1!C3522-10</f>
        <v>121</v>
      </c>
      <c r="D3522">
        <f>[1]Sheet1!D3522-2</f>
        <v>5</v>
      </c>
    </row>
    <row r="3523" spans="1:4" x14ac:dyDescent="0.3">
      <c r="A3523">
        <f>[1]Sheet1!A3523-5</f>
        <v>64</v>
      </c>
      <c r="B3523">
        <f>[2]Sheet1!B3523-2</f>
        <v>29</v>
      </c>
      <c r="C3523">
        <f>[1]Sheet1!C3523-10</f>
        <v>197</v>
      </c>
      <c r="D3523">
        <f>[1]Sheet1!D3523-2</f>
        <v>9</v>
      </c>
    </row>
    <row r="3524" spans="1:4" x14ac:dyDescent="0.3">
      <c r="A3524">
        <f>[1]Sheet1!A3524-5</f>
        <v>292</v>
      </c>
      <c r="B3524">
        <f>[2]Sheet1!B3524-2</f>
        <v>73</v>
      </c>
      <c r="C3524">
        <f>[1]Sheet1!C3524-10</f>
        <v>545</v>
      </c>
      <c r="D3524">
        <f>[1]Sheet1!D3524-2</f>
        <v>189</v>
      </c>
    </row>
    <row r="3525" spans="1:4" x14ac:dyDescent="0.3">
      <c r="A3525">
        <f>[1]Sheet1!A3525-5</f>
        <v>28</v>
      </c>
      <c r="B3525">
        <f>[2]Sheet1!B3525-2</f>
        <v>9</v>
      </c>
      <c r="C3525">
        <f>[1]Sheet1!C3525-10</f>
        <v>149</v>
      </c>
      <c r="D3525">
        <f>[1]Sheet1!D3525-2</f>
        <v>1</v>
      </c>
    </row>
    <row r="3526" spans="1:4" x14ac:dyDescent="0.3">
      <c r="A3526">
        <f>[1]Sheet1!A3526-5</f>
        <v>244</v>
      </c>
      <c r="B3526">
        <f>[2]Sheet1!B3526-2</f>
        <v>65</v>
      </c>
      <c r="C3526">
        <f>[1]Sheet1!C3526-10</f>
        <v>561</v>
      </c>
      <c r="D3526">
        <f>[1]Sheet1!D3526-2</f>
        <v>197</v>
      </c>
    </row>
    <row r="3527" spans="1:4" x14ac:dyDescent="0.3">
      <c r="A3527">
        <f>[1]Sheet1!A3527-5</f>
        <v>52</v>
      </c>
      <c r="B3527">
        <f>[2]Sheet1!B3527-2</f>
        <v>25</v>
      </c>
      <c r="C3527">
        <f>[1]Sheet1!C3527-10</f>
        <v>197</v>
      </c>
      <c r="D3527">
        <f>[1]Sheet1!D3527-2</f>
        <v>17</v>
      </c>
    </row>
    <row r="3528" spans="1:4" x14ac:dyDescent="0.3">
      <c r="A3528">
        <f>[1]Sheet1!A3528-5</f>
        <v>224</v>
      </c>
      <c r="B3528">
        <f>[2]Sheet1!B3528-2</f>
        <v>61</v>
      </c>
      <c r="C3528">
        <f>[1]Sheet1!C3528-10</f>
        <v>513</v>
      </c>
      <c r="D3528">
        <f>[1]Sheet1!D3528-2</f>
        <v>173</v>
      </c>
    </row>
    <row r="3529" spans="1:4" x14ac:dyDescent="0.3">
      <c r="A3529">
        <f>[1]Sheet1!A3529-5</f>
        <v>144</v>
      </c>
      <c r="B3529">
        <f>[2]Sheet1!B3529-2</f>
        <v>49</v>
      </c>
      <c r="C3529">
        <f>[1]Sheet1!C3529-10</f>
        <v>229</v>
      </c>
      <c r="D3529">
        <f>[1]Sheet1!D3529-2</f>
        <v>21</v>
      </c>
    </row>
    <row r="3530" spans="1:4" x14ac:dyDescent="0.3">
      <c r="A3530">
        <f>[1]Sheet1!A3530-5</f>
        <v>220</v>
      </c>
      <c r="B3530">
        <f>[2]Sheet1!B3530-2</f>
        <v>85</v>
      </c>
      <c r="C3530">
        <f>[1]Sheet1!C3530-10</f>
        <v>425</v>
      </c>
      <c r="D3530">
        <f>[1]Sheet1!D3530-2</f>
        <v>161</v>
      </c>
    </row>
    <row r="3531" spans="1:4" x14ac:dyDescent="0.3">
      <c r="A3531">
        <f>[1]Sheet1!A3531-5</f>
        <v>40</v>
      </c>
      <c r="B3531">
        <f>[2]Sheet1!B3531-2</f>
        <v>17</v>
      </c>
      <c r="C3531">
        <f>[1]Sheet1!C3531-10</f>
        <v>129</v>
      </c>
      <c r="D3531">
        <f>[1]Sheet1!D3531-2</f>
        <v>5</v>
      </c>
    </row>
    <row r="3532" spans="1:4" x14ac:dyDescent="0.3">
      <c r="A3532">
        <f>[1]Sheet1!A3532-5</f>
        <v>144</v>
      </c>
      <c r="B3532">
        <f>[2]Sheet1!B3532-2</f>
        <v>53</v>
      </c>
      <c r="C3532">
        <f>[1]Sheet1!C3532-10</f>
        <v>213</v>
      </c>
      <c r="D3532">
        <f>[1]Sheet1!D3532-2</f>
        <v>213</v>
      </c>
    </row>
    <row r="3533" spans="1:4" x14ac:dyDescent="0.3">
      <c r="A3533">
        <f>[1]Sheet1!A3533-5</f>
        <v>284</v>
      </c>
      <c r="B3533">
        <f>[2]Sheet1!B3533-2</f>
        <v>69</v>
      </c>
      <c r="C3533">
        <f>[1]Sheet1!C3533-10</f>
        <v>557</v>
      </c>
      <c r="D3533">
        <f>[1]Sheet1!D3533-2</f>
        <v>173</v>
      </c>
    </row>
    <row r="3534" spans="1:4" x14ac:dyDescent="0.3">
      <c r="A3534">
        <f>[1]Sheet1!A3534-5</f>
        <v>48</v>
      </c>
      <c r="B3534">
        <f>[2]Sheet1!B3534-2</f>
        <v>25</v>
      </c>
      <c r="C3534">
        <f>[1]Sheet1!C3534-10</f>
        <v>145</v>
      </c>
      <c r="D3534">
        <f>[1]Sheet1!D3534-2</f>
        <v>9</v>
      </c>
    </row>
    <row r="3535" spans="1:4" x14ac:dyDescent="0.3">
      <c r="A3535">
        <f>[1]Sheet1!A3535-5</f>
        <v>268</v>
      </c>
      <c r="B3535">
        <f>[2]Sheet1!B3535-2</f>
        <v>73</v>
      </c>
      <c r="C3535">
        <f>[1]Sheet1!C3535-10</f>
        <v>485</v>
      </c>
      <c r="D3535">
        <f>[1]Sheet1!D3535-2</f>
        <v>141</v>
      </c>
    </row>
    <row r="3536" spans="1:4" x14ac:dyDescent="0.3">
      <c r="A3536">
        <f>[1]Sheet1!A3536-5</f>
        <v>324</v>
      </c>
      <c r="B3536">
        <f>[2]Sheet1!B3536-2</f>
        <v>73</v>
      </c>
      <c r="C3536">
        <f>[1]Sheet1!C3536-10</f>
        <v>561</v>
      </c>
      <c r="D3536">
        <f>[1]Sheet1!D3536-2</f>
        <v>209</v>
      </c>
    </row>
    <row r="3537" spans="1:4" x14ac:dyDescent="0.3">
      <c r="A3537">
        <f>[1]Sheet1!A3537-5</f>
        <v>32</v>
      </c>
      <c r="B3537">
        <f>[2]Sheet1!B3537-2</f>
        <v>13</v>
      </c>
      <c r="C3537">
        <f>[1]Sheet1!C3537-10</f>
        <v>121</v>
      </c>
      <c r="D3537">
        <f>[1]Sheet1!D3537-2</f>
        <v>5</v>
      </c>
    </row>
    <row r="3538" spans="1:4" x14ac:dyDescent="0.3">
      <c r="A3538">
        <f>[1]Sheet1!A3538-5</f>
        <v>32</v>
      </c>
      <c r="B3538">
        <f>[2]Sheet1!B3538-2</f>
        <v>9</v>
      </c>
      <c r="C3538">
        <f>[1]Sheet1!C3538-10</f>
        <v>145</v>
      </c>
      <c r="D3538">
        <f>[1]Sheet1!D3538-2</f>
        <v>5</v>
      </c>
    </row>
    <row r="3539" spans="1:4" x14ac:dyDescent="0.3">
      <c r="A3539">
        <f>[1]Sheet1!A3539-5</f>
        <v>48</v>
      </c>
      <c r="B3539">
        <f>[2]Sheet1!B3539-2</f>
        <v>21</v>
      </c>
      <c r="C3539">
        <f>[1]Sheet1!C3539-10</f>
        <v>209</v>
      </c>
      <c r="D3539">
        <f>[1]Sheet1!D3539-2</f>
        <v>5</v>
      </c>
    </row>
    <row r="3540" spans="1:4" x14ac:dyDescent="0.3">
      <c r="A3540">
        <f>[1]Sheet1!A3540-5</f>
        <v>28</v>
      </c>
      <c r="B3540">
        <f>[2]Sheet1!B3540-2</f>
        <v>9</v>
      </c>
      <c r="C3540">
        <f>[1]Sheet1!C3540-10</f>
        <v>113</v>
      </c>
      <c r="D3540">
        <f>[1]Sheet1!D3540-2</f>
        <v>5</v>
      </c>
    </row>
    <row r="3541" spans="1:4" x14ac:dyDescent="0.3">
      <c r="A3541">
        <f>[1]Sheet1!A3541-5</f>
        <v>348</v>
      </c>
      <c r="B3541">
        <f>[2]Sheet1!B3541-2</f>
        <v>81</v>
      </c>
      <c r="C3541">
        <f>[1]Sheet1!C3541-10</f>
        <v>593</v>
      </c>
      <c r="D3541">
        <f>[1]Sheet1!D3541-2</f>
        <v>177</v>
      </c>
    </row>
    <row r="3542" spans="1:4" x14ac:dyDescent="0.3">
      <c r="A3542">
        <f>[1]Sheet1!A3542-5</f>
        <v>164</v>
      </c>
      <c r="B3542">
        <f>[2]Sheet1!B3542-2</f>
        <v>53</v>
      </c>
      <c r="C3542">
        <f>[1]Sheet1!C3542-10</f>
        <v>229</v>
      </c>
      <c r="D3542">
        <f>[1]Sheet1!D3542-2</f>
        <v>213</v>
      </c>
    </row>
    <row r="3543" spans="1:4" x14ac:dyDescent="0.3">
      <c r="A3543">
        <f>[1]Sheet1!A3543-5</f>
        <v>268</v>
      </c>
      <c r="B3543">
        <f>[2]Sheet1!B3543-2</f>
        <v>77</v>
      </c>
      <c r="C3543">
        <f>[1]Sheet1!C3543-10</f>
        <v>505</v>
      </c>
      <c r="D3543">
        <f>[1]Sheet1!D3543-2</f>
        <v>181</v>
      </c>
    </row>
    <row r="3544" spans="1:4" x14ac:dyDescent="0.3">
      <c r="A3544">
        <f>[1]Sheet1!A3544-5</f>
        <v>52</v>
      </c>
      <c r="B3544">
        <f>[2]Sheet1!B3544-2</f>
        <v>25</v>
      </c>
      <c r="C3544">
        <f>[1]Sheet1!C3544-10</f>
        <v>173</v>
      </c>
      <c r="D3544">
        <f>[1]Sheet1!D3544-2</f>
        <v>13</v>
      </c>
    </row>
    <row r="3545" spans="1:4" x14ac:dyDescent="0.3">
      <c r="A3545">
        <f>[1]Sheet1!A3545-5</f>
        <v>28</v>
      </c>
      <c r="B3545">
        <f>[2]Sheet1!B3545-2</f>
        <v>5</v>
      </c>
      <c r="C3545">
        <f>[1]Sheet1!C3545-10</f>
        <v>377</v>
      </c>
      <c r="D3545">
        <f>[1]Sheet1!D3545-2</f>
        <v>1</v>
      </c>
    </row>
    <row r="3546" spans="1:4" x14ac:dyDescent="0.3">
      <c r="A3546">
        <f>[1]Sheet1!A3546-5</f>
        <v>40</v>
      </c>
      <c r="B3546">
        <f>[2]Sheet1!B3546-2</f>
        <v>17</v>
      </c>
      <c r="C3546">
        <f>[1]Sheet1!C3546-10</f>
        <v>145</v>
      </c>
      <c r="D3546">
        <f>[1]Sheet1!D3546-2</f>
        <v>9</v>
      </c>
    </row>
    <row r="3547" spans="1:4" x14ac:dyDescent="0.3">
      <c r="A3547">
        <f>[1]Sheet1!A3547-5</f>
        <v>52</v>
      </c>
      <c r="B3547">
        <f>[2]Sheet1!B3547-2</f>
        <v>25</v>
      </c>
      <c r="C3547">
        <f>[1]Sheet1!C3547-10</f>
        <v>193</v>
      </c>
      <c r="D3547">
        <f>[1]Sheet1!D3547-2</f>
        <v>21</v>
      </c>
    </row>
    <row r="3548" spans="1:4" x14ac:dyDescent="0.3">
      <c r="A3548">
        <f>[1]Sheet1!A3548-5</f>
        <v>44</v>
      </c>
      <c r="B3548">
        <f>[2]Sheet1!B3548-2</f>
        <v>17</v>
      </c>
      <c r="C3548">
        <f>[1]Sheet1!C3548-10</f>
        <v>169</v>
      </c>
      <c r="D3548">
        <f>[1]Sheet1!D3548-2</f>
        <v>1</v>
      </c>
    </row>
    <row r="3549" spans="1:4" x14ac:dyDescent="0.3">
      <c r="A3549">
        <f>[1]Sheet1!A3549-5</f>
        <v>68</v>
      </c>
      <c r="B3549">
        <f>[2]Sheet1!B3549-2</f>
        <v>37</v>
      </c>
      <c r="C3549">
        <f>[1]Sheet1!C3549-10</f>
        <v>205</v>
      </c>
      <c r="D3549">
        <f>[1]Sheet1!D3549-2</f>
        <v>37</v>
      </c>
    </row>
    <row r="3550" spans="1:4" x14ac:dyDescent="0.3">
      <c r="A3550">
        <f>[1]Sheet1!A3550-5</f>
        <v>296</v>
      </c>
      <c r="B3550">
        <f>[2]Sheet1!B3550-2</f>
        <v>69</v>
      </c>
      <c r="C3550">
        <f>[1]Sheet1!C3550-10</f>
        <v>461</v>
      </c>
      <c r="D3550">
        <f>[1]Sheet1!D3550-2</f>
        <v>157</v>
      </c>
    </row>
    <row r="3551" spans="1:4" x14ac:dyDescent="0.3">
      <c r="A3551">
        <f>[1]Sheet1!A3551-5</f>
        <v>52</v>
      </c>
      <c r="B3551">
        <f>[2]Sheet1!B3551-2</f>
        <v>21</v>
      </c>
      <c r="C3551">
        <f>[1]Sheet1!C3551-10</f>
        <v>209</v>
      </c>
      <c r="D3551">
        <f>[1]Sheet1!D3551-2</f>
        <v>17</v>
      </c>
    </row>
    <row r="3552" spans="1:4" x14ac:dyDescent="0.3">
      <c r="A3552">
        <f>[1]Sheet1!A3552-5</f>
        <v>80</v>
      </c>
      <c r="B3552">
        <f>[2]Sheet1!B3552-2</f>
        <v>37</v>
      </c>
      <c r="C3552">
        <f>[1]Sheet1!C3552-10</f>
        <v>169</v>
      </c>
      <c r="D3552">
        <f>[1]Sheet1!D3552-2</f>
        <v>13</v>
      </c>
    </row>
    <row r="3553" spans="1:4" x14ac:dyDescent="0.3">
      <c r="A3553">
        <f>[1]Sheet1!A3553-5</f>
        <v>24</v>
      </c>
      <c r="B3553">
        <f>[2]Sheet1!B3553-2</f>
        <v>1</v>
      </c>
      <c r="C3553">
        <f>[1]Sheet1!C3553-10</f>
        <v>117</v>
      </c>
      <c r="D3553">
        <f>[1]Sheet1!D3553-2</f>
        <v>5</v>
      </c>
    </row>
    <row r="3554" spans="1:4" x14ac:dyDescent="0.3">
      <c r="A3554">
        <f>[1]Sheet1!A3554-5</f>
        <v>204</v>
      </c>
      <c r="B3554">
        <f>[2]Sheet1!B3554-2</f>
        <v>61</v>
      </c>
      <c r="C3554">
        <f>[1]Sheet1!C3554-10</f>
        <v>253</v>
      </c>
      <c r="D3554">
        <f>[1]Sheet1!D3554-2</f>
        <v>317</v>
      </c>
    </row>
    <row r="3555" spans="1:4" x14ac:dyDescent="0.3">
      <c r="A3555">
        <f>[1]Sheet1!A3555-5</f>
        <v>224</v>
      </c>
      <c r="B3555">
        <f>[2]Sheet1!B3555-2</f>
        <v>69</v>
      </c>
      <c r="C3555">
        <f>[1]Sheet1!C3555-10</f>
        <v>485</v>
      </c>
      <c r="D3555">
        <f>[1]Sheet1!D3555-2</f>
        <v>113</v>
      </c>
    </row>
    <row r="3556" spans="1:4" x14ac:dyDescent="0.3">
      <c r="A3556">
        <f>[1]Sheet1!A3556-5</f>
        <v>312</v>
      </c>
      <c r="B3556">
        <f>[2]Sheet1!B3556-2</f>
        <v>73</v>
      </c>
      <c r="C3556">
        <f>[1]Sheet1!C3556-10</f>
        <v>525</v>
      </c>
      <c r="D3556">
        <f>[1]Sheet1!D3556-2</f>
        <v>165</v>
      </c>
    </row>
    <row r="3557" spans="1:4" x14ac:dyDescent="0.3">
      <c r="A3557">
        <f>[1]Sheet1!A3557-5</f>
        <v>56</v>
      </c>
      <c r="B3557">
        <f>[2]Sheet1!B3557-2</f>
        <v>29</v>
      </c>
      <c r="C3557">
        <f>[1]Sheet1!C3557-10</f>
        <v>169</v>
      </c>
      <c r="D3557">
        <f>[1]Sheet1!D3557-2</f>
        <v>25</v>
      </c>
    </row>
    <row r="3558" spans="1:4" x14ac:dyDescent="0.3">
      <c r="A3558">
        <f>[1]Sheet1!A3558-5</f>
        <v>292</v>
      </c>
      <c r="B3558">
        <f>[2]Sheet1!B3558-2</f>
        <v>69</v>
      </c>
      <c r="C3558">
        <f>[1]Sheet1!C3558-10</f>
        <v>533</v>
      </c>
      <c r="D3558">
        <f>[1]Sheet1!D3558-2</f>
        <v>177</v>
      </c>
    </row>
    <row r="3559" spans="1:4" x14ac:dyDescent="0.3">
      <c r="A3559">
        <f>[1]Sheet1!A3559-5</f>
        <v>84</v>
      </c>
      <c r="B3559">
        <f>[2]Sheet1!B3559-2</f>
        <v>37</v>
      </c>
      <c r="C3559">
        <f>[1]Sheet1!C3559-10</f>
        <v>189</v>
      </c>
      <c r="D3559">
        <f>[1]Sheet1!D3559-2</f>
        <v>33</v>
      </c>
    </row>
    <row r="3560" spans="1:4" x14ac:dyDescent="0.3">
      <c r="A3560">
        <f>[1]Sheet1!A3560-5</f>
        <v>56</v>
      </c>
      <c r="B3560">
        <f>[2]Sheet1!B3560-2</f>
        <v>29</v>
      </c>
      <c r="C3560">
        <f>[1]Sheet1!C3560-10</f>
        <v>181</v>
      </c>
      <c r="D3560">
        <f>[1]Sheet1!D3560-2</f>
        <v>21</v>
      </c>
    </row>
    <row r="3561" spans="1:4" x14ac:dyDescent="0.3">
      <c r="A3561">
        <f>[1]Sheet1!A3561-5</f>
        <v>24</v>
      </c>
      <c r="B3561">
        <f>[2]Sheet1!B3561-2</f>
        <v>5</v>
      </c>
      <c r="C3561">
        <f>[1]Sheet1!C3561-10</f>
        <v>89</v>
      </c>
      <c r="D3561">
        <f>[1]Sheet1!D3561-2</f>
        <v>5</v>
      </c>
    </row>
    <row r="3562" spans="1:4" x14ac:dyDescent="0.3">
      <c r="A3562">
        <f>[1]Sheet1!A3562-5</f>
        <v>212</v>
      </c>
      <c r="B3562">
        <f>[2]Sheet1!B3562-2</f>
        <v>61</v>
      </c>
      <c r="C3562">
        <f>[1]Sheet1!C3562-10</f>
        <v>221</v>
      </c>
      <c r="D3562">
        <f>[1]Sheet1!D3562-2</f>
        <v>233</v>
      </c>
    </row>
    <row r="3563" spans="1:4" x14ac:dyDescent="0.3">
      <c r="A3563">
        <f>[1]Sheet1!A3563-5</f>
        <v>28</v>
      </c>
      <c r="B3563">
        <f>[2]Sheet1!B3563-2</f>
        <v>9</v>
      </c>
      <c r="C3563">
        <f>[1]Sheet1!C3563-10</f>
        <v>173</v>
      </c>
      <c r="D3563">
        <f>[1]Sheet1!D3563-2</f>
        <v>17</v>
      </c>
    </row>
    <row r="3564" spans="1:4" x14ac:dyDescent="0.3">
      <c r="A3564">
        <f>[1]Sheet1!A3564-5</f>
        <v>284</v>
      </c>
      <c r="B3564">
        <f>[2]Sheet1!B3564-2</f>
        <v>77</v>
      </c>
      <c r="C3564">
        <f>[1]Sheet1!C3564-10</f>
        <v>465</v>
      </c>
      <c r="D3564">
        <f>[1]Sheet1!D3564-2</f>
        <v>169</v>
      </c>
    </row>
    <row r="3565" spans="1:4" x14ac:dyDescent="0.3">
      <c r="A3565">
        <f>[1]Sheet1!A3565-5</f>
        <v>68</v>
      </c>
      <c r="B3565">
        <f>[2]Sheet1!B3565-2</f>
        <v>29</v>
      </c>
      <c r="C3565">
        <f>[1]Sheet1!C3565-10</f>
        <v>177</v>
      </c>
      <c r="D3565">
        <f>[1]Sheet1!D3565-2</f>
        <v>5</v>
      </c>
    </row>
    <row r="3566" spans="1:4" x14ac:dyDescent="0.3">
      <c r="A3566">
        <f>[1]Sheet1!A3566-5</f>
        <v>60</v>
      </c>
      <c r="B3566">
        <f>[2]Sheet1!B3566-2</f>
        <v>25</v>
      </c>
      <c r="C3566">
        <f>[1]Sheet1!C3566-10</f>
        <v>149</v>
      </c>
      <c r="D3566">
        <f>[1]Sheet1!D3566-2</f>
        <v>17</v>
      </c>
    </row>
    <row r="3567" spans="1:4" x14ac:dyDescent="0.3">
      <c r="A3567">
        <f>[1]Sheet1!A3567-5</f>
        <v>276</v>
      </c>
      <c r="B3567">
        <f>[2]Sheet1!B3567-2</f>
        <v>77</v>
      </c>
      <c r="C3567">
        <f>[1]Sheet1!C3567-10</f>
        <v>557</v>
      </c>
      <c r="D3567">
        <f>[1]Sheet1!D3567-2</f>
        <v>189</v>
      </c>
    </row>
    <row r="3568" spans="1:4" x14ac:dyDescent="0.3">
      <c r="A3568">
        <f>[1]Sheet1!A3568-5</f>
        <v>96</v>
      </c>
      <c r="B3568">
        <f>[2]Sheet1!B3568-2</f>
        <v>41</v>
      </c>
      <c r="C3568">
        <f>[1]Sheet1!C3568-10</f>
        <v>213</v>
      </c>
      <c r="D3568">
        <f>[1]Sheet1!D3568-2</f>
        <v>13</v>
      </c>
    </row>
    <row r="3569" spans="1:4" x14ac:dyDescent="0.3">
      <c r="A3569">
        <f>[1]Sheet1!A3569-5</f>
        <v>64</v>
      </c>
      <c r="B3569">
        <f>[2]Sheet1!B3569-2</f>
        <v>29</v>
      </c>
      <c r="C3569">
        <f>[1]Sheet1!C3569-10</f>
        <v>217</v>
      </c>
      <c r="D3569">
        <f>[1]Sheet1!D3569-2</f>
        <v>13</v>
      </c>
    </row>
    <row r="3570" spans="1:4" x14ac:dyDescent="0.3">
      <c r="A3570">
        <f>[1]Sheet1!A3570-5</f>
        <v>228</v>
      </c>
      <c r="B3570">
        <f>[2]Sheet1!B3570-2</f>
        <v>65</v>
      </c>
      <c r="C3570">
        <f>[1]Sheet1!C3570-10</f>
        <v>257</v>
      </c>
      <c r="D3570">
        <f>[1]Sheet1!D3570-2</f>
        <v>293</v>
      </c>
    </row>
    <row r="3571" spans="1:4" x14ac:dyDescent="0.3">
      <c r="A3571">
        <f>[1]Sheet1!A3571-5</f>
        <v>68</v>
      </c>
      <c r="B3571">
        <f>[2]Sheet1!B3571-2</f>
        <v>33</v>
      </c>
      <c r="C3571">
        <f>[1]Sheet1!C3571-10</f>
        <v>201</v>
      </c>
      <c r="D3571">
        <f>[1]Sheet1!D3571-2</f>
        <v>25</v>
      </c>
    </row>
    <row r="3572" spans="1:4" x14ac:dyDescent="0.3">
      <c r="A3572">
        <f>[1]Sheet1!A3572-5</f>
        <v>36</v>
      </c>
      <c r="B3572">
        <f>[2]Sheet1!B3572-2</f>
        <v>17</v>
      </c>
      <c r="C3572">
        <f>[1]Sheet1!C3572-10</f>
        <v>93</v>
      </c>
      <c r="D3572">
        <f>[1]Sheet1!D3572-2</f>
        <v>-3</v>
      </c>
    </row>
    <row r="3573" spans="1:4" x14ac:dyDescent="0.3">
      <c r="A3573">
        <f>[1]Sheet1!A3573-5</f>
        <v>48</v>
      </c>
      <c r="B3573">
        <f>[2]Sheet1!B3573-2</f>
        <v>21</v>
      </c>
      <c r="C3573">
        <f>[1]Sheet1!C3573-10</f>
        <v>181</v>
      </c>
      <c r="D3573">
        <f>[1]Sheet1!D3573-2</f>
        <v>5</v>
      </c>
    </row>
    <row r="3574" spans="1:4" x14ac:dyDescent="0.3">
      <c r="A3574">
        <f>[1]Sheet1!A3574-5</f>
        <v>52</v>
      </c>
      <c r="B3574">
        <f>[2]Sheet1!B3574-2</f>
        <v>21</v>
      </c>
      <c r="C3574">
        <f>[1]Sheet1!C3574-10</f>
        <v>145</v>
      </c>
      <c r="D3574">
        <f>[1]Sheet1!D3574-2</f>
        <v>21</v>
      </c>
    </row>
    <row r="3575" spans="1:4" x14ac:dyDescent="0.3">
      <c r="A3575">
        <f>[1]Sheet1!A3575-5</f>
        <v>280</v>
      </c>
      <c r="B3575">
        <f>[2]Sheet1!B3575-2</f>
        <v>69</v>
      </c>
      <c r="C3575">
        <f>[1]Sheet1!C3575-10</f>
        <v>437</v>
      </c>
      <c r="D3575">
        <f>[1]Sheet1!D3575-2</f>
        <v>137</v>
      </c>
    </row>
    <row r="3576" spans="1:4" x14ac:dyDescent="0.3">
      <c r="A3576">
        <f>[1]Sheet1!A3576-5</f>
        <v>172</v>
      </c>
      <c r="B3576">
        <f>[2]Sheet1!B3576-2</f>
        <v>53</v>
      </c>
      <c r="C3576">
        <f>[1]Sheet1!C3576-10</f>
        <v>245</v>
      </c>
      <c r="D3576">
        <f>[1]Sheet1!D3576-2</f>
        <v>277</v>
      </c>
    </row>
    <row r="3577" spans="1:4" x14ac:dyDescent="0.3">
      <c r="A3577">
        <f>[1]Sheet1!A3577-5</f>
        <v>124</v>
      </c>
      <c r="B3577">
        <f>[2]Sheet1!B3577-2</f>
        <v>49</v>
      </c>
      <c r="C3577">
        <f>[1]Sheet1!C3577-10</f>
        <v>217</v>
      </c>
      <c r="D3577">
        <f>[1]Sheet1!D3577-2</f>
        <v>221</v>
      </c>
    </row>
    <row r="3578" spans="1:4" x14ac:dyDescent="0.3">
      <c r="A3578">
        <f>[1]Sheet1!A3578-5</f>
        <v>156</v>
      </c>
      <c r="B3578">
        <f>[2]Sheet1!B3578-2</f>
        <v>53</v>
      </c>
      <c r="C3578">
        <f>[1]Sheet1!C3578-10</f>
        <v>225</v>
      </c>
      <c r="D3578">
        <f>[1]Sheet1!D3578-2</f>
        <v>237</v>
      </c>
    </row>
    <row r="3579" spans="1:4" x14ac:dyDescent="0.3">
      <c r="A3579">
        <f>[1]Sheet1!A3579-5</f>
        <v>32</v>
      </c>
      <c r="B3579">
        <f>[2]Sheet1!B3579-2</f>
        <v>17</v>
      </c>
      <c r="C3579">
        <f>[1]Sheet1!C3579-10</f>
        <v>193</v>
      </c>
      <c r="D3579">
        <f>[1]Sheet1!D3579-2</f>
        <v>77</v>
      </c>
    </row>
    <row r="3580" spans="1:4" x14ac:dyDescent="0.3">
      <c r="A3580">
        <f>[1]Sheet1!A3580-5</f>
        <v>52</v>
      </c>
      <c r="B3580">
        <f>[2]Sheet1!B3580-2</f>
        <v>25</v>
      </c>
      <c r="C3580">
        <f>[1]Sheet1!C3580-10</f>
        <v>209</v>
      </c>
      <c r="D3580">
        <f>[1]Sheet1!D3580-2</f>
        <v>29</v>
      </c>
    </row>
    <row r="3581" spans="1:4" x14ac:dyDescent="0.3">
      <c r="A3581">
        <f>[1]Sheet1!A3581-5</f>
        <v>36</v>
      </c>
      <c r="B3581">
        <f>[2]Sheet1!B3581-2</f>
        <v>13</v>
      </c>
      <c r="C3581">
        <f>[1]Sheet1!C3581-10</f>
        <v>161</v>
      </c>
      <c r="D3581">
        <f>[1]Sheet1!D3581-2</f>
        <v>13</v>
      </c>
    </row>
    <row r="3582" spans="1:4" x14ac:dyDescent="0.3">
      <c r="A3582">
        <f>[1]Sheet1!A3582-5</f>
        <v>348</v>
      </c>
      <c r="B3582">
        <f>[2]Sheet1!B3582-2</f>
        <v>77</v>
      </c>
      <c r="C3582">
        <f>[1]Sheet1!C3582-10</f>
        <v>525</v>
      </c>
      <c r="D3582">
        <f>[1]Sheet1!D3582-2</f>
        <v>177</v>
      </c>
    </row>
    <row r="3583" spans="1:4" x14ac:dyDescent="0.3">
      <c r="A3583">
        <f>[1]Sheet1!A3583-5</f>
        <v>68</v>
      </c>
      <c r="B3583">
        <f>[2]Sheet1!B3583-2</f>
        <v>33</v>
      </c>
      <c r="C3583">
        <f>[1]Sheet1!C3583-10</f>
        <v>257</v>
      </c>
      <c r="D3583">
        <f>[1]Sheet1!D3583-2</f>
        <v>21</v>
      </c>
    </row>
    <row r="3584" spans="1:4" x14ac:dyDescent="0.3">
      <c r="A3584">
        <f>[1]Sheet1!A3584-5</f>
        <v>60</v>
      </c>
      <c r="B3584">
        <f>[2]Sheet1!B3584-2</f>
        <v>29</v>
      </c>
      <c r="C3584">
        <f>[1]Sheet1!C3584-10</f>
        <v>205</v>
      </c>
      <c r="D3584">
        <f>[1]Sheet1!D3584-2</f>
        <v>29</v>
      </c>
    </row>
    <row r="3585" spans="1:4" x14ac:dyDescent="0.3">
      <c r="A3585">
        <f>[1]Sheet1!A3585-5</f>
        <v>64</v>
      </c>
      <c r="B3585">
        <f>[2]Sheet1!B3585-2</f>
        <v>33</v>
      </c>
      <c r="C3585">
        <f>[1]Sheet1!C3585-10</f>
        <v>221</v>
      </c>
      <c r="D3585">
        <f>[1]Sheet1!D3585-2</f>
        <v>21</v>
      </c>
    </row>
    <row r="3586" spans="1:4" x14ac:dyDescent="0.3">
      <c r="A3586">
        <f>[1]Sheet1!A3586-5</f>
        <v>300</v>
      </c>
      <c r="B3586">
        <f>[2]Sheet1!B3586-2</f>
        <v>77</v>
      </c>
      <c r="C3586">
        <f>[1]Sheet1!C3586-10</f>
        <v>569</v>
      </c>
      <c r="D3586">
        <f>[1]Sheet1!D3586-2</f>
        <v>221</v>
      </c>
    </row>
    <row r="3587" spans="1:4" x14ac:dyDescent="0.3">
      <c r="A3587">
        <f>[1]Sheet1!A3587-5</f>
        <v>68</v>
      </c>
      <c r="B3587">
        <f>[2]Sheet1!B3587-2</f>
        <v>33</v>
      </c>
      <c r="C3587">
        <f>[1]Sheet1!C3587-10</f>
        <v>165</v>
      </c>
      <c r="D3587">
        <f>[1]Sheet1!D3587-2</f>
        <v>13</v>
      </c>
    </row>
    <row r="3588" spans="1:4" x14ac:dyDescent="0.3">
      <c r="A3588">
        <f>[1]Sheet1!A3588-5</f>
        <v>160</v>
      </c>
      <c r="B3588">
        <f>[2]Sheet1!B3588-2</f>
        <v>53</v>
      </c>
      <c r="C3588">
        <f>[1]Sheet1!C3588-10</f>
        <v>241</v>
      </c>
      <c r="D3588">
        <f>[1]Sheet1!D3588-2</f>
        <v>229</v>
      </c>
    </row>
    <row r="3589" spans="1:4" x14ac:dyDescent="0.3">
      <c r="A3589">
        <f>[1]Sheet1!A3589-5</f>
        <v>176</v>
      </c>
      <c r="B3589">
        <f>[2]Sheet1!B3589-2</f>
        <v>57</v>
      </c>
      <c r="C3589">
        <f>[1]Sheet1!C3589-10</f>
        <v>217</v>
      </c>
      <c r="D3589">
        <f>[1]Sheet1!D3589-2</f>
        <v>237</v>
      </c>
    </row>
    <row r="3590" spans="1:4" x14ac:dyDescent="0.3">
      <c r="A3590">
        <f>[1]Sheet1!A3590-5</f>
        <v>32</v>
      </c>
      <c r="B3590">
        <f>[2]Sheet1!B3590-2</f>
        <v>9</v>
      </c>
      <c r="C3590">
        <f>[1]Sheet1!C3590-10</f>
        <v>145</v>
      </c>
      <c r="D3590">
        <f>[1]Sheet1!D3590-2</f>
        <v>5</v>
      </c>
    </row>
    <row r="3591" spans="1:4" x14ac:dyDescent="0.3">
      <c r="A3591">
        <f>[1]Sheet1!A3591-5</f>
        <v>52</v>
      </c>
      <c r="B3591">
        <f>[2]Sheet1!B3591-2</f>
        <v>25</v>
      </c>
      <c r="C3591">
        <f>[1]Sheet1!C3591-10</f>
        <v>189</v>
      </c>
      <c r="D3591">
        <f>[1]Sheet1!D3591-2</f>
        <v>5</v>
      </c>
    </row>
    <row r="3592" spans="1:4" x14ac:dyDescent="0.3">
      <c r="A3592">
        <f>[1]Sheet1!A3592-5</f>
        <v>28</v>
      </c>
      <c r="B3592">
        <f>[2]Sheet1!B3592-2</f>
        <v>9</v>
      </c>
      <c r="C3592">
        <f>[1]Sheet1!C3592-10</f>
        <v>165</v>
      </c>
      <c r="D3592">
        <f>[1]Sheet1!D3592-2</f>
        <v>21</v>
      </c>
    </row>
    <row r="3593" spans="1:4" x14ac:dyDescent="0.3">
      <c r="A3593">
        <f>[1]Sheet1!A3593-5</f>
        <v>28</v>
      </c>
      <c r="B3593">
        <f>[2]Sheet1!B3593-2</f>
        <v>9</v>
      </c>
      <c r="C3593">
        <f>[1]Sheet1!C3593-10</f>
        <v>113</v>
      </c>
      <c r="D3593">
        <f>[1]Sheet1!D3593-2</f>
        <v>13</v>
      </c>
    </row>
    <row r="3594" spans="1:4" x14ac:dyDescent="0.3">
      <c r="A3594">
        <f>[1]Sheet1!A3594-5</f>
        <v>80</v>
      </c>
      <c r="B3594">
        <f>[2]Sheet1!B3594-2</f>
        <v>33</v>
      </c>
      <c r="C3594">
        <f>[1]Sheet1!C3594-10</f>
        <v>169</v>
      </c>
      <c r="D3594">
        <f>[1]Sheet1!D3594-2</f>
        <v>29</v>
      </c>
    </row>
    <row r="3595" spans="1:4" x14ac:dyDescent="0.3">
      <c r="A3595">
        <f>[1]Sheet1!A3595-5</f>
        <v>288</v>
      </c>
      <c r="B3595">
        <f>[2]Sheet1!B3595-2</f>
        <v>73</v>
      </c>
      <c r="C3595">
        <f>[1]Sheet1!C3595-10</f>
        <v>657</v>
      </c>
      <c r="D3595">
        <f>[1]Sheet1!D3595-2</f>
        <v>109</v>
      </c>
    </row>
    <row r="3596" spans="1:4" x14ac:dyDescent="0.3">
      <c r="A3596">
        <f>[1]Sheet1!A3596-5</f>
        <v>108</v>
      </c>
      <c r="B3596">
        <f>[2]Sheet1!B3596-2</f>
        <v>89</v>
      </c>
      <c r="C3596">
        <f>[1]Sheet1!C3596-10</f>
        <v>361</v>
      </c>
      <c r="D3596">
        <f>[1]Sheet1!D3596-2</f>
        <v>301</v>
      </c>
    </row>
    <row r="3597" spans="1:4" x14ac:dyDescent="0.3">
      <c r="A3597">
        <f>[1]Sheet1!A3597-5</f>
        <v>276</v>
      </c>
      <c r="B3597">
        <f>[2]Sheet1!B3597-2</f>
        <v>69</v>
      </c>
      <c r="C3597">
        <f>[1]Sheet1!C3597-10</f>
        <v>481</v>
      </c>
      <c r="D3597">
        <f>[1]Sheet1!D3597-2</f>
        <v>141</v>
      </c>
    </row>
    <row r="3598" spans="1:4" x14ac:dyDescent="0.3">
      <c r="A3598">
        <f>[1]Sheet1!A3598-5</f>
        <v>44</v>
      </c>
      <c r="B3598">
        <f>[2]Sheet1!B3598-2</f>
        <v>21</v>
      </c>
      <c r="C3598">
        <f>[1]Sheet1!C3598-10</f>
        <v>157</v>
      </c>
      <c r="D3598">
        <f>[1]Sheet1!D3598-2</f>
        <v>9</v>
      </c>
    </row>
    <row r="3599" spans="1:4" x14ac:dyDescent="0.3">
      <c r="A3599">
        <f>[1]Sheet1!A3599-5</f>
        <v>236</v>
      </c>
      <c r="B3599">
        <f>[2]Sheet1!B3599-2</f>
        <v>69</v>
      </c>
      <c r="C3599">
        <f>[1]Sheet1!C3599-10</f>
        <v>373</v>
      </c>
      <c r="D3599">
        <f>[1]Sheet1!D3599-2</f>
        <v>381</v>
      </c>
    </row>
    <row r="3600" spans="1:4" x14ac:dyDescent="0.3">
      <c r="A3600">
        <f>[1]Sheet1!A3600-5</f>
        <v>60</v>
      </c>
      <c r="B3600">
        <f>[2]Sheet1!B3600-2</f>
        <v>29</v>
      </c>
      <c r="C3600">
        <f>[1]Sheet1!C3600-10</f>
        <v>217</v>
      </c>
      <c r="D3600">
        <f>[1]Sheet1!D3600-2</f>
        <v>9</v>
      </c>
    </row>
    <row r="3601" spans="1:4" x14ac:dyDescent="0.3">
      <c r="A3601">
        <f>[1]Sheet1!A3601-5</f>
        <v>32</v>
      </c>
      <c r="B3601">
        <f>[2]Sheet1!B3601-2</f>
        <v>17</v>
      </c>
      <c r="C3601">
        <f>[1]Sheet1!C3601-10</f>
        <v>117</v>
      </c>
      <c r="D3601">
        <f>[1]Sheet1!D3601-2</f>
        <v>9</v>
      </c>
    </row>
    <row r="3602" spans="1:4" x14ac:dyDescent="0.3">
      <c r="A3602">
        <f>[1]Sheet1!A3602-5</f>
        <v>52</v>
      </c>
      <c r="B3602">
        <f>[2]Sheet1!B3602-2</f>
        <v>21</v>
      </c>
      <c r="C3602">
        <f>[1]Sheet1!C3602-10</f>
        <v>137</v>
      </c>
      <c r="D3602">
        <f>[1]Sheet1!D3602-2</f>
        <v>9</v>
      </c>
    </row>
    <row r="3603" spans="1:4" x14ac:dyDescent="0.3">
      <c r="A3603">
        <f>[1]Sheet1!A3603-5</f>
        <v>40</v>
      </c>
      <c r="B3603">
        <f>[2]Sheet1!B3603-2</f>
        <v>17</v>
      </c>
      <c r="C3603">
        <f>[1]Sheet1!C3603-10</f>
        <v>173</v>
      </c>
      <c r="D3603">
        <f>[1]Sheet1!D3603-2</f>
        <v>13</v>
      </c>
    </row>
    <row r="3604" spans="1:4" x14ac:dyDescent="0.3">
      <c r="A3604">
        <f>[1]Sheet1!A3604-5</f>
        <v>260</v>
      </c>
      <c r="B3604">
        <f>[2]Sheet1!B3604-2</f>
        <v>69</v>
      </c>
      <c r="C3604">
        <f>[1]Sheet1!C3604-10</f>
        <v>517</v>
      </c>
      <c r="D3604">
        <f>[1]Sheet1!D3604-2</f>
        <v>193</v>
      </c>
    </row>
    <row r="3605" spans="1:4" x14ac:dyDescent="0.3">
      <c r="A3605">
        <f>[1]Sheet1!A3605-5</f>
        <v>384</v>
      </c>
      <c r="B3605">
        <f>[2]Sheet1!B3605-2</f>
        <v>85</v>
      </c>
      <c r="C3605">
        <f>[1]Sheet1!C3605-10</f>
        <v>729</v>
      </c>
      <c r="D3605">
        <f>[1]Sheet1!D3605-2</f>
        <v>149</v>
      </c>
    </row>
    <row r="3606" spans="1:4" x14ac:dyDescent="0.3">
      <c r="A3606">
        <f>[1]Sheet1!A3606-5</f>
        <v>224</v>
      </c>
      <c r="B3606">
        <f>[2]Sheet1!B3606-2</f>
        <v>65</v>
      </c>
      <c r="C3606">
        <f>[1]Sheet1!C3606-10</f>
        <v>273</v>
      </c>
      <c r="D3606">
        <f>[1]Sheet1!D3606-2</f>
        <v>93</v>
      </c>
    </row>
    <row r="3607" spans="1:4" x14ac:dyDescent="0.3">
      <c r="A3607">
        <f>[1]Sheet1!A3607-5</f>
        <v>36</v>
      </c>
      <c r="B3607">
        <f>[2]Sheet1!B3607-2</f>
        <v>13</v>
      </c>
      <c r="C3607">
        <f>[1]Sheet1!C3607-10</f>
        <v>77</v>
      </c>
      <c r="D3607">
        <f>[1]Sheet1!D3607-2</f>
        <v>5</v>
      </c>
    </row>
    <row r="3608" spans="1:4" x14ac:dyDescent="0.3">
      <c r="A3608">
        <f>[1]Sheet1!A3608-5</f>
        <v>280</v>
      </c>
      <c r="B3608">
        <f>[2]Sheet1!B3608-2</f>
        <v>69</v>
      </c>
      <c r="C3608">
        <f>[1]Sheet1!C3608-10</f>
        <v>441</v>
      </c>
      <c r="D3608">
        <f>[1]Sheet1!D3608-2</f>
        <v>169</v>
      </c>
    </row>
    <row r="3609" spans="1:4" x14ac:dyDescent="0.3">
      <c r="A3609">
        <f>[1]Sheet1!A3609-5</f>
        <v>316</v>
      </c>
      <c r="B3609">
        <f>[2]Sheet1!B3609-2</f>
        <v>77</v>
      </c>
      <c r="C3609">
        <f>[1]Sheet1!C3609-10</f>
        <v>561</v>
      </c>
      <c r="D3609">
        <f>[1]Sheet1!D3609-2</f>
        <v>181</v>
      </c>
    </row>
    <row r="3610" spans="1:4" x14ac:dyDescent="0.3">
      <c r="A3610">
        <f>[1]Sheet1!A3610-5</f>
        <v>248</v>
      </c>
      <c r="B3610">
        <f>[2]Sheet1!B3610-2</f>
        <v>65</v>
      </c>
      <c r="C3610">
        <f>[1]Sheet1!C3610-10</f>
        <v>501</v>
      </c>
      <c r="D3610">
        <f>[1]Sheet1!D3610-2</f>
        <v>129</v>
      </c>
    </row>
    <row r="3611" spans="1:4" x14ac:dyDescent="0.3">
      <c r="A3611">
        <f>[1]Sheet1!A3611-5</f>
        <v>356</v>
      </c>
      <c r="B3611">
        <f>[2]Sheet1!B3611-2</f>
        <v>73</v>
      </c>
      <c r="C3611">
        <f>[1]Sheet1!C3611-10</f>
        <v>585</v>
      </c>
      <c r="D3611">
        <f>[1]Sheet1!D3611-2</f>
        <v>201</v>
      </c>
    </row>
    <row r="3612" spans="1:4" x14ac:dyDescent="0.3">
      <c r="A3612">
        <f>[1]Sheet1!A3612-5</f>
        <v>80</v>
      </c>
      <c r="B3612">
        <f>[2]Sheet1!B3612-2</f>
        <v>37</v>
      </c>
      <c r="C3612">
        <f>[1]Sheet1!C3612-10</f>
        <v>189</v>
      </c>
      <c r="D3612">
        <f>[1]Sheet1!D3612-2</f>
        <v>9</v>
      </c>
    </row>
    <row r="3613" spans="1:4" x14ac:dyDescent="0.3">
      <c r="A3613">
        <f>[1]Sheet1!A3613-5</f>
        <v>28</v>
      </c>
      <c r="B3613">
        <f>[2]Sheet1!B3613-2</f>
        <v>9</v>
      </c>
      <c r="C3613">
        <f>[1]Sheet1!C3613-10</f>
        <v>149</v>
      </c>
      <c r="D3613">
        <f>[1]Sheet1!D3613-2</f>
        <v>9</v>
      </c>
    </row>
    <row r="3614" spans="1:4" x14ac:dyDescent="0.3">
      <c r="A3614">
        <f>[1]Sheet1!A3614-5</f>
        <v>232</v>
      </c>
      <c r="B3614">
        <f>[2]Sheet1!B3614-2</f>
        <v>69</v>
      </c>
      <c r="C3614">
        <f>[1]Sheet1!C3614-10</f>
        <v>509</v>
      </c>
      <c r="D3614">
        <f>[1]Sheet1!D3614-2</f>
        <v>153</v>
      </c>
    </row>
    <row r="3615" spans="1:4" x14ac:dyDescent="0.3">
      <c r="A3615">
        <f>[1]Sheet1!A3615-5</f>
        <v>296</v>
      </c>
      <c r="B3615">
        <f>[2]Sheet1!B3615-2</f>
        <v>73</v>
      </c>
      <c r="C3615">
        <f>[1]Sheet1!C3615-10</f>
        <v>505</v>
      </c>
      <c r="D3615">
        <f>[1]Sheet1!D3615-2</f>
        <v>173</v>
      </c>
    </row>
    <row r="3616" spans="1:4" x14ac:dyDescent="0.3">
      <c r="A3616">
        <f>[1]Sheet1!A3616-5</f>
        <v>96</v>
      </c>
      <c r="B3616">
        <f>[2]Sheet1!B3616-2</f>
        <v>37</v>
      </c>
      <c r="C3616">
        <f>[1]Sheet1!C3616-10</f>
        <v>213</v>
      </c>
      <c r="D3616">
        <f>[1]Sheet1!D3616-2</f>
        <v>9</v>
      </c>
    </row>
    <row r="3617" spans="1:4" x14ac:dyDescent="0.3">
      <c r="A3617">
        <f>[1]Sheet1!A3617-5</f>
        <v>36</v>
      </c>
      <c r="B3617">
        <f>[2]Sheet1!B3617-2</f>
        <v>17</v>
      </c>
      <c r="C3617">
        <f>[1]Sheet1!C3617-10</f>
        <v>153</v>
      </c>
      <c r="D3617">
        <f>[1]Sheet1!D3617-2</f>
        <v>1</v>
      </c>
    </row>
    <row r="3618" spans="1:4" x14ac:dyDescent="0.3">
      <c r="A3618">
        <f>[1]Sheet1!A3618-5</f>
        <v>308</v>
      </c>
      <c r="B3618">
        <f>[2]Sheet1!B3618-2</f>
        <v>77</v>
      </c>
      <c r="C3618">
        <f>[1]Sheet1!C3618-10</f>
        <v>481</v>
      </c>
      <c r="D3618">
        <f>[1]Sheet1!D3618-2</f>
        <v>161</v>
      </c>
    </row>
    <row r="3619" spans="1:4" x14ac:dyDescent="0.3">
      <c r="A3619">
        <f>[1]Sheet1!A3619-5</f>
        <v>60</v>
      </c>
      <c r="B3619">
        <f>[2]Sheet1!B3619-2</f>
        <v>29</v>
      </c>
      <c r="C3619">
        <f>[1]Sheet1!C3619-10</f>
        <v>149</v>
      </c>
      <c r="D3619">
        <f>[1]Sheet1!D3619-2</f>
        <v>5</v>
      </c>
    </row>
    <row r="3620" spans="1:4" x14ac:dyDescent="0.3">
      <c r="A3620">
        <f>[1]Sheet1!A3620-5</f>
        <v>332</v>
      </c>
      <c r="B3620">
        <f>[2]Sheet1!B3620-2</f>
        <v>81</v>
      </c>
      <c r="C3620">
        <f>[1]Sheet1!C3620-10</f>
        <v>557</v>
      </c>
      <c r="D3620">
        <f>[1]Sheet1!D3620-2</f>
        <v>177</v>
      </c>
    </row>
    <row r="3621" spans="1:4" x14ac:dyDescent="0.3">
      <c r="A3621">
        <f>[1]Sheet1!A3621-5</f>
        <v>40</v>
      </c>
      <c r="B3621">
        <f>[2]Sheet1!B3621-2</f>
        <v>17</v>
      </c>
      <c r="C3621">
        <f>[1]Sheet1!C3621-10</f>
        <v>205</v>
      </c>
      <c r="D3621">
        <f>[1]Sheet1!D3621-2</f>
        <v>5</v>
      </c>
    </row>
    <row r="3622" spans="1:4" x14ac:dyDescent="0.3">
      <c r="A3622">
        <f>[1]Sheet1!A3622-5</f>
        <v>28</v>
      </c>
      <c r="B3622">
        <f>[2]Sheet1!B3622-2</f>
        <v>9</v>
      </c>
      <c r="C3622">
        <f>[1]Sheet1!C3622-10</f>
        <v>145</v>
      </c>
      <c r="D3622">
        <f>[1]Sheet1!D3622-2</f>
        <v>5</v>
      </c>
    </row>
    <row r="3623" spans="1:4" x14ac:dyDescent="0.3">
      <c r="A3623">
        <f>[1]Sheet1!A3623-5</f>
        <v>260</v>
      </c>
      <c r="B3623">
        <f>[2]Sheet1!B3623-2</f>
        <v>69</v>
      </c>
      <c r="C3623">
        <f>[1]Sheet1!C3623-10</f>
        <v>477</v>
      </c>
      <c r="D3623">
        <f>[1]Sheet1!D3623-2</f>
        <v>157</v>
      </c>
    </row>
    <row r="3624" spans="1:4" x14ac:dyDescent="0.3">
      <c r="A3624">
        <f>[1]Sheet1!A3624-5</f>
        <v>48</v>
      </c>
      <c r="B3624">
        <f>[2]Sheet1!B3624-2</f>
        <v>25</v>
      </c>
      <c r="C3624">
        <f>[1]Sheet1!C3624-10</f>
        <v>209</v>
      </c>
      <c r="D3624">
        <f>[1]Sheet1!D3624-2</f>
        <v>13</v>
      </c>
    </row>
    <row r="3625" spans="1:4" x14ac:dyDescent="0.3">
      <c r="A3625">
        <f>[1]Sheet1!A3625-5</f>
        <v>232</v>
      </c>
      <c r="B3625">
        <f>[2]Sheet1!B3625-2</f>
        <v>77</v>
      </c>
      <c r="C3625">
        <f>[1]Sheet1!C3625-10</f>
        <v>393</v>
      </c>
      <c r="D3625">
        <f>[1]Sheet1!D3625-2</f>
        <v>345</v>
      </c>
    </row>
    <row r="3626" spans="1:4" x14ac:dyDescent="0.3">
      <c r="A3626">
        <f>[1]Sheet1!A3626-5</f>
        <v>44</v>
      </c>
      <c r="B3626">
        <f>[2]Sheet1!B3626-2</f>
        <v>21</v>
      </c>
      <c r="C3626">
        <f>[1]Sheet1!C3626-10</f>
        <v>145</v>
      </c>
      <c r="D3626">
        <f>[1]Sheet1!D3626-2</f>
        <v>5</v>
      </c>
    </row>
    <row r="3627" spans="1:4" x14ac:dyDescent="0.3">
      <c r="A3627">
        <f>[1]Sheet1!A3627-5</f>
        <v>292</v>
      </c>
      <c r="B3627">
        <f>[2]Sheet1!B3627-2</f>
        <v>73</v>
      </c>
      <c r="C3627">
        <f>[1]Sheet1!C3627-10</f>
        <v>565</v>
      </c>
      <c r="D3627">
        <f>[1]Sheet1!D3627-2</f>
        <v>185</v>
      </c>
    </row>
    <row r="3628" spans="1:4" x14ac:dyDescent="0.3">
      <c r="A3628">
        <f>[1]Sheet1!A3628-5</f>
        <v>24</v>
      </c>
      <c r="B3628">
        <f>[2]Sheet1!B3628-2</f>
        <v>1</v>
      </c>
      <c r="C3628">
        <f>[1]Sheet1!C3628-10</f>
        <v>109</v>
      </c>
      <c r="D3628">
        <f>[1]Sheet1!D3628-2</f>
        <v>9</v>
      </c>
    </row>
    <row r="3629" spans="1:4" x14ac:dyDescent="0.3">
      <c r="A3629">
        <f>[1]Sheet1!A3629-5</f>
        <v>40</v>
      </c>
      <c r="B3629">
        <f>[2]Sheet1!B3629-2</f>
        <v>17</v>
      </c>
      <c r="C3629">
        <f>[1]Sheet1!C3629-10</f>
        <v>77</v>
      </c>
      <c r="D3629">
        <f>[1]Sheet1!D3629-2</f>
        <v>-3</v>
      </c>
    </row>
    <row r="3630" spans="1:4" x14ac:dyDescent="0.3">
      <c r="A3630">
        <f>[1]Sheet1!A3630-5</f>
        <v>64</v>
      </c>
      <c r="B3630">
        <f>[2]Sheet1!B3630-2</f>
        <v>29</v>
      </c>
      <c r="C3630">
        <f>[1]Sheet1!C3630-10</f>
        <v>177</v>
      </c>
      <c r="D3630">
        <f>[1]Sheet1!D3630-2</f>
        <v>9</v>
      </c>
    </row>
    <row r="3631" spans="1:4" x14ac:dyDescent="0.3">
      <c r="A3631">
        <f>[1]Sheet1!A3631-5</f>
        <v>248</v>
      </c>
      <c r="B3631">
        <f>[2]Sheet1!B3631-2</f>
        <v>69</v>
      </c>
      <c r="C3631">
        <f>[1]Sheet1!C3631-10</f>
        <v>517</v>
      </c>
      <c r="D3631">
        <f>[1]Sheet1!D3631-2</f>
        <v>177</v>
      </c>
    </row>
    <row r="3632" spans="1:4" x14ac:dyDescent="0.3">
      <c r="A3632">
        <f>[1]Sheet1!A3632-5</f>
        <v>52</v>
      </c>
      <c r="B3632">
        <f>[2]Sheet1!B3632-2</f>
        <v>25</v>
      </c>
      <c r="C3632">
        <f>[1]Sheet1!C3632-10</f>
        <v>185</v>
      </c>
      <c r="D3632">
        <f>[1]Sheet1!D3632-2</f>
        <v>13</v>
      </c>
    </row>
    <row r="3633" spans="1:4" x14ac:dyDescent="0.3">
      <c r="A3633">
        <f>[1]Sheet1!A3633-5</f>
        <v>264</v>
      </c>
      <c r="B3633">
        <f>[2]Sheet1!B3633-2</f>
        <v>69</v>
      </c>
      <c r="C3633">
        <f>[1]Sheet1!C3633-10</f>
        <v>505</v>
      </c>
      <c r="D3633">
        <f>[1]Sheet1!D3633-2</f>
        <v>157</v>
      </c>
    </row>
    <row r="3634" spans="1:4" x14ac:dyDescent="0.3">
      <c r="A3634">
        <f>[1]Sheet1!A3634-5</f>
        <v>196</v>
      </c>
      <c r="B3634">
        <f>[2]Sheet1!B3634-2</f>
        <v>65</v>
      </c>
      <c r="C3634">
        <f>[1]Sheet1!C3634-10</f>
        <v>433</v>
      </c>
      <c r="D3634">
        <f>[1]Sheet1!D3634-2</f>
        <v>153</v>
      </c>
    </row>
    <row r="3635" spans="1:4" x14ac:dyDescent="0.3">
      <c r="A3635">
        <f>[1]Sheet1!A3635-5</f>
        <v>292</v>
      </c>
      <c r="B3635">
        <f>[2]Sheet1!B3635-2</f>
        <v>77</v>
      </c>
      <c r="C3635">
        <f>[1]Sheet1!C3635-10</f>
        <v>561</v>
      </c>
      <c r="D3635">
        <f>[1]Sheet1!D3635-2</f>
        <v>153</v>
      </c>
    </row>
    <row r="3636" spans="1:4" x14ac:dyDescent="0.3">
      <c r="A3636">
        <f>[1]Sheet1!A3636-5</f>
        <v>32</v>
      </c>
      <c r="B3636">
        <f>[2]Sheet1!B3636-2</f>
        <v>13</v>
      </c>
      <c r="C3636">
        <f>[1]Sheet1!C3636-10</f>
        <v>61</v>
      </c>
      <c r="D3636">
        <f>[1]Sheet1!D3636-2</f>
        <v>5</v>
      </c>
    </row>
    <row r="3637" spans="1:4" x14ac:dyDescent="0.3">
      <c r="A3637">
        <f>[1]Sheet1!A3637-5</f>
        <v>60</v>
      </c>
      <c r="B3637">
        <f>[2]Sheet1!B3637-2</f>
        <v>25</v>
      </c>
      <c r="C3637">
        <f>[1]Sheet1!C3637-10</f>
        <v>213</v>
      </c>
      <c r="D3637">
        <f>[1]Sheet1!D3637-2</f>
        <v>17</v>
      </c>
    </row>
    <row r="3638" spans="1:4" x14ac:dyDescent="0.3">
      <c r="A3638">
        <f>[1]Sheet1!A3638-5</f>
        <v>248</v>
      </c>
      <c r="B3638">
        <f>[2]Sheet1!B3638-2</f>
        <v>77</v>
      </c>
      <c r="C3638">
        <f>[1]Sheet1!C3638-10</f>
        <v>577</v>
      </c>
      <c r="D3638">
        <f>[1]Sheet1!D3638-2</f>
        <v>197</v>
      </c>
    </row>
    <row r="3639" spans="1:4" x14ac:dyDescent="0.3">
      <c r="A3639">
        <f>[1]Sheet1!A3639-5</f>
        <v>24</v>
      </c>
      <c r="B3639">
        <f>[2]Sheet1!B3639-2</f>
        <v>1</v>
      </c>
      <c r="C3639">
        <f>[1]Sheet1!C3639-10</f>
        <v>145</v>
      </c>
      <c r="D3639">
        <f>[1]Sheet1!D3639-2</f>
        <v>13</v>
      </c>
    </row>
    <row r="3640" spans="1:4" x14ac:dyDescent="0.3">
      <c r="A3640">
        <f>[1]Sheet1!A3640-5</f>
        <v>36</v>
      </c>
      <c r="B3640">
        <f>[2]Sheet1!B3640-2</f>
        <v>17</v>
      </c>
      <c r="C3640">
        <f>[1]Sheet1!C3640-10</f>
        <v>161</v>
      </c>
      <c r="D3640">
        <f>[1]Sheet1!D3640-2</f>
        <v>5</v>
      </c>
    </row>
    <row r="3641" spans="1:4" x14ac:dyDescent="0.3">
      <c r="A3641">
        <f>[1]Sheet1!A3641-5</f>
        <v>228</v>
      </c>
      <c r="B3641">
        <f>[2]Sheet1!B3641-2</f>
        <v>65</v>
      </c>
      <c r="C3641">
        <f>[1]Sheet1!C3641-10</f>
        <v>405</v>
      </c>
      <c r="D3641">
        <f>[1]Sheet1!D3641-2</f>
        <v>329</v>
      </c>
    </row>
    <row r="3642" spans="1:4" x14ac:dyDescent="0.3">
      <c r="A3642">
        <f>[1]Sheet1!A3642-5</f>
        <v>300</v>
      </c>
      <c r="B3642">
        <f>[2]Sheet1!B3642-2</f>
        <v>73</v>
      </c>
      <c r="C3642">
        <f>[1]Sheet1!C3642-10</f>
        <v>505</v>
      </c>
      <c r="D3642">
        <f>[1]Sheet1!D3642-2</f>
        <v>157</v>
      </c>
    </row>
    <row r="3643" spans="1:4" x14ac:dyDescent="0.3">
      <c r="A3643">
        <f>[1]Sheet1!A3643-5</f>
        <v>48</v>
      </c>
      <c r="B3643">
        <f>[2]Sheet1!B3643-2</f>
        <v>25</v>
      </c>
      <c r="C3643">
        <f>[1]Sheet1!C3643-10</f>
        <v>193</v>
      </c>
      <c r="D3643">
        <f>[1]Sheet1!D3643-2</f>
        <v>5</v>
      </c>
    </row>
    <row r="3644" spans="1:4" x14ac:dyDescent="0.3">
      <c r="A3644">
        <f>[1]Sheet1!A3644-5</f>
        <v>268</v>
      </c>
      <c r="B3644">
        <f>[2]Sheet1!B3644-2</f>
        <v>69</v>
      </c>
      <c r="C3644">
        <f>[1]Sheet1!C3644-10</f>
        <v>529</v>
      </c>
      <c r="D3644">
        <f>[1]Sheet1!D3644-2</f>
        <v>173</v>
      </c>
    </row>
    <row r="3645" spans="1:4" x14ac:dyDescent="0.3">
      <c r="A3645">
        <f>[1]Sheet1!A3645-5</f>
        <v>76</v>
      </c>
      <c r="B3645">
        <f>[2]Sheet1!B3645-2</f>
        <v>33</v>
      </c>
      <c r="C3645">
        <f>[1]Sheet1!C3645-10</f>
        <v>197</v>
      </c>
      <c r="D3645">
        <f>[1]Sheet1!D3645-2</f>
        <v>13</v>
      </c>
    </row>
    <row r="3646" spans="1:4" x14ac:dyDescent="0.3">
      <c r="A3646">
        <f>[1]Sheet1!A3646-5</f>
        <v>204</v>
      </c>
      <c r="B3646">
        <f>[2]Sheet1!B3646-2</f>
        <v>61</v>
      </c>
      <c r="C3646">
        <f>[1]Sheet1!C3646-10</f>
        <v>201</v>
      </c>
      <c r="D3646">
        <f>[1]Sheet1!D3646-2</f>
        <v>281</v>
      </c>
    </row>
    <row r="3647" spans="1:4" x14ac:dyDescent="0.3">
      <c r="A3647">
        <f>[1]Sheet1!A3647-5</f>
        <v>284</v>
      </c>
      <c r="B3647">
        <f>[2]Sheet1!B3647-2</f>
        <v>69</v>
      </c>
      <c r="C3647">
        <f>[1]Sheet1!C3647-10</f>
        <v>485</v>
      </c>
      <c r="D3647">
        <f>[1]Sheet1!D3647-2</f>
        <v>153</v>
      </c>
    </row>
    <row r="3648" spans="1:4" x14ac:dyDescent="0.3">
      <c r="A3648">
        <f>[1]Sheet1!A3648-5</f>
        <v>80</v>
      </c>
      <c r="B3648">
        <f>[2]Sheet1!B3648-2</f>
        <v>37</v>
      </c>
      <c r="C3648">
        <f>[1]Sheet1!C3648-10</f>
        <v>153</v>
      </c>
      <c r="D3648">
        <f>[1]Sheet1!D3648-2</f>
        <v>13</v>
      </c>
    </row>
    <row r="3649" spans="1:4" x14ac:dyDescent="0.3">
      <c r="A3649">
        <f>[1]Sheet1!A3649-5</f>
        <v>272</v>
      </c>
      <c r="B3649">
        <f>[2]Sheet1!B3649-2</f>
        <v>69</v>
      </c>
      <c r="C3649">
        <f>[1]Sheet1!C3649-10</f>
        <v>493</v>
      </c>
      <c r="D3649">
        <f>[1]Sheet1!D3649-2</f>
        <v>169</v>
      </c>
    </row>
    <row r="3650" spans="1:4" x14ac:dyDescent="0.3">
      <c r="A3650">
        <f>[1]Sheet1!A3650-5</f>
        <v>228</v>
      </c>
      <c r="B3650">
        <f>[2]Sheet1!B3650-2</f>
        <v>73</v>
      </c>
      <c r="C3650">
        <f>[1]Sheet1!C3650-10</f>
        <v>413</v>
      </c>
      <c r="D3650">
        <f>[1]Sheet1!D3650-2</f>
        <v>413</v>
      </c>
    </row>
    <row r="3651" spans="1:4" x14ac:dyDescent="0.3">
      <c r="A3651">
        <f>[1]Sheet1!A3651-5</f>
        <v>24</v>
      </c>
      <c r="B3651">
        <f>[2]Sheet1!B3651-2</f>
        <v>5</v>
      </c>
      <c r="C3651">
        <f>[1]Sheet1!C3651-10</f>
        <v>153</v>
      </c>
      <c r="D3651">
        <f>[1]Sheet1!D3651-2</f>
        <v>9</v>
      </c>
    </row>
    <row r="3652" spans="1:4" x14ac:dyDescent="0.3">
      <c r="A3652">
        <f>[1]Sheet1!A3652-5</f>
        <v>148</v>
      </c>
      <c r="B3652">
        <f>[2]Sheet1!B3652-2</f>
        <v>53</v>
      </c>
      <c r="C3652">
        <f>[1]Sheet1!C3652-10</f>
        <v>249</v>
      </c>
      <c r="D3652">
        <f>[1]Sheet1!D3652-2</f>
        <v>253</v>
      </c>
    </row>
    <row r="3653" spans="1:4" x14ac:dyDescent="0.3">
      <c r="A3653">
        <f>[1]Sheet1!A3653-5</f>
        <v>392</v>
      </c>
      <c r="B3653">
        <f>[2]Sheet1!B3653-2</f>
        <v>81</v>
      </c>
      <c r="C3653">
        <f>[1]Sheet1!C3653-10</f>
        <v>545</v>
      </c>
      <c r="D3653">
        <f>[1]Sheet1!D3653-2</f>
        <v>213</v>
      </c>
    </row>
    <row r="3654" spans="1:4" x14ac:dyDescent="0.3">
      <c r="A3654">
        <f>[1]Sheet1!A3654-5</f>
        <v>40</v>
      </c>
      <c r="B3654">
        <f>[2]Sheet1!B3654-2</f>
        <v>17</v>
      </c>
      <c r="C3654">
        <f>[1]Sheet1!C3654-10</f>
        <v>173</v>
      </c>
      <c r="D3654">
        <f>[1]Sheet1!D3654-2</f>
        <v>17</v>
      </c>
    </row>
    <row r="3655" spans="1:4" x14ac:dyDescent="0.3">
      <c r="A3655">
        <f>[1]Sheet1!A3655-5</f>
        <v>252</v>
      </c>
      <c r="B3655">
        <f>[2]Sheet1!B3655-2</f>
        <v>73</v>
      </c>
      <c r="C3655">
        <f>[1]Sheet1!C3655-10</f>
        <v>549</v>
      </c>
      <c r="D3655">
        <f>[1]Sheet1!D3655-2</f>
        <v>177</v>
      </c>
    </row>
    <row r="3656" spans="1:4" x14ac:dyDescent="0.3">
      <c r="A3656">
        <f>[1]Sheet1!A3656-5</f>
        <v>272</v>
      </c>
      <c r="B3656">
        <f>[2]Sheet1!B3656-2</f>
        <v>69</v>
      </c>
      <c r="C3656">
        <f>[1]Sheet1!C3656-10</f>
        <v>541</v>
      </c>
      <c r="D3656">
        <f>[1]Sheet1!D3656-2</f>
        <v>153</v>
      </c>
    </row>
    <row r="3657" spans="1:4" x14ac:dyDescent="0.3">
      <c r="A3657">
        <f>[1]Sheet1!A3657-5</f>
        <v>144</v>
      </c>
      <c r="B3657">
        <f>[2]Sheet1!B3657-2</f>
        <v>53</v>
      </c>
      <c r="C3657">
        <f>[1]Sheet1!C3657-10</f>
        <v>233</v>
      </c>
      <c r="D3657">
        <f>[1]Sheet1!D3657-2</f>
        <v>217</v>
      </c>
    </row>
    <row r="3658" spans="1:4" x14ac:dyDescent="0.3">
      <c r="A3658">
        <f>[1]Sheet1!A3658-5</f>
        <v>40</v>
      </c>
      <c r="B3658">
        <f>[2]Sheet1!B3658-2</f>
        <v>17</v>
      </c>
      <c r="C3658">
        <f>[1]Sheet1!C3658-10</f>
        <v>165</v>
      </c>
      <c r="D3658">
        <f>[1]Sheet1!D3658-2</f>
        <v>13</v>
      </c>
    </row>
    <row r="3659" spans="1:4" x14ac:dyDescent="0.3">
      <c r="A3659">
        <f>[1]Sheet1!A3659-5</f>
        <v>32</v>
      </c>
      <c r="B3659">
        <f>[2]Sheet1!B3659-2</f>
        <v>13</v>
      </c>
      <c r="C3659">
        <f>[1]Sheet1!C3659-10</f>
        <v>161</v>
      </c>
      <c r="D3659">
        <f>[1]Sheet1!D3659-2</f>
        <v>13</v>
      </c>
    </row>
    <row r="3660" spans="1:4" x14ac:dyDescent="0.3">
      <c r="A3660">
        <f>[1]Sheet1!A3660-5</f>
        <v>40</v>
      </c>
      <c r="B3660">
        <f>[2]Sheet1!B3660-2</f>
        <v>17</v>
      </c>
      <c r="C3660">
        <f>[1]Sheet1!C3660-10</f>
        <v>161</v>
      </c>
      <c r="D3660">
        <f>[1]Sheet1!D3660-2</f>
        <v>21</v>
      </c>
    </row>
    <row r="3661" spans="1:4" x14ac:dyDescent="0.3">
      <c r="A3661">
        <f>[1]Sheet1!A3661-5</f>
        <v>36</v>
      </c>
      <c r="B3661">
        <f>[2]Sheet1!B3661-2</f>
        <v>17</v>
      </c>
      <c r="C3661">
        <f>[1]Sheet1!C3661-10</f>
        <v>137</v>
      </c>
      <c r="D3661">
        <f>[1]Sheet1!D3661-2</f>
        <v>5</v>
      </c>
    </row>
    <row r="3662" spans="1:4" x14ac:dyDescent="0.3">
      <c r="A3662">
        <f>[1]Sheet1!A3662-5</f>
        <v>60</v>
      </c>
      <c r="B3662">
        <f>[2]Sheet1!B3662-2</f>
        <v>29</v>
      </c>
      <c r="C3662">
        <f>[1]Sheet1!C3662-10</f>
        <v>205</v>
      </c>
      <c r="D3662">
        <f>[1]Sheet1!D3662-2</f>
        <v>1</v>
      </c>
    </row>
    <row r="3663" spans="1:4" x14ac:dyDescent="0.3">
      <c r="A3663">
        <f>[1]Sheet1!A3663-5</f>
        <v>64</v>
      </c>
      <c r="B3663">
        <f>[2]Sheet1!B3663-2</f>
        <v>29</v>
      </c>
      <c r="C3663">
        <f>[1]Sheet1!C3663-10</f>
        <v>125</v>
      </c>
      <c r="D3663">
        <f>[1]Sheet1!D3663-2</f>
        <v>13</v>
      </c>
    </row>
    <row r="3664" spans="1:4" x14ac:dyDescent="0.3">
      <c r="A3664">
        <f>[1]Sheet1!A3664-5</f>
        <v>40</v>
      </c>
      <c r="B3664">
        <f>[2]Sheet1!B3664-2</f>
        <v>21</v>
      </c>
      <c r="C3664">
        <f>[1]Sheet1!C3664-10</f>
        <v>177</v>
      </c>
      <c r="D3664">
        <f>[1]Sheet1!D3664-2</f>
        <v>9</v>
      </c>
    </row>
    <row r="3665" spans="1:4" x14ac:dyDescent="0.3">
      <c r="A3665">
        <f>[1]Sheet1!A3665-5</f>
        <v>168</v>
      </c>
      <c r="B3665">
        <f>[2]Sheet1!B3665-2</f>
        <v>69</v>
      </c>
      <c r="C3665">
        <f>[1]Sheet1!C3665-10</f>
        <v>441</v>
      </c>
      <c r="D3665">
        <f>[1]Sheet1!D3665-2</f>
        <v>245</v>
      </c>
    </row>
    <row r="3666" spans="1:4" x14ac:dyDescent="0.3">
      <c r="A3666">
        <f>[1]Sheet1!A3666-5</f>
        <v>208</v>
      </c>
      <c r="B3666">
        <f>[2]Sheet1!B3666-2</f>
        <v>61</v>
      </c>
      <c r="C3666">
        <f>[1]Sheet1!C3666-10</f>
        <v>381</v>
      </c>
      <c r="D3666">
        <f>[1]Sheet1!D3666-2</f>
        <v>329</v>
      </c>
    </row>
    <row r="3667" spans="1:4" x14ac:dyDescent="0.3">
      <c r="A3667">
        <f>[1]Sheet1!A3667-5</f>
        <v>44</v>
      </c>
      <c r="B3667">
        <f>[2]Sheet1!B3667-2</f>
        <v>21</v>
      </c>
      <c r="C3667">
        <f>[1]Sheet1!C3667-10</f>
        <v>165</v>
      </c>
      <c r="D3667">
        <f>[1]Sheet1!D3667-2</f>
        <v>21</v>
      </c>
    </row>
    <row r="3668" spans="1:4" x14ac:dyDescent="0.3">
      <c r="A3668">
        <f>[1]Sheet1!A3668-5</f>
        <v>24</v>
      </c>
      <c r="B3668">
        <f>[2]Sheet1!B3668-2</f>
        <v>5</v>
      </c>
      <c r="C3668">
        <f>[1]Sheet1!C3668-10</f>
        <v>121</v>
      </c>
      <c r="D3668">
        <f>[1]Sheet1!D3668-2</f>
        <v>9</v>
      </c>
    </row>
    <row r="3669" spans="1:4" x14ac:dyDescent="0.3">
      <c r="A3669">
        <f>[1]Sheet1!A3669-5</f>
        <v>136</v>
      </c>
      <c r="B3669">
        <f>[2]Sheet1!B3669-2</f>
        <v>53</v>
      </c>
      <c r="C3669">
        <f>[1]Sheet1!C3669-10</f>
        <v>233</v>
      </c>
      <c r="D3669">
        <f>[1]Sheet1!D3669-2</f>
        <v>201</v>
      </c>
    </row>
    <row r="3670" spans="1:4" x14ac:dyDescent="0.3">
      <c r="A3670">
        <f>[1]Sheet1!A3670-5</f>
        <v>352</v>
      </c>
      <c r="B3670">
        <f>[2]Sheet1!B3670-2</f>
        <v>77</v>
      </c>
      <c r="C3670">
        <f>[1]Sheet1!C3670-10</f>
        <v>549</v>
      </c>
      <c r="D3670">
        <f>[1]Sheet1!D3670-2</f>
        <v>205</v>
      </c>
    </row>
    <row r="3671" spans="1:4" x14ac:dyDescent="0.3">
      <c r="A3671">
        <f>[1]Sheet1!A3671-5</f>
        <v>184</v>
      </c>
      <c r="B3671">
        <f>[2]Sheet1!B3671-2</f>
        <v>65</v>
      </c>
      <c r="C3671">
        <f>[1]Sheet1!C3671-10</f>
        <v>493</v>
      </c>
      <c r="D3671">
        <f>[1]Sheet1!D3671-2</f>
        <v>149</v>
      </c>
    </row>
    <row r="3672" spans="1:4" x14ac:dyDescent="0.3">
      <c r="A3672">
        <f>[1]Sheet1!A3672-5</f>
        <v>48</v>
      </c>
      <c r="B3672">
        <f>[2]Sheet1!B3672-2</f>
        <v>25</v>
      </c>
      <c r="C3672">
        <f>[1]Sheet1!C3672-10</f>
        <v>177</v>
      </c>
      <c r="D3672">
        <f>[1]Sheet1!D3672-2</f>
        <v>9</v>
      </c>
    </row>
    <row r="3673" spans="1:4" x14ac:dyDescent="0.3">
      <c r="A3673">
        <f>[1]Sheet1!A3673-5</f>
        <v>32</v>
      </c>
      <c r="B3673">
        <f>[2]Sheet1!B3673-2</f>
        <v>13</v>
      </c>
      <c r="C3673">
        <f>[1]Sheet1!C3673-10</f>
        <v>169</v>
      </c>
      <c r="D3673">
        <f>[1]Sheet1!D3673-2</f>
        <v>9</v>
      </c>
    </row>
    <row r="3674" spans="1:4" x14ac:dyDescent="0.3">
      <c r="A3674">
        <f>[1]Sheet1!A3674-5</f>
        <v>56</v>
      </c>
      <c r="B3674">
        <f>[2]Sheet1!B3674-2</f>
        <v>25</v>
      </c>
      <c r="C3674">
        <f>[1]Sheet1!C3674-10</f>
        <v>205</v>
      </c>
      <c r="D3674">
        <f>[1]Sheet1!D3674-2</f>
        <v>5</v>
      </c>
    </row>
    <row r="3675" spans="1:4" x14ac:dyDescent="0.3">
      <c r="A3675">
        <f>[1]Sheet1!A3675-5</f>
        <v>336</v>
      </c>
      <c r="B3675">
        <f>[2]Sheet1!B3675-2</f>
        <v>81</v>
      </c>
      <c r="C3675">
        <f>[1]Sheet1!C3675-10</f>
        <v>537</v>
      </c>
      <c r="D3675">
        <f>[1]Sheet1!D3675-2</f>
        <v>181</v>
      </c>
    </row>
    <row r="3676" spans="1:4" x14ac:dyDescent="0.3">
      <c r="A3676">
        <f>[1]Sheet1!A3676-5</f>
        <v>332</v>
      </c>
      <c r="B3676">
        <f>[2]Sheet1!B3676-2</f>
        <v>73</v>
      </c>
      <c r="C3676">
        <f>[1]Sheet1!C3676-10</f>
        <v>521</v>
      </c>
      <c r="D3676">
        <f>[1]Sheet1!D3676-2</f>
        <v>197</v>
      </c>
    </row>
    <row r="3677" spans="1:4" x14ac:dyDescent="0.3">
      <c r="A3677">
        <f>[1]Sheet1!A3677-5</f>
        <v>44</v>
      </c>
      <c r="B3677">
        <f>[2]Sheet1!B3677-2</f>
        <v>21</v>
      </c>
      <c r="C3677">
        <f>[1]Sheet1!C3677-10</f>
        <v>137</v>
      </c>
      <c r="D3677">
        <f>[1]Sheet1!D3677-2</f>
        <v>5</v>
      </c>
    </row>
    <row r="3678" spans="1:4" x14ac:dyDescent="0.3">
      <c r="A3678">
        <f>[1]Sheet1!A3678-5</f>
        <v>56</v>
      </c>
      <c r="B3678">
        <f>[2]Sheet1!B3678-2</f>
        <v>25</v>
      </c>
      <c r="C3678">
        <f>[1]Sheet1!C3678-10</f>
        <v>141</v>
      </c>
      <c r="D3678">
        <f>[1]Sheet1!D3678-2</f>
        <v>13</v>
      </c>
    </row>
    <row r="3679" spans="1:4" x14ac:dyDescent="0.3">
      <c r="A3679">
        <f>[1]Sheet1!A3679-5</f>
        <v>28</v>
      </c>
      <c r="B3679">
        <f>[2]Sheet1!B3679-2</f>
        <v>9</v>
      </c>
      <c r="C3679">
        <f>[1]Sheet1!C3679-10</f>
        <v>137</v>
      </c>
      <c r="D3679">
        <f>[1]Sheet1!D3679-2</f>
        <v>9</v>
      </c>
    </row>
    <row r="3680" spans="1:4" x14ac:dyDescent="0.3">
      <c r="A3680">
        <f>[1]Sheet1!A3680-5</f>
        <v>52</v>
      </c>
      <c r="B3680">
        <f>[2]Sheet1!B3680-2</f>
        <v>25</v>
      </c>
      <c r="C3680">
        <f>[1]Sheet1!C3680-10</f>
        <v>145</v>
      </c>
      <c r="D3680">
        <f>[1]Sheet1!D3680-2</f>
        <v>1</v>
      </c>
    </row>
    <row r="3681" spans="1:4" x14ac:dyDescent="0.3">
      <c r="A3681">
        <f>[1]Sheet1!A3681-5</f>
        <v>164</v>
      </c>
      <c r="B3681">
        <f>[2]Sheet1!B3681-2</f>
        <v>57</v>
      </c>
      <c r="C3681">
        <f>[1]Sheet1!C3681-10</f>
        <v>209</v>
      </c>
      <c r="D3681">
        <f>[1]Sheet1!D3681-2</f>
        <v>213</v>
      </c>
    </row>
    <row r="3682" spans="1:4" x14ac:dyDescent="0.3">
      <c r="A3682">
        <f>[1]Sheet1!A3682-5</f>
        <v>64</v>
      </c>
      <c r="B3682">
        <f>[2]Sheet1!B3682-2</f>
        <v>33</v>
      </c>
      <c r="C3682">
        <f>[1]Sheet1!C3682-10</f>
        <v>193</v>
      </c>
      <c r="D3682">
        <f>[1]Sheet1!D3682-2</f>
        <v>29</v>
      </c>
    </row>
    <row r="3683" spans="1:4" x14ac:dyDescent="0.3">
      <c r="A3683">
        <f>[1]Sheet1!A3683-5</f>
        <v>344</v>
      </c>
      <c r="B3683">
        <f>[2]Sheet1!B3683-2</f>
        <v>81</v>
      </c>
      <c r="C3683">
        <f>[1]Sheet1!C3683-10</f>
        <v>637</v>
      </c>
      <c r="D3683">
        <f>[1]Sheet1!D3683-2</f>
        <v>505</v>
      </c>
    </row>
    <row r="3684" spans="1:4" x14ac:dyDescent="0.3">
      <c r="A3684">
        <f>[1]Sheet1!A3684-5</f>
        <v>36</v>
      </c>
      <c r="B3684">
        <f>[2]Sheet1!B3684-2</f>
        <v>17</v>
      </c>
      <c r="C3684">
        <f>[1]Sheet1!C3684-10</f>
        <v>109</v>
      </c>
      <c r="D3684">
        <f>[1]Sheet1!D3684-2</f>
        <v>25</v>
      </c>
    </row>
    <row r="3685" spans="1:4" x14ac:dyDescent="0.3">
      <c r="A3685">
        <f>[1]Sheet1!A3685-5</f>
        <v>180</v>
      </c>
      <c r="B3685">
        <f>[2]Sheet1!B3685-2</f>
        <v>57</v>
      </c>
      <c r="C3685">
        <f>[1]Sheet1!C3685-10</f>
        <v>237</v>
      </c>
      <c r="D3685">
        <f>[1]Sheet1!D3685-2</f>
        <v>257</v>
      </c>
    </row>
    <row r="3686" spans="1:4" x14ac:dyDescent="0.3">
      <c r="A3686">
        <f>[1]Sheet1!A3686-5</f>
        <v>220</v>
      </c>
      <c r="B3686">
        <f>[2]Sheet1!B3686-2</f>
        <v>65</v>
      </c>
      <c r="C3686">
        <f>[1]Sheet1!C3686-10</f>
        <v>545</v>
      </c>
      <c r="D3686">
        <f>[1]Sheet1!D3686-2</f>
        <v>165</v>
      </c>
    </row>
    <row r="3687" spans="1:4" x14ac:dyDescent="0.3">
      <c r="A3687">
        <f>[1]Sheet1!A3687-5</f>
        <v>172</v>
      </c>
      <c r="B3687">
        <f>[2]Sheet1!B3687-2</f>
        <v>57</v>
      </c>
      <c r="C3687">
        <f>[1]Sheet1!C3687-10</f>
        <v>213</v>
      </c>
      <c r="D3687">
        <f>[1]Sheet1!D3687-2</f>
        <v>241</v>
      </c>
    </row>
    <row r="3688" spans="1:4" x14ac:dyDescent="0.3">
      <c r="A3688">
        <f>[1]Sheet1!A3688-5</f>
        <v>116</v>
      </c>
      <c r="B3688">
        <f>[2]Sheet1!B3688-2</f>
        <v>45</v>
      </c>
      <c r="C3688">
        <f>[1]Sheet1!C3688-10</f>
        <v>253</v>
      </c>
      <c r="D3688">
        <f>[1]Sheet1!D3688-2</f>
        <v>49</v>
      </c>
    </row>
    <row r="3689" spans="1:4" x14ac:dyDescent="0.3">
      <c r="A3689">
        <f>[1]Sheet1!A3689-5</f>
        <v>344</v>
      </c>
      <c r="B3689">
        <f>[2]Sheet1!B3689-2</f>
        <v>77</v>
      </c>
      <c r="C3689">
        <f>[1]Sheet1!C3689-10</f>
        <v>553</v>
      </c>
      <c r="D3689">
        <f>[1]Sheet1!D3689-2</f>
        <v>181</v>
      </c>
    </row>
    <row r="3690" spans="1:4" x14ac:dyDescent="0.3">
      <c r="A3690">
        <f>[1]Sheet1!A3690-5</f>
        <v>52</v>
      </c>
      <c r="B3690">
        <f>[2]Sheet1!B3690-2</f>
        <v>25</v>
      </c>
      <c r="C3690">
        <f>[1]Sheet1!C3690-10</f>
        <v>137</v>
      </c>
      <c r="D3690">
        <f>[1]Sheet1!D3690-2</f>
        <v>13</v>
      </c>
    </row>
    <row r="3691" spans="1:4" x14ac:dyDescent="0.3">
      <c r="A3691">
        <f>[1]Sheet1!A3691-5</f>
        <v>144</v>
      </c>
      <c r="B3691">
        <f>[2]Sheet1!B3691-2</f>
        <v>53</v>
      </c>
      <c r="C3691">
        <f>[1]Sheet1!C3691-10</f>
        <v>257</v>
      </c>
      <c r="D3691">
        <f>[1]Sheet1!D3691-2</f>
        <v>229</v>
      </c>
    </row>
    <row r="3692" spans="1:4" x14ac:dyDescent="0.3">
      <c r="A3692">
        <f>[1]Sheet1!A3692-5</f>
        <v>144</v>
      </c>
      <c r="B3692">
        <f>[2]Sheet1!B3692-2</f>
        <v>49</v>
      </c>
      <c r="C3692">
        <f>[1]Sheet1!C3692-10</f>
        <v>205</v>
      </c>
      <c r="D3692">
        <f>[1]Sheet1!D3692-2</f>
        <v>205</v>
      </c>
    </row>
    <row r="3693" spans="1:4" x14ac:dyDescent="0.3">
      <c r="A3693">
        <f>[1]Sheet1!A3693-5</f>
        <v>360</v>
      </c>
      <c r="B3693">
        <f>[2]Sheet1!B3693-2</f>
        <v>77</v>
      </c>
      <c r="C3693">
        <f>[1]Sheet1!C3693-10</f>
        <v>509</v>
      </c>
      <c r="D3693">
        <f>[1]Sheet1!D3693-2</f>
        <v>201</v>
      </c>
    </row>
    <row r="3694" spans="1:4" x14ac:dyDescent="0.3">
      <c r="A3694">
        <f>[1]Sheet1!A3694-5</f>
        <v>296</v>
      </c>
      <c r="B3694">
        <f>[2]Sheet1!B3694-2</f>
        <v>77</v>
      </c>
      <c r="C3694">
        <f>[1]Sheet1!C3694-10</f>
        <v>513</v>
      </c>
      <c r="D3694">
        <f>[1]Sheet1!D3694-2</f>
        <v>165</v>
      </c>
    </row>
    <row r="3695" spans="1:4" x14ac:dyDescent="0.3">
      <c r="A3695">
        <f>[1]Sheet1!A3695-5</f>
        <v>188</v>
      </c>
      <c r="B3695">
        <f>[2]Sheet1!B3695-2</f>
        <v>57</v>
      </c>
      <c r="C3695">
        <f>[1]Sheet1!C3695-10</f>
        <v>325</v>
      </c>
      <c r="D3695">
        <f>[1]Sheet1!D3695-2</f>
        <v>181</v>
      </c>
    </row>
    <row r="3696" spans="1:4" x14ac:dyDescent="0.3">
      <c r="A3696">
        <f>[1]Sheet1!A3696-5</f>
        <v>372</v>
      </c>
      <c r="B3696">
        <f>[2]Sheet1!B3696-2</f>
        <v>77</v>
      </c>
      <c r="C3696">
        <f>[1]Sheet1!C3696-10</f>
        <v>525</v>
      </c>
      <c r="D3696">
        <f>[1]Sheet1!D3696-2</f>
        <v>209</v>
      </c>
    </row>
    <row r="3697" spans="1:4" x14ac:dyDescent="0.3">
      <c r="A3697">
        <f>[1]Sheet1!A3697-5</f>
        <v>48</v>
      </c>
      <c r="B3697">
        <f>[2]Sheet1!B3697-2</f>
        <v>25</v>
      </c>
      <c r="C3697">
        <f>[1]Sheet1!C3697-10</f>
        <v>225</v>
      </c>
      <c r="D3697">
        <f>[1]Sheet1!D3697-2</f>
        <v>17</v>
      </c>
    </row>
    <row r="3698" spans="1:4" x14ac:dyDescent="0.3">
      <c r="A3698">
        <f>[1]Sheet1!A3698-5</f>
        <v>220</v>
      </c>
      <c r="B3698">
        <f>[2]Sheet1!B3698-2</f>
        <v>65</v>
      </c>
      <c r="C3698">
        <f>[1]Sheet1!C3698-10</f>
        <v>465</v>
      </c>
      <c r="D3698">
        <f>[1]Sheet1!D3698-2</f>
        <v>133</v>
      </c>
    </row>
    <row r="3699" spans="1:4" x14ac:dyDescent="0.3">
      <c r="A3699">
        <f>[1]Sheet1!A3699-5</f>
        <v>56</v>
      </c>
      <c r="B3699">
        <f>[2]Sheet1!B3699-2</f>
        <v>29</v>
      </c>
      <c r="C3699">
        <f>[1]Sheet1!C3699-10</f>
        <v>145</v>
      </c>
      <c r="D3699">
        <f>[1]Sheet1!D3699-2</f>
        <v>17</v>
      </c>
    </row>
    <row r="3700" spans="1:4" x14ac:dyDescent="0.3">
      <c r="A3700">
        <f>[1]Sheet1!A3700-5</f>
        <v>252</v>
      </c>
      <c r="B3700">
        <f>[2]Sheet1!B3700-2</f>
        <v>69</v>
      </c>
      <c r="C3700">
        <f>[1]Sheet1!C3700-10</f>
        <v>501</v>
      </c>
      <c r="D3700">
        <f>[1]Sheet1!D3700-2</f>
        <v>193</v>
      </c>
    </row>
    <row r="3701" spans="1:4" x14ac:dyDescent="0.3">
      <c r="A3701">
        <f>[1]Sheet1!A3701-5</f>
        <v>32</v>
      </c>
      <c r="B3701">
        <f>[2]Sheet1!B3701-2</f>
        <v>13</v>
      </c>
      <c r="C3701">
        <f>[1]Sheet1!C3701-10</f>
        <v>141</v>
      </c>
      <c r="D3701">
        <f>[1]Sheet1!D3701-2</f>
        <v>1</v>
      </c>
    </row>
    <row r="3702" spans="1:4" x14ac:dyDescent="0.3">
      <c r="A3702">
        <f>[1]Sheet1!A3702-5</f>
        <v>32</v>
      </c>
      <c r="B3702">
        <f>[2]Sheet1!B3702-2</f>
        <v>17</v>
      </c>
      <c r="C3702">
        <f>[1]Sheet1!C3702-10</f>
        <v>189</v>
      </c>
      <c r="D3702">
        <f>[1]Sheet1!D3702-2</f>
        <v>5</v>
      </c>
    </row>
    <row r="3703" spans="1:4" x14ac:dyDescent="0.3">
      <c r="A3703">
        <f>[1]Sheet1!A3703-5</f>
        <v>212</v>
      </c>
      <c r="B3703">
        <f>[2]Sheet1!B3703-2</f>
        <v>69</v>
      </c>
      <c r="C3703">
        <f>[1]Sheet1!C3703-10</f>
        <v>473</v>
      </c>
      <c r="D3703">
        <f>[1]Sheet1!D3703-2</f>
        <v>145</v>
      </c>
    </row>
    <row r="3704" spans="1:4" x14ac:dyDescent="0.3">
      <c r="A3704">
        <f>[1]Sheet1!A3704-5</f>
        <v>288</v>
      </c>
      <c r="B3704">
        <f>[2]Sheet1!B3704-2</f>
        <v>77</v>
      </c>
      <c r="C3704">
        <f>[1]Sheet1!C3704-10</f>
        <v>505</v>
      </c>
      <c r="D3704">
        <f>[1]Sheet1!D3704-2</f>
        <v>149</v>
      </c>
    </row>
    <row r="3705" spans="1:4" x14ac:dyDescent="0.3">
      <c r="A3705">
        <f>[1]Sheet1!A3705-5</f>
        <v>128</v>
      </c>
      <c r="B3705">
        <f>[2]Sheet1!B3705-2</f>
        <v>49</v>
      </c>
      <c r="C3705">
        <f>[1]Sheet1!C3705-10</f>
        <v>177</v>
      </c>
      <c r="D3705">
        <f>[1]Sheet1!D3705-2</f>
        <v>29</v>
      </c>
    </row>
    <row r="3706" spans="1:4" x14ac:dyDescent="0.3">
      <c r="A3706">
        <f>[1]Sheet1!A3706-5</f>
        <v>32</v>
      </c>
      <c r="B3706">
        <f>[2]Sheet1!B3706-2</f>
        <v>13</v>
      </c>
      <c r="C3706">
        <f>[1]Sheet1!C3706-10</f>
        <v>133</v>
      </c>
      <c r="D3706">
        <f>[1]Sheet1!D3706-2</f>
        <v>1</v>
      </c>
    </row>
    <row r="3707" spans="1:4" x14ac:dyDescent="0.3">
      <c r="A3707">
        <f>[1]Sheet1!A3707-5</f>
        <v>28</v>
      </c>
      <c r="B3707">
        <f>[2]Sheet1!B3707-2</f>
        <v>9</v>
      </c>
      <c r="C3707">
        <f>[1]Sheet1!C3707-10</f>
        <v>153</v>
      </c>
      <c r="D3707">
        <f>[1]Sheet1!D3707-2</f>
        <v>1</v>
      </c>
    </row>
    <row r="3708" spans="1:4" x14ac:dyDescent="0.3">
      <c r="A3708">
        <f>[1]Sheet1!A3708-5</f>
        <v>28</v>
      </c>
      <c r="B3708">
        <f>[2]Sheet1!B3708-2</f>
        <v>9</v>
      </c>
      <c r="C3708">
        <f>[1]Sheet1!C3708-10</f>
        <v>101</v>
      </c>
      <c r="D3708">
        <f>[1]Sheet1!D3708-2</f>
        <v>5</v>
      </c>
    </row>
    <row r="3709" spans="1:4" x14ac:dyDescent="0.3">
      <c r="A3709">
        <f>[1]Sheet1!A3709-5</f>
        <v>88</v>
      </c>
      <c r="B3709">
        <f>[2]Sheet1!B3709-2</f>
        <v>37</v>
      </c>
      <c r="C3709">
        <f>[1]Sheet1!C3709-10</f>
        <v>237</v>
      </c>
      <c r="D3709">
        <f>[1]Sheet1!D3709-2</f>
        <v>13</v>
      </c>
    </row>
    <row r="3710" spans="1:4" x14ac:dyDescent="0.3">
      <c r="A3710">
        <f>[1]Sheet1!A3710-5</f>
        <v>232</v>
      </c>
      <c r="B3710">
        <f>[2]Sheet1!B3710-2</f>
        <v>69</v>
      </c>
      <c r="C3710">
        <f>[1]Sheet1!C3710-10</f>
        <v>461</v>
      </c>
      <c r="D3710">
        <f>[1]Sheet1!D3710-2</f>
        <v>141</v>
      </c>
    </row>
    <row r="3711" spans="1:4" x14ac:dyDescent="0.3">
      <c r="A3711">
        <f>[1]Sheet1!A3711-5</f>
        <v>220</v>
      </c>
      <c r="B3711">
        <f>[2]Sheet1!B3711-2</f>
        <v>65</v>
      </c>
      <c r="C3711">
        <f>[1]Sheet1!C3711-10</f>
        <v>341</v>
      </c>
      <c r="D3711">
        <f>[1]Sheet1!D3711-2</f>
        <v>517</v>
      </c>
    </row>
    <row r="3712" spans="1:4" x14ac:dyDescent="0.3">
      <c r="A3712">
        <f>[1]Sheet1!A3712-5</f>
        <v>68</v>
      </c>
      <c r="B3712">
        <f>[2]Sheet1!B3712-2</f>
        <v>33</v>
      </c>
      <c r="C3712">
        <f>[1]Sheet1!C3712-10</f>
        <v>201</v>
      </c>
      <c r="D3712">
        <f>[1]Sheet1!D3712-2</f>
        <v>17</v>
      </c>
    </row>
    <row r="3713" spans="1:4" x14ac:dyDescent="0.3">
      <c r="A3713">
        <f>[1]Sheet1!A3713-5</f>
        <v>52</v>
      </c>
      <c r="B3713">
        <f>[2]Sheet1!B3713-2</f>
        <v>25</v>
      </c>
      <c r="C3713">
        <f>[1]Sheet1!C3713-10</f>
        <v>177</v>
      </c>
      <c r="D3713">
        <f>[1]Sheet1!D3713-2</f>
        <v>13</v>
      </c>
    </row>
    <row r="3714" spans="1:4" x14ac:dyDescent="0.3">
      <c r="A3714">
        <f>[1]Sheet1!A3714-5</f>
        <v>40</v>
      </c>
      <c r="B3714">
        <f>[2]Sheet1!B3714-2</f>
        <v>17</v>
      </c>
      <c r="C3714">
        <f>[1]Sheet1!C3714-10</f>
        <v>197</v>
      </c>
      <c r="D3714">
        <f>[1]Sheet1!D3714-2</f>
        <v>5</v>
      </c>
    </row>
    <row r="3715" spans="1:4" x14ac:dyDescent="0.3">
      <c r="A3715">
        <f>[1]Sheet1!A3715-5</f>
        <v>332</v>
      </c>
      <c r="B3715">
        <f>[2]Sheet1!B3715-2</f>
        <v>73</v>
      </c>
      <c r="C3715">
        <f>[1]Sheet1!C3715-10</f>
        <v>505</v>
      </c>
      <c r="D3715">
        <f>[1]Sheet1!D3715-2</f>
        <v>205</v>
      </c>
    </row>
    <row r="3716" spans="1:4" x14ac:dyDescent="0.3">
      <c r="A3716">
        <f>[1]Sheet1!A3716-5</f>
        <v>144</v>
      </c>
      <c r="B3716">
        <f>[2]Sheet1!B3716-2</f>
        <v>53</v>
      </c>
      <c r="C3716">
        <f>[1]Sheet1!C3716-10</f>
        <v>229</v>
      </c>
      <c r="D3716">
        <f>[1]Sheet1!D3716-2</f>
        <v>233</v>
      </c>
    </row>
    <row r="3717" spans="1:4" x14ac:dyDescent="0.3">
      <c r="A3717">
        <f>[1]Sheet1!A3717-5</f>
        <v>32</v>
      </c>
      <c r="B3717">
        <f>[2]Sheet1!B3717-2</f>
        <v>13</v>
      </c>
      <c r="C3717">
        <f>[1]Sheet1!C3717-10</f>
        <v>105</v>
      </c>
      <c r="D3717">
        <f>[1]Sheet1!D3717-2</f>
        <v>1</v>
      </c>
    </row>
    <row r="3718" spans="1:4" x14ac:dyDescent="0.3">
      <c r="A3718">
        <f>[1]Sheet1!A3718-5</f>
        <v>160</v>
      </c>
      <c r="B3718">
        <f>[2]Sheet1!B3718-2</f>
        <v>57</v>
      </c>
      <c r="C3718">
        <f>[1]Sheet1!C3718-10</f>
        <v>289</v>
      </c>
      <c r="D3718">
        <f>[1]Sheet1!D3718-2</f>
        <v>265</v>
      </c>
    </row>
    <row r="3719" spans="1:4" x14ac:dyDescent="0.3">
      <c r="A3719">
        <f>[1]Sheet1!A3719-5</f>
        <v>28</v>
      </c>
      <c r="B3719">
        <f>[2]Sheet1!B3719-2</f>
        <v>5</v>
      </c>
      <c r="C3719">
        <f>[1]Sheet1!C3719-10</f>
        <v>185</v>
      </c>
      <c r="D3719">
        <f>[1]Sheet1!D3719-2</f>
        <v>5</v>
      </c>
    </row>
    <row r="3720" spans="1:4" x14ac:dyDescent="0.3">
      <c r="A3720">
        <f>[1]Sheet1!A3720-5</f>
        <v>156</v>
      </c>
      <c r="B3720">
        <f>[2]Sheet1!B3720-2</f>
        <v>53</v>
      </c>
      <c r="C3720">
        <f>[1]Sheet1!C3720-10</f>
        <v>273</v>
      </c>
      <c r="D3720">
        <f>[1]Sheet1!D3720-2</f>
        <v>269</v>
      </c>
    </row>
    <row r="3721" spans="1:4" x14ac:dyDescent="0.3">
      <c r="A3721">
        <f>[1]Sheet1!A3721-5</f>
        <v>32</v>
      </c>
      <c r="B3721">
        <f>[2]Sheet1!B3721-2</f>
        <v>9</v>
      </c>
      <c r="C3721">
        <f>[1]Sheet1!C3721-10</f>
        <v>145</v>
      </c>
      <c r="D3721">
        <f>[1]Sheet1!D3721-2</f>
        <v>1</v>
      </c>
    </row>
    <row r="3722" spans="1:4" x14ac:dyDescent="0.3">
      <c r="A3722">
        <f>[1]Sheet1!A3722-5</f>
        <v>24</v>
      </c>
      <c r="B3722">
        <f>[2]Sheet1!B3722-2</f>
        <v>5</v>
      </c>
      <c r="C3722">
        <f>[1]Sheet1!C3722-10</f>
        <v>77</v>
      </c>
      <c r="D3722">
        <f>[1]Sheet1!D3722-2</f>
        <v>17</v>
      </c>
    </row>
    <row r="3723" spans="1:4" x14ac:dyDescent="0.3">
      <c r="A3723">
        <f>[1]Sheet1!A3723-5</f>
        <v>40</v>
      </c>
      <c r="B3723">
        <f>[2]Sheet1!B3723-2</f>
        <v>17</v>
      </c>
      <c r="C3723">
        <f>[1]Sheet1!C3723-10</f>
        <v>161</v>
      </c>
      <c r="D3723">
        <f>[1]Sheet1!D3723-2</f>
        <v>13</v>
      </c>
    </row>
    <row r="3724" spans="1:4" x14ac:dyDescent="0.3">
      <c r="A3724">
        <f>[1]Sheet1!A3724-5</f>
        <v>336</v>
      </c>
      <c r="B3724">
        <f>[2]Sheet1!B3724-2</f>
        <v>73</v>
      </c>
      <c r="C3724">
        <f>[1]Sheet1!C3724-10</f>
        <v>513</v>
      </c>
      <c r="D3724">
        <f>[1]Sheet1!D3724-2</f>
        <v>177</v>
      </c>
    </row>
    <row r="3725" spans="1:4" x14ac:dyDescent="0.3">
      <c r="A3725">
        <f>[1]Sheet1!A3725-5</f>
        <v>308</v>
      </c>
      <c r="B3725">
        <f>[2]Sheet1!B3725-2</f>
        <v>73</v>
      </c>
      <c r="C3725">
        <f>[1]Sheet1!C3725-10</f>
        <v>521</v>
      </c>
      <c r="D3725">
        <f>[1]Sheet1!D3725-2</f>
        <v>157</v>
      </c>
    </row>
    <row r="3726" spans="1:4" x14ac:dyDescent="0.3">
      <c r="A3726">
        <f>[1]Sheet1!A3726-5</f>
        <v>300</v>
      </c>
      <c r="B3726">
        <f>[2]Sheet1!B3726-2</f>
        <v>81</v>
      </c>
      <c r="C3726">
        <f>[1]Sheet1!C3726-10</f>
        <v>497</v>
      </c>
      <c r="D3726">
        <f>[1]Sheet1!D3726-2</f>
        <v>189</v>
      </c>
    </row>
    <row r="3727" spans="1:4" x14ac:dyDescent="0.3">
      <c r="A3727">
        <f>[1]Sheet1!A3727-5</f>
        <v>48</v>
      </c>
      <c r="B3727">
        <f>[2]Sheet1!B3727-2</f>
        <v>25</v>
      </c>
      <c r="C3727">
        <f>[1]Sheet1!C3727-10</f>
        <v>189</v>
      </c>
      <c r="D3727">
        <f>[1]Sheet1!D3727-2</f>
        <v>9</v>
      </c>
    </row>
    <row r="3728" spans="1:4" x14ac:dyDescent="0.3">
      <c r="A3728">
        <f>[1]Sheet1!A3728-5</f>
        <v>308</v>
      </c>
      <c r="B3728">
        <f>[2]Sheet1!B3728-2</f>
        <v>69</v>
      </c>
      <c r="C3728">
        <f>[1]Sheet1!C3728-10</f>
        <v>477</v>
      </c>
      <c r="D3728">
        <f>[1]Sheet1!D3728-2</f>
        <v>169</v>
      </c>
    </row>
    <row r="3729" spans="1:4" x14ac:dyDescent="0.3">
      <c r="A3729">
        <f>[1]Sheet1!A3729-5</f>
        <v>32</v>
      </c>
      <c r="B3729">
        <f>[2]Sheet1!B3729-2</f>
        <v>13</v>
      </c>
      <c r="C3729">
        <f>[1]Sheet1!C3729-10</f>
        <v>109</v>
      </c>
      <c r="D3729">
        <f>[1]Sheet1!D3729-2</f>
        <v>5</v>
      </c>
    </row>
    <row r="3730" spans="1:4" x14ac:dyDescent="0.3">
      <c r="A3730">
        <f>[1]Sheet1!A3730-5</f>
        <v>36</v>
      </c>
      <c r="B3730">
        <f>[2]Sheet1!B3730-2</f>
        <v>17</v>
      </c>
      <c r="C3730">
        <f>[1]Sheet1!C3730-10</f>
        <v>105</v>
      </c>
      <c r="D3730">
        <f>[1]Sheet1!D3730-2</f>
        <v>5</v>
      </c>
    </row>
    <row r="3731" spans="1:4" x14ac:dyDescent="0.3">
      <c r="A3731">
        <f>[1]Sheet1!A3731-5</f>
        <v>36</v>
      </c>
      <c r="B3731">
        <f>[2]Sheet1!B3731-2</f>
        <v>17</v>
      </c>
      <c r="C3731">
        <f>[1]Sheet1!C3731-10</f>
        <v>117</v>
      </c>
      <c r="D3731">
        <f>[1]Sheet1!D3731-2</f>
        <v>5</v>
      </c>
    </row>
    <row r="3732" spans="1:4" x14ac:dyDescent="0.3">
      <c r="A3732">
        <f>[1]Sheet1!A3732-5</f>
        <v>276</v>
      </c>
      <c r="B3732">
        <f>[2]Sheet1!B3732-2</f>
        <v>69</v>
      </c>
      <c r="C3732">
        <f>[1]Sheet1!C3732-10</f>
        <v>513</v>
      </c>
      <c r="D3732">
        <f>[1]Sheet1!D3732-2</f>
        <v>209</v>
      </c>
    </row>
    <row r="3733" spans="1:4" x14ac:dyDescent="0.3">
      <c r="A3733">
        <f>[1]Sheet1!A3733-5</f>
        <v>148</v>
      </c>
      <c r="B3733">
        <f>[2]Sheet1!B3733-2</f>
        <v>53</v>
      </c>
      <c r="C3733">
        <f>[1]Sheet1!C3733-10</f>
        <v>277</v>
      </c>
      <c r="D3733">
        <f>[1]Sheet1!D3733-2</f>
        <v>289</v>
      </c>
    </row>
    <row r="3734" spans="1:4" x14ac:dyDescent="0.3">
      <c r="A3734">
        <f>[1]Sheet1!A3734-5</f>
        <v>32</v>
      </c>
      <c r="B3734">
        <f>[2]Sheet1!B3734-2</f>
        <v>17</v>
      </c>
      <c r="C3734">
        <f>[1]Sheet1!C3734-10</f>
        <v>149</v>
      </c>
      <c r="D3734">
        <f>[1]Sheet1!D3734-2</f>
        <v>1</v>
      </c>
    </row>
    <row r="3735" spans="1:4" x14ac:dyDescent="0.3">
      <c r="A3735">
        <f>[1]Sheet1!A3735-5</f>
        <v>244</v>
      </c>
      <c r="B3735">
        <f>[2]Sheet1!B3735-2</f>
        <v>69</v>
      </c>
      <c r="C3735">
        <f>[1]Sheet1!C3735-10</f>
        <v>521</v>
      </c>
      <c r="D3735">
        <f>[1]Sheet1!D3735-2</f>
        <v>177</v>
      </c>
    </row>
    <row r="3736" spans="1:4" x14ac:dyDescent="0.3">
      <c r="A3736">
        <f>[1]Sheet1!A3736-5</f>
        <v>276</v>
      </c>
      <c r="B3736">
        <f>[2]Sheet1!B3736-2</f>
        <v>73</v>
      </c>
      <c r="C3736">
        <f>[1]Sheet1!C3736-10</f>
        <v>513</v>
      </c>
      <c r="D3736">
        <f>[1]Sheet1!D3736-2</f>
        <v>157</v>
      </c>
    </row>
    <row r="3737" spans="1:4" x14ac:dyDescent="0.3">
      <c r="A3737">
        <f>[1]Sheet1!A3737-5</f>
        <v>24</v>
      </c>
      <c r="B3737">
        <f>[2]Sheet1!B3737-2</f>
        <v>1</v>
      </c>
      <c r="C3737">
        <f>[1]Sheet1!C3737-10</f>
        <v>97</v>
      </c>
      <c r="D3737">
        <f>[1]Sheet1!D3737-2</f>
        <v>5</v>
      </c>
    </row>
    <row r="3738" spans="1:4" x14ac:dyDescent="0.3">
      <c r="A3738">
        <f>[1]Sheet1!A3738-5</f>
        <v>88</v>
      </c>
      <c r="B3738">
        <f>[2]Sheet1!B3738-2</f>
        <v>41</v>
      </c>
      <c r="C3738">
        <f>[1]Sheet1!C3738-10</f>
        <v>201</v>
      </c>
      <c r="D3738">
        <f>[1]Sheet1!D3738-2</f>
        <v>29</v>
      </c>
    </row>
    <row r="3739" spans="1:4" x14ac:dyDescent="0.3">
      <c r="A3739">
        <f>[1]Sheet1!A3739-5</f>
        <v>44</v>
      </c>
      <c r="B3739">
        <f>[2]Sheet1!B3739-2</f>
        <v>17</v>
      </c>
      <c r="C3739">
        <f>[1]Sheet1!C3739-10</f>
        <v>193</v>
      </c>
      <c r="D3739">
        <f>[1]Sheet1!D3739-2</f>
        <v>5</v>
      </c>
    </row>
    <row r="3740" spans="1:4" x14ac:dyDescent="0.3">
      <c r="A3740">
        <f>[1]Sheet1!A3740-5</f>
        <v>40</v>
      </c>
      <c r="B3740">
        <f>[2]Sheet1!B3740-2</f>
        <v>17</v>
      </c>
      <c r="C3740">
        <f>[1]Sheet1!C3740-10</f>
        <v>197</v>
      </c>
      <c r="D3740">
        <f>[1]Sheet1!D3740-2</f>
        <v>5</v>
      </c>
    </row>
    <row r="3741" spans="1:4" x14ac:dyDescent="0.3">
      <c r="A3741">
        <f>[1]Sheet1!A3741-5</f>
        <v>304</v>
      </c>
      <c r="B3741">
        <f>[2]Sheet1!B3741-2</f>
        <v>73</v>
      </c>
      <c r="C3741">
        <f>[1]Sheet1!C3741-10</f>
        <v>453</v>
      </c>
      <c r="D3741">
        <f>[1]Sheet1!D3741-2</f>
        <v>169</v>
      </c>
    </row>
    <row r="3742" spans="1:4" x14ac:dyDescent="0.3">
      <c r="A3742">
        <f>[1]Sheet1!A3742-5</f>
        <v>40</v>
      </c>
      <c r="B3742">
        <f>[2]Sheet1!B3742-2</f>
        <v>17</v>
      </c>
      <c r="C3742">
        <f>[1]Sheet1!C3742-10</f>
        <v>125</v>
      </c>
      <c r="D3742">
        <f>[1]Sheet1!D3742-2</f>
        <v>5</v>
      </c>
    </row>
    <row r="3743" spans="1:4" x14ac:dyDescent="0.3">
      <c r="A3743">
        <f>[1]Sheet1!A3743-5</f>
        <v>28</v>
      </c>
      <c r="B3743">
        <f>[2]Sheet1!B3743-2</f>
        <v>9</v>
      </c>
      <c r="C3743">
        <f>[1]Sheet1!C3743-10</f>
        <v>121</v>
      </c>
      <c r="D3743">
        <f>[1]Sheet1!D3743-2</f>
        <v>-3</v>
      </c>
    </row>
    <row r="3744" spans="1:4" x14ac:dyDescent="0.3">
      <c r="A3744">
        <f>[1]Sheet1!A3744-5</f>
        <v>160</v>
      </c>
      <c r="B3744">
        <f>[2]Sheet1!B3744-2</f>
        <v>57</v>
      </c>
      <c r="C3744">
        <f>[1]Sheet1!C3744-10</f>
        <v>213</v>
      </c>
      <c r="D3744">
        <f>[1]Sheet1!D3744-2</f>
        <v>189</v>
      </c>
    </row>
    <row r="3745" spans="1:4" x14ac:dyDescent="0.3">
      <c r="A3745">
        <f>[1]Sheet1!A3745-5</f>
        <v>24</v>
      </c>
      <c r="B3745">
        <f>[2]Sheet1!B3745-2</f>
        <v>1</v>
      </c>
      <c r="C3745">
        <f>[1]Sheet1!C3745-10</f>
        <v>125</v>
      </c>
      <c r="D3745">
        <f>[1]Sheet1!D3745-2</f>
        <v>-3</v>
      </c>
    </row>
    <row r="3746" spans="1:4" x14ac:dyDescent="0.3">
      <c r="A3746">
        <f>[1]Sheet1!A3746-5</f>
        <v>288</v>
      </c>
      <c r="B3746">
        <f>[2]Sheet1!B3746-2</f>
        <v>69</v>
      </c>
      <c r="C3746">
        <f>[1]Sheet1!C3746-10</f>
        <v>505</v>
      </c>
      <c r="D3746">
        <f>[1]Sheet1!D3746-2</f>
        <v>169</v>
      </c>
    </row>
    <row r="3747" spans="1:4" x14ac:dyDescent="0.3">
      <c r="A3747">
        <f>[1]Sheet1!A3747-5</f>
        <v>252</v>
      </c>
      <c r="B3747">
        <f>[2]Sheet1!B3747-2</f>
        <v>69</v>
      </c>
      <c r="C3747">
        <f>[1]Sheet1!C3747-10</f>
        <v>537</v>
      </c>
      <c r="D3747">
        <f>[1]Sheet1!D3747-2</f>
        <v>185</v>
      </c>
    </row>
    <row r="3748" spans="1:4" x14ac:dyDescent="0.3">
      <c r="A3748">
        <f>[1]Sheet1!A3748-5</f>
        <v>56</v>
      </c>
      <c r="B3748">
        <f>[2]Sheet1!B3748-2</f>
        <v>25</v>
      </c>
      <c r="C3748">
        <f>[1]Sheet1!C3748-10</f>
        <v>153</v>
      </c>
      <c r="D3748">
        <f>[1]Sheet1!D3748-2</f>
        <v>13</v>
      </c>
    </row>
    <row r="3749" spans="1:4" x14ac:dyDescent="0.3">
      <c r="A3749">
        <f>[1]Sheet1!A3749-5</f>
        <v>200</v>
      </c>
      <c r="B3749">
        <f>[2]Sheet1!B3749-2</f>
        <v>61</v>
      </c>
      <c r="C3749">
        <f>[1]Sheet1!C3749-10</f>
        <v>361</v>
      </c>
      <c r="D3749">
        <f>[1]Sheet1!D3749-2</f>
        <v>297</v>
      </c>
    </row>
    <row r="3750" spans="1:4" x14ac:dyDescent="0.3">
      <c r="A3750">
        <f>[1]Sheet1!A3750-5</f>
        <v>32</v>
      </c>
      <c r="B3750">
        <f>[2]Sheet1!B3750-2</f>
        <v>9</v>
      </c>
      <c r="C3750">
        <f>[1]Sheet1!C3750-10</f>
        <v>217</v>
      </c>
      <c r="D3750">
        <f>[1]Sheet1!D3750-2</f>
        <v>9</v>
      </c>
    </row>
    <row r="3751" spans="1:4" x14ac:dyDescent="0.3">
      <c r="A3751">
        <f>[1]Sheet1!A3751-5</f>
        <v>36</v>
      </c>
      <c r="B3751">
        <f>[2]Sheet1!B3751-2</f>
        <v>17</v>
      </c>
      <c r="C3751">
        <f>[1]Sheet1!C3751-10</f>
        <v>141</v>
      </c>
      <c r="D3751">
        <f>[1]Sheet1!D3751-2</f>
        <v>17</v>
      </c>
    </row>
    <row r="3752" spans="1:4" x14ac:dyDescent="0.3">
      <c r="A3752">
        <f>[1]Sheet1!A3752-5</f>
        <v>248</v>
      </c>
      <c r="B3752">
        <f>[2]Sheet1!B3752-2</f>
        <v>65</v>
      </c>
      <c r="C3752">
        <f>[1]Sheet1!C3752-10</f>
        <v>461</v>
      </c>
      <c r="D3752">
        <f>[1]Sheet1!D3752-2</f>
        <v>121</v>
      </c>
    </row>
    <row r="3753" spans="1:4" x14ac:dyDescent="0.3">
      <c r="A3753">
        <f>[1]Sheet1!A3753-5</f>
        <v>56</v>
      </c>
      <c r="B3753">
        <f>[2]Sheet1!B3753-2</f>
        <v>29</v>
      </c>
      <c r="C3753">
        <f>[1]Sheet1!C3753-10</f>
        <v>145</v>
      </c>
      <c r="D3753">
        <f>[1]Sheet1!D3753-2</f>
        <v>17</v>
      </c>
    </row>
    <row r="3754" spans="1:4" x14ac:dyDescent="0.3">
      <c r="A3754">
        <f>[1]Sheet1!A3754-5</f>
        <v>252</v>
      </c>
      <c r="B3754">
        <f>[2]Sheet1!B3754-2</f>
        <v>69</v>
      </c>
      <c r="C3754">
        <f>[1]Sheet1!C3754-10</f>
        <v>537</v>
      </c>
      <c r="D3754">
        <f>[1]Sheet1!D3754-2</f>
        <v>189</v>
      </c>
    </row>
    <row r="3755" spans="1:4" x14ac:dyDescent="0.3">
      <c r="A3755">
        <f>[1]Sheet1!A3755-5</f>
        <v>40</v>
      </c>
      <c r="B3755">
        <f>[2]Sheet1!B3755-2</f>
        <v>21</v>
      </c>
      <c r="C3755">
        <f>[1]Sheet1!C3755-10</f>
        <v>193</v>
      </c>
      <c r="D3755">
        <f>[1]Sheet1!D3755-2</f>
        <v>17</v>
      </c>
    </row>
    <row r="3756" spans="1:4" x14ac:dyDescent="0.3">
      <c r="A3756">
        <f>[1]Sheet1!A3756-5</f>
        <v>196</v>
      </c>
      <c r="B3756">
        <f>[2]Sheet1!B3756-2</f>
        <v>61</v>
      </c>
      <c r="C3756">
        <f>[1]Sheet1!C3756-10</f>
        <v>513</v>
      </c>
      <c r="D3756">
        <f>[1]Sheet1!D3756-2</f>
        <v>149</v>
      </c>
    </row>
    <row r="3757" spans="1:4" x14ac:dyDescent="0.3">
      <c r="A3757">
        <f>[1]Sheet1!A3757-5</f>
        <v>24</v>
      </c>
      <c r="B3757">
        <f>[2]Sheet1!B3757-2</f>
        <v>1</v>
      </c>
      <c r="C3757">
        <f>[1]Sheet1!C3757-10</f>
        <v>121</v>
      </c>
      <c r="D3757">
        <f>[1]Sheet1!D3757-2</f>
        <v>5</v>
      </c>
    </row>
    <row r="3758" spans="1:4" x14ac:dyDescent="0.3">
      <c r="A3758">
        <f>[1]Sheet1!A3758-5</f>
        <v>220</v>
      </c>
      <c r="B3758">
        <f>[2]Sheet1!B3758-2</f>
        <v>57</v>
      </c>
      <c r="C3758">
        <f>[1]Sheet1!C3758-10</f>
        <v>453</v>
      </c>
      <c r="D3758">
        <f>[1]Sheet1!D3758-2</f>
        <v>125</v>
      </c>
    </row>
    <row r="3759" spans="1:4" x14ac:dyDescent="0.3">
      <c r="A3759">
        <f>[1]Sheet1!A3759-5</f>
        <v>24</v>
      </c>
      <c r="B3759">
        <f>[2]Sheet1!B3759-2</f>
        <v>5</v>
      </c>
      <c r="C3759">
        <f>[1]Sheet1!C3759-10</f>
        <v>97</v>
      </c>
      <c r="D3759">
        <f>[1]Sheet1!D3759-2</f>
        <v>1</v>
      </c>
    </row>
    <row r="3760" spans="1:4" x14ac:dyDescent="0.3">
      <c r="A3760">
        <f>[1]Sheet1!A3760-5</f>
        <v>40</v>
      </c>
      <c r="B3760">
        <f>[2]Sheet1!B3760-2</f>
        <v>17</v>
      </c>
      <c r="C3760">
        <f>[1]Sheet1!C3760-10</f>
        <v>105</v>
      </c>
      <c r="D3760">
        <f>[1]Sheet1!D3760-2</f>
        <v>5</v>
      </c>
    </row>
    <row r="3761" spans="1:4" x14ac:dyDescent="0.3">
      <c r="A3761">
        <f>[1]Sheet1!A3761-5</f>
        <v>220</v>
      </c>
      <c r="B3761">
        <f>[2]Sheet1!B3761-2</f>
        <v>69</v>
      </c>
      <c r="C3761">
        <f>[1]Sheet1!C3761-10</f>
        <v>441</v>
      </c>
      <c r="D3761">
        <f>[1]Sheet1!D3761-2</f>
        <v>425</v>
      </c>
    </row>
    <row r="3762" spans="1:4" x14ac:dyDescent="0.3">
      <c r="A3762">
        <f>[1]Sheet1!A3762-5</f>
        <v>308</v>
      </c>
      <c r="B3762">
        <f>[2]Sheet1!B3762-2</f>
        <v>73</v>
      </c>
      <c r="C3762">
        <f>[1]Sheet1!C3762-10</f>
        <v>525</v>
      </c>
      <c r="D3762">
        <f>[1]Sheet1!D3762-2</f>
        <v>169</v>
      </c>
    </row>
    <row r="3763" spans="1:4" x14ac:dyDescent="0.3">
      <c r="A3763">
        <f>[1]Sheet1!A3763-5</f>
        <v>524</v>
      </c>
      <c r="B3763">
        <f>[2]Sheet1!B3763-2</f>
        <v>81</v>
      </c>
      <c r="C3763">
        <f>[1]Sheet1!C3763-10</f>
        <v>769</v>
      </c>
      <c r="D3763">
        <f>[1]Sheet1!D3763-2</f>
        <v>1</v>
      </c>
    </row>
    <row r="3764" spans="1:4" x14ac:dyDescent="0.3">
      <c r="A3764">
        <f>[1]Sheet1!A3764-5</f>
        <v>72</v>
      </c>
      <c r="B3764">
        <f>[2]Sheet1!B3764-2</f>
        <v>33</v>
      </c>
      <c r="C3764">
        <f>[1]Sheet1!C3764-10</f>
        <v>173</v>
      </c>
      <c r="D3764">
        <f>[1]Sheet1!D3764-2</f>
        <v>21</v>
      </c>
    </row>
    <row r="3765" spans="1:4" x14ac:dyDescent="0.3">
      <c r="A3765">
        <f>[1]Sheet1!A3765-5</f>
        <v>88</v>
      </c>
      <c r="B3765">
        <f>[2]Sheet1!B3765-2</f>
        <v>33</v>
      </c>
      <c r="C3765">
        <f>[1]Sheet1!C3765-10</f>
        <v>249</v>
      </c>
      <c r="D3765">
        <f>[1]Sheet1!D3765-2</f>
        <v>33</v>
      </c>
    </row>
    <row r="3766" spans="1:4" x14ac:dyDescent="0.3">
      <c r="A3766">
        <f>[1]Sheet1!A3766-5</f>
        <v>180</v>
      </c>
      <c r="B3766">
        <f>[2]Sheet1!B3766-2</f>
        <v>57</v>
      </c>
      <c r="C3766">
        <f>[1]Sheet1!C3766-10</f>
        <v>253</v>
      </c>
      <c r="D3766">
        <f>[1]Sheet1!D3766-2</f>
        <v>277</v>
      </c>
    </row>
    <row r="3767" spans="1:4" x14ac:dyDescent="0.3">
      <c r="A3767">
        <f>[1]Sheet1!A3767-5</f>
        <v>316</v>
      </c>
      <c r="B3767">
        <f>[2]Sheet1!B3767-2</f>
        <v>73</v>
      </c>
      <c r="C3767">
        <f>[1]Sheet1!C3767-10</f>
        <v>501</v>
      </c>
      <c r="D3767">
        <f>[1]Sheet1!D3767-2</f>
        <v>157</v>
      </c>
    </row>
    <row r="3768" spans="1:4" x14ac:dyDescent="0.3">
      <c r="A3768">
        <f>[1]Sheet1!A3768-5</f>
        <v>156</v>
      </c>
      <c r="B3768">
        <f>[2]Sheet1!B3768-2</f>
        <v>57</v>
      </c>
      <c r="C3768">
        <f>[1]Sheet1!C3768-10</f>
        <v>217</v>
      </c>
      <c r="D3768">
        <f>[1]Sheet1!D3768-2</f>
        <v>173</v>
      </c>
    </row>
    <row r="3769" spans="1:4" x14ac:dyDescent="0.3">
      <c r="A3769">
        <f>[1]Sheet1!A3769-5</f>
        <v>44</v>
      </c>
      <c r="B3769">
        <f>[2]Sheet1!B3769-2</f>
        <v>17</v>
      </c>
      <c r="C3769">
        <f>[1]Sheet1!C3769-10</f>
        <v>137</v>
      </c>
      <c r="D3769">
        <f>[1]Sheet1!D3769-2</f>
        <v>5</v>
      </c>
    </row>
    <row r="3770" spans="1:4" x14ac:dyDescent="0.3">
      <c r="A3770">
        <f>[1]Sheet1!A3770-5</f>
        <v>28</v>
      </c>
      <c r="B3770">
        <f>[2]Sheet1!B3770-2</f>
        <v>5</v>
      </c>
      <c r="C3770">
        <f>[1]Sheet1!C3770-10</f>
        <v>133</v>
      </c>
      <c r="D3770">
        <f>[1]Sheet1!D3770-2</f>
        <v>9</v>
      </c>
    </row>
    <row r="3771" spans="1:4" x14ac:dyDescent="0.3">
      <c r="A3771">
        <f>[1]Sheet1!A3771-5</f>
        <v>288</v>
      </c>
      <c r="B3771">
        <f>[2]Sheet1!B3771-2</f>
        <v>77</v>
      </c>
      <c r="C3771">
        <f>[1]Sheet1!C3771-10</f>
        <v>529</v>
      </c>
      <c r="D3771">
        <f>[1]Sheet1!D3771-2</f>
        <v>157</v>
      </c>
    </row>
    <row r="3772" spans="1:4" x14ac:dyDescent="0.3">
      <c r="A3772">
        <f>[1]Sheet1!A3772-5</f>
        <v>180</v>
      </c>
      <c r="B3772">
        <f>[2]Sheet1!B3772-2</f>
        <v>61</v>
      </c>
      <c r="C3772">
        <f>[1]Sheet1!C3772-10</f>
        <v>345</v>
      </c>
      <c r="D3772">
        <f>[1]Sheet1!D3772-2</f>
        <v>293</v>
      </c>
    </row>
    <row r="3773" spans="1:4" x14ac:dyDescent="0.3">
      <c r="A3773">
        <f>[1]Sheet1!A3773-5</f>
        <v>64</v>
      </c>
      <c r="B3773">
        <f>[2]Sheet1!B3773-2</f>
        <v>29</v>
      </c>
      <c r="C3773">
        <f>[1]Sheet1!C3773-10</f>
        <v>261</v>
      </c>
      <c r="D3773">
        <f>[1]Sheet1!D3773-2</f>
        <v>9</v>
      </c>
    </row>
    <row r="3774" spans="1:4" x14ac:dyDescent="0.3">
      <c r="A3774">
        <f>[1]Sheet1!A3774-5</f>
        <v>256</v>
      </c>
      <c r="B3774">
        <f>[2]Sheet1!B3774-2</f>
        <v>69</v>
      </c>
      <c r="C3774">
        <f>[1]Sheet1!C3774-10</f>
        <v>457</v>
      </c>
      <c r="D3774">
        <f>[1]Sheet1!D3774-2</f>
        <v>189</v>
      </c>
    </row>
    <row r="3775" spans="1:4" x14ac:dyDescent="0.3">
      <c r="A3775">
        <f>[1]Sheet1!A3775-5</f>
        <v>172</v>
      </c>
      <c r="B3775">
        <f>[2]Sheet1!B3775-2</f>
        <v>61</v>
      </c>
      <c r="C3775">
        <f>[1]Sheet1!C3775-10</f>
        <v>313</v>
      </c>
      <c r="D3775">
        <f>[1]Sheet1!D3775-2</f>
        <v>125</v>
      </c>
    </row>
    <row r="3776" spans="1:4" x14ac:dyDescent="0.3">
      <c r="A3776">
        <f>[1]Sheet1!A3776-5</f>
        <v>40</v>
      </c>
      <c r="B3776">
        <f>[2]Sheet1!B3776-2</f>
        <v>17</v>
      </c>
      <c r="C3776">
        <f>[1]Sheet1!C3776-10</f>
        <v>129</v>
      </c>
      <c r="D3776">
        <f>[1]Sheet1!D3776-2</f>
        <v>17</v>
      </c>
    </row>
    <row r="3777" spans="1:4" x14ac:dyDescent="0.3">
      <c r="A3777">
        <f>[1]Sheet1!A3777-5</f>
        <v>252</v>
      </c>
      <c r="B3777">
        <f>[2]Sheet1!B3777-2</f>
        <v>73</v>
      </c>
      <c r="C3777">
        <f>[1]Sheet1!C3777-10</f>
        <v>497</v>
      </c>
      <c r="D3777">
        <f>[1]Sheet1!D3777-2</f>
        <v>193</v>
      </c>
    </row>
    <row r="3778" spans="1:4" x14ac:dyDescent="0.3">
      <c r="A3778">
        <f>[1]Sheet1!A3778-5</f>
        <v>284</v>
      </c>
      <c r="B3778">
        <f>[2]Sheet1!B3778-2</f>
        <v>65</v>
      </c>
      <c r="C3778">
        <f>[1]Sheet1!C3778-10</f>
        <v>493</v>
      </c>
      <c r="D3778">
        <f>[1]Sheet1!D3778-2</f>
        <v>177</v>
      </c>
    </row>
    <row r="3779" spans="1:4" x14ac:dyDescent="0.3">
      <c r="A3779">
        <f>[1]Sheet1!A3779-5</f>
        <v>392</v>
      </c>
      <c r="B3779">
        <f>[2]Sheet1!B3779-2</f>
        <v>85</v>
      </c>
      <c r="C3779">
        <f>[1]Sheet1!C3779-10</f>
        <v>589</v>
      </c>
      <c r="D3779">
        <f>[1]Sheet1!D3779-2</f>
        <v>241</v>
      </c>
    </row>
    <row r="3780" spans="1:4" x14ac:dyDescent="0.3">
      <c r="A3780">
        <f>[1]Sheet1!A3780-5</f>
        <v>304</v>
      </c>
      <c r="B3780">
        <f>[2]Sheet1!B3780-2</f>
        <v>81</v>
      </c>
      <c r="C3780">
        <f>[1]Sheet1!C3780-10</f>
        <v>537</v>
      </c>
      <c r="D3780">
        <f>[1]Sheet1!D3780-2</f>
        <v>185</v>
      </c>
    </row>
    <row r="3781" spans="1:4" x14ac:dyDescent="0.3">
      <c r="A3781">
        <f>[1]Sheet1!A3781-5</f>
        <v>316</v>
      </c>
      <c r="B3781">
        <f>[2]Sheet1!B3781-2</f>
        <v>81</v>
      </c>
      <c r="C3781">
        <f>[1]Sheet1!C3781-10</f>
        <v>529</v>
      </c>
      <c r="D3781">
        <f>[1]Sheet1!D3781-2</f>
        <v>189</v>
      </c>
    </row>
    <row r="3782" spans="1:4" x14ac:dyDescent="0.3">
      <c r="A3782">
        <f>[1]Sheet1!A3782-5</f>
        <v>208</v>
      </c>
      <c r="B3782">
        <f>[2]Sheet1!B3782-2</f>
        <v>61</v>
      </c>
      <c r="C3782">
        <f>[1]Sheet1!C3782-10</f>
        <v>237</v>
      </c>
      <c r="D3782">
        <f>[1]Sheet1!D3782-2</f>
        <v>269</v>
      </c>
    </row>
    <row r="3783" spans="1:4" x14ac:dyDescent="0.3">
      <c r="A3783">
        <f>[1]Sheet1!A3783-5</f>
        <v>44</v>
      </c>
      <c r="B3783">
        <f>[2]Sheet1!B3783-2</f>
        <v>17</v>
      </c>
      <c r="C3783">
        <f>[1]Sheet1!C3783-10</f>
        <v>221</v>
      </c>
      <c r="D3783">
        <f>[1]Sheet1!D3783-2</f>
        <v>5</v>
      </c>
    </row>
    <row r="3784" spans="1:4" x14ac:dyDescent="0.3">
      <c r="A3784">
        <f>[1]Sheet1!A3784-5</f>
        <v>56</v>
      </c>
      <c r="B3784">
        <f>[2]Sheet1!B3784-2</f>
        <v>25</v>
      </c>
      <c r="C3784">
        <f>[1]Sheet1!C3784-10</f>
        <v>157</v>
      </c>
      <c r="D3784">
        <f>[1]Sheet1!D3784-2</f>
        <v>9</v>
      </c>
    </row>
    <row r="3785" spans="1:4" x14ac:dyDescent="0.3">
      <c r="A3785">
        <f>[1]Sheet1!A3785-5</f>
        <v>76</v>
      </c>
      <c r="B3785">
        <f>[2]Sheet1!B3785-2</f>
        <v>33</v>
      </c>
      <c r="C3785">
        <f>[1]Sheet1!C3785-10</f>
        <v>185</v>
      </c>
      <c r="D3785">
        <f>[1]Sheet1!D3785-2</f>
        <v>9</v>
      </c>
    </row>
    <row r="3786" spans="1:4" x14ac:dyDescent="0.3">
      <c r="A3786">
        <f>[1]Sheet1!A3786-5</f>
        <v>28</v>
      </c>
      <c r="B3786">
        <f>[2]Sheet1!B3786-2</f>
        <v>9</v>
      </c>
      <c r="C3786">
        <f>[1]Sheet1!C3786-10</f>
        <v>125</v>
      </c>
      <c r="D3786">
        <f>[1]Sheet1!D3786-2</f>
        <v>1</v>
      </c>
    </row>
    <row r="3787" spans="1:4" x14ac:dyDescent="0.3">
      <c r="A3787">
        <f>[1]Sheet1!A3787-5</f>
        <v>172</v>
      </c>
      <c r="B3787">
        <f>[2]Sheet1!B3787-2</f>
        <v>57</v>
      </c>
      <c r="C3787">
        <f>[1]Sheet1!C3787-10</f>
        <v>241</v>
      </c>
      <c r="D3787">
        <f>[1]Sheet1!D3787-2</f>
        <v>253</v>
      </c>
    </row>
    <row r="3788" spans="1:4" x14ac:dyDescent="0.3">
      <c r="A3788">
        <f>[1]Sheet1!A3788-5</f>
        <v>264</v>
      </c>
      <c r="B3788">
        <f>[2]Sheet1!B3788-2</f>
        <v>65</v>
      </c>
      <c r="C3788">
        <f>[1]Sheet1!C3788-10</f>
        <v>509</v>
      </c>
      <c r="D3788">
        <f>[1]Sheet1!D3788-2</f>
        <v>165</v>
      </c>
    </row>
    <row r="3789" spans="1:4" x14ac:dyDescent="0.3">
      <c r="A3789">
        <f>[1]Sheet1!A3789-5</f>
        <v>28</v>
      </c>
      <c r="B3789">
        <f>[2]Sheet1!B3789-2</f>
        <v>13</v>
      </c>
      <c r="C3789">
        <f>[1]Sheet1!C3789-10</f>
        <v>137</v>
      </c>
      <c r="D3789">
        <f>[1]Sheet1!D3789-2</f>
        <v>17</v>
      </c>
    </row>
    <row r="3790" spans="1:4" x14ac:dyDescent="0.3">
      <c r="A3790">
        <f>[1]Sheet1!A3790-5</f>
        <v>32</v>
      </c>
      <c r="B3790">
        <f>[2]Sheet1!B3790-2</f>
        <v>13</v>
      </c>
      <c r="C3790">
        <f>[1]Sheet1!C3790-10</f>
        <v>169</v>
      </c>
      <c r="D3790">
        <f>[1]Sheet1!D3790-2</f>
        <v>9</v>
      </c>
    </row>
    <row r="3791" spans="1:4" x14ac:dyDescent="0.3">
      <c r="A3791">
        <f>[1]Sheet1!A3791-5</f>
        <v>240</v>
      </c>
      <c r="B3791">
        <f>[2]Sheet1!B3791-2</f>
        <v>65</v>
      </c>
      <c r="C3791">
        <f>[1]Sheet1!C3791-10</f>
        <v>501</v>
      </c>
      <c r="D3791">
        <f>[1]Sheet1!D3791-2</f>
        <v>161</v>
      </c>
    </row>
    <row r="3792" spans="1:4" x14ac:dyDescent="0.3">
      <c r="A3792">
        <f>[1]Sheet1!A3792-5</f>
        <v>176</v>
      </c>
      <c r="B3792">
        <f>[2]Sheet1!B3792-2</f>
        <v>57</v>
      </c>
      <c r="C3792">
        <f>[1]Sheet1!C3792-10</f>
        <v>209</v>
      </c>
      <c r="D3792">
        <f>[1]Sheet1!D3792-2</f>
        <v>237</v>
      </c>
    </row>
    <row r="3793" spans="1:4" x14ac:dyDescent="0.3">
      <c r="A3793">
        <f>[1]Sheet1!A3793-5</f>
        <v>32</v>
      </c>
      <c r="B3793">
        <f>[2]Sheet1!B3793-2</f>
        <v>13</v>
      </c>
      <c r="C3793">
        <f>[1]Sheet1!C3793-10</f>
        <v>109</v>
      </c>
      <c r="D3793">
        <f>[1]Sheet1!D3793-2</f>
        <v>17</v>
      </c>
    </row>
    <row r="3794" spans="1:4" x14ac:dyDescent="0.3">
      <c r="A3794">
        <f>[1]Sheet1!A3794-5</f>
        <v>368</v>
      </c>
      <c r="B3794">
        <f>[2]Sheet1!B3794-2</f>
        <v>77</v>
      </c>
      <c r="C3794">
        <f>[1]Sheet1!C3794-10</f>
        <v>569</v>
      </c>
      <c r="D3794">
        <f>[1]Sheet1!D3794-2</f>
        <v>249</v>
      </c>
    </row>
    <row r="3795" spans="1:4" x14ac:dyDescent="0.3">
      <c r="A3795">
        <f>[1]Sheet1!A3795-5</f>
        <v>316</v>
      </c>
      <c r="B3795">
        <f>[2]Sheet1!B3795-2</f>
        <v>73</v>
      </c>
      <c r="C3795">
        <f>[1]Sheet1!C3795-10</f>
        <v>517</v>
      </c>
      <c r="D3795">
        <f>[1]Sheet1!D3795-2</f>
        <v>173</v>
      </c>
    </row>
    <row r="3796" spans="1:4" x14ac:dyDescent="0.3">
      <c r="A3796">
        <f>[1]Sheet1!A3796-5</f>
        <v>144</v>
      </c>
      <c r="B3796">
        <f>[2]Sheet1!B3796-2</f>
        <v>53</v>
      </c>
      <c r="C3796">
        <f>[1]Sheet1!C3796-10</f>
        <v>253</v>
      </c>
      <c r="D3796">
        <f>[1]Sheet1!D3796-2</f>
        <v>157</v>
      </c>
    </row>
    <row r="3797" spans="1:4" x14ac:dyDescent="0.3">
      <c r="A3797">
        <f>[1]Sheet1!A3797-5</f>
        <v>24</v>
      </c>
      <c r="B3797">
        <f>[2]Sheet1!B3797-2</f>
        <v>1</v>
      </c>
      <c r="C3797">
        <f>[1]Sheet1!C3797-10</f>
        <v>177</v>
      </c>
      <c r="D3797">
        <f>[1]Sheet1!D3797-2</f>
        <v>9</v>
      </c>
    </row>
    <row r="3798" spans="1:4" x14ac:dyDescent="0.3">
      <c r="A3798">
        <f>[1]Sheet1!A3798-5</f>
        <v>96</v>
      </c>
      <c r="B3798">
        <f>[2]Sheet1!B3798-2</f>
        <v>41</v>
      </c>
      <c r="C3798">
        <f>[1]Sheet1!C3798-10</f>
        <v>305</v>
      </c>
      <c r="D3798">
        <f>[1]Sheet1!D3798-2</f>
        <v>25</v>
      </c>
    </row>
    <row r="3799" spans="1:4" x14ac:dyDescent="0.3">
      <c r="A3799">
        <f>[1]Sheet1!A3799-5</f>
        <v>48</v>
      </c>
      <c r="B3799">
        <f>[2]Sheet1!B3799-2</f>
        <v>21</v>
      </c>
      <c r="C3799">
        <f>[1]Sheet1!C3799-10</f>
        <v>121</v>
      </c>
      <c r="D3799">
        <f>[1]Sheet1!D3799-2</f>
        <v>9</v>
      </c>
    </row>
    <row r="3800" spans="1:4" x14ac:dyDescent="0.3">
      <c r="A3800">
        <f>[1]Sheet1!A3800-5</f>
        <v>164</v>
      </c>
      <c r="B3800">
        <f>[2]Sheet1!B3800-2</f>
        <v>61</v>
      </c>
      <c r="C3800">
        <f>[1]Sheet1!C3800-10</f>
        <v>417</v>
      </c>
      <c r="D3800">
        <f>[1]Sheet1!D3800-2</f>
        <v>349</v>
      </c>
    </row>
    <row r="3801" spans="1:4" x14ac:dyDescent="0.3">
      <c r="A3801">
        <f>[1]Sheet1!A3801-5</f>
        <v>368</v>
      </c>
      <c r="B3801">
        <f>[2]Sheet1!B3801-2</f>
        <v>77</v>
      </c>
      <c r="C3801">
        <f>[1]Sheet1!C3801-10</f>
        <v>529</v>
      </c>
      <c r="D3801">
        <f>[1]Sheet1!D3801-2</f>
        <v>197</v>
      </c>
    </row>
    <row r="3802" spans="1:4" x14ac:dyDescent="0.3">
      <c r="A3802">
        <f>[1]Sheet1!A3802-5</f>
        <v>52</v>
      </c>
      <c r="B3802">
        <f>[2]Sheet1!B3802-2</f>
        <v>21</v>
      </c>
      <c r="C3802">
        <f>[1]Sheet1!C3802-10</f>
        <v>173</v>
      </c>
      <c r="D3802">
        <f>[1]Sheet1!D3802-2</f>
        <v>1</v>
      </c>
    </row>
    <row r="3803" spans="1:4" x14ac:dyDescent="0.3">
      <c r="A3803">
        <f>[1]Sheet1!A3803-5</f>
        <v>80</v>
      </c>
      <c r="B3803">
        <f>[2]Sheet1!B3803-2</f>
        <v>33</v>
      </c>
      <c r="C3803">
        <f>[1]Sheet1!C3803-10</f>
        <v>185</v>
      </c>
      <c r="D3803">
        <f>[1]Sheet1!D3803-2</f>
        <v>25</v>
      </c>
    </row>
    <row r="3804" spans="1:4" x14ac:dyDescent="0.3">
      <c r="A3804">
        <f>[1]Sheet1!A3804-5</f>
        <v>56</v>
      </c>
      <c r="B3804">
        <f>[2]Sheet1!B3804-2</f>
        <v>25</v>
      </c>
      <c r="C3804">
        <f>[1]Sheet1!C3804-10</f>
        <v>113</v>
      </c>
      <c r="D3804">
        <f>[1]Sheet1!D3804-2</f>
        <v>13</v>
      </c>
    </row>
    <row r="3805" spans="1:4" x14ac:dyDescent="0.3">
      <c r="A3805">
        <f>[1]Sheet1!A3805-5</f>
        <v>36</v>
      </c>
      <c r="B3805">
        <f>[2]Sheet1!B3805-2</f>
        <v>17</v>
      </c>
      <c r="C3805">
        <f>[1]Sheet1!C3805-10</f>
        <v>137</v>
      </c>
      <c r="D3805">
        <f>[1]Sheet1!D3805-2</f>
        <v>9</v>
      </c>
    </row>
    <row r="3806" spans="1:4" x14ac:dyDescent="0.3">
      <c r="A3806">
        <f>[1]Sheet1!A3806-5</f>
        <v>32</v>
      </c>
      <c r="B3806">
        <f>[2]Sheet1!B3806-2</f>
        <v>17</v>
      </c>
      <c r="C3806">
        <f>[1]Sheet1!C3806-10</f>
        <v>169</v>
      </c>
      <c r="D3806">
        <f>[1]Sheet1!D3806-2</f>
        <v>9</v>
      </c>
    </row>
    <row r="3807" spans="1:4" x14ac:dyDescent="0.3">
      <c r="A3807">
        <f>[1]Sheet1!A3807-5</f>
        <v>172</v>
      </c>
      <c r="B3807">
        <f>[2]Sheet1!B3807-2</f>
        <v>65</v>
      </c>
      <c r="C3807">
        <f>[1]Sheet1!C3807-10</f>
        <v>361</v>
      </c>
      <c r="D3807">
        <f>[1]Sheet1!D3807-2</f>
        <v>289</v>
      </c>
    </row>
    <row r="3808" spans="1:4" x14ac:dyDescent="0.3">
      <c r="A3808">
        <f>[1]Sheet1!A3808-5</f>
        <v>28</v>
      </c>
      <c r="B3808">
        <f>[2]Sheet1!B3808-2</f>
        <v>13</v>
      </c>
      <c r="C3808">
        <f>[1]Sheet1!C3808-10</f>
        <v>137</v>
      </c>
      <c r="D3808">
        <f>[1]Sheet1!D3808-2</f>
        <v>9</v>
      </c>
    </row>
    <row r="3809" spans="1:4" x14ac:dyDescent="0.3">
      <c r="A3809">
        <f>[1]Sheet1!A3809-5</f>
        <v>24</v>
      </c>
      <c r="B3809">
        <f>[2]Sheet1!B3809-2</f>
        <v>1</v>
      </c>
      <c r="C3809">
        <f>[1]Sheet1!C3809-10</f>
        <v>125</v>
      </c>
      <c r="D3809">
        <f>[1]Sheet1!D3809-2</f>
        <v>5</v>
      </c>
    </row>
    <row r="3810" spans="1:4" x14ac:dyDescent="0.3">
      <c r="A3810">
        <f>[1]Sheet1!A3810-5</f>
        <v>40</v>
      </c>
      <c r="B3810">
        <f>[2]Sheet1!B3810-2</f>
        <v>17</v>
      </c>
      <c r="C3810">
        <f>[1]Sheet1!C3810-10</f>
        <v>177</v>
      </c>
      <c r="D3810">
        <f>[1]Sheet1!D3810-2</f>
        <v>9</v>
      </c>
    </row>
    <row r="3811" spans="1:4" x14ac:dyDescent="0.3">
      <c r="A3811">
        <f>[1]Sheet1!A3811-5</f>
        <v>48</v>
      </c>
      <c r="B3811">
        <f>[2]Sheet1!B3811-2</f>
        <v>21</v>
      </c>
      <c r="C3811">
        <f>[1]Sheet1!C3811-10</f>
        <v>141</v>
      </c>
      <c r="D3811">
        <f>[1]Sheet1!D3811-2</f>
        <v>9</v>
      </c>
    </row>
    <row r="3812" spans="1:4" x14ac:dyDescent="0.3">
      <c r="A3812">
        <f>[1]Sheet1!A3812-5</f>
        <v>48</v>
      </c>
      <c r="B3812">
        <f>[2]Sheet1!B3812-2</f>
        <v>25</v>
      </c>
      <c r="C3812">
        <f>[1]Sheet1!C3812-10</f>
        <v>161</v>
      </c>
      <c r="D3812">
        <f>[1]Sheet1!D3812-2</f>
        <v>13</v>
      </c>
    </row>
    <row r="3813" spans="1:4" x14ac:dyDescent="0.3">
      <c r="A3813">
        <f>[1]Sheet1!A3813-5</f>
        <v>56</v>
      </c>
      <c r="B3813">
        <f>[2]Sheet1!B3813-2</f>
        <v>25</v>
      </c>
      <c r="C3813">
        <f>[1]Sheet1!C3813-10</f>
        <v>141</v>
      </c>
      <c r="D3813">
        <f>[1]Sheet1!D3813-2</f>
        <v>17</v>
      </c>
    </row>
    <row r="3814" spans="1:4" x14ac:dyDescent="0.3">
      <c r="A3814">
        <f>[1]Sheet1!A3814-5</f>
        <v>28</v>
      </c>
      <c r="B3814">
        <f>[2]Sheet1!B3814-2</f>
        <v>5</v>
      </c>
      <c r="C3814">
        <f>[1]Sheet1!C3814-10</f>
        <v>201</v>
      </c>
      <c r="D3814">
        <f>[1]Sheet1!D3814-2</f>
        <v>-3</v>
      </c>
    </row>
    <row r="3815" spans="1:4" x14ac:dyDescent="0.3">
      <c r="A3815">
        <f>[1]Sheet1!A3815-5</f>
        <v>32</v>
      </c>
      <c r="B3815">
        <f>[2]Sheet1!B3815-2</f>
        <v>13</v>
      </c>
      <c r="C3815">
        <f>[1]Sheet1!C3815-10</f>
        <v>161</v>
      </c>
      <c r="D3815">
        <f>[1]Sheet1!D3815-2</f>
        <v>5</v>
      </c>
    </row>
    <row r="3816" spans="1:4" x14ac:dyDescent="0.3">
      <c r="A3816">
        <f>[1]Sheet1!A3816-5</f>
        <v>128</v>
      </c>
      <c r="B3816">
        <f>[2]Sheet1!B3816-2</f>
        <v>53</v>
      </c>
      <c r="C3816">
        <f>[1]Sheet1!C3816-10</f>
        <v>217</v>
      </c>
      <c r="D3816">
        <f>[1]Sheet1!D3816-2</f>
        <v>169</v>
      </c>
    </row>
    <row r="3817" spans="1:4" x14ac:dyDescent="0.3">
      <c r="A3817">
        <f>[1]Sheet1!A3817-5</f>
        <v>364</v>
      </c>
      <c r="B3817">
        <f>[2]Sheet1!B3817-2</f>
        <v>77</v>
      </c>
      <c r="C3817">
        <f>[1]Sheet1!C3817-10</f>
        <v>557</v>
      </c>
      <c r="D3817">
        <f>[1]Sheet1!D3817-2</f>
        <v>189</v>
      </c>
    </row>
    <row r="3818" spans="1:4" x14ac:dyDescent="0.3">
      <c r="A3818">
        <f>[1]Sheet1!A3818-5</f>
        <v>36</v>
      </c>
      <c r="B3818">
        <f>[2]Sheet1!B3818-2</f>
        <v>17</v>
      </c>
      <c r="C3818">
        <f>[1]Sheet1!C3818-10</f>
        <v>145</v>
      </c>
      <c r="D3818">
        <f>[1]Sheet1!D3818-2</f>
        <v>9</v>
      </c>
    </row>
    <row r="3819" spans="1:4" x14ac:dyDescent="0.3">
      <c r="A3819">
        <f>[1]Sheet1!A3819-5</f>
        <v>344</v>
      </c>
      <c r="B3819">
        <f>[2]Sheet1!B3819-2</f>
        <v>85</v>
      </c>
      <c r="C3819">
        <f>[1]Sheet1!C3819-10</f>
        <v>549</v>
      </c>
      <c r="D3819">
        <f>[1]Sheet1!D3819-2</f>
        <v>217</v>
      </c>
    </row>
    <row r="3820" spans="1:4" x14ac:dyDescent="0.3">
      <c r="A3820">
        <f>[1]Sheet1!A3820-5</f>
        <v>268</v>
      </c>
      <c r="B3820">
        <f>[2]Sheet1!B3820-2</f>
        <v>77</v>
      </c>
      <c r="C3820">
        <f>[1]Sheet1!C3820-10</f>
        <v>525</v>
      </c>
      <c r="D3820">
        <f>[1]Sheet1!D3820-2</f>
        <v>193</v>
      </c>
    </row>
    <row r="3821" spans="1:4" x14ac:dyDescent="0.3">
      <c r="A3821">
        <f>[1]Sheet1!A3821-5</f>
        <v>252</v>
      </c>
      <c r="B3821">
        <f>[2]Sheet1!B3821-2</f>
        <v>77</v>
      </c>
      <c r="C3821">
        <f>[1]Sheet1!C3821-10</f>
        <v>557</v>
      </c>
      <c r="D3821">
        <f>[1]Sheet1!D3821-2</f>
        <v>193</v>
      </c>
    </row>
    <row r="3822" spans="1:4" x14ac:dyDescent="0.3">
      <c r="A3822">
        <f>[1]Sheet1!A3822-5</f>
        <v>44</v>
      </c>
      <c r="B3822">
        <f>[2]Sheet1!B3822-2</f>
        <v>21</v>
      </c>
      <c r="C3822">
        <f>[1]Sheet1!C3822-10</f>
        <v>201</v>
      </c>
      <c r="D3822">
        <f>[1]Sheet1!D3822-2</f>
        <v>13</v>
      </c>
    </row>
    <row r="3823" spans="1:4" x14ac:dyDescent="0.3">
      <c r="A3823">
        <f>[1]Sheet1!A3823-5</f>
        <v>356</v>
      </c>
      <c r="B3823">
        <f>[2]Sheet1!B3823-2</f>
        <v>81</v>
      </c>
      <c r="C3823">
        <f>[1]Sheet1!C3823-10</f>
        <v>573</v>
      </c>
      <c r="D3823">
        <f>[1]Sheet1!D3823-2</f>
        <v>185</v>
      </c>
    </row>
    <row r="3824" spans="1:4" x14ac:dyDescent="0.3">
      <c r="A3824">
        <f>[1]Sheet1!A3824-5</f>
        <v>312</v>
      </c>
      <c r="B3824">
        <f>[2]Sheet1!B3824-2</f>
        <v>81</v>
      </c>
      <c r="C3824">
        <f>[1]Sheet1!C3824-10</f>
        <v>545</v>
      </c>
      <c r="D3824">
        <f>[1]Sheet1!D3824-2</f>
        <v>189</v>
      </c>
    </row>
    <row r="3825" spans="1:4" x14ac:dyDescent="0.3">
      <c r="A3825">
        <f>[1]Sheet1!A3825-5</f>
        <v>316</v>
      </c>
      <c r="B3825">
        <f>[2]Sheet1!B3825-2</f>
        <v>77</v>
      </c>
      <c r="C3825">
        <f>[1]Sheet1!C3825-10</f>
        <v>485</v>
      </c>
      <c r="D3825">
        <f>[1]Sheet1!D3825-2</f>
        <v>189</v>
      </c>
    </row>
    <row r="3826" spans="1:4" x14ac:dyDescent="0.3">
      <c r="A3826">
        <f>[1]Sheet1!A3826-5</f>
        <v>356</v>
      </c>
      <c r="B3826">
        <f>[2]Sheet1!B3826-2</f>
        <v>81</v>
      </c>
      <c r="C3826">
        <f>[1]Sheet1!C3826-10</f>
        <v>561</v>
      </c>
      <c r="D3826">
        <f>[1]Sheet1!D3826-2</f>
        <v>193</v>
      </c>
    </row>
    <row r="3827" spans="1:4" x14ac:dyDescent="0.3">
      <c r="A3827">
        <f>[1]Sheet1!A3827-5</f>
        <v>268</v>
      </c>
      <c r="B3827">
        <f>[2]Sheet1!B3827-2</f>
        <v>73</v>
      </c>
      <c r="C3827">
        <f>[1]Sheet1!C3827-10</f>
        <v>525</v>
      </c>
      <c r="D3827">
        <f>[1]Sheet1!D3827-2</f>
        <v>145</v>
      </c>
    </row>
    <row r="3828" spans="1:4" x14ac:dyDescent="0.3">
      <c r="A3828">
        <f>[1]Sheet1!A3828-5</f>
        <v>260</v>
      </c>
      <c r="B3828">
        <f>[2]Sheet1!B3828-2</f>
        <v>73</v>
      </c>
      <c r="C3828">
        <f>[1]Sheet1!C3828-10</f>
        <v>525</v>
      </c>
      <c r="D3828">
        <f>[1]Sheet1!D3828-2</f>
        <v>169</v>
      </c>
    </row>
    <row r="3829" spans="1:4" x14ac:dyDescent="0.3">
      <c r="A3829">
        <f>[1]Sheet1!A3829-5</f>
        <v>28</v>
      </c>
      <c r="B3829">
        <f>[2]Sheet1!B3829-2</f>
        <v>13</v>
      </c>
      <c r="C3829">
        <f>[1]Sheet1!C3829-10</f>
        <v>101</v>
      </c>
      <c r="D3829">
        <f>[1]Sheet1!D3829-2</f>
        <v>5</v>
      </c>
    </row>
    <row r="3830" spans="1:4" x14ac:dyDescent="0.3">
      <c r="A3830">
        <f>[1]Sheet1!A3830-5</f>
        <v>32</v>
      </c>
      <c r="B3830">
        <f>[2]Sheet1!B3830-2</f>
        <v>9</v>
      </c>
      <c r="C3830">
        <f>[1]Sheet1!C3830-10</f>
        <v>105</v>
      </c>
      <c r="D3830">
        <f>[1]Sheet1!D3830-2</f>
        <v>5</v>
      </c>
    </row>
    <row r="3831" spans="1:4" x14ac:dyDescent="0.3">
      <c r="A3831">
        <f>[1]Sheet1!A3831-5</f>
        <v>292</v>
      </c>
      <c r="B3831">
        <f>[2]Sheet1!B3831-2</f>
        <v>73</v>
      </c>
      <c r="C3831">
        <f>[1]Sheet1!C3831-10</f>
        <v>553</v>
      </c>
      <c r="D3831">
        <f>[1]Sheet1!D3831-2</f>
        <v>173</v>
      </c>
    </row>
    <row r="3832" spans="1:4" x14ac:dyDescent="0.3">
      <c r="A3832">
        <f>[1]Sheet1!A3832-5</f>
        <v>236</v>
      </c>
      <c r="B3832">
        <f>[2]Sheet1!B3832-2</f>
        <v>77</v>
      </c>
      <c r="C3832">
        <f>[1]Sheet1!C3832-10</f>
        <v>381</v>
      </c>
      <c r="D3832">
        <f>[1]Sheet1!D3832-2</f>
        <v>377</v>
      </c>
    </row>
    <row r="3833" spans="1:4" x14ac:dyDescent="0.3">
      <c r="A3833">
        <f>[1]Sheet1!A3833-5</f>
        <v>32</v>
      </c>
      <c r="B3833">
        <f>[2]Sheet1!B3833-2</f>
        <v>13</v>
      </c>
      <c r="C3833">
        <f>[1]Sheet1!C3833-10</f>
        <v>181</v>
      </c>
      <c r="D3833">
        <f>[1]Sheet1!D3833-2</f>
        <v>9</v>
      </c>
    </row>
    <row r="3834" spans="1:4" x14ac:dyDescent="0.3">
      <c r="A3834">
        <f>[1]Sheet1!A3834-5</f>
        <v>300</v>
      </c>
      <c r="B3834">
        <f>[2]Sheet1!B3834-2</f>
        <v>69</v>
      </c>
      <c r="C3834">
        <f>[1]Sheet1!C3834-10</f>
        <v>569</v>
      </c>
      <c r="D3834">
        <f>[1]Sheet1!D3834-2</f>
        <v>201</v>
      </c>
    </row>
    <row r="3835" spans="1:4" x14ac:dyDescent="0.3">
      <c r="A3835">
        <f>[1]Sheet1!A3835-5</f>
        <v>28</v>
      </c>
      <c r="B3835">
        <f>[2]Sheet1!B3835-2</f>
        <v>5</v>
      </c>
      <c r="C3835">
        <f>[1]Sheet1!C3835-10</f>
        <v>113</v>
      </c>
      <c r="D3835">
        <f>[1]Sheet1!D3835-2</f>
        <v>1</v>
      </c>
    </row>
    <row r="3836" spans="1:4" x14ac:dyDescent="0.3">
      <c r="A3836">
        <f>[1]Sheet1!A3836-5</f>
        <v>68</v>
      </c>
      <c r="B3836">
        <f>[2]Sheet1!B3836-2</f>
        <v>29</v>
      </c>
      <c r="C3836">
        <f>[1]Sheet1!C3836-10</f>
        <v>225</v>
      </c>
      <c r="D3836">
        <f>[1]Sheet1!D3836-2</f>
        <v>25</v>
      </c>
    </row>
    <row r="3837" spans="1:4" x14ac:dyDescent="0.3">
      <c r="A3837">
        <f>[1]Sheet1!A3837-5</f>
        <v>336</v>
      </c>
      <c r="B3837">
        <f>[2]Sheet1!B3837-2</f>
        <v>81</v>
      </c>
      <c r="C3837">
        <f>[1]Sheet1!C3837-10</f>
        <v>569</v>
      </c>
      <c r="D3837">
        <f>[1]Sheet1!D3837-2</f>
        <v>177</v>
      </c>
    </row>
    <row r="3838" spans="1:4" x14ac:dyDescent="0.3">
      <c r="A3838">
        <f>[1]Sheet1!A3838-5</f>
        <v>284</v>
      </c>
      <c r="B3838">
        <f>[2]Sheet1!B3838-2</f>
        <v>69</v>
      </c>
      <c r="C3838">
        <f>[1]Sheet1!C3838-10</f>
        <v>501</v>
      </c>
      <c r="D3838">
        <f>[1]Sheet1!D3838-2</f>
        <v>157</v>
      </c>
    </row>
    <row r="3839" spans="1:4" x14ac:dyDescent="0.3">
      <c r="A3839">
        <f>[1]Sheet1!A3839-5</f>
        <v>24</v>
      </c>
      <c r="B3839">
        <f>[2]Sheet1!B3839-2</f>
        <v>1</v>
      </c>
      <c r="C3839">
        <f>[1]Sheet1!C3839-10</f>
        <v>117</v>
      </c>
      <c r="D3839">
        <f>[1]Sheet1!D3839-2</f>
        <v>5</v>
      </c>
    </row>
    <row r="3840" spans="1:4" x14ac:dyDescent="0.3">
      <c r="A3840">
        <f>[1]Sheet1!A3840-5</f>
        <v>28</v>
      </c>
      <c r="B3840">
        <f>[2]Sheet1!B3840-2</f>
        <v>9</v>
      </c>
      <c r="C3840">
        <f>[1]Sheet1!C3840-10</f>
        <v>105</v>
      </c>
      <c r="D3840">
        <f>[1]Sheet1!D3840-2</f>
        <v>9</v>
      </c>
    </row>
    <row r="3841" spans="1:4" x14ac:dyDescent="0.3">
      <c r="A3841">
        <f>[1]Sheet1!A3841-5</f>
        <v>24</v>
      </c>
      <c r="B3841">
        <f>[2]Sheet1!B3841-2</f>
        <v>5</v>
      </c>
      <c r="C3841">
        <f>[1]Sheet1!C3841-10</f>
        <v>125</v>
      </c>
      <c r="D3841">
        <f>[1]Sheet1!D3841-2</f>
        <v>5</v>
      </c>
    </row>
    <row r="3842" spans="1:4" x14ac:dyDescent="0.3">
      <c r="A3842">
        <f>[1]Sheet1!A3842-5</f>
        <v>48</v>
      </c>
      <c r="B3842">
        <f>[2]Sheet1!B3842-2</f>
        <v>21</v>
      </c>
      <c r="C3842">
        <f>[1]Sheet1!C3842-10</f>
        <v>133</v>
      </c>
      <c r="D3842">
        <f>[1]Sheet1!D3842-2</f>
        <v>9</v>
      </c>
    </row>
    <row r="3843" spans="1:4" x14ac:dyDescent="0.3">
      <c r="A3843">
        <f>[1]Sheet1!A3843-5</f>
        <v>320</v>
      </c>
      <c r="B3843">
        <f>[2]Sheet1!B3843-2</f>
        <v>73</v>
      </c>
      <c r="C3843">
        <f>[1]Sheet1!C3843-10</f>
        <v>505</v>
      </c>
      <c r="D3843">
        <f>[1]Sheet1!D3843-2</f>
        <v>181</v>
      </c>
    </row>
    <row r="3844" spans="1:4" x14ac:dyDescent="0.3">
      <c r="A3844">
        <f>[1]Sheet1!A3844-5</f>
        <v>60</v>
      </c>
      <c r="B3844">
        <f>[2]Sheet1!B3844-2</f>
        <v>29</v>
      </c>
      <c r="C3844">
        <f>[1]Sheet1!C3844-10</f>
        <v>141</v>
      </c>
      <c r="D3844">
        <f>[1]Sheet1!D3844-2</f>
        <v>5</v>
      </c>
    </row>
    <row r="3845" spans="1:4" x14ac:dyDescent="0.3">
      <c r="A3845">
        <f>[1]Sheet1!A3845-5</f>
        <v>24</v>
      </c>
      <c r="B3845">
        <f>[2]Sheet1!B3845-2</f>
        <v>1</v>
      </c>
      <c r="C3845">
        <f>[1]Sheet1!C3845-10</f>
        <v>129</v>
      </c>
      <c r="D3845">
        <f>[1]Sheet1!D3845-2</f>
        <v>1</v>
      </c>
    </row>
    <row r="3846" spans="1:4" x14ac:dyDescent="0.3">
      <c r="A3846">
        <f>[1]Sheet1!A3846-5</f>
        <v>328</v>
      </c>
      <c r="B3846">
        <f>[2]Sheet1!B3846-2</f>
        <v>69</v>
      </c>
      <c r="C3846">
        <f>[1]Sheet1!C3846-10</f>
        <v>497</v>
      </c>
      <c r="D3846">
        <f>[1]Sheet1!D3846-2</f>
        <v>185</v>
      </c>
    </row>
    <row r="3847" spans="1:4" x14ac:dyDescent="0.3">
      <c r="A3847">
        <f>[1]Sheet1!A3847-5</f>
        <v>64</v>
      </c>
      <c r="B3847">
        <f>[2]Sheet1!B3847-2</f>
        <v>29</v>
      </c>
      <c r="C3847">
        <f>[1]Sheet1!C3847-10</f>
        <v>177</v>
      </c>
      <c r="D3847">
        <f>[1]Sheet1!D3847-2</f>
        <v>9</v>
      </c>
    </row>
    <row r="3848" spans="1:4" x14ac:dyDescent="0.3">
      <c r="A3848">
        <f>[1]Sheet1!A3848-5</f>
        <v>320</v>
      </c>
      <c r="B3848">
        <f>[2]Sheet1!B3848-2</f>
        <v>73</v>
      </c>
      <c r="C3848">
        <f>[1]Sheet1!C3848-10</f>
        <v>513</v>
      </c>
      <c r="D3848">
        <f>[1]Sheet1!D3848-2</f>
        <v>161</v>
      </c>
    </row>
    <row r="3849" spans="1:4" x14ac:dyDescent="0.3">
      <c r="A3849">
        <f>[1]Sheet1!A3849-5</f>
        <v>40</v>
      </c>
      <c r="B3849">
        <f>[2]Sheet1!B3849-2</f>
        <v>17</v>
      </c>
      <c r="C3849">
        <f>[1]Sheet1!C3849-10</f>
        <v>153</v>
      </c>
      <c r="D3849">
        <f>[1]Sheet1!D3849-2</f>
        <v>9</v>
      </c>
    </row>
    <row r="3850" spans="1:4" x14ac:dyDescent="0.3">
      <c r="A3850">
        <f>[1]Sheet1!A3850-5</f>
        <v>324</v>
      </c>
      <c r="B3850">
        <f>[2]Sheet1!B3850-2</f>
        <v>77</v>
      </c>
      <c r="C3850">
        <f>[1]Sheet1!C3850-10</f>
        <v>565</v>
      </c>
      <c r="D3850">
        <f>[1]Sheet1!D3850-2</f>
        <v>197</v>
      </c>
    </row>
    <row r="3851" spans="1:4" x14ac:dyDescent="0.3">
      <c r="A3851">
        <f>[1]Sheet1!A3851-5</f>
        <v>44</v>
      </c>
      <c r="B3851">
        <f>[2]Sheet1!B3851-2</f>
        <v>17</v>
      </c>
      <c r="C3851">
        <f>[1]Sheet1!C3851-10</f>
        <v>153</v>
      </c>
      <c r="D3851">
        <f>[1]Sheet1!D3851-2</f>
        <v>1</v>
      </c>
    </row>
    <row r="3852" spans="1:4" x14ac:dyDescent="0.3">
      <c r="A3852">
        <f>[1]Sheet1!A3852-5</f>
        <v>84</v>
      </c>
      <c r="B3852">
        <f>[2]Sheet1!B3852-2</f>
        <v>37</v>
      </c>
      <c r="C3852">
        <f>[1]Sheet1!C3852-10</f>
        <v>181</v>
      </c>
      <c r="D3852">
        <f>[1]Sheet1!D3852-2</f>
        <v>9</v>
      </c>
    </row>
    <row r="3853" spans="1:4" x14ac:dyDescent="0.3">
      <c r="A3853">
        <f>[1]Sheet1!A3853-5</f>
        <v>76</v>
      </c>
      <c r="B3853">
        <f>[2]Sheet1!B3853-2</f>
        <v>33</v>
      </c>
      <c r="C3853">
        <f>[1]Sheet1!C3853-10</f>
        <v>217</v>
      </c>
      <c r="D3853">
        <f>[1]Sheet1!D3853-2</f>
        <v>17</v>
      </c>
    </row>
    <row r="3854" spans="1:4" x14ac:dyDescent="0.3">
      <c r="A3854">
        <f>[1]Sheet1!A3854-5</f>
        <v>180</v>
      </c>
      <c r="B3854">
        <f>[2]Sheet1!B3854-2</f>
        <v>57</v>
      </c>
      <c r="C3854">
        <f>[1]Sheet1!C3854-10</f>
        <v>241</v>
      </c>
      <c r="D3854">
        <f>[1]Sheet1!D3854-2</f>
        <v>289</v>
      </c>
    </row>
    <row r="3855" spans="1:4" x14ac:dyDescent="0.3">
      <c r="A3855">
        <f>[1]Sheet1!A3855-5</f>
        <v>36</v>
      </c>
      <c r="B3855">
        <f>[2]Sheet1!B3855-2</f>
        <v>17</v>
      </c>
      <c r="C3855">
        <f>[1]Sheet1!C3855-10</f>
        <v>161</v>
      </c>
      <c r="D3855">
        <f>[1]Sheet1!D3855-2</f>
        <v>9</v>
      </c>
    </row>
    <row r="3856" spans="1:4" x14ac:dyDescent="0.3">
      <c r="A3856">
        <f>[1]Sheet1!A3856-5</f>
        <v>84</v>
      </c>
      <c r="B3856">
        <f>[2]Sheet1!B3856-2</f>
        <v>37</v>
      </c>
      <c r="C3856">
        <f>[1]Sheet1!C3856-10</f>
        <v>221</v>
      </c>
      <c r="D3856">
        <f>[1]Sheet1!D3856-2</f>
        <v>33</v>
      </c>
    </row>
    <row r="3857" spans="1:4" x14ac:dyDescent="0.3">
      <c r="A3857">
        <f>[1]Sheet1!A3857-5</f>
        <v>36</v>
      </c>
      <c r="B3857">
        <f>[2]Sheet1!B3857-2</f>
        <v>13</v>
      </c>
      <c r="C3857">
        <f>[1]Sheet1!C3857-10</f>
        <v>113</v>
      </c>
      <c r="D3857">
        <f>[1]Sheet1!D3857-2</f>
        <v>1</v>
      </c>
    </row>
    <row r="3858" spans="1:4" x14ac:dyDescent="0.3">
      <c r="A3858">
        <f>[1]Sheet1!A3858-5</f>
        <v>256</v>
      </c>
      <c r="B3858">
        <f>[2]Sheet1!B3858-2</f>
        <v>69</v>
      </c>
      <c r="C3858">
        <f>[1]Sheet1!C3858-10</f>
        <v>509</v>
      </c>
      <c r="D3858">
        <f>[1]Sheet1!D3858-2</f>
        <v>173</v>
      </c>
    </row>
    <row r="3859" spans="1:4" x14ac:dyDescent="0.3">
      <c r="A3859">
        <f>[1]Sheet1!A3859-5</f>
        <v>52</v>
      </c>
      <c r="B3859">
        <f>[2]Sheet1!B3859-2</f>
        <v>25</v>
      </c>
      <c r="C3859">
        <f>[1]Sheet1!C3859-10</f>
        <v>145</v>
      </c>
      <c r="D3859">
        <f>[1]Sheet1!D3859-2</f>
        <v>1</v>
      </c>
    </row>
    <row r="3860" spans="1:4" x14ac:dyDescent="0.3">
      <c r="A3860">
        <f>[1]Sheet1!A3860-5</f>
        <v>32</v>
      </c>
      <c r="B3860">
        <f>[2]Sheet1!B3860-2</f>
        <v>13</v>
      </c>
      <c r="C3860">
        <f>[1]Sheet1!C3860-10</f>
        <v>165</v>
      </c>
      <c r="D3860">
        <f>[1]Sheet1!D3860-2</f>
        <v>1</v>
      </c>
    </row>
    <row r="3861" spans="1:4" x14ac:dyDescent="0.3">
      <c r="A3861">
        <f>[1]Sheet1!A3861-5</f>
        <v>128</v>
      </c>
      <c r="B3861">
        <f>[2]Sheet1!B3861-2</f>
        <v>49</v>
      </c>
      <c r="C3861">
        <f>[1]Sheet1!C3861-10</f>
        <v>181</v>
      </c>
      <c r="D3861">
        <f>[1]Sheet1!D3861-2</f>
        <v>161</v>
      </c>
    </row>
    <row r="3862" spans="1:4" x14ac:dyDescent="0.3">
      <c r="A3862">
        <f>[1]Sheet1!A3862-5</f>
        <v>44</v>
      </c>
      <c r="B3862">
        <f>[2]Sheet1!B3862-2</f>
        <v>21</v>
      </c>
      <c r="C3862">
        <f>[1]Sheet1!C3862-10</f>
        <v>157</v>
      </c>
      <c r="D3862">
        <f>[1]Sheet1!D3862-2</f>
        <v>13</v>
      </c>
    </row>
    <row r="3863" spans="1:4" x14ac:dyDescent="0.3">
      <c r="A3863">
        <f>[1]Sheet1!A3863-5</f>
        <v>28</v>
      </c>
      <c r="B3863">
        <f>[2]Sheet1!B3863-2</f>
        <v>9</v>
      </c>
      <c r="C3863">
        <f>[1]Sheet1!C3863-10</f>
        <v>165</v>
      </c>
      <c r="D3863">
        <f>[1]Sheet1!D3863-2</f>
        <v>9</v>
      </c>
    </row>
    <row r="3864" spans="1:4" x14ac:dyDescent="0.3">
      <c r="A3864">
        <f>[1]Sheet1!A3864-5</f>
        <v>328</v>
      </c>
      <c r="B3864">
        <f>[2]Sheet1!B3864-2</f>
        <v>73</v>
      </c>
      <c r="C3864">
        <f>[1]Sheet1!C3864-10</f>
        <v>525</v>
      </c>
      <c r="D3864">
        <f>[1]Sheet1!D3864-2</f>
        <v>193</v>
      </c>
    </row>
    <row r="3865" spans="1:4" x14ac:dyDescent="0.3">
      <c r="A3865">
        <f>[1]Sheet1!A3865-5</f>
        <v>32</v>
      </c>
      <c r="B3865">
        <f>[2]Sheet1!B3865-2</f>
        <v>13</v>
      </c>
      <c r="C3865">
        <f>[1]Sheet1!C3865-10</f>
        <v>117</v>
      </c>
      <c r="D3865">
        <f>[1]Sheet1!D3865-2</f>
        <v>9</v>
      </c>
    </row>
    <row r="3866" spans="1:4" x14ac:dyDescent="0.3">
      <c r="A3866">
        <f>[1]Sheet1!A3866-5</f>
        <v>124</v>
      </c>
      <c r="B3866">
        <f>[2]Sheet1!B3866-2</f>
        <v>45</v>
      </c>
      <c r="C3866">
        <f>[1]Sheet1!C3866-10</f>
        <v>285</v>
      </c>
      <c r="D3866">
        <f>[1]Sheet1!D3866-2</f>
        <v>25</v>
      </c>
    </row>
    <row r="3867" spans="1:4" x14ac:dyDescent="0.3">
      <c r="A3867">
        <f>[1]Sheet1!A3867-5</f>
        <v>32</v>
      </c>
      <c r="B3867">
        <f>[2]Sheet1!B3867-2</f>
        <v>13</v>
      </c>
      <c r="C3867">
        <f>[1]Sheet1!C3867-10</f>
        <v>113</v>
      </c>
      <c r="D3867">
        <f>[1]Sheet1!D3867-2</f>
        <v>9</v>
      </c>
    </row>
    <row r="3868" spans="1:4" x14ac:dyDescent="0.3">
      <c r="A3868">
        <f>[1]Sheet1!A3868-5</f>
        <v>296</v>
      </c>
      <c r="B3868">
        <f>[2]Sheet1!B3868-2</f>
        <v>73</v>
      </c>
      <c r="C3868">
        <f>[1]Sheet1!C3868-10</f>
        <v>513</v>
      </c>
      <c r="D3868">
        <f>[1]Sheet1!D3868-2</f>
        <v>149</v>
      </c>
    </row>
    <row r="3869" spans="1:4" x14ac:dyDescent="0.3">
      <c r="A3869">
        <f>[1]Sheet1!A3869-5</f>
        <v>36</v>
      </c>
      <c r="B3869">
        <f>[2]Sheet1!B3869-2</f>
        <v>13</v>
      </c>
      <c r="C3869">
        <f>[1]Sheet1!C3869-10</f>
        <v>173</v>
      </c>
      <c r="D3869">
        <f>[1]Sheet1!D3869-2</f>
        <v>5</v>
      </c>
    </row>
    <row r="3870" spans="1:4" x14ac:dyDescent="0.3">
      <c r="A3870">
        <f>[1]Sheet1!A3870-5</f>
        <v>128</v>
      </c>
      <c r="B3870">
        <f>[2]Sheet1!B3870-2</f>
        <v>57</v>
      </c>
      <c r="C3870">
        <f>[1]Sheet1!C3870-10</f>
        <v>401</v>
      </c>
      <c r="D3870">
        <f>[1]Sheet1!D3870-2</f>
        <v>357</v>
      </c>
    </row>
    <row r="3871" spans="1:4" x14ac:dyDescent="0.3">
      <c r="A3871">
        <f>[1]Sheet1!A3871-5</f>
        <v>208</v>
      </c>
      <c r="B3871">
        <f>[2]Sheet1!B3871-2</f>
        <v>61</v>
      </c>
      <c r="C3871">
        <f>[1]Sheet1!C3871-10</f>
        <v>425</v>
      </c>
      <c r="D3871">
        <f>[1]Sheet1!D3871-2</f>
        <v>137</v>
      </c>
    </row>
    <row r="3872" spans="1:4" x14ac:dyDescent="0.3">
      <c r="A3872">
        <f>[1]Sheet1!A3872-5</f>
        <v>28</v>
      </c>
      <c r="B3872">
        <f>[2]Sheet1!B3872-2</f>
        <v>5</v>
      </c>
      <c r="C3872">
        <f>[1]Sheet1!C3872-10</f>
        <v>125</v>
      </c>
      <c r="D3872">
        <f>[1]Sheet1!D3872-2</f>
        <v>9</v>
      </c>
    </row>
    <row r="3873" spans="1:4" x14ac:dyDescent="0.3">
      <c r="A3873">
        <f>[1]Sheet1!A3873-5</f>
        <v>304</v>
      </c>
      <c r="B3873">
        <f>[2]Sheet1!B3873-2</f>
        <v>73</v>
      </c>
      <c r="C3873">
        <f>[1]Sheet1!C3873-10</f>
        <v>505</v>
      </c>
      <c r="D3873">
        <f>[1]Sheet1!D3873-2</f>
        <v>145</v>
      </c>
    </row>
    <row r="3874" spans="1:4" x14ac:dyDescent="0.3">
      <c r="A3874">
        <f>[1]Sheet1!A3874-5</f>
        <v>48</v>
      </c>
      <c r="B3874">
        <f>[2]Sheet1!B3874-2</f>
        <v>21</v>
      </c>
      <c r="C3874">
        <f>[1]Sheet1!C3874-10</f>
        <v>165</v>
      </c>
      <c r="D3874">
        <f>[1]Sheet1!D3874-2</f>
        <v>1</v>
      </c>
    </row>
    <row r="3875" spans="1:4" x14ac:dyDescent="0.3">
      <c r="A3875">
        <f>[1]Sheet1!A3875-5</f>
        <v>332</v>
      </c>
      <c r="B3875">
        <f>[2]Sheet1!B3875-2</f>
        <v>73</v>
      </c>
      <c r="C3875">
        <f>[1]Sheet1!C3875-10</f>
        <v>557</v>
      </c>
      <c r="D3875">
        <f>[1]Sheet1!D3875-2</f>
        <v>185</v>
      </c>
    </row>
    <row r="3876" spans="1:4" x14ac:dyDescent="0.3">
      <c r="A3876">
        <f>[1]Sheet1!A3876-5</f>
        <v>380</v>
      </c>
      <c r="B3876">
        <f>[2]Sheet1!B3876-2</f>
        <v>77</v>
      </c>
      <c r="C3876">
        <f>[1]Sheet1!C3876-10</f>
        <v>549</v>
      </c>
      <c r="D3876">
        <f>[1]Sheet1!D3876-2</f>
        <v>201</v>
      </c>
    </row>
    <row r="3877" spans="1:4" x14ac:dyDescent="0.3">
      <c r="A3877">
        <f>[1]Sheet1!A3877-5</f>
        <v>44</v>
      </c>
      <c r="B3877">
        <f>[2]Sheet1!B3877-2</f>
        <v>21</v>
      </c>
      <c r="C3877">
        <f>[1]Sheet1!C3877-10</f>
        <v>153</v>
      </c>
      <c r="D3877">
        <f>[1]Sheet1!D3877-2</f>
        <v>13</v>
      </c>
    </row>
    <row r="3878" spans="1:4" x14ac:dyDescent="0.3">
      <c r="A3878">
        <f>[1]Sheet1!A3878-5</f>
        <v>28</v>
      </c>
      <c r="B3878">
        <f>[2]Sheet1!B3878-2</f>
        <v>9</v>
      </c>
      <c r="C3878">
        <f>[1]Sheet1!C3878-10</f>
        <v>149</v>
      </c>
      <c r="D3878">
        <f>[1]Sheet1!D3878-2</f>
        <v>1</v>
      </c>
    </row>
    <row r="3879" spans="1:4" x14ac:dyDescent="0.3">
      <c r="A3879">
        <f>[1]Sheet1!A3879-5</f>
        <v>272</v>
      </c>
      <c r="B3879">
        <f>[2]Sheet1!B3879-2</f>
        <v>73</v>
      </c>
      <c r="C3879">
        <f>[1]Sheet1!C3879-10</f>
        <v>477</v>
      </c>
      <c r="D3879">
        <f>[1]Sheet1!D3879-2</f>
        <v>181</v>
      </c>
    </row>
    <row r="3880" spans="1:4" x14ac:dyDescent="0.3">
      <c r="A3880">
        <f>[1]Sheet1!A3880-5</f>
        <v>24</v>
      </c>
      <c r="B3880">
        <f>[2]Sheet1!B3880-2</f>
        <v>5</v>
      </c>
      <c r="C3880">
        <f>[1]Sheet1!C3880-10</f>
        <v>109</v>
      </c>
      <c r="D3880">
        <f>[1]Sheet1!D3880-2</f>
        <v>9</v>
      </c>
    </row>
    <row r="3881" spans="1:4" x14ac:dyDescent="0.3">
      <c r="A3881">
        <f>[1]Sheet1!A3881-5</f>
        <v>44</v>
      </c>
      <c r="B3881">
        <f>[2]Sheet1!B3881-2</f>
        <v>21</v>
      </c>
      <c r="C3881">
        <f>[1]Sheet1!C3881-10</f>
        <v>157</v>
      </c>
      <c r="D3881">
        <f>[1]Sheet1!D3881-2</f>
        <v>5</v>
      </c>
    </row>
    <row r="3882" spans="1:4" x14ac:dyDescent="0.3">
      <c r="A3882">
        <f>[1]Sheet1!A3882-5</f>
        <v>68</v>
      </c>
      <c r="B3882">
        <f>[2]Sheet1!B3882-2</f>
        <v>33</v>
      </c>
      <c r="C3882">
        <f>[1]Sheet1!C3882-10</f>
        <v>181</v>
      </c>
      <c r="D3882">
        <f>[1]Sheet1!D3882-2</f>
        <v>17</v>
      </c>
    </row>
    <row r="3883" spans="1:4" x14ac:dyDescent="0.3">
      <c r="A3883">
        <f>[1]Sheet1!A3883-5</f>
        <v>144</v>
      </c>
      <c r="B3883">
        <f>[2]Sheet1!B3883-2</f>
        <v>53</v>
      </c>
      <c r="C3883">
        <f>[1]Sheet1!C3883-10</f>
        <v>233</v>
      </c>
      <c r="D3883">
        <f>[1]Sheet1!D3883-2</f>
        <v>193</v>
      </c>
    </row>
    <row r="3884" spans="1:4" x14ac:dyDescent="0.3">
      <c r="A3884">
        <f>[1]Sheet1!A3884-5</f>
        <v>44</v>
      </c>
      <c r="B3884">
        <f>[2]Sheet1!B3884-2</f>
        <v>21</v>
      </c>
      <c r="C3884">
        <f>[1]Sheet1!C3884-10</f>
        <v>153</v>
      </c>
      <c r="D3884">
        <f>[1]Sheet1!D3884-2</f>
        <v>5</v>
      </c>
    </row>
    <row r="3885" spans="1:4" x14ac:dyDescent="0.3">
      <c r="A3885">
        <f>[1]Sheet1!A3885-5</f>
        <v>300</v>
      </c>
      <c r="B3885">
        <f>[2]Sheet1!B3885-2</f>
        <v>69</v>
      </c>
      <c r="C3885">
        <f>[1]Sheet1!C3885-10</f>
        <v>509</v>
      </c>
      <c r="D3885">
        <f>[1]Sheet1!D3885-2</f>
        <v>173</v>
      </c>
    </row>
    <row r="3886" spans="1:4" x14ac:dyDescent="0.3">
      <c r="A3886">
        <f>[1]Sheet1!A3886-5</f>
        <v>268</v>
      </c>
      <c r="B3886">
        <f>[2]Sheet1!B3886-2</f>
        <v>73</v>
      </c>
      <c r="C3886">
        <f>[1]Sheet1!C3886-10</f>
        <v>577</v>
      </c>
      <c r="D3886">
        <f>[1]Sheet1!D3886-2</f>
        <v>169</v>
      </c>
    </row>
    <row r="3887" spans="1:4" x14ac:dyDescent="0.3">
      <c r="A3887">
        <f>[1]Sheet1!A3887-5</f>
        <v>32</v>
      </c>
      <c r="B3887">
        <f>[2]Sheet1!B3887-2</f>
        <v>13</v>
      </c>
      <c r="C3887">
        <f>[1]Sheet1!C3887-10</f>
        <v>89</v>
      </c>
      <c r="D3887">
        <f>[1]Sheet1!D3887-2</f>
        <v>5</v>
      </c>
    </row>
    <row r="3888" spans="1:4" x14ac:dyDescent="0.3">
      <c r="A3888">
        <f>[1]Sheet1!A3888-5</f>
        <v>328</v>
      </c>
      <c r="B3888">
        <f>[2]Sheet1!B3888-2</f>
        <v>77</v>
      </c>
      <c r="C3888">
        <f>[1]Sheet1!C3888-10</f>
        <v>725</v>
      </c>
      <c r="D3888">
        <f>[1]Sheet1!D3888-2</f>
        <v>129</v>
      </c>
    </row>
    <row r="3889" spans="1:4" x14ac:dyDescent="0.3">
      <c r="A3889">
        <f>[1]Sheet1!A3889-5</f>
        <v>76</v>
      </c>
      <c r="B3889">
        <f>[2]Sheet1!B3889-2</f>
        <v>33</v>
      </c>
      <c r="C3889">
        <f>[1]Sheet1!C3889-10</f>
        <v>213</v>
      </c>
      <c r="D3889">
        <f>[1]Sheet1!D3889-2</f>
        <v>25</v>
      </c>
    </row>
    <row r="3890" spans="1:4" x14ac:dyDescent="0.3">
      <c r="A3890">
        <f>[1]Sheet1!A3890-5</f>
        <v>84</v>
      </c>
      <c r="B3890">
        <f>[2]Sheet1!B3890-2</f>
        <v>37</v>
      </c>
      <c r="C3890">
        <f>[1]Sheet1!C3890-10</f>
        <v>217</v>
      </c>
      <c r="D3890">
        <f>[1]Sheet1!D3890-2</f>
        <v>17</v>
      </c>
    </row>
    <row r="3891" spans="1:4" x14ac:dyDescent="0.3">
      <c r="A3891">
        <f>[1]Sheet1!A3891-5</f>
        <v>56</v>
      </c>
      <c r="B3891">
        <f>[2]Sheet1!B3891-2</f>
        <v>25</v>
      </c>
      <c r="C3891">
        <f>[1]Sheet1!C3891-10</f>
        <v>137</v>
      </c>
      <c r="D3891">
        <f>[1]Sheet1!D3891-2</f>
        <v>13</v>
      </c>
    </row>
    <row r="3892" spans="1:4" x14ac:dyDescent="0.3">
      <c r="A3892">
        <f>[1]Sheet1!A3892-5</f>
        <v>56</v>
      </c>
      <c r="B3892">
        <f>[2]Sheet1!B3892-2</f>
        <v>25</v>
      </c>
      <c r="C3892">
        <f>[1]Sheet1!C3892-10</f>
        <v>177</v>
      </c>
      <c r="D3892">
        <f>[1]Sheet1!D3892-2</f>
        <v>17</v>
      </c>
    </row>
    <row r="3893" spans="1:4" x14ac:dyDescent="0.3">
      <c r="A3893">
        <f>[1]Sheet1!A3893-5</f>
        <v>36</v>
      </c>
      <c r="B3893">
        <f>[2]Sheet1!B3893-2</f>
        <v>17</v>
      </c>
      <c r="C3893">
        <f>[1]Sheet1!C3893-10</f>
        <v>113</v>
      </c>
      <c r="D3893">
        <f>[1]Sheet1!D3893-2</f>
        <v>5</v>
      </c>
    </row>
    <row r="3894" spans="1:4" x14ac:dyDescent="0.3">
      <c r="A3894">
        <f>[1]Sheet1!A3894-5</f>
        <v>132</v>
      </c>
      <c r="B3894">
        <f>[2]Sheet1!B3894-2</f>
        <v>49</v>
      </c>
      <c r="C3894">
        <f>[1]Sheet1!C3894-10</f>
        <v>205</v>
      </c>
      <c r="D3894">
        <f>[1]Sheet1!D3894-2</f>
        <v>73</v>
      </c>
    </row>
    <row r="3895" spans="1:4" x14ac:dyDescent="0.3">
      <c r="A3895">
        <f>[1]Sheet1!A3895-5</f>
        <v>320</v>
      </c>
      <c r="B3895">
        <f>[2]Sheet1!B3895-2</f>
        <v>69</v>
      </c>
      <c r="C3895">
        <f>[1]Sheet1!C3895-10</f>
        <v>525</v>
      </c>
      <c r="D3895">
        <f>[1]Sheet1!D3895-2</f>
        <v>189</v>
      </c>
    </row>
    <row r="3896" spans="1:4" x14ac:dyDescent="0.3">
      <c r="A3896">
        <f>[1]Sheet1!A3896-5</f>
        <v>56</v>
      </c>
      <c r="B3896">
        <f>[2]Sheet1!B3896-2</f>
        <v>29</v>
      </c>
      <c r="C3896">
        <f>[1]Sheet1!C3896-10</f>
        <v>125</v>
      </c>
      <c r="D3896">
        <f>[1]Sheet1!D3896-2</f>
        <v>33</v>
      </c>
    </row>
    <row r="3897" spans="1:4" x14ac:dyDescent="0.3">
      <c r="A3897">
        <f>[1]Sheet1!A3897-5</f>
        <v>172</v>
      </c>
      <c r="B3897">
        <f>[2]Sheet1!B3897-2</f>
        <v>57</v>
      </c>
      <c r="C3897">
        <f>[1]Sheet1!C3897-10</f>
        <v>281</v>
      </c>
      <c r="D3897">
        <f>[1]Sheet1!D3897-2</f>
        <v>341</v>
      </c>
    </row>
    <row r="3898" spans="1:4" x14ac:dyDescent="0.3">
      <c r="A3898">
        <f>[1]Sheet1!A3898-5</f>
        <v>56</v>
      </c>
      <c r="B3898">
        <f>[2]Sheet1!B3898-2</f>
        <v>25</v>
      </c>
      <c r="C3898">
        <f>[1]Sheet1!C3898-10</f>
        <v>165</v>
      </c>
      <c r="D3898">
        <f>[1]Sheet1!D3898-2</f>
        <v>17</v>
      </c>
    </row>
    <row r="3899" spans="1:4" x14ac:dyDescent="0.3">
      <c r="A3899">
        <f>[1]Sheet1!A3899-5</f>
        <v>48</v>
      </c>
      <c r="B3899">
        <f>[2]Sheet1!B3899-2</f>
        <v>21</v>
      </c>
      <c r="C3899">
        <f>[1]Sheet1!C3899-10</f>
        <v>177</v>
      </c>
      <c r="D3899">
        <f>[1]Sheet1!D3899-2</f>
        <v>5</v>
      </c>
    </row>
    <row r="3900" spans="1:4" x14ac:dyDescent="0.3">
      <c r="A3900">
        <f>[1]Sheet1!A3900-5</f>
        <v>256</v>
      </c>
      <c r="B3900">
        <f>[2]Sheet1!B3900-2</f>
        <v>77</v>
      </c>
      <c r="C3900">
        <f>[1]Sheet1!C3900-10</f>
        <v>481</v>
      </c>
      <c r="D3900">
        <f>[1]Sheet1!D3900-2</f>
        <v>137</v>
      </c>
    </row>
    <row r="3901" spans="1:4" x14ac:dyDescent="0.3">
      <c r="A3901">
        <f>[1]Sheet1!A3901-5</f>
        <v>244</v>
      </c>
      <c r="B3901">
        <f>[2]Sheet1!B3901-2</f>
        <v>69</v>
      </c>
      <c r="C3901">
        <f>[1]Sheet1!C3901-10</f>
        <v>521</v>
      </c>
      <c r="D3901">
        <f>[1]Sheet1!D3901-2</f>
        <v>161</v>
      </c>
    </row>
    <row r="3902" spans="1:4" x14ac:dyDescent="0.3">
      <c r="A3902">
        <f>[1]Sheet1!A3902-5</f>
        <v>32</v>
      </c>
      <c r="B3902">
        <f>[2]Sheet1!B3902-2</f>
        <v>13</v>
      </c>
      <c r="C3902">
        <f>[1]Sheet1!C3902-10</f>
        <v>161</v>
      </c>
      <c r="D3902">
        <f>[1]Sheet1!D3902-2</f>
        <v>17</v>
      </c>
    </row>
    <row r="3903" spans="1:4" x14ac:dyDescent="0.3">
      <c r="A3903">
        <f>[1]Sheet1!A3903-5</f>
        <v>48</v>
      </c>
      <c r="B3903">
        <f>[2]Sheet1!B3903-2</f>
        <v>21</v>
      </c>
      <c r="C3903">
        <f>[1]Sheet1!C3903-10</f>
        <v>97</v>
      </c>
      <c r="D3903">
        <f>[1]Sheet1!D3903-2</f>
        <v>9</v>
      </c>
    </row>
    <row r="3904" spans="1:4" x14ac:dyDescent="0.3">
      <c r="A3904">
        <f>[1]Sheet1!A3904-5</f>
        <v>28</v>
      </c>
      <c r="B3904">
        <f>[2]Sheet1!B3904-2</f>
        <v>9</v>
      </c>
      <c r="C3904">
        <f>[1]Sheet1!C3904-10</f>
        <v>93</v>
      </c>
      <c r="D3904">
        <f>[1]Sheet1!D3904-2</f>
        <v>5</v>
      </c>
    </row>
    <row r="3905" spans="1:4" x14ac:dyDescent="0.3">
      <c r="A3905">
        <f>[1]Sheet1!A3905-5</f>
        <v>356</v>
      </c>
      <c r="B3905">
        <f>[2]Sheet1!B3905-2</f>
        <v>81</v>
      </c>
      <c r="C3905">
        <f>[1]Sheet1!C3905-10</f>
        <v>525</v>
      </c>
      <c r="D3905">
        <f>[1]Sheet1!D3905-2</f>
        <v>181</v>
      </c>
    </row>
    <row r="3906" spans="1:4" x14ac:dyDescent="0.3">
      <c r="A3906">
        <f>[1]Sheet1!A3906-5</f>
        <v>36</v>
      </c>
      <c r="B3906">
        <f>[2]Sheet1!B3906-2</f>
        <v>13</v>
      </c>
      <c r="C3906">
        <f>[1]Sheet1!C3906-10</f>
        <v>93</v>
      </c>
      <c r="D3906">
        <f>[1]Sheet1!D3906-2</f>
        <v>9</v>
      </c>
    </row>
    <row r="3907" spans="1:4" x14ac:dyDescent="0.3">
      <c r="A3907">
        <f>[1]Sheet1!A3907-5</f>
        <v>324</v>
      </c>
      <c r="B3907">
        <f>[2]Sheet1!B3907-2</f>
        <v>77</v>
      </c>
      <c r="C3907">
        <f>[1]Sheet1!C3907-10</f>
        <v>521</v>
      </c>
      <c r="D3907">
        <f>[1]Sheet1!D3907-2</f>
        <v>189</v>
      </c>
    </row>
    <row r="3908" spans="1:4" x14ac:dyDescent="0.3">
      <c r="A3908">
        <f>[1]Sheet1!A3908-5</f>
        <v>36</v>
      </c>
      <c r="B3908">
        <f>[2]Sheet1!B3908-2</f>
        <v>17</v>
      </c>
      <c r="C3908">
        <f>[1]Sheet1!C3908-10</f>
        <v>141</v>
      </c>
      <c r="D3908">
        <f>[1]Sheet1!D3908-2</f>
        <v>5</v>
      </c>
    </row>
    <row r="3909" spans="1:4" x14ac:dyDescent="0.3">
      <c r="A3909">
        <f>[1]Sheet1!A3909-5</f>
        <v>24</v>
      </c>
      <c r="B3909">
        <f>[2]Sheet1!B3909-2</f>
        <v>9</v>
      </c>
      <c r="C3909">
        <f>[1]Sheet1!C3909-10</f>
        <v>177</v>
      </c>
      <c r="D3909">
        <f>[1]Sheet1!D3909-2</f>
        <v>5</v>
      </c>
    </row>
    <row r="3910" spans="1:4" x14ac:dyDescent="0.3">
      <c r="A3910">
        <f>[1]Sheet1!A3910-5</f>
        <v>24</v>
      </c>
      <c r="B3910">
        <f>[2]Sheet1!B3910-2</f>
        <v>1</v>
      </c>
      <c r="C3910">
        <f>[1]Sheet1!C3910-10</f>
        <v>153</v>
      </c>
      <c r="D3910">
        <f>[1]Sheet1!D3910-2</f>
        <v>9</v>
      </c>
    </row>
    <row r="3911" spans="1:4" x14ac:dyDescent="0.3">
      <c r="A3911">
        <f>[1]Sheet1!A3911-5</f>
        <v>68</v>
      </c>
      <c r="B3911">
        <f>[2]Sheet1!B3911-2</f>
        <v>33</v>
      </c>
      <c r="C3911">
        <f>[1]Sheet1!C3911-10</f>
        <v>225</v>
      </c>
      <c r="D3911">
        <f>[1]Sheet1!D3911-2</f>
        <v>9</v>
      </c>
    </row>
    <row r="3912" spans="1:4" x14ac:dyDescent="0.3">
      <c r="A3912">
        <f>[1]Sheet1!A3912-5</f>
        <v>176</v>
      </c>
      <c r="B3912">
        <f>[2]Sheet1!B3912-2</f>
        <v>57</v>
      </c>
      <c r="C3912">
        <f>[1]Sheet1!C3912-10</f>
        <v>261</v>
      </c>
      <c r="D3912">
        <f>[1]Sheet1!D3912-2</f>
        <v>353</v>
      </c>
    </row>
    <row r="3913" spans="1:4" x14ac:dyDescent="0.3">
      <c r="A3913">
        <f>[1]Sheet1!A3913-5</f>
        <v>24</v>
      </c>
      <c r="B3913">
        <f>[2]Sheet1!B3913-2</f>
        <v>9</v>
      </c>
      <c r="C3913">
        <f>[1]Sheet1!C3913-10</f>
        <v>145</v>
      </c>
      <c r="D3913">
        <f>[1]Sheet1!D3913-2</f>
        <v>5</v>
      </c>
    </row>
    <row r="3914" spans="1:4" x14ac:dyDescent="0.3">
      <c r="A3914">
        <f>[1]Sheet1!A3914-5</f>
        <v>44</v>
      </c>
      <c r="B3914">
        <f>[2]Sheet1!B3914-2</f>
        <v>21</v>
      </c>
      <c r="C3914">
        <f>[1]Sheet1!C3914-10</f>
        <v>241</v>
      </c>
      <c r="D3914">
        <f>[1]Sheet1!D3914-2</f>
        <v>29</v>
      </c>
    </row>
    <row r="3915" spans="1:4" x14ac:dyDescent="0.3">
      <c r="A3915">
        <f>[1]Sheet1!A3915-5</f>
        <v>324</v>
      </c>
      <c r="B3915">
        <f>[2]Sheet1!B3915-2</f>
        <v>73</v>
      </c>
      <c r="C3915">
        <f>[1]Sheet1!C3915-10</f>
        <v>513</v>
      </c>
      <c r="D3915">
        <f>[1]Sheet1!D3915-2</f>
        <v>169</v>
      </c>
    </row>
    <row r="3916" spans="1:4" x14ac:dyDescent="0.3">
      <c r="A3916">
        <f>[1]Sheet1!A3916-5</f>
        <v>172</v>
      </c>
      <c r="B3916">
        <f>[2]Sheet1!B3916-2</f>
        <v>57</v>
      </c>
      <c r="C3916">
        <f>[1]Sheet1!C3916-10</f>
        <v>393</v>
      </c>
      <c r="D3916">
        <f>[1]Sheet1!D3916-2</f>
        <v>361</v>
      </c>
    </row>
    <row r="3917" spans="1:4" x14ac:dyDescent="0.3">
      <c r="A3917">
        <f>[1]Sheet1!A3917-5</f>
        <v>272</v>
      </c>
      <c r="B3917">
        <f>[2]Sheet1!B3917-2</f>
        <v>69</v>
      </c>
      <c r="C3917">
        <f>[1]Sheet1!C3917-10</f>
        <v>509</v>
      </c>
      <c r="D3917">
        <f>[1]Sheet1!D3917-2</f>
        <v>161</v>
      </c>
    </row>
    <row r="3918" spans="1:4" x14ac:dyDescent="0.3">
      <c r="A3918">
        <f>[1]Sheet1!A3918-5</f>
        <v>348</v>
      </c>
      <c r="B3918">
        <f>[2]Sheet1!B3918-2</f>
        <v>73</v>
      </c>
      <c r="C3918">
        <f>[1]Sheet1!C3918-10</f>
        <v>553</v>
      </c>
      <c r="D3918">
        <f>[1]Sheet1!D3918-2</f>
        <v>169</v>
      </c>
    </row>
    <row r="3919" spans="1:4" x14ac:dyDescent="0.3">
      <c r="A3919">
        <f>[1]Sheet1!A3919-5</f>
        <v>24</v>
      </c>
      <c r="B3919">
        <f>[2]Sheet1!B3919-2</f>
        <v>1</v>
      </c>
      <c r="C3919">
        <f>[1]Sheet1!C3919-10</f>
        <v>105</v>
      </c>
      <c r="D3919">
        <f>[1]Sheet1!D3919-2</f>
        <v>13</v>
      </c>
    </row>
    <row r="3920" spans="1:4" x14ac:dyDescent="0.3">
      <c r="A3920">
        <f>[1]Sheet1!A3920-5</f>
        <v>32</v>
      </c>
      <c r="B3920">
        <f>[2]Sheet1!B3920-2</f>
        <v>13</v>
      </c>
      <c r="C3920">
        <f>[1]Sheet1!C3920-10</f>
        <v>117</v>
      </c>
      <c r="D3920">
        <f>[1]Sheet1!D3920-2</f>
        <v>1</v>
      </c>
    </row>
    <row r="3921" spans="1:4" x14ac:dyDescent="0.3">
      <c r="A3921">
        <f>[1]Sheet1!A3921-5</f>
        <v>328</v>
      </c>
      <c r="B3921">
        <f>[2]Sheet1!B3921-2</f>
        <v>73</v>
      </c>
      <c r="C3921">
        <f>[1]Sheet1!C3921-10</f>
        <v>565</v>
      </c>
      <c r="D3921">
        <f>[1]Sheet1!D3921-2</f>
        <v>185</v>
      </c>
    </row>
    <row r="3922" spans="1:4" x14ac:dyDescent="0.3">
      <c r="A3922">
        <f>[1]Sheet1!A3922-5</f>
        <v>32</v>
      </c>
      <c r="B3922">
        <f>[2]Sheet1!B3922-2</f>
        <v>9</v>
      </c>
      <c r="C3922">
        <f>[1]Sheet1!C3922-10</f>
        <v>177</v>
      </c>
      <c r="D3922">
        <f>[1]Sheet1!D3922-2</f>
        <v>9</v>
      </c>
    </row>
    <row r="3923" spans="1:4" x14ac:dyDescent="0.3">
      <c r="A3923">
        <f>[1]Sheet1!A3923-5</f>
        <v>24</v>
      </c>
      <c r="B3923">
        <f>[2]Sheet1!B3923-2</f>
        <v>1</v>
      </c>
      <c r="C3923">
        <f>[1]Sheet1!C3923-10</f>
        <v>121</v>
      </c>
      <c r="D3923">
        <f>[1]Sheet1!D3923-2</f>
        <v>5</v>
      </c>
    </row>
    <row r="3924" spans="1:4" x14ac:dyDescent="0.3">
      <c r="A3924">
        <f>[1]Sheet1!A3924-5</f>
        <v>64</v>
      </c>
      <c r="B3924">
        <f>[2]Sheet1!B3924-2</f>
        <v>29</v>
      </c>
      <c r="C3924">
        <f>[1]Sheet1!C3924-10</f>
        <v>161</v>
      </c>
      <c r="D3924">
        <f>[1]Sheet1!D3924-2</f>
        <v>5</v>
      </c>
    </row>
    <row r="3925" spans="1:4" x14ac:dyDescent="0.3">
      <c r="A3925">
        <f>[1]Sheet1!A3925-5</f>
        <v>48</v>
      </c>
      <c r="B3925">
        <f>[2]Sheet1!B3925-2</f>
        <v>21</v>
      </c>
      <c r="C3925">
        <f>[1]Sheet1!C3925-10</f>
        <v>249</v>
      </c>
      <c r="D3925">
        <f>[1]Sheet1!D3925-2</f>
        <v>17</v>
      </c>
    </row>
    <row r="3926" spans="1:4" x14ac:dyDescent="0.3">
      <c r="A3926">
        <f>[1]Sheet1!A3926-5</f>
        <v>28</v>
      </c>
      <c r="B3926">
        <f>[2]Sheet1!B3926-2</f>
        <v>9</v>
      </c>
      <c r="C3926">
        <f>[1]Sheet1!C3926-10</f>
        <v>137</v>
      </c>
      <c r="D3926">
        <f>[1]Sheet1!D3926-2</f>
        <v>9</v>
      </c>
    </row>
    <row r="3927" spans="1:4" x14ac:dyDescent="0.3">
      <c r="A3927">
        <f>[1]Sheet1!A3927-5</f>
        <v>48</v>
      </c>
      <c r="B3927">
        <f>[2]Sheet1!B3927-2</f>
        <v>21</v>
      </c>
      <c r="C3927">
        <f>[1]Sheet1!C3927-10</f>
        <v>165</v>
      </c>
      <c r="D3927">
        <f>[1]Sheet1!D3927-2</f>
        <v>5</v>
      </c>
    </row>
    <row r="3928" spans="1:4" x14ac:dyDescent="0.3">
      <c r="A3928">
        <f>[1]Sheet1!A3928-5</f>
        <v>60</v>
      </c>
      <c r="B3928">
        <f>[2]Sheet1!B3928-2</f>
        <v>29</v>
      </c>
      <c r="C3928">
        <f>[1]Sheet1!C3928-10</f>
        <v>153</v>
      </c>
      <c r="D3928">
        <f>[1]Sheet1!D3928-2</f>
        <v>21</v>
      </c>
    </row>
    <row r="3929" spans="1:4" x14ac:dyDescent="0.3">
      <c r="A3929">
        <f>[1]Sheet1!A3929-5</f>
        <v>32</v>
      </c>
      <c r="B3929">
        <f>[2]Sheet1!B3929-2</f>
        <v>13</v>
      </c>
      <c r="C3929">
        <f>[1]Sheet1!C3929-10</f>
        <v>129</v>
      </c>
      <c r="D3929">
        <f>[1]Sheet1!D3929-2</f>
        <v>5</v>
      </c>
    </row>
    <row r="3930" spans="1:4" x14ac:dyDescent="0.3">
      <c r="A3930">
        <f>[1]Sheet1!A3930-5</f>
        <v>32</v>
      </c>
      <c r="B3930">
        <f>[2]Sheet1!B3930-2</f>
        <v>13</v>
      </c>
      <c r="C3930">
        <f>[1]Sheet1!C3930-10</f>
        <v>117</v>
      </c>
      <c r="D3930">
        <f>[1]Sheet1!D3930-2</f>
        <v>9</v>
      </c>
    </row>
    <row r="3931" spans="1:4" x14ac:dyDescent="0.3">
      <c r="A3931">
        <f>[1]Sheet1!A3931-5</f>
        <v>192</v>
      </c>
      <c r="B3931">
        <f>[2]Sheet1!B3931-2</f>
        <v>61</v>
      </c>
      <c r="C3931">
        <f>[1]Sheet1!C3931-10</f>
        <v>405</v>
      </c>
      <c r="D3931">
        <f>[1]Sheet1!D3931-2</f>
        <v>401</v>
      </c>
    </row>
    <row r="3932" spans="1:4" x14ac:dyDescent="0.3">
      <c r="A3932">
        <f>[1]Sheet1!A3932-5</f>
        <v>152</v>
      </c>
      <c r="B3932">
        <f>[2]Sheet1!B3932-2</f>
        <v>57</v>
      </c>
      <c r="C3932">
        <f>[1]Sheet1!C3932-10</f>
        <v>241</v>
      </c>
      <c r="D3932">
        <f>[1]Sheet1!D3932-2</f>
        <v>221</v>
      </c>
    </row>
    <row r="3933" spans="1:4" x14ac:dyDescent="0.3">
      <c r="A3933">
        <f>[1]Sheet1!A3933-5</f>
        <v>276</v>
      </c>
      <c r="B3933">
        <f>[2]Sheet1!B3933-2</f>
        <v>69</v>
      </c>
      <c r="C3933">
        <f>[1]Sheet1!C3933-10</f>
        <v>541</v>
      </c>
      <c r="D3933">
        <f>[1]Sheet1!D3933-2</f>
        <v>165</v>
      </c>
    </row>
    <row r="3934" spans="1:4" x14ac:dyDescent="0.3">
      <c r="A3934">
        <f>[1]Sheet1!A3934-5</f>
        <v>344</v>
      </c>
      <c r="B3934">
        <f>[2]Sheet1!B3934-2</f>
        <v>73</v>
      </c>
      <c r="C3934">
        <f>[1]Sheet1!C3934-10</f>
        <v>553</v>
      </c>
      <c r="D3934">
        <f>[1]Sheet1!D3934-2</f>
        <v>201</v>
      </c>
    </row>
    <row r="3935" spans="1:4" x14ac:dyDescent="0.3">
      <c r="A3935">
        <f>[1]Sheet1!A3935-5</f>
        <v>96</v>
      </c>
      <c r="B3935">
        <f>[2]Sheet1!B3935-2</f>
        <v>41</v>
      </c>
      <c r="C3935">
        <f>[1]Sheet1!C3935-10</f>
        <v>225</v>
      </c>
      <c r="D3935">
        <f>[1]Sheet1!D3935-2</f>
        <v>25</v>
      </c>
    </row>
    <row r="3936" spans="1:4" x14ac:dyDescent="0.3">
      <c r="A3936">
        <f>[1]Sheet1!A3936-5</f>
        <v>168</v>
      </c>
      <c r="B3936">
        <f>[2]Sheet1!B3936-2</f>
        <v>69</v>
      </c>
      <c r="C3936">
        <f>[1]Sheet1!C3936-10</f>
        <v>397</v>
      </c>
      <c r="D3936">
        <f>[1]Sheet1!D3936-2</f>
        <v>337</v>
      </c>
    </row>
    <row r="3937" spans="1:4" x14ac:dyDescent="0.3">
      <c r="A3937">
        <f>[1]Sheet1!A3937-5</f>
        <v>28</v>
      </c>
      <c r="B3937">
        <f>[2]Sheet1!B3937-2</f>
        <v>9</v>
      </c>
      <c r="C3937">
        <f>[1]Sheet1!C3937-10</f>
        <v>121</v>
      </c>
      <c r="D3937">
        <f>[1]Sheet1!D3937-2</f>
        <v>9</v>
      </c>
    </row>
    <row r="3938" spans="1:4" x14ac:dyDescent="0.3">
      <c r="A3938">
        <f>[1]Sheet1!A3938-5</f>
        <v>116</v>
      </c>
      <c r="B3938">
        <f>[2]Sheet1!B3938-2</f>
        <v>57</v>
      </c>
      <c r="C3938">
        <f>[1]Sheet1!C3938-10</f>
        <v>425</v>
      </c>
      <c r="D3938">
        <f>[1]Sheet1!D3938-2</f>
        <v>261</v>
      </c>
    </row>
    <row r="3939" spans="1:4" x14ac:dyDescent="0.3">
      <c r="A3939">
        <f>[1]Sheet1!A3939-5</f>
        <v>48</v>
      </c>
      <c r="B3939">
        <f>[2]Sheet1!B3939-2</f>
        <v>21</v>
      </c>
      <c r="C3939">
        <f>[1]Sheet1!C3939-10</f>
        <v>165</v>
      </c>
      <c r="D3939">
        <f>[1]Sheet1!D3939-2</f>
        <v>5</v>
      </c>
    </row>
    <row r="3940" spans="1:4" x14ac:dyDescent="0.3">
      <c r="A3940">
        <f>[1]Sheet1!A3940-5</f>
        <v>40</v>
      </c>
      <c r="B3940">
        <f>[2]Sheet1!B3940-2</f>
        <v>17</v>
      </c>
      <c r="C3940">
        <f>[1]Sheet1!C3940-10</f>
        <v>121</v>
      </c>
      <c r="D3940">
        <f>[1]Sheet1!D3940-2</f>
        <v>5</v>
      </c>
    </row>
    <row r="3941" spans="1:4" x14ac:dyDescent="0.3">
      <c r="A3941">
        <f>[1]Sheet1!A3941-5</f>
        <v>284</v>
      </c>
      <c r="B3941">
        <f>[2]Sheet1!B3941-2</f>
        <v>77</v>
      </c>
      <c r="C3941">
        <f>[1]Sheet1!C3941-10</f>
        <v>517</v>
      </c>
      <c r="D3941">
        <f>[1]Sheet1!D3941-2</f>
        <v>197</v>
      </c>
    </row>
    <row r="3942" spans="1:4" x14ac:dyDescent="0.3">
      <c r="A3942">
        <f>[1]Sheet1!A3942-5</f>
        <v>56</v>
      </c>
      <c r="B3942">
        <f>[2]Sheet1!B3942-2</f>
        <v>29</v>
      </c>
      <c r="C3942">
        <f>[1]Sheet1!C3942-10</f>
        <v>205</v>
      </c>
      <c r="D3942">
        <f>[1]Sheet1!D3942-2</f>
        <v>21</v>
      </c>
    </row>
    <row r="3943" spans="1:4" x14ac:dyDescent="0.3">
      <c r="A3943">
        <f>[1]Sheet1!A3943-5</f>
        <v>32</v>
      </c>
      <c r="B3943">
        <f>[2]Sheet1!B3943-2</f>
        <v>13</v>
      </c>
      <c r="C3943">
        <f>[1]Sheet1!C3943-10</f>
        <v>137</v>
      </c>
      <c r="D3943">
        <f>[1]Sheet1!D3943-2</f>
        <v>17</v>
      </c>
    </row>
    <row r="3944" spans="1:4" x14ac:dyDescent="0.3">
      <c r="A3944">
        <f>[1]Sheet1!A3944-5</f>
        <v>24</v>
      </c>
      <c r="B3944">
        <f>[2]Sheet1!B3944-2</f>
        <v>1</v>
      </c>
      <c r="C3944">
        <f>[1]Sheet1!C3944-10</f>
        <v>97</v>
      </c>
      <c r="D3944">
        <f>[1]Sheet1!D3944-2</f>
        <v>1</v>
      </c>
    </row>
    <row r="3945" spans="1:4" x14ac:dyDescent="0.3">
      <c r="A3945">
        <f>[1]Sheet1!A3945-5</f>
        <v>200</v>
      </c>
      <c r="B3945">
        <f>[2]Sheet1!B3945-2</f>
        <v>61</v>
      </c>
      <c r="C3945">
        <f>[1]Sheet1!C3945-10</f>
        <v>233</v>
      </c>
      <c r="D3945">
        <f>[1]Sheet1!D3945-2</f>
        <v>249</v>
      </c>
    </row>
    <row r="3946" spans="1:4" x14ac:dyDescent="0.3">
      <c r="A3946">
        <f>[1]Sheet1!A3946-5</f>
        <v>164</v>
      </c>
      <c r="B3946">
        <f>[2]Sheet1!B3946-2</f>
        <v>53</v>
      </c>
      <c r="C3946">
        <f>[1]Sheet1!C3946-10</f>
        <v>237</v>
      </c>
      <c r="D3946">
        <f>[1]Sheet1!D3946-2</f>
        <v>281</v>
      </c>
    </row>
    <row r="3947" spans="1:4" x14ac:dyDescent="0.3">
      <c r="A3947">
        <f>[1]Sheet1!A3947-5</f>
        <v>300</v>
      </c>
      <c r="B3947">
        <f>[2]Sheet1!B3947-2</f>
        <v>73</v>
      </c>
      <c r="C3947">
        <f>[1]Sheet1!C3947-10</f>
        <v>497</v>
      </c>
      <c r="D3947">
        <f>[1]Sheet1!D3947-2</f>
        <v>165</v>
      </c>
    </row>
    <row r="3948" spans="1:4" x14ac:dyDescent="0.3">
      <c r="A3948">
        <f>[1]Sheet1!A3948-5</f>
        <v>24</v>
      </c>
      <c r="B3948">
        <f>[2]Sheet1!B3948-2</f>
        <v>5</v>
      </c>
      <c r="C3948">
        <f>[1]Sheet1!C3948-10</f>
        <v>145</v>
      </c>
      <c r="D3948">
        <f>[1]Sheet1!D3948-2</f>
        <v>1</v>
      </c>
    </row>
    <row r="3949" spans="1:4" x14ac:dyDescent="0.3">
      <c r="A3949">
        <f>[1]Sheet1!A3949-5</f>
        <v>28</v>
      </c>
      <c r="B3949">
        <f>[2]Sheet1!B3949-2</f>
        <v>9</v>
      </c>
      <c r="C3949">
        <f>[1]Sheet1!C3949-10</f>
        <v>161</v>
      </c>
      <c r="D3949">
        <f>[1]Sheet1!D3949-2</f>
        <v>13</v>
      </c>
    </row>
    <row r="3950" spans="1:4" x14ac:dyDescent="0.3">
      <c r="A3950">
        <f>[1]Sheet1!A3950-5</f>
        <v>68</v>
      </c>
      <c r="B3950">
        <f>[2]Sheet1!B3950-2</f>
        <v>33</v>
      </c>
      <c r="C3950">
        <f>[1]Sheet1!C3950-10</f>
        <v>153</v>
      </c>
      <c r="D3950">
        <f>[1]Sheet1!D3950-2</f>
        <v>17</v>
      </c>
    </row>
    <row r="3951" spans="1:4" x14ac:dyDescent="0.3">
      <c r="A3951">
        <f>[1]Sheet1!A3951-5</f>
        <v>36</v>
      </c>
      <c r="B3951">
        <f>[2]Sheet1!B3951-2</f>
        <v>13</v>
      </c>
      <c r="C3951">
        <f>[1]Sheet1!C3951-10</f>
        <v>125</v>
      </c>
      <c r="D3951">
        <f>[1]Sheet1!D3951-2</f>
        <v>9</v>
      </c>
    </row>
    <row r="3952" spans="1:4" x14ac:dyDescent="0.3">
      <c r="A3952">
        <f>[1]Sheet1!A3952-5</f>
        <v>44</v>
      </c>
      <c r="B3952">
        <f>[2]Sheet1!B3952-2</f>
        <v>21</v>
      </c>
      <c r="C3952">
        <f>[1]Sheet1!C3952-10</f>
        <v>89</v>
      </c>
      <c r="D3952">
        <f>[1]Sheet1!D3952-2</f>
        <v>17</v>
      </c>
    </row>
    <row r="3953" spans="1:4" x14ac:dyDescent="0.3">
      <c r="A3953">
        <f>[1]Sheet1!A3953-5</f>
        <v>224</v>
      </c>
      <c r="B3953">
        <f>[2]Sheet1!B3953-2</f>
        <v>69</v>
      </c>
      <c r="C3953">
        <f>[1]Sheet1!C3953-10</f>
        <v>517</v>
      </c>
      <c r="D3953">
        <f>[1]Sheet1!D3953-2</f>
        <v>257</v>
      </c>
    </row>
    <row r="3954" spans="1:4" x14ac:dyDescent="0.3">
      <c r="A3954">
        <f>[1]Sheet1!A3954-5</f>
        <v>28</v>
      </c>
      <c r="B3954">
        <f>[2]Sheet1!B3954-2</f>
        <v>9</v>
      </c>
      <c r="C3954">
        <f>[1]Sheet1!C3954-10</f>
        <v>121</v>
      </c>
      <c r="D3954">
        <f>[1]Sheet1!D3954-2</f>
        <v>13</v>
      </c>
    </row>
    <row r="3955" spans="1:4" x14ac:dyDescent="0.3">
      <c r="A3955">
        <f>[1]Sheet1!A3955-5</f>
        <v>164</v>
      </c>
      <c r="B3955">
        <f>[2]Sheet1!B3955-2</f>
        <v>57</v>
      </c>
      <c r="C3955">
        <f>[1]Sheet1!C3955-10</f>
        <v>261</v>
      </c>
      <c r="D3955">
        <f>[1]Sheet1!D3955-2</f>
        <v>285</v>
      </c>
    </row>
    <row r="3956" spans="1:4" x14ac:dyDescent="0.3">
      <c r="A3956">
        <f>[1]Sheet1!A3956-5</f>
        <v>256</v>
      </c>
      <c r="B3956">
        <f>[2]Sheet1!B3956-2</f>
        <v>69</v>
      </c>
      <c r="C3956">
        <f>[1]Sheet1!C3956-10</f>
        <v>497</v>
      </c>
      <c r="D3956">
        <f>[1]Sheet1!D3956-2</f>
        <v>161</v>
      </c>
    </row>
    <row r="3957" spans="1:4" x14ac:dyDescent="0.3">
      <c r="A3957">
        <f>[1]Sheet1!A3957-5</f>
        <v>152</v>
      </c>
      <c r="B3957">
        <f>[2]Sheet1!B3957-2</f>
        <v>57</v>
      </c>
      <c r="C3957">
        <f>[1]Sheet1!C3957-10</f>
        <v>397</v>
      </c>
      <c r="D3957">
        <f>[1]Sheet1!D3957-2</f>
        <v>413</v>
      </c>
    </row>
    <row r="3958" spans="1:4" x14ac:dyDescent="0.3">
      <c r="A3958">
        <f>[1]Sheet1!A3958-5</f>
        <v>244</v>
      </c>
      <c r="B3958">
        <f>[2]Sheet1!B3958-2</f>
        <v>73</v>
      </c>
      <c r="C3958">
        <f>[1]Sheet1!C3958-10</f>
        <v>533</v>
      </c>
      <c r="D3958">
        <f>[1]Sheet1!D3958-2</f>
        <v>181</v>
      </c>
    </row>
    <row r="3959" spans="1:4" x14ac:dyDescent="0.3">
      <c r="A3959">
        <f>[1]Sheet1!A3959-5</f>
        <v>256</v>
      </c>
      <c r="B3959">
        <f>[2]Sheet1!B3959-2</f>
        <v>73</v>
      </c>
      <c r="C3959">
        <f>[1]Sheet1!C3959-10</f>
        <v>525</v>
      </c>
      <c r="D3959">
        <f>[1]Sheet1!D3959-2</f>
        <v>201</v>
      </c>
    </row>
    <row r="3960" spans="1:4" x14ac:dyDescent="0.3">
      <c r="A3960">
        <f>[1]Sheet1!A3960-5</f>
        <v>324</v>
      </c>
      <c r="B3960">
        <f>[2]Sheet1!B3960-2</f>
        <v>77</v>
      </c>
      <c r="C3960">
        <f>[1]Sheet1!C3960-10</f>
        <v>533</v>
      </c>
      <c r="D3960">
        <f>[1]Sheet1!D3960-2</f>
        <v>193</v>
      </c>
    </row>
    <row r="3961" spans="1:4" x14ac:dyDescent="0.3">
      <c r="A3961">
        <f>[1]Sheet1!A3961-5</f>
        <v>180</v>
      </c>
      <c r="B3961">
        <f>[2]Sheet1!B3961-2</f>
        <v>65</v>
      </c>
      <c r="C3961">
        <f>[1]Sheet1!C3961-10</f>
        <v>353</v>
      </c>
      <c r="D3961">
        <f>[1]Sheet1!D3961-2</f>
        <v>309</v>
      </c>
    </row>
    <row r="3962" spans="1:4" x14ac:dyDescent="0.3">
      <c r="A3962">
        <f>[1]Sheet1!A3962-5</f>
        <v>76</v>
      </c>
      <c r="B3962">
        <f>[2]Sheet1!B3962-2</f>
        <v>33</v>
      </c>
      <c r="C3962">
        <f>[1]Sheet1!C3962-10</f>
        <v>209</v>
      </c>
      <c r="D3962">
        <f>[1]Sheet1!D3962-2</f>
        <v>9</v>
      </c>
    </row>
    <row r="3963" spans="1:4" x14ac:dyDescent="0.3">
      <c r="A3963">
        <f>[1]Sheet1!A3963-5</f>
        <v>56</v>
      </c>
      <c r="B3963">
        <f>[2]Sheet1!B3963-2</f>
        <v>25</v>
      </c>
      <c r="C3963">
        <f>[1]Sheet1!C3963-10</f>
        <v>165</v>
      </c>
      <c r="D3963">
        <f>[1]Sheet1!D3963-2</f>
        <v>17</v>
      </c>
    </row>
    <row r="3964" spans="1:4" x14ac:dyDescent="0.3">
      <c r="A3964">
        <f>[1]Sheet1!A3964-5</f>
        <v>52</v>
      </c>
      <c r="B3964">
        <f>[2]Sheet1!B3964-2</f>
        <v>25</v>
      </c>
      <c r="C3964">
        <f>[1]Sheet1!C3964-10</f>
        <v>217</v>
      </c>
      <c r="D3964">
        <f>[1]Sheet1!D3964-2</f>
        <v>29</v>
      </c>
    </row>
    <row r="3965" spans="1:4" x14ac:dyDescent="0.3">
      <c r="A3965">
        <f>[1]Sheet1!A3965-5</f>
        <v>24</v>
      </c>
      <c r="B3965">
        <f>[2]Sheet1!B3965-2</f>
        <v>9</v>
      </c>
      <c r="C3965">
        <f>[1]Sheet1!C3965-10</f>
        <v>101</v>
      </c>
      <c r="D3965">
        <f>[1]Sheet1!D3965-2</f>
        <v>5</v>
      </c>
    </row>
    <row r="3966" spans="1:4" x14ac:dyDescent="0.3">
      <c r="A3966">
        <f>[1]Sheet1!A3966-5</f>
        <v>288</v>
      </c>
      <c r="B3966">
        <f>[2]Sheet1!B3966-2</f>
        <v>73</v>
      </c>
      <c r="C3966">
        <f>[1]Sheet1!C3966-10</f>
        <v>477</v>
      </c>
      <c r="D3966">
        <f>[1]Sheet1!D3966-2</f>
        <v>153</v>
      </c>
    </row>
    <row r="3967" spans="1:4" x14ac:dyDescent="0.3">
      <c r="A3967">
        <f>[1]Sheet1!A3967-5</f>
        <v>36</v>
      </c>
      <c r="B3967">
        <f>[2]Sheet1!B3967-2</f>
        <v>17</v>
      </c>
      <c r="C3967">
        <f>[1]Sheet1!C3967-10</f>
        <v>121</v>
      </c>
      <c r="D3967">
        <f>[1]Sheet1!D3967-2</f>
        <v>9</v>
      </c>
    </row>
    <row r="3968" spans="1:4" x14ac:dyDescent="0.3">
      <c r="A3968">
        <f>[1]Sheet1!A3968-5</f>
        <v>184</v>
      </c>
      <c r="B3968">
        <f>[2]Sheet1!B3968-2</f>
        <v>61</v>
      </c>
      <c r="C3968">
        <f>[1]Sheet1!C3968-10</f>
        <v>261</v>
      </c>
      <c r="D3968">
        <f>[1]Sheet1!D3968-2</f>
        <v>285</v>
      </c>
    </row>
    <row r="3969" spans="1:4" x14ac:dyDescent="0.3">
      <c r="A3969">
        <f>[1]Sheet1!A3969-5</f>
        <v>176</v>
      </c>
      <c r="B3969">
        <f>[2]Sheet1!B3969-2</f>
        <v>53</v>
      </c>
      <c r="C3969">
        <f>[1]Sheet1!C3969-10</f>
        <v>321</v>
      </c>
      <c r="D3969">
        <f>[1]Sheet1!D3969-2</f>
        <v>13</v>
      </c>
    </row>
    <row r="3970" spans="1:4" x14ac:dyDescent="0.3">
      <c r="A3970">
        <f>[1]Sheet1!A3970-5</f>
        <v>292</v>
      </c>
      <c r="B3970">
        <f>[2]Sheet1!B3970-2</f>
        <v>73</v>
      </c>
      <c r="C3970">
        <f>[1]Sheet1!C3970-10</f>
        <v>489</v>
      </c>
      <c r="D3970">
        <f>[1]Sheet1!D3970-2</f>
        <v>161</v>
      </c>
    </row>
    <row r="3971" spans="1:4" x14ac:dyDescent="0.3">
      <c r="A3971">
        <f>[1]Sheet1!A3971-5</f>
        <v>184</v>
      </c>
      <c r="B3971">
        <f>[2]Sheet1!B3971-2</f>
        <v>61</v>
      </c>
      <c r="C3971">
        <f>[1]Sheet1!C3971-10</f>
        <v>261</v>
      </c>
      <c r="D3971">
        <f>[1]Sheet1!D3971-2</f>
        <v>285</v>
      </c>
    </row>
    <row r="3972" spans="1:4" x14ac:dyDescent="0.3">
      <c r="A3972">
        <f>[1]Sheet1!A3972-5</f>
        <v>224</v>
      </c>
      <c r="B3972">
        <f>[2]Sheet1!B3972-2</f>
        <v>65</v>
      </c>
      <c r="C3972">
        <f>[1]Sheet1!C3972-10</f>
        <v>529</v>
      </c>
      <c r="D3972">
        <f>[1]Sheet1!D3972-2</f>
        <v>181</v>
      </c>
    </row>
    <row r="3973" spans="1:4" x14ac:dyDescent="0.3">
      <c r="A3973">
        <f>[1]Sheet1!A3973-5</f>
        <v>456</v>
      </c>
      <c r="B3973">
        <f>[2]Sheet1!B3973-2</f>
        <v>85</v>
      </c>
      <c r="C3973">
        <f>[1]Sheet1!C3973-10</f>
        <v>569</v>
      </c>
      <c r="D3973">
        <f>[1]Sheet1!D3973-2</f>
        <v>209</v>
      </c>
    </row>
    <row r="3974" spans="1:4" x14ac:dyDescent="0.3">
      <c r="A3974">
        <f>[1]Sheet1!A3974-5</f>
        <v>184</v>
      </c>
      <c r="B3974">
        <f>[2]Sheet1!B3974-2</f>
        <v>57</v>
      </c>
      <c r="C3974">
        <f>[1]Sheet1!C3974-10</f>
        <v>237</v>
      </c>
      <c r="D3974">
        <f>[1]Sheet1!D3974-2</f>
        <v>225</v>
      </c>
    </row>
    <row r="3975" spans="1:4" x14ac:dyDescent="0.3">
      <c r="A3975">
        <f>[1]Sheet1!A3975-5</f>
        <v>28</v>
      </c>
      <c r="B3975">
        <f>[2]Sheet1!B3975-2</f>
        <v>13</v>
      </c>
      <c r="C3975">
        <f>[1]Sheet1!C3975-10</f>
        <v>149</v>
      </c>
      <c r="D3975">
        <f>[1]Sheet1!D3975-2</f>
        <v>1</v>
      </c>
    </row>
    <row r="3976" spans="1:4" x14ac:dyDescent="0.3">
      <c r="A3976">
        <f>[1]Sheet1!A3976-5</f>
        <v>44</v>
      </c>
      <c r="B3976">
        <f>[2]Sheet1!B3976-2</f>
        <v>21</v>
      </c>
      <c r="C3976">
        <f>[1]Sheet1!C3976-10</f>
        <v>157</v>
      </c>
      <c r="D3976">
        <f>[1]Sheet1!D3976-2</f>
        <v>17</v>
      </c>
    </row>
    <row r="3977" spans="1:4" x14ac:dyDescent="0.3">
      <c r="A3977">
        <f>[1]Sheet1!A3977-5</f>
        <v>168</v>
      </c>
      <c r="B3977">
        <f>[2]Sheet1!B3977-2</f>
        <v>57</v>
      </c>
      <c r="C3977">
        <f>[1]Sheet1!C3977-10</f>
        <v>281</v>
      </c>
      <c r="D3977">
        <f>[1]Sheet1!D3977-2</f>
        <v>309</v>
      </c>
    </row>
    <row r="3978" spans="1:4" x14ac:dyDescent="0.3">
      <c r="A3978">
        <f>[1]Sheet1!A3978-5</f>
        <v>128</v>
      </c>
      <c r="B3978">
        <f>[2]Sheet1!B3978-2</f>
        <v>49</v>
      </c>
      <c r="C3978">
        <f>[1]Sheet1!C3978-10</f>
        <v>153</v>
      </c>
      <c r="D3978">
        <f>[1]Sheet1!D3978-2</f>
        <v>157</v>
      </c>
    </row>
    <row r="3979" spans="1:4" x14ac:dyDescent="0.3">
      <c r="A3979">
        <f>[1]Sheet1!A3979-5</f>
        <v>36</v>
      </c>
      <c r="B3979">
        <f>[2]Sheet1!B3979-2</f>
        <v>17</v>
      </c>
      <c r="C3979">
        <f>[1]Sheet1!C3979-10</f>
        <v>149</v>
      </c>
      <c r="D3979">
        <f>[1]Sheet1!D3979-2</f>
        <v>5</v>
      </c>
    </row>
    <row r="3980" spans="1:4" x14ac:dyDescent="0.3">
      <c r="A3980">
        <f>[1]Sheet1!A3980-5</f>
        <v>36</v>
      </c>
      <c r="B3980">
        <f>[2]Sheet1!B3980-2</f>
        <v>13</v>
      </c>
      <c r="C3980">
        <f>[1]Sheet1!C3980-10</f>
        <v>121</v>
      </c>
      <c r="D3980">
        <f>[1]Sheet1!D3980-2</f>
        <v>9</v>
      </c>
    </row>
    <row r="3981" spans="1:4" x14ac:dyDescent="0.3">
      <c r="A3981">
        <f>[1]Sheet1!A3981-5</f>
        <v>216</v>
      </c>
      <c r="B3981">
        <f>[2]Sheet1!B3981-2</f>
        <v>69</v>
      </c>
      <c r="C3981">
        <f>[1]Sheet1!C3981-10</f>
        <v>401</v>
      </c>
      <c r="D3981">
        <f>[1]Sheet1!D3981-2</f>
        <v>365</v>
      </c>
    </row>
    <row r="3982" spans="1:4" x14ac:dyDescent="0.3">
      <c r="A3982">
        <f>[1]Sheet1!A3982-5</f>
        <v>36</v>
      </c>
      <c r="B3982">
        <f>[2]Sheet1!B3982-2</f>
        <v>13</v>
      </c>
      <c r="C3982">
        <f>[1]Sheet1!C3982-10</f>
        <v>193</v>
      </c>
      <c r="D3982">
        <f>[1]Sheet1!D3982-2</f>
        <v>5</v>
      </c>
    </row>
    <row r="3983" spans="1:4" x14ac:dyDescent="0.3">
      <c r="A3983">
        <f>[1]Sheet1!A3983-5</f>
        <v>348</v>
      </c>
      <c r="B3983">
        <f>[2]Sheet1!B3983-2</f>
        <v>77</v>
      </c>
      <c r="C3983">
        <f>[1]Sheet1!C3983-10</f>
        <v>549</v>
      </c>
      <c r="D3983">
        <f>[1]Sheet1!D3983-2</f>
        <v>197</v>
      </c>
    </row>
    <row r="3984" spans="1:4" x14ac:dyDescent="0.3">
      <c r="A3984">
        <f>[1]Sheet1!A3984-5</f>
        <v>80</v>
      </c>
      <c r="B3984">
        <f>[2]Sheet1!B3984-2</f>
        <v>37</v>
      </c>
      <c r="C3984">
        <f>[1]Sheet1!C3984-10</f>
        <v>205</v>
      </c>
      <c r="D3984">
        <f>[1]Sheet1!D3984-2</f>
        <v>9</v>
      </c>
    </row>
    <row r="3985" spans="1:4" x14ac:dyDescent="0.3">
      <c r="A3985">
        <f>[1]Sheet1!A3985-5</f>
        <v>32</v>
      </c>
      <c r="B3985">
        <f>[2]Sheet1!B3985-2</f>
        <v>17</v>
      </c>
      <c r="C3985">
        <f>[1]Sheet1!C3985-10</f>
        <v>113</v>
      </c>
      <c r="D3985">
        <f>[1]Sheet1!D3985-2</f>
        <v>9</v>
      </c>
    </row>
    <row r="3986" spans="1:4" x14ac:dyDescent="0.3">
      <c r="A3986">
        <f>[1]Sheet1!A3986-5</f>
        <v>248</v>
      </c>
      <c r="B3986">
        <f>[2]Sheet1!B3986-2</f>
        <v>73</v>
      </c>
      <c r="C3986">
        <f>[1]Sheet1!C3986-10</f>
        <v>449</v>
      </c>
      <c r="D3986">
        <f>[1]Sheet1!D3986-2</f>
        <v>145</v>
      </c>
    </row>
    <row r="3987" spans="1:4" x14ac:dyDescent="0.3">
      <c r="A3987">
        <f>[1]Sheet1!A3987-5</f>
        <v>44</v>
      </c>
      <c r="B3987">
        <f>[2]Sheet1!B3987-2</f>
        <v>21</v>
      </c>
      <c r="C3987">
        <f>[1]Sheet1!C3987-10</f>
        <v>137</v>
      </c>
      <c r="D3987">
        <f>[1]Sheet1!D3987-2</f>
        <v>17</v>
      </c>
    </row>
    <row r="3988" spans="1:4" x14ac:dyDescent="0.3">
      <c r="A3988">
        <f>[1]Sheet1!A3988-5</f>
        <v>84</v>
      </c>
      <c r="B3988">
        <f>[2]Sheet1!B3988-2</f>
        <v>37</v>
      </c>
      <c r="C3988">
        <f>[1]Sheet1!C3988-10</f>
        <v>233</v>
      </c>
      <c r="D3988">
        <f>[1]Sheet1!D3988-2</f>
        <v>17</v>
      </c>
    </row>
    <row r="3989" spans="1:4" x14ac:dyDescent="0.3">
      <c r="A3989">
        <f>[1]Sheet1!A3989-5</f>
        <v>44</v>
      </c>
      <c r="B3989">
        <f>[2]Sheet1!B3989-2</f>
        <v>25</v>
      </c>
      <c r="C3989">
        <f>[1]Sheet1!C3989-10</f>
        <v>149</v>
      </c>
      <c r="D3989">
        <f>[1]Sheet1!D3989-2</f>
        <v>13</v>
      </c>
    </row>
    <row r="3990" spans="1:4" x14ac:dyDescent="0.3">
      <c r="A3990">
        <f>[1]Sheet1!A3990-5</f>
        <v>32</v>
      </c>
      <c r="B3990">
        <f>[2]Sheet1!B3990-2</f>
        <v>13</v>
      </c>
      <c r="C3990">
        <f>[1]Sheet1!C3990-10</f>
        <v>101</v>
      </c>
      <c r="D3990">
        <f>[1]Sheet1!D3990-2</f>
        <v>5</v>
      </c>
    </row>
    <row r="3991" spans="1:4" x14ac:dyDescent="0.3">
      <c r="A3991">
        <f>[1]Sheet1!A3991-5</f>
        <v>252</v>
      </c>
      <c r="B3991">
        <f>[2]Sheet1!B3991-2</f>
        <v>69</v>
      </c>
      <c r="C3991">
        <f>[1]Sheet1!C3991-10</f>
        <v>549</v>
      </c>
      <c r="D3991">
        <f>[1]Sheet1!D3991-2</f>
        <v>185</v>
      </c>
    </row>
    <row r="3992" spans="1:4" x14ac:dyDescent="0.3">
      <c r="A3992">
        <f>[1]Sheet1!A3992-5</f>
        <v>272</v>
      </c>
      <c r="B3992">
        <f>[2]Sheet1!B3992-2</f>
        <v>69</v>
      </c>
      <c r="C3992">
        <f>[1]Sheet1!C3992-10</f>
        <v>557</v>
      </c>
      <c r="D3992">
        <f>[1]Sheet1!D3992-2</f>
        <v>165</v>
      </c>
    </row>
    <row r="3993" spans="1:4" x14ac:dyDescent="0.3">
      <c r="A3993">
        <f>[1]Sheet1!A3993-5</f>
        <v>332</v>
      </c>
      <c r="B3993">
        <f>[2]Sheet1!B3993-2</f>
        <v>77</v>
      </c>
      <c r="C3993">
        <f>[1]Sheet1!C3993-10</f>
        <v>533</v>
      </c>
      <c r="D3993">
        <f>[1]Sheet1!D3993-2</f>
        <v>189</v>
      </c>
    </row>
    <row r="3994" spans="1:4" x14ac:dyDescent="0.3">
      <c r="A3994">
        <f>[1]Sheet1!A3994-5</f>
        <v>204</v>
      </c>
      <c r="B3994">
        <f>[2]Sheet1!B3994-2</f>
        <v>69</v>
      </c>
      <c r="C3994">
        <f>[1]Sheet1!C3994-10</f>
        <v>537</v>
      </c>
      <c r="D3994">
        <f>[1]Sheet1!D3994-2</f>
        <v>157</v>
      </c>
    </row>
    <row r="3995" spans="1:4" x14ac:dyDescent="0.3">
      <c r="A3995">
        <f>[1]Sheet1!A3995-5</f>
        <v>32</v>
      </c>
      <c r="B3995">
        <f>[2]Sheet1!B3995-2</f>
        <v>17</v>
      </c>
      <c r="C3995">
        <f>[1]Sheet1!C3995-10</f>
        <v>121</v>
      </c>
      <c r="D3995">
        <f>[1]Sheet1!D3995-2</f>
        <v>5</v>
      </c>
    </row>
    <row r="3996" spans="1:4" x14ac:dyDescent="0.3">
      <c r="A3996">
        <f>[1]Sheet1!A3996-5</f>
        <v>52</v>
      </c>
      <c r="B3996">
        <f>[2]Sheet1!B3996-2</f>
        <v>21</v>
      </c>
      <c r="C3996">
        <f>[1]Sheet1!C3996-10</f>
        <v>201</v>
      </c>
      <c r="D3996">
        <f>[1]Sheet1!D3996-2</f>
        <v>5</v>
      </c>
    </row>
    <row r="3997" spans="1:4" x14ac:dyDescent="0.3">
      <c r="A3997">
        <f>[1]Sheet1!A3997-5</f>
        <v>32</v>
      </c>
      <c r="B3997">
        <f>[2]Sheet1!B3997-2</f>
        <v>13</v>
      </c>
      <c r="C3997">
        <f>[1]Sheet1!C3997-10</f>
        <v>185</v>
      </c>
      <c r="D3997">
        <f>[1]Sheet1!D3997-2</f>
        <v>5</v>
      </c>
    </row>
    <row r="3998" spans="1:4" x14ac:dyDescent="0.3">
      <c r="A3998">
        <f>[1]Sheet1!A3998-5</f>
        <v>252</v>
      </c>
      <c r="B3998">
        <f>[2]Sheet1!B3998-2</f>
        <v>69</v>
      </c>
      <c r="C3998">
        <f>[1]Sheet1!C3998-10</f>
        <v>513</v>
      </c>
      <c r="D3998">
        <f>[1]Sheet1!D3998-2</f>
        <v>161</v>
      </c>
    </row>
    <row r="3999" spans="1:4" x14ac:dyDescent="0.3">
      <c r="A3999">
        <f>[1]Sheet1!A3999-5</f>
        <v>24</v>
      </c>
      <c r="B3999">
        <f>[2]Sheet1!B3999-2</f>
        <v>1</v>
      </c>
      <c r="C3999">
        <f>[1]Sheet1!C3999-10</f>
        <v>117</v>
      </c>
      <c r="D3999">
        <f>[1]Sheet1!D3999-2</f>
        <v>1</v>
      </c>
    </row>
    <row r="4000" spans="1:4" x14ac:dyDescent="0.3">
      <c r="A4000">
        <f>[1]Sheet1!A4000-5</f>
        <v>240</v>
      </c>
      <c r="B4000">
        <f>[2]Sheet1!B4000-2</f>
        <v>69</v>
      </c>
      <c r="C4000">
        <f>[1]Sheet1!C4000-10</f>
        <v>393</v>
      </c>
      <c r="D4000">
        <f>[1]Sheet1!D4000-2</f>
        <v>413</v>
      </c>
    </row>
    <row r="4001" spans="1:4" x14ac:dyDescent="0.3">
      <c r="A4001">
        <f>[1]Sheet1!A4001-5</f>
        <v>24</v>
      </c>
      <c r="B4001">
        <f>[2]Sheet1!B4001-2</f>
        <v>1</v>
      </c>
      <c r="C4001">
        <f>[1]Sheet1!C4001-10</f>
        <v>129</v>
      </c>
      <c r="D4001">
        <f>[1]Sheet1!D4001-2</f>
        <v>1</v>
      </c>
    </row>
    <row r="4002" spans="1:4" x14ac:dyDescent="0.3">
      <c r="A4002">
        <f>[1]Sheet1!A4002-5</f>
        <v>132</v>
      </c>
      <c r="B4002">
        <f>[2]Sheet1!B4002-2</f>
        <v>49</v>
      </c>
      <c r="C4002">
        <f>[1]Sheet1!C4002-10</f>
        <v>269</v>
      </c>
      <c r="D4002">
        <f>[1]Sheet1!D4002-2</f>
        <v>205</v>
      </c>
    </row>
    <row r="4003" spans="1:4" x14ac:dyDescent="0.3">
      <c r="A4003">
        <f>[1]Sheet1!A4003-5</f>
        <v>340</v>
      </c>
      <c r="B4003">
        <f>[2]Sheet1!B4003-2</f>
        <v>73</v>
      </c>
      <c r="C4003">
        <f>[1]Sheet1!C4003-10</f>
        <v>529</v>
      </c>
      <c r="D4003">
        <f>[1]Sheet1!D4003-2</f>
        <v>189</v>
      </c>
    </row>
    <row r="4004" spans="1:4" x14ac:dyDescent="0.3">
      <c r="A4004">
        <f>[1]Sheet1!A4004-5</f>
        <v>72</v>
      </c>
      <c r="B4004">
        <f>[2]Sheet1!B4004-2</f>
        <v>33</v>
      </c>
      <c r="C4004">
        <f>[1]Sheet1!C4004-10</f>
        <v>229</v>
      </c>
      <c r="D4004">
        <f>[1]Sheet1!D4004-2</f>
        <v>29</v>
      </c>
    </row>
    <row r="4005" spans="1:4" x14ac:dyDescent="0.3">
      <c r="A4005">
        <f>[1]Sheet1!A4005-5</f>
        <v>216</v>
      </c>
      <c r="B4005">
        <f>[2]Sheet1!B4005-2</f>
        <v>89</v>
      </c>
      <c r="C4005">
        <f>[1]Sheet1!C4005-10</f>
        <v>513</v>
      </c>
      <c r="D4005">
        <f>[1]Sheet1!D4005-2</f>
        <v>145</v>
      </c>
    </row>
    <row r="4006" spans="1:4" x14ac:dyDescent="0.3">
      <c r="A4006">
        <f>[1]Sheet1!A4006-5</f>
        <v>56</v>
      </c>
      <c r="B4006">
        <f>[2]Sheet1!B4006-2</f>
        <v>25</v>
      </c>
      <c r="C4006">
        <f>[1]Sheet1!C4006-10</f>
        <v>157</v>
      </c>
      <c r="D4006">
        <f>[1]Sheet1!D4006-2</f>
        <v>21</v>
      </c>
    </row>
    <row r="4007" spans="1:4" x14ac:dyDescent="0.3">
      <c r="A4007">
        <f>[1]Sheet1!A4007-5</f>
        <v>344</v>
      </c>
      <c r="B4007">
        <f>[2]Sheet1!B4007-2</f>
        <v>73</v>
      </c>
      <c r="C4007">
        <f>[1]Sheet1!C4007-10</f>
        <v>537</v>
      </c>
      <c r="D4007">
        <f>[1]Sheet1!D4007-2</f>
        <v>205</v>
      </c>
    </row>
    <row r="4008" spans="1:4" x14ac:dyDescent="0.3">
      <c r="A4008">
        <f>[1]Sheet1!A4008-5</f>
        <v>40</v>
      </c>
      <c r="B4008">
        <f>[2]Sheet1!B4008-2</f>
        <v>17</v>
      </c>
      <c r="C4008">
        <f>[1]Sheet1!C4008-10</f>
        <v>153</v>
      </c>
      <c r="D4008">
        <f>[1]Sheet1!D4008-2</f>
        <v>29</v>
      </c>
    </row>
    <row r="4009" spans="1:4" x14ac:dyDescent="0.3">
      <c r="A4009">
        <f>[1]Sheet1!A4009-5</f>
        <v>172</v>
      </c>
      <c r="B4009">
        <f>[2]Sheet1!B4009-2</f>
        <v>61</v>
      </c>
      <c r="C4009">
        <f>[1]Sheet1!C4009-10</f>
        <v>297</v>
      </c>
      <c r="D4009">
        <f>[1]Sheet1!D4009-2</f>
        <v>281</v>
      </c>
    </row>
    <row r="4010" spans="1:4" x14ac:dyDescent="0.3">
      <c r="A4010">
        <f>[1]Sheet1!A4010-5</f>
        <v>24</v>
      </c>
      <c r="B4010">
        <f>[2]Sheet1!B4010-2</f>
        <v>5</v>
      </c>
      <c r="C4010">
        <f>[1]Sheet1!C4010-10</f>
        <v>137</v>
      </c>
      <c r="D4010">
        <f>[1]Sheet1!D4010-2</f>
        <v>-3</v>
      </c>
    </row>
    <row r="4011" spans="1:4" x14ac:dyDescent="0.3">
      <c r="A4011">
        <f>[1]Sheet1!A4011-5</f>
        <v>60</v>
      </c>
      <c r="B4011">
        <f>[2]Sheet1!B4011-2</f>
        <v>25</v>
      </c>
      <c r="C4011">
        <f>[1]Sheet1!C4011-10</f>
        <v>153</v>
      </c>
      <c r="D4011">
        <f>[1]Sheet1!D4011-2</f>
        <v>13</v>
      </c>
    </row>
    <row r="4012" spans="1:4" x14ac:dyDescent="0.3">
      <c r="A4012">
        <f>[1]Sheet1!A4012-5</f>
        <v>324</v>
      </c>
      <c r="B4012">
        <f>[2]Sheet1!B4012-2</f>
        <v>77</v>
      </c>
      <c r="C4012">
        <f>[1]Sheet1!C4012-10</f>
        <v>565</v>
      </c>
      <c r="D4012">
        <f>[1]Sheet1!D4012-2</f>
        <v>185</v>
      </c>
    </row>
    <row r="4013" spans="1:4" x14ac:dyDescent="0.3">
      <c r="A4013">
        <f>[1]Sheet1!A4013-5</f>
        <v>44</v>
      </c>
      <c r="B4013">
        <f>[2]Sheet1!B4013-2</f>
        <v>17</v>
      </c>
      <c r="C4013">
        <f>[1]Sheet1!C4013-10</f>
        <v>157</v>
      </c>
      <c r="D4013">
        <f>[1]Sheet1!D4013-2</f>
        <v>1</v>
      </c>
    </row>
    <row r="4014" spans="1:4" x14ac:dyDescent="0.3">
      <c r="A4014">
        <f>[1]Sheet1!A4014-5</f>
        <v>200</v>
      </c>
      <c r="B4014">
        <f>[2]Sheet1!B4014-2</f>
        <v>61</v>
      </c>
      <c r="C4014">
        <f>[1]Sheet1!C4014-10</f>
        <v>437</v>
      </c>
      <c r="D4014">
        <f>[1]Sheet1!D4014-2</f>
        <v>153</v>
      </c>
    </row>
    <row r="4015" spans="1:4" x14ac:dyDescent="0.3">
      <c r="A4015">
        <f>[1]Sheet1!A4015-5</f>
        <v>268</v>
      </c>
      <c r="B4015">
        <f>[2]Sheet1!B4015-2</f>
        <v>69</v>
      </c>
      <c r="C4015">
        <f>[1]Sheet1!C4015-10</f>
        <v>485</v>
      </c>
      <c r="D4015">
        <f>[1]Sheet1!D4015-2</f>
        <v>177</v>
      </c>
    </row>
    <row r="4016" spans="1:4" x14ac:dyDescent="0.3">
      <c r="A4016">
        <f>[1]Sheet1!A4016-5</f>
        <v>232</v>
      </c>
      <c r="B4016">
        <f>[2]Sheet1!B4016-2</f>
        <v>69</v>
      </c>
      <c r="C4016">
        <f>[1]Sheet1!C4016-10</f>
        <v>517</v>
      </c>
      <c r="D4016">
        <f>[1]Sheet1!D4016-2</f>
        <v>161</v>
      </c>
    </row>
    <row r="4017" spans="1:4" x14ac:dyDescent="0.3">
      <c r="A4017">
        <f>[1]Sheet1!A4017-5</f>
        <v>300</v>
      </c>
      <c r="B4017">
        <f>[2]Sheet1!B4017-2</f>
        <v>77</v>
      </c>
      <c r="C4017">
        <f>[1]Sheet1!C4017-10</f>
        <v>529</v>
      </c>
      <c r="D4017">
        <f>[1]Sheet1!D4017-2</f>
        <v>189</v>
      </c>
    </row>
    <row r="4018" spans="1:4" x14ac:dyDescent="0.3">
      <c r="A4018">
        <f>[1]Sheet1!A4018-5</f>
        <v>276</v>
      </c>
      <c r="B4018">
        <f>[2]Sheet1!B4018-2</f>
        <v>73</v>
      </c>
      <c r="C4018">
        <f>[1]Sheet1!C4018-10</f>
        <v>353</v>
      </c>
      <c r="D4018">
        <f>[1]Sheet1!D4018-2</f>
        <v>373</v>
      </c>
    </row>
    <row r="4019" spans="1:4" x14ac:dyDescent="0.3">
      <c r="A4019">
        <f>[1]Sheet1!A4019-5</f>
        <v>32</v>
      </c>
      <c r="B4019">
        <f>[2]Sheet1!B4019-2</f>
        <v>13</v>
      </c>
      <c r="C4019">
        <f>[1]Sheet1!C4019-10</f>
        <v>145</v>
      </c>
      <c r="D4019">
        <f>[1]Sheet1!D4019-2</f>
        <v>13</v>
      </c>
    </row>
    <row r="4020" spans="1:4" x14ac:dyDescent="0.3">
      <c r="A4020">
        <f>[1]Sheet1!A4020-5</f>
        <v>32</v>
      </c>
      <c r="B4020">
        <f>[2]Sheet1!B4020-2</f>
        <v>13</v>
      </c>
      <c r="C4020">
        <f>[1]Sheet1!C4020-10</f>
        <v>165</v>
      </c>
      <c r="D4020">
        <f>[1]Sheet1!D4020-2</f>
        <v>13</v>
      </c>
    </row>
    <row r="4021" spans="1:4" x14ac:dyDescent="0.3">
      <c r="A4021">
        <f>[1]Sheet1!A4021-5</f>
        <v>160</v>
      </c>
      <c r="B4021">
        <f>[2]Sheet1!B4021-2</f>
        <v>57</v>
      </c>
      <c r="C4021">
        <f>[1]Sheet1!C4021-10</f>
        <v>241</v>
      </c>
      <c r="D4021">
        <f>[1]Sheet1!D4021-2</f>
        <v>261</v>
      </c>
    </row>
    <row r="4022" spans="1:4" x14ac:dyDescent="0.3">
      <c r="A4022">
        <f>[1]Sheet1!A4022-5</f>
        <v>284</v>
      </c>
      <c r="B4022">
        <f>[2]Sheet1!B4022-2</f>
        <v>69</v>
      </c>
      <c r="C4022">
        <f>[1]Sheet1!C4022-10</f>
        <v>549</v>
      </c>
      <c r="D4022">
        <f>[1]Sheet1!D4022-2</f>
        <v>153</v>
      </c>
    </row>
    <row r="4023" spans="1:4" x14ac:dyDescent="0.3">
      <c r="A4023">
        <f>[1]Sheet1!A4023-5</f>
        <v>32</v>
      </c>
      <c r="B4023">
        <f>[2]Sheet1!B4023-2</f>
        <v>13</v>
      </c>
      <c r="C4023">
        <f>[1]Sheet1!C4023-10</f>
        <v>145</v>
      </c>
      <c r="D4023">
        <f>[1]Sheet1!D4023-2</f>
        <v>1</v>
      </c>
    </row>
    <row r="4024" spans="1:4" x14ac:dyDescent="0.3">
      <c r="A4024">
        <f>[1]Sheet1!A4024-5</f>
        <v>176</v>
      </c>
      <c r="B4024">
        <f>[2]Sheet1!B4024-2</f>
        <v>57</v>
      </c>
      <c r="C4024">
        <f>[1]Sheet1!C4024-10</f>
        <v>225</v>
      </c>
      <c r="D4024">
        <f>[1]Sheet1!D4024-2</f>
        <v>305</v>
      </c>
    </row>
    <row r="4025" spans="1:4" x14ac:dyDescent="0.3">
      <c r="A4025">
        <f>[1]Sheet1!A4025-5</f>
        <v>252</v>
      </c>
      <c r="B4025">
        <f>[2]Sheet1!B4025-2</f>
        <v>65</v>
      </c>
      <c r="C4025">
        <f>[1]Sheet1!C4025-10</f>
        <v>437</v>
      </c>
      <c r="D4025">
        <f>[1]Sheet1!D4025-2</f>
        <v>153</v>
      </c>
    </row>
    <row r="4026" spans="1:4" x14ac:dyDescent="0.3">
      <c r="A4026">
        <f>[1]Sheet1!A4026-5</f>
        <v>372</v>
      </c>
      <c r="B4026">
        <f>[2]Sheet1!B4026-2</f>
        <v>81</v>
      </c>
      <c r="C4026">
        <f>[1]Sheet1!C4026-10</f>
        <v>545</v>
      </c>
      <c r="D4026">
        <f>[1]Sheet1!D4026-2</f>
        <v>205</v>
      </c>
    </row>
    <row r="4027" spans="1:4" x14ac:dyDescent="0.3">
      <c r="A4027">
        <f>[1]Sheet1!A4027-5</f>
        <v>48</v>
      </c>
      <c r="B4027">
        <f>[2]Sheet1!B4027-2</f>
        <v>21</v>
      </c>
      <c r="C4027">
        <f>[1]Sheet1!C4027-10</f>
        <v>177</v>
      </c>
      <c r="D4027">
        <f>[1]Sheet1!D4027-2</f>
        <v>17</v>
      </c>
    </row>
    <row r="4028" spans="1:4" x14ac:dyDescent="0.3">
      <c r="A4028">
        <f>[1]Sheet1!A4028-5</f>
        <v>288</v>
      </c>
      <c r="B4028">
        <f>[2]Sheet1!B4028-2</f>
        <v>69</v>
      </c>
      <c r="C4028">
        <f>[1]Sheet1!C4028-10</f>
        <v>517</v>
      </c>
      <c r="D4028">
        <f>[1]Sheet1!D4028-2</f>
        <v>205</v>
      </c>
    </row>
    <row r="4029" spans="1:4" x14ac:dyDescent="0.3">
      <c r="A4029">
        <f>[1]Sheet1!A4029-5</f>
        <v>84</v>
      </c>
      <c r="B4029">
        <f>[2]Sheet1!B4029-2</f>
        <v>37</v>
      </c>
      <c r="C4029">
        <f>[1]Sheet1!C4029-10</f>
        <v>149</v>
      </c>
      <c r="D4029">
        <f>[1]Sheet1!D4029-2</f>
        <v>29</v>
      </c>
    </row>
    <row r="4030" spans="1:4" x14ac:dyDescent="0.3">
      <c r="A4030">
        <f>[1]Sheet1!A4030-5</f>
        <v>52</v>
      </c>
      <c r="B4030">
        <f>[2]Sheet1!B4030-2</f>
        <v>25</v>
      </c>
      <c r="C4030">
        <f>[1]Sheet1!C4030-10</f>
        <v>157</v>
      </c>
      <c r="D4030">
        <f>[1]Sheet1!D4030-2</f>
        <v>25</v>
      </c>
    </row>
    <row r="4031" spans="1:4" x14ac:dyDescent="0.3">
      <c r="A4031">
        <f>[1]Sheet1!A4031-5</f>
        <v>292</v>
      </c>
      <c r="B4031">
        <f>[2]Sheet1!B4031-2</f>
        <v>77</v>
      </c>
      <c r="C4031">
        <f>[1]Sheet1!C4031-10</f>
        <v>509</v>
      </c>
      <c r="D4031">
        <f>[1]Sheet1!D4031-2</f>
        <v>161</v>
      </c>
    </row>
    <row r="4032" spans="1:4" x14ac:dyDescent="0.3">
      <c r="A4032">
        <f>[1]Sheet1!A4032-5</f>
        <v>336</v>
      </c>
      <c r="B4032">
        <f>[2]Sheet1!B4032-2</f>
        <v>73</v>
      </c>
      <c r="C4032">
        <f>[1]Sheet1!C4032-10</f>
        <v>481</v>
      </c>
      <c r="D4032">
        <f>[1]Sheet1!D4032-2</f>
        <v>161</v>
      </c>
    </row>
    <row r="4033" spans="1:4" x14ac:dyDescent="0.3">
      <c r="A4033">
        <f>[1]Sheet1!A4033-5</f>
        <v>28</v>
      </c>
      <c r="B4033">
        <f>[2]Sheet1!B4033-2</f>
        <v>5</v>
      </c>
      <c r="C4033">
        <f>[1]Sheet1!C4033-10</f>
        <v>109</v>
      </c>
      <c r="D4033">
        <f>[1]Sheet1!D4033-2</f>
        <v>5</v>
      </c>
    </row>
    <row r="4034" spans="1:4" x14ac:dyDescent="0.3">
      <c r="A4034">
        <f>[1]Sheet1!A4034-5</f>
        <v>216</v>
      </c>
      <c r="B4034">
        <f>[2]Sheet1!B4034-2</f>
        <v>65</v>
      </c>
      <c r="C4034">
        <f>[1]Sheet1!C4034-10</f>
        <v>405</v>
      </c>
      <c r="D4034">
        <f>[1]Sheet1!D4034-2</f>
        <v>425</v>
      </c>
    </row>
    <row r="4035" spans="1:4" x14ac:dyDescent="0.3">
      <c r="A4035">
        <f>[1]Sheet1!A4035-5</f>
        <v>44</v>
      </c>
      <c r="B4035">
        <f>[2]Sheet1!B4035-2</f>
        <v>21</v>
      </c>
      <c r="C4035">
        <f>[1]Sheet1!C4035-10</f>
        <v>137</v>
      </c>
      <c r="D4035">
        <f>[1]Sheet1!D4035-2</f>
        <v>13</v>
      </c>
    </row>
    <row r="4036" spans="1:4" x14ac:dyDescent="0.3">
      <c r="A4036">
        <f>[1]Sheet1!A4036-5</f>
        <v>28</v>
      </c>
      <c r="B4036">
        <f>[2]Sheet1!B4036-2</f>
        <v>9</v>
      </c>
      <c r="C4036">
        <f>[1]Sheet1!C4036-10</f>
        <v>141</v>
      </c>
      <c r="D4036">
        <f>[1]Sheet1!D4036-2</f>
        <v>1</v>
      </c>
    </row>
    <row r="4037" spans="1:4" x14ac:dyDescent="0.3">
      <c r="A4037">
        <f>[1]Sheet1!A4037-5</f>
        <v>52</v>
      </c>
      <c r="B4037">
        <f>[2]Sheet1!B4037-2</f>
        <v>25</v>
      </c>
      <c r="C4037">
        <f>[1]Sheet1!C4037-10</f>
        <v>197</v>
      </c>
      <c r="D4037">
        <f>[1]Sheet1!D4037-2</f>
        <v>13</v>
      </c>
    </row>
    <row r="4038" spans="1:4" x14ac:dyDescent="0.3">
      <c r="A4038">
        <f>[1]Sheet1!A4038-5</f>
        <v>292</v>
      </c>
      <c r="B4038">
        <f>[2]Sheet1!B4038-2</f>
        <v>77</v>
      </c>
      <c r="C4038">
        <f>[1]Sheet1!C4038-10</f>
        <v>549</v>
      </c>
      <c r="D4038">
        <f>[1]Sheet1!D4038-2</f>
        <v>177</v>
      </c>
    </row>
    <row r="4039" spans="1:4" x14ac:dyDescent="0.3">
      <c r="A4039">
        <f>[1]Sheet1!A4039-5</f>
        <v>364</v>
      </c>
      <c r="B4039">
        <f>[2]Sheet1!B4039-2</f>
        <v>77</v>
      </c>
      <c r="C4039">
        <f>[1]Sheet1!C4039-10</f>
        <v>557</v>
      </c>
      <c r="D4039">
        <f>[1]Sheet1!D4039-2</f>
        <v>237</v>
      </c>
    </row>
    <row r="4040" spans="1:4" x14ac:dyDescent="0.3">
      <c r="A4040">
        <f>[1]Sheet1!A4040-5</f>
        <v>64</v>
      </c>
      <c r="B4040">
        <f>[2]Sheet1!B4040-2</f>
        <v>29</v>
      </c>
      <c r="C4040">
        <f>[1]Sheet1!C4040-10</f>
        <v>149</v>
      </c>
      <c r="D4040">
        <f>[1]Sheet1!D4040-2</f>
        <v>9</v>
      </c>
    </row>
    <row r="4041" spans="1:4" x14ac:dyDescent="0.3">
      <c r="A4041">
        <f>[1]Sheet1!A4041-5</f>
        <v>36</v>
      </c>
      <c r="B4041">
        <f>[2]Sheet1!B4041-2</f>
        <v>17</v>
      </c>
      <c r="C4041">
        <f>[1]Sheet1!C4041-10</f>
        <v>161</v>
      </c>
      <c r="D4041">
        <f>[1]Sheet1!D4041-2</f>
        <v>9</v>
      </c>
    </row>
    <row r="4042" spans="1:4" x14ac:dyDescent="0.3">
      <c r="A4042">
        <f>[1]Sheet1!A4042-5</f>
        <v>136</v>
      </c>
      <c r="B4042">
        <f>[2]Sheet1!B4042-2</f>
        <v>57</v>
      </c>
      <c r="C4042">
        <f>[1]Sheet1!C4042-10</f>
        <v>249</v>
      </c>
      <c r="D4042">
        <f>[1]Sheet1!D4042-2</f>
        <v>261</v>
      </c>
    </row>
    <row r="4043" spans="1:4" x14ac:dyDescent="0.3">
      <c r="A4043">
        <f>[1]Sheet1!A4043-5</f>
        <v>468</v>
      </c>
      <c r="B4043">
        <f>[2]Sheet1!B4043-2</f>
        <v>81</v>
      </c>
      <c r="C4043">
        <f>[1]Sheet1!C4043-10</f>
        <v>509</v>
      </c>
      <c r="D4043">
        <f>[1]Sheet1!D4043-2</f>
        <v>205</v>
      </c>
    </row>
    <row r="4044" spans="1:4" x14ac:dyDescent="0.3">
      <c r="A4044">
        <f>[1]Sheet1!A4044-5</f>
        <v>36</v>
      </c>
      <c r="B4044">
        <f>[2]Sheet1!B4044-2</f>
        <v>17</v>
      </c>
      <c r="C4044">
        <f>[1]Sheet1!C4044-10</f>
        <v>205</v>
      </c>
      <c r="D4044">
        <f>[1]Sheet1!D4044-2</f>
        <v>25</v>
      </c>
    </row>
    <row r="4045" spans="1:4" x14ac:dyDescent="0.3">
      <c r="A4045">
        <f>[1]Sheet1!A4045-5</f>
        <v>40</v>
      </c>
      <c r="B4045">
        <f>[2]Sheet1!B4045-2</f>
        <v>17</v>
      </c>
      <c r="C4045">
        <f>[1]Sheet1!C4045-10</f>
        <v>129</v>
      </c>
      <c r="D4045">
        <f>[1]Sheet1!D4045-2</f>
        <v>13</v>
      </c>
    </row>
    <row r="4046" spans="1:4" x14ac:dyDescent="0.3">
      <c r="A4046">
        <f>[1]Sheet1!A4046-5</f>
        <v>52</v>
      </c>
      <c r="B4046">
        <f>[2]Sheet1!B4046-2</f>
        <v>25</v>
      </c>
      <c r="C4046">
        <f>[1]Sheet1!C4046-10</f>
        <v>169</v>
      </c>
      <c r="D4046">
        <f>[1]Sheet1!D4046-2</f>
        <v>25</v>
      </c>
    </row>
    <row r="4047" spans="1:4" x14ac:dyDescent="0.3">
      <c r="A4047">
        <f>[1]Sheet1!A4047-5</f>
        <v>260</v>
      </c>
      <c r="B4047">
        <f>[2]Sheet1!B4047-2</f>
        <v>69</v>
      </c>
      <c r="C4047">
        <f>[1]Sheet1!C4047-10</f>
        <v>481</v>
      </c>
      <c r="D4047">
        <f>[1]Sheet1!D4047-2</f>
        <v>157</v>
      </c>
    </row>
    <row r="4048" spans="1:4" x14ac:dyDescent="0.3">
      <c r="A4048">
        <f>[1]Sheet1!A4048-5</f>
        <v>292</v>
      </c>
      <c r="B4048">
        <f>[2]Sheet1!B4048-2</f>
        <v>65</v>
      </c>
      <c r="C4048">
        <f>[1]Sheet1!C4048-10</f>
        <v>457</v>
      </c>
      <c r="D4048">
        <f>[1]Sheet1!D4048-2</f>
        <v>169</v>
      </c>
    </row>
    <row r="4049" spans="1:4" x14ac:dyDescent="0.3">
      <c r="A4049">
        <f>[1]Sheet1!A4049-5</f>
        <v>52</v>
      </c>
      <c r="B4049">
        <f>[2]Sheet1!B4049-2</f>
        <v>21</v>
      </c>
      <c r="C4049">
        <f>[1]Sheet1!C4049-10</f>
        <v>197</v>
      </c>
      <c r="D4049">
        <f>[1]Sheet1!D4049-2</f>
        <v>5</v>
      </c>
    </row>
    <row r="4050" spans="1:4" x14ac:dyDescent="0.3">
      <c r="A4050">
        <f>[1]Sheet1!A4050-5</f>
        <v>28</v>
      </c>
      <c r="B4050">
        <f>[2]Sheet1!B4050-2</f>
        <v>5</v>
      </c>
      <c r="C4050">
        <f>[1]Sheet1!C4050-10</f>
        <v>169</v>
      </c>
      <c r="D4050">
        <f>[1]Sheet1!D4050-2</f>
        <v>9</v>
      </c>
    </row>
    <row r="4051" spans="1:4" x14ac:dyDescent="0.3">
      <c r="A4051">
        <f>[1]Sheet1!A4051-5</f>
        <v>52</v>
      </c>
      <c r="B4051">
        <f>[2]Sheet1!B4051-2</f>
        <v>21</v>
      </c>
      <c r="C4051">
        <f>[1]Sheet1!C4051-10</f>
        <v>145</v>
      </c>
      <c r="D4051">
        <f>[1]Sheet1!D4051-2</f>
        <v>9</v>
      </c>
    </row>
    <row r="4052" spans="1:4" x14ac:dyDescent="0.3">
      <c r="A4052">
        <f>[1]Sheet1!A4052-5</f>
        <v>256</v>
      </c>
      <c r="B4052">
        <f>[2]Sheet1!B4052-2</f>
        <v>69</v>
      </c>
      <c r="C4052">
        <f>[1]Sheet1!C4052-10</f>
        <v>541</v>
      </c>
      <c r="D4052">
        <f>[1]Sheet1!D4052-2</f>
        <v>189</v>
      </c>
    </row>
    <row r="4053" spans="1:4" x14ac:dyDescent="0.3">
      <c r="A4053">
        <f>[1]Sheet1!A4053-5</f>
        <v>348</v>
      </c>
      <c r="B4053">
        <f>[2]Sheet1!B4053-2</f>
        <v>77</v>
      </c>
      <c r="C4053">
        <f>[1]Sheet1!C4053-10</f>
        <v>557</v>
      </c>
      <c r="D4053">
        <f>[1]Sheet1!D4053-2</f>
        <v>205</v>
      </c>
    </row>
    <row r="4054" spans="1:4" x14ac:dyDescent="0.3">
      <c r="A4054">
        <f>[1]Sheet1!A4054-5</f>
        <v>252</v>
      </c>
      <c r="B4054">
        <f>[2]Sheet1!B4054-2</f>
        <v>69</v>
      </c>
      <c r="C4054">
        <f>[1]Sheet1!C4054-10</f>
        <v>569</v>
      </c>
      <c r="D4054">
        <f>[1]Sheet1!D4054-2</f>
        <v>165</v>
      </c>
    </row>
    <row r="4055" spans="1:4" x14ac:dyDescent="0.3">
      <c r="A4055">
        <f>[1]Sheet1!A4055-5</f>
        <v>264</v>
      </c>
      <c r="B4055">
        <f>[2]Sheet1!B4055-2</f>
        <v>73</v>
      </c>
      <c r="C4055">
        <f>[1]Sheet1!C4055-10</f>
        <v>553</v>
      </c>
      <c r="D4055">
        <f>[1]Sheet1!D4055-2</f>
        <v>157</v>
      </c>
    </row>
    <row r="4056" spans="1:4" x14ac:dyDescent="0.3">
      <c r="A4056">
        <f>[1]Sheet1!A4056-5</f>
        <v>56</v>
      </c>
      <c r="B4056">
        <f>[2]Sheet1!B4056-2</f>
        <v>29</v>
      </c>
      <c r="C4056">
        <f>[1]Sheet1!C4056-10</f>
        <v>221</v>
      </c>
      <c r="D4056">
        <f>[1]Sheet1!D4056-2</f>
        <v>13</v>
      </c>
    </row>
    <row r="4057" spans="1:4" x14ac:dyDescent="0.3">
      <c r="A4057">
        <f>[1]Sheet1!A4057-5</f>
        <v>136</v>
      </c>
      <c r="B4057">
        <f>[2]Sheet1!B4057-2</f>
        <v>53</v>
      </c>
      <c r="C4057">
        <f>[1]Sheet1!C4057-10</f>
        <v>261</v>
      </c>
      <c r="D4057">
        <f>[1]Sheet1!D4057-2</f>
        <v>293</v>
      </c>
    </row>
    <row r="4058" spans="1:4" x14ac:dyDescent="0.3">
      <c r="A4058">
        <f>[1]Sheet1!A4058-5</f>
        <v>68</v>
      </c>
      <c r="B4058">
        <f>[2]Sheet1!B4058-2</f>
        <v>33</v>
      </c>
      <c r="C4058">
        <f>[1]Sheet1!C4058-10</f>
        <v>177</v>
      </c>
      <c r="D4058">
        <f>[1]Sheet1!D4058-2</f>
        <v>17</v>
      </c>
    </row>
    <row r="4059" spans="1:4" x14ac:dyDescent="0.3">
      <c r="A4059">
        <f>[1]Sheet1!A4059-5</f>
        <v>292</v>
      </c>
      <c r="B4059">
        <f>[2]Sheet1!B4059-2</f>
        <v>65</v>
      </c>
      <c r="C4059">
        <f>[1]Sheet1!C4059-10</f>
        <v>505</v>
      </c>
      <c r="D4059">
        <f>[1]Sheet1!D4059-2</f>
        <v>193</v>
      </c>
    </row>
    <row r="4060" spans="1:4" x14ac:dyDescent="0.3">
      <c r="A4060">
        <f>[1]Sheet1!A4060-5</f>
        <v>224</v>
      </c>
      <c r="B4060">
        <f>[2]Sheet1!B4060-2</f>
        <v>69</v>
      </c>
      <c r="C4060">
        <f>[1]Sheet1!C4060-10</f>
        <v>377</v>
      </c>
      <c r="D4060">
        <f>[1]Sheet1!D4060-2</f>
        <v>397</v>
      </c>
    </row>
    <row r="4061" spans="1:4" x14ac:dyDescent="0.3">
      <c r="A4061">
        <f>[1]Sheet1!A4061-5</f>
        <v>28</v>
      </c>
      <c r="B4061">
        <f>[2]Sheet1!B4061-2</f>
        <v>5</v>
      </c>
      <c r="C4061">
        <f>[1]Sheet1!C4061-10</f>
        <v>93</v>
      </c>
      <c r="D4061">
        <f>[1]Sheet1!D4061-2</f>
        <v>1</v>
      </c>
    </row>
    <row r="4062" spans="1:4" x14ac:dyDescent="0.3">
      <c r="A4062">
        <f>[1]Sheet1!A4062-5</f>
        <v>72</v>
      </c>
      <c r="B4062">
        <f>[2]Sheet1!B4062-2</f>
        <v>33</v>
      </c>
      <c r="C4062">
        <f>[1]Sheet1!C4062-10</f>
        <v>233</v>
      </c>
      <c r="D4062">
        <f>[1]Sheet1!D4062-2</f>
        <v>25</v>
      </c>
    </row>
    <row r="4063" spans="1:4" x14ac:dyDescent="0.3">
      <c r="A4063">
        <f>[1]Sheet1!A4063-5</f>
        <v>252</v>
      </c>
      <c r="B4063">
        <f>[2]Sheet1!B4063-2</f>
        <v>69</v>
      </c>
      <c r="C4063">
        <f>[1]Sheet1!C4063-10</f>
        <v>501</v>
      </c>
      <c r="D4063">
        <f>[1]Sheet1!D4063-2</f>
        <v>125</v>
      </c>
    </row>
    <row r="4064" spans="1:4" x14ac:dyDescent="0.3">
      <c r="A4064">
        <f>[1]Sheet1!A4064-5</f>
        <v>36</v>
      </c>
      <c r="B4064">
        <f>[2]Sheet1!B4064-2</f>
        <v>17</v>
      </c>
      <c r="C4064">
        <f>[1]Sheet1!C4064-10</f>
        <v>133</v>
      </c>
      <c r="D4064">
        <f>[1]Sheet1!D4064-2</f>
        <v>5</v>
      </c>
    </row>
    <row r="4065" spans="1:4" x14ac:dyDescent="0.3">
      <c r="A4065">
        <f>[1]Sheet1!A4065-5</f>
        <v>24</v>
      </c>
      <c r="B4065">
        <f>[2]Sheet1!B4065-2</f>
        <v>1</v>
      </c>
      <c r="C4065">
        <f>[1]Sheet1!C4065-10</f>
        <v>173</v>
      </c>
      <c r="D4065">
        <f>[1]Sheet1!D4065-2</f>
        <v>13</v>
      </c>
    </row>
    <row r="4066" spans="1:4" x14ac:dyDescent="0.3">
      <c r="A4066">
        <f>[1]Sheet1!A4066-5</f>
        <v>40</v>
      </c>
      <c r="B4066">
        <f>[2]Sheet1!B4066-2</f>
        <v>17</v>
      </c>
      <c r="C4066">
        <f>[1]Sheet1!C4066-10</f>
        <v>153</v>
      </c>
      <c r="D4066">
        <f>[1]Sheet1!D4066-2</f>
        <v>5</v>
      </c>
    </row>
    <row r="4067" spans="1:4" x14ac:dyDescent="0.3">
      <c r="A4067">
        <f>[1]Sheet1!A4067-5</f>
        <v>328</v>
      </c>
      <c r="B4067">
        <f>[2]Sheet1!B4067-2</f>
        <v>77</v>
      </c>
      <c r="C4067">
        <f>[1]Sheet1!C4067-10</f>
        <v>545</v>
      </c>
      <c r="D4067">
        <f>[1]Sheet1!D4067-2</f>
        <v>205</v>
      </c>
    </row>
    <row r="4068" spans="1:4" x14ac:dyDescent="0.3">
      <c r="A4068">
        <f>[1]Sheet1!A4068-5</f>
        <v>280</v>
      </c>
      <c r="B4068">
        <f>[2]Sheet1!B4068-2</f>
        <v>73</v>
      </c>
      <c r="C4068">
        <f>[1]Sheet1!C4068-10</f>
        <v>557</v>
      </c>
      <c r="D4068">
        <f>[1]Sheet1!D4068-2</f>
        <v>193</v>
      </c>
    </row>
    <row r="4069" spans="1:4" x14ac:dyDescent="0.3">
      <c r="A4069">
        <f>[1]Sheet1!A4069-5</f>
        <v>352</v>
      </c>
      <c r="B4069">
        <f>[2]Sheet1!B4069-2</f>
        <v>81</v>
      </c>
      <c r="C4069">
        <f>[1]Sheet1!C4069-10</f>
        <v>693</v>
      </c>
      <c r="D4069">
        <f>[1]Sheet1!D4069-2</f>
        <v>117</v>
      </c>
    </row>
    <row r="4070" spans="1:4" x14ac:dyDescent="0.3">
      <c r="A4070">
        <f>[1]Sheet1!A4070-5</f>
        <v>232</v>
      </c>
      <c r="B4070">
        <f>[2]Sheet1!B4070-2</f>
        <v>65</v>
      </c>
      <c r="C4070">
        <f>[1]Sheet1!C4070-10</f>
        <v>509</v>
      </c>
      <c r="D4070">
        <f>[1]Sheet1!D4070-2</f>
        <v>157</v>
      </c>
    </row>
    <row r="4071" spans="1:4" x14ac:dyDescent="0.3">
      <c r="A4071">
        <f>[1]Sheet1!A4071-5</f>
        <v>180</v>
      </c>
      <c r="B4071">
        <f>[2]Sheet1!B4071-2</f>
        <v>57</v>
      </c>
      <c r="C4071">
        <f>[1]Sheet1!C4071-10</f>
        <v>293</v>
      </c>
      <c r="D4071">
        <f>[1]Sheet1!D4071-2</f>
        <v>317</v>
      </c>
    </row>
    <row r="4072" spans="1:4" x14ac:dyDescent="0.3">
      <c r="A4072">
        <f>[1]Sheet1!A4072-5</f>
        <v>336</v>
      </c>
      <c r="B4072">
        <f>[2]Sheet1!B4072-2</f>
        <v>69</v>
      </c>
      <c r="C4072">
        <f>[1]Sheet1!C4072-10</f>
        <v>529</v>
      </c>
      <c r="D4072">
        <f>[1]Sheet1!D4072-2</f>
        <v>185</v>
      </c>
    </row>
    <row r="4073" spans="1:4" x14ac:dyDescent="0.3">
      <c r="A4073">
        <f>[1]Sheet1!A4073-5</f>
        <v>176</v>
      </c>
      <c r="B4073">
        <f>[2]Sheet1!B4073-2</f>
        <v>57</v>
      </c>
      <c r="C4073">
        <f>[1]Sheet1!C4073-10</f>
        <v>253</v>
      </c>
      <c r="D4073">
        <f>[1]Sheet1!D4073-2</f>
        <v>205</v>
      </c>
    </row>
    <row r="4074" spans="1:4" x14ac:dyDescent="0.3">
      <c r="A4074">
        <f>[1]Sheet1!A4074-5</f>
        <v>156</v>
      </c>
      <c r="B4074">
        <f>[2]Sheet1!B4074-2</f>
        <v>53</v>
      </c>
      <c r="C4074">
        <f>[1]Sheet1!C4074-10</f>
        <v>261</v>
      </c>
      <c r="D4074">
        <f>[1]Sheet1!D4074-2</f>
        <v>265</v>
      </c>
    </row>
    <row r="4075" spans="1:4" x14ac:dyDescent="0.3">
      <c r="A4075">
        <f>[1]Sheet1!A4075-5</f>
        <v>196</v>
      </c>
      <c r="B4075">
        <f>[2]Sheet1!B4075-2</f>
        <v>61</v>
      </c>
      <c r="C4075">
        <f>[1]Sheet1!C4075-10</f>
        <v>273</v>
      </c>
      <c r="D4075">
        <f>[1]Sheet1!D4075-2</f>
        <v>253</v>
      </c>
    </row>
    <row r="4076" spans="1:4" x14ac:dyDescent="0.3">
      <c r="A4076">
        <f>[1]Sheet1!A4076-5</f>
        <v>320</v>
      </c>
      <c r="B4076">
        <f>[2]Sheet1!B4076-2</f>
        <v>73</v>
      </c>
      <c r="C4076">
        <f>[1]Sheet1!C4076-10</f>
        <v>561</v>
      </c>
      <c r="D4076">
        <f>[1]Sheet1!D4076-2</f>
        <v>197</v>
      </c>
    </row>
    <row r="4077" spans="1:4" x14ac:dyDescent="0.3">
      <c r="A4077">
        <f>[1]Sheet1!A4077-5</f>
        <v>44</v>
      </c>
      <c r="B4077">
        <f>[2]Sheet1!B4077-2</f>
        <v>17</v>
      </c>
      <c r="C4077">
        <f>[1]Sheet1!C4077-10</f>
        <v>121</v>
      </c>
      <c r="D4077">
        <f>[1]Sheet1!D4077-2</f>
        <v>1</v>
      </c>
    </row>
    <row r="4078" spans="1:4" x14ac:dyDescent="0.3">
      <c r="A4078">
        <f>[1]Sheet1!A4078-5</f>
        <v>324</v>
      </c>
      <c r="B4078">
        <f>[2]Sheet1!B4078-2</f>
        <v>73</v>
      </c>
      <c r="C4078">
        <f>[1]Sheet1!C4078-10</f>
        <v>553</v>
      </c>
      <c r="D4078">
        <f>[1]Sheet1!D4078-2</f>
        <v>185</v>
      </c>
    </row>
    <row r="4079" spans="1:4" x14ac:dyDescent="0.3">
      <c r="A4079">
        <f>[1]Sheet1!A4079-5</f>
        <v>44</v>
      </c>
      <c r="B4079">
        <f>[2]Sheet1!B4079-2</f>
        <v>21</v>
      </c>
      <c r="C4079">
        <f>[1]Sheet1!C4079-10</f>
        <v>161</v>
      </c>
      <c r="D4079">
        <f>[1]Sheet1!D4079-2</f>
        <v>9</v>
      </c>
    </row>
    <row r="4080" spans="1:4" x14ac:dyDescent="0.3">
      <c r="A4080">
        <f>[1]Sheet1!A4080-5</f>
        <v>52</v>
      </c>
      <c r="B4080">
        <f>[2]Sheet1!B4080-2</f>
        <v>25</v>
      </c>
      <c r="C4080">
        <f>[1]Sheet1!C4080-10</f>
        <v>181</v>
      </c>
      <c r="D4080">
        <f>[1]Sheet1!D4080-2</f>
        <v>21</v>
      </c>
    </row>
    <row r="4081" spans="1:4" x14ac:dyDescent="0.3">
      <c r="A4081">
        <f>[1]Sheet1!A4081-5</f>
        <v>24</v>
      </c>
      <c r="B4081">
        <f>[2]Sheet1!B4081-2</f>
        <v>5</v>
      </c>
      <c r="C4081">
        <f>[1]Sheet1!C4081-10</f>
        <v>117</v>
      </c>
      <c r="D4081">
        <f>[1]Sheet1!D4081-2</f>
        <v>5</v>
      </c>
    </row>
    <row r="4082" spans="1:4" x14ac:dyDescent="0.3">
      <c r="A4082">
        <f>[1]Sheet1!A4082-5</f>
        <v>236</v>
      </c>
      <c r="B4082">
        <f>[2]Sheet1!B4082-2</f>
        <v>69</v>
      </c>
      <c r="C4082">
        <f>[1]Sheet1!C4082-10</f>
        <v>553</v>
      </c>
      <c r="D4082">
        <f>[1]Sheet1!D4082-2</f>
        <v>157</v>
      </c>
    </row>
    <row r="4083" spans="1:4" x14ac:dyDescent="0.3">
      <c r="A4083">
        <f>[1]Sheet1!A4083-5</f>
        <v>320</v>
      </c>
      <c r="B4083">
        <f>[2]Sheet1!B4083-2</f>
        <v>85</v>
      </c>
      <c r="C4083">
        <f>[1]Sheet1!C4083-10</f>
        <v>577</v>
      </c>
      <c r="D4083">
        <f>[1]Sheet1!D4083-2</f>
        <v>201</v>
      </c>
    </row>
    <row r="4084" spans="1:4" x14ac:dyDescent="0.3">
      <c r="A4084">
        <f>[1]Sheet1!A4084-5</f>
        <v>380</v>
      </c>
      <c r="B4084">
        <f>[2]Sheet1!B4084-2</f>
        <v>81</v>
      </c>
      <c r="C4084">
        <f>[1]Sheet1!C4084-10</f>
        <v>577</v>
      </c>
      <c r="D4084">
        <f>[1]Sheet1!D4084-2</f>
        <v>209</v>
      </c>
    </row>
    <row r="4085" spans="1:4" x14ac:dyDescent="0.3">
      <c r="A4085">
        <f>[1]Sheet1!A4085-5</f>
        <v>40</v>
      </c>
      <c r="B4085">
        <f>[2]Sheet1!B4085-2</f>
        <v>17</v>
      </c>
      <c r="C4085">
        <f>[1]Sheet1!C4085-10</f>
        <v>125</v>
      </c>
      <c r="D4085">
        <f>[1]Sheet1!D4085-2</f>
        <v>13</v>
      </c>
    </row>
    <row r="4086" spans="1:4" x14ac:dyDescent="0.3">
      <c r="A4086">
        <f>[1]Sheet1!A4086-5</f>
        <v>32</v>
      </c>
      <c r="B4086">
        <f>[2]Sheet1!B4086-2</f>
        <v>13</v>
      </c>
      <c r="C4086">
        <f>[1]Sheet1!C4086-10</f>
        <v>177</v>
      </c>
      <c r="D4086">
        <f>[1]Sheet1!D4086-2</f>
        <v>5</v>
      </c>
    </row>
    <row r="4087" spans="1:4" x14ac:dyDescent="0.3">
      <c r="A4087">
        <f>[1]Sheet1!A4087-5</f>
        <v>268</v>
      </c>
      <c r="B4087">
        <f>[2]Sheet1!B4087-2</f>
        <v>73</v>
      </c>
      <c r="C4087">
        <f>[1]Sheet1!C4087-10</f>
        <v>457</v>
      </c>
      <c r="D4087">
        <f>[1]Sheet1!D4087-2</f>
        <v>129</v>
      </c>
    </row>
    <row r="4088" spans="1:4" x14ac:dyDescent="0.3">
      <c r="A4088">
        <f>[1]Sheet1!A4088-5</f>
        <v>372</v>
      </c>
      <c r="B4088">
        <f>[2]Sheet1!B4088-2</f>
        <v>81</v>
      </c>
      <c r="C4088">
        <f>[1]Sheet1!C4088-10</f>
        <v>749</v>
      </c>
      <c r="D4088">
        <f>[1]Sheet1!D4088-2</f>
        <v>121</v>
      </c>
    </row>
    <row r="4089" spans="1:4" x14ac:dyDescent="0.3">
      <c r="A4089">
        <f>[1]Sheet1!A4089-5</f>
        <v>36</v>
      </c>
      <c r="B4089">
        <f>[2]Sheet1!B4089-2</f>
        <v>13</v>
      </c>
      <c r="C4089">
        <f>[1]Sheet1!C4089-10</f>
        <v>129</v>
      </c>
      <c r="D4089">
        <f>[1]Sheet1!D4089-2</f>
        <v>5</v>
      </c>
    </row>
    <row r="4090" spans="1:4" x14ac:dyDescent="0.3">
      <c r="A4090">
        <f>[1]Sheet1!A4090-5</f>
        <v>260</v>
      </c>
      <c r="B4090">
        <f>[2]Sheet1!B4090-2</f>
        <v>77</v>
      </c>
      <c r="C4090">
        <f>[1]Sheet1!C4090-10</f>
        <v>481</v>
      </c>
      <c r="D4090">
        <f>[1]Sheet1!D4090-2</f>
        <v>137</v>
      </c>
    </row>
    <row r="4091" spans="1:4" x14ac:dyDescent="0.3">
      <c r="A4091">
        <f>[1]Sheet1!A4091-5</f>
        <v>32</v>
      </c>
      <c r="B4091">
        <f>[2]Sheet1!B4091-2</f>
        <v>13</v>
      </c>
      <c r="C4091">
        <f>[1]Sheet1!C4091-10</f>
        <v>145</v>
      </c>
      <c r="D4091">
        <f>[1]Sheet1!D4091-2</f>
        <v>5</v>
      </c>
    </row>
    <row r="4092" spans="1:4" x14ac:dyDescent="0.3">
      <c r="A4092">
        <f>[1]Sheet1!A4092-5</f>
        <v>316</v>
      </c>
      <c r="B4092">
        <f>[2]Sheet1!B4092-2</f>
        <v>77</v>
      </c>
      <c r="C4092">
        <f>[1]Sheet1!C4092-10</f>
        <v>505</v>
      </c>
      <c r="D4092">
        <f>[1]Sheet1!D4092-2</f>
        <v>157</v>
      </c>
    </row>
    <row r="4093" spans="1:4" x14ac:dyDescent="0.3">
      <c r="A4093">
        <f>[1]Sheet1!A4093-5</f>
        <v>284</v>
      </c>
      <c r="B4093">
        <f>[2]Sheet1!B4093-2</f>
        <v>77</v>
      </c>
      <c r="C4093">
        <f>[1]Sheet1!C4093-10</f>
        <v>561</v>
      </c>
      <c r="D4093">
        <f>[1]Sheet1!D4093-2</f>
        <v>193</v>
      </c>
    </row>
    <row r="4094" spans="1:4" x14ac:dyDescent="0.3">
      <c r="A4094">
        <f>[1]Sheet1!A4094-5</f>
        <v>48</v>
      </c>
      <c r="B4094">
        <f>[2]Sheet1!B4094-2</f>
        <v>21</v>
      </c>
      <c r="C4094">
        <f>[1]Sheet1!C4094-10</f>
        <v>129</v>
      </c>
      <c r="D4094">
        <f>[1]Sheet1!D4094-2</f>
        <v>13</v>
      </c>
    </row>
    <row r="4095" spans="1:4" x14ac:dyDescent="0.3">
      <c r="A4095">
        <f>[1]Sheet1!A4095-5</f>
        <v>24</v>
      </c>
      <c r="B4095">
        <f>[2]Sheet1!B4095-2</f>
        <v>5</v>
      </c>
      <c r="C4095">
        <f>[1]Sheet1!C4095-10</f>
        <v>125</v>
      </c>
      <c r="D4095">
        <f>[1]Sheet1!D4095-2</f>
        <v>1</v>
      </c>
    </row>
    <row r="4096" spans="1:4" x14ac:dyDescent="0.3">
      <c r="A4096">
        <f>[1]Sheet1!A4096-5</f>
        <v>220</v>
      </c>
      <c r="B4096">
        <f>[2]Sheet1!B4096-2</f>
        <v>69</v>
      </c>
      <c r="C4096">
        <f>[1]Sheet1!C4096-10</f>
        <v>497</v>
      </c>
      <c r="D4096">
        <f>[1]Sheet1!D4096-2</f>
        <v>137</v>
      </c>
    </row>
    <row r="4097" spans="1:4" x14ac:dyDescent="0.3">
      <c r="A4097">
        <f>[1]Sheet1!A4097-5</f>
        <v>64</v>
      </c>
      <c r="B4097">
        <f>[2]Sheet1!B4097-2</f>
        <v>29</v>
      </c>
      <c r="C4097">
        <f>[1]Sheet1!C4097-10</f>
        <v>165</v>
      </c>
      <c r="D4097">
        <f>[1]Sheet1!D4097-2</f>
        <v>25</v>
      </c>
    </row>
    <row r="4098" spans="1:4" x14ac:dyDescent="0.3">
      <c r="A4098">
        <f>[1]Sheet1!A4098-5</f>
        <v>32</v>
      </c>
      <c r="B4098">
        <f>[2]Sheet1!B4098-2</f>
        <v>13</v>
      </c>
      <c r="C4098">
        <f>[1]Sheet1!C4098-10</f>
        <v>153</v>
      </c>
      <c r="D4098">
        <f>[1]Sheet1!D4098-2</f>
        <v>13</v>
      </c>
    </row>
    <row r="4099" spans="1:4" x14ac:dyDescent="0.3">
      <c r="A4099">
        <f>[1]Sheet1!A4099-5</f>
        <v>52</v>
      </c>
      <c r="B4099">
        <f>[2]Sheet1!B4099-2</f>
        <v>25</v>
      </c>
      <c r="C4099">
        <f>[1]Sheet1!C4099-10</f>
        <v>217</v>
      </c>
      <c r="D4099">
        <f>[1]Sheet1!D4099-2</f>
        <v>49</v>
      </c>
    </row>
    <row r="4100" spans="1:4" x14ac:dyDescent="0.3">
      <c r="A4100">
        <f>[1]Sheet1!A4100-5</f>
        <v>24</v>
      </c>
      <c r="B4100">
        <f>[2]Sheet1!B4100-2</f>
        <v>5</v>
      </c>
      <c r="C4100">
        <f>[1]Sheet1!C4100-10</f>
        <v>137</v>
      </c>
      <c r="D4100">
        <f>[1]Sheet1!D4100-2</f>
        <v>5</v>
      </c>
    </row>
    <row r="4101" spans="1:4" x14ac:dyDescent="0.3">
      <c r="A4101">
        <f>[1]Sheet1!A4101-5</f>
        <v>28</v>
      </c>
      <c r="B4101">
        <f>[2]Sheet1!B4101-2</f>
        <v>9</v>
      </c>
      <c r="C4101">
        <f>[1]Sheet1!C4101-10</f>
        <v>149</v>
      </c>
      <c r="D4101">
        <f>[1]Sheet1!D4101-2</f>
        <v>5</v>
      </c>
    </row>
    <row r="4102" spans="1:4" x14ac:dyDescent="0.3">
      <c r="A4102">
        <f>[1]Sheet1!A4102-5</f>
        <v>28</v>
      </c>
      <c r="B4102">
        <f>[2]Sheet1!B4102-2</f>
        <v>13</v>
      </c>
      <c r="C4102">
        <f>[1]Sheet1!C4102-10</f>
        <v>145</v>
      </c>
      <c r="D4102">
        <f>[1]Sheet1!D4102-2</f>
        <v>5</v>
      </c>
    </row>
    <row r="4103" spans="1:4" x14ac:dyDescent="0.3">
      <c r="A4103">
        <f>[1]Sheet1!A4103-5</f>
        <v>320</v>
      </c>
      <c r="B4103">
        <f>[2]Sheet1!B4103-2</f>
        <v>81</v>
      </c>
      <c r="C4103">
        <f>[1]Sheet1!C4103-10</f>
        <v>497</v>
      </c>
      <c r="D4103">
        <f>[1]Sheet1!D4103-2</f>
        <v>177</v>
      </c>
    </row>
    <row r="4104" spans="1:4" x14ac:dyDescent="0.3">
      <c r="A4104">
        <f>[1]Sheet1!A4104-5</f>
        <v>68</v>
      </c>
      <c r="B4104">
        <f>[2]Sheet1!B4104-2</f>
        <v>33</v>
      </c>
      <c r="C4104">
        <f>[1]Sheet1!C4104-10</f>
        <v>197</v>
      </c>
      <c r="D4104">
        <f>[1]Sheet1!D4104-2</f>
        <v>17</v>
      </c>
    </row>
    <row r="4105" spans="1:4" x14ac:dyDescent="0.3">
      <c r="A4105">
        <f>[1]Sheet1!A4105-5</f>
        <v>24</v>
      </c>
      <c r="B4105">
        <f>[2]Sheet1!B4105-2</f>
        <v>5</v>
      </c>
      <c r="C4105">
        <f>[1]Sheet1!C4105-10</f>
        <v>141</v>
      </c>
      <c r="D4105">
        <f>[1]Sheet1!D4105-2</f>
        <v>5</v>
      </c>
    </row>
    <row r="4106" spans="1:4" x14ac:dyDescent="0.3">
      <c r="A4106">
        <f>[1]Sheet1!A4106-5</f>
        <v>188</v>
      </c>
      <c r="B4106">
        <f>[2]Sheet1!B4106-2</f>
        <v>53</v>
      </c>
      <c r="C4106">
        <f>[1]Sheet1!C4106-10</f>
        <v>229</v>
      </c>
      <c r="D4106">
        <f>[1]Sheet1!D4106-2</f>
        <v>181</v>
      </c>
    </row>
    <row r="4107" spans="1:4" x14ac:dyDescent="0.3">
      <c r="A4107">
        <f>[1]Sheet1!A4107-5</f>
        <v>40</v>
      </c>
      <c r="B4107">
        <f>[2]Sheet1!B4107-2</f>
        <v>21</v>
      </c>
      <c r="C4107">
        <f>[1]Sheet1!C4107-10</f>
        <v>153</v>
      </c>
      <c r="D4107">
        <f>[1]Sheet1!D4107-2</f>
        <v>9</v>
      </c>
    </row>
    <row r="4108" spans="1:4" x14ac:dyDescent="0.3">
      <c r="A4108">
        <f>[1]Sheet1!A4108-5</f>
        <v>280</v>
      </c>
      <c r="B4108">
        <f>[2]Sheet1!B4108-2</f>
        <v>73</v>
      </c>
      <c r="C4108">
        <f>[1]Sheet1!C4108-10</f>
        <v>477</v>
      </c>
      <c r="D4108">
        <f>[1]Sheet1!D4108-2</f>
        <v>149</v>
      </c>
    </row>
    <row r="4109" spans="1:4" x14ac:dyDescent="0.3">
      <c r="A4109">
        <f>[1]Sheet1!A4109-5</f>
        <v>156</v>
      </c>
      <c r="B4109">
        <f>[2]Sheet1!B4109-2</f>
        <v>57</v>
      </c>
      <c r="C4109">
        <f>[1]Sheet1!C4109-10</f>
        <v>281</v>
      </c>
      <c r="D4109">
        <f>[1]Sheet1!D4109-2</f>
        <v>205</v>
      </c>
    </row>
    <row r="4110" spans="1:4" x14ac:dyDescent="0.3">
      <c r="A4110">
        <f>[1]Sheet1!A4110-5</f>
        <v>192</v>
      </c>
      <c r="B4110">
        <f>[2]Sheet1!B4110-2</f>
        <v>57</v>
      </c>
      <c r="C4110">
        <f>[1]Sheet1!C4110-10</f>
        <v>209</v>
      </c>
      <c r="D4110">
        <f>[1]Sheet1!D4110-2</f>
        <v>257</v>
      </c>
    </row>
    <row r="4111" spans="1:4" x14ac:dyDescent="0.3">
      <c r="A4111">
        <f>[1]Sheet1!A4111-5</f>
        <v>52</v>
      </c>
      <c r="B4111">
        <f>[2]Sheet1!B4111-2</f>
        <v>25</v>
      </c>
      <c r="C4111">
        <f>[1]Sheet1!C4111-10</f>
        <v>141</v>
      </c>
      <c r="D4111">
        <f>[1]Sheet1!D4111-2</f>
        <v>41</v>
      </c>
    </row>
    <row r="4112" spans="1:4" x14ac:dyDescent="0.3">
      <c r="A4112">
        <f>[1]Sheet1!A4112-5</f>
        <v>204</v>
      </c>
      <c r="B4112">
        <f>[2]Sheet1!B4112-2</f>
        <v>61</v>
      </c>
      <c r="C4112">
        <f>[1]Sheet1!C4112-10</f>
        <v>225</v>
      </c>
      <c r="D4112">
        <f>[1]Sheet1!D4112-2</f>
        <v>237</v>
      </c>
    </row>
    <row r="4113" spans="1:4" x14ac:dyDescent="0.3">
      <c r="A4113">
        <f>[1]Sheet1!A4113-5</f>
        <v>288</v>
      </c>
      <c r="B4113">
        <f>[2]Sheet1!B4113-2</f>
        <v>69</v>
      </c>
      <c r="C4113">
        <f>[1]Sheet1!C4113-10</f>
        <v>485</v>
      </c>
      <c r="D4113">
        <f>[1]Sheet1!D4113-2</f>
        <v>165</v>
      </c>
    </row>
    <row r="4114" spans="1:4" x14ac:dyDescent="0.3">
      <c r="A4114">
        <f>[1]Sheet1!A4114-5</f>
        <v>272</v>
      </c>
      <c r="B4114">
        <f>[2]Sheet1!B4114-2</f>
        <v>65</v>
      </c>
      <c r="C4114">
        <f>[1]Sheet1!C4114-10</f>
        <v>137</v>
      </c>
      <c r="D4114">
        <f>[1]Sheet1!D4114-2</f>
        <v>-7</v>
      </c>
    </row>
    <row r="4115" spans="1:4" x14ac:dyDescent="0.3">
      <c r="A4115">
        <f>[1]Sheet1!A4115-5</f>
        <v>224</v>
      </c>
      <c r="B4115">
        <f>[2]Sheet1!B4115-2</f>
        <v>73</v>
      </c>
      <c r="C4115">
        <f>[1]Sheet1!C4115-10</f>
        <v>573</v>
      </c>
      <c r="D4115">
        <f>[1]Sheet1!D4115-2</f>
        <v>177</v>
      </c>
    </row>
    <row r="4116" spans="1:4" x14ac:dyDescent="0.3">
      <c r="A4116">
        <f>[1]Sheet1!A4116-5</f>
        <v>24</v>
      </c>
      <c r="B4116">
        <f>[2]Sheet1!B4116-2</f>
        <v>1</v>
      </c>
      <c r="C4116">
        <f>[1]Sheet1!C4116-10</f>
        <v>125</v>
      </c>
      <c r="D4116">
        <f>[1]Sheet1!D4116-2</f>
        <v>5</v>
      </c>
    </row>
    <row r="4117" spans="1:4" x14ac:dyDescent="0.3">
      <c r="A4117">
        <f>[1]Sheet1!A4117-5</f>
        <v>56</v>
      </c>
      <c r="B4117">
        <f>[2]Sheet1!B4117-2</f>
        <v>29</v>
      </c>
      <c r="C4117">
        <f>[1]Sheet1!C4117-10</f>
        <v>169</v>
      </c>
      <c r="D4117">
        <f>[1]Sheet1!D4117-2</f>
        <v>5</v>
      </c>
    </row>
    <row r="4118" spans="1:4" x14ac:dyDescent="0.3">
      <c r="A4118">
        <f>[1]Sheet1!A4118-5</f>
        <v>84</v>
      </c>
      <c r="B4118">
        <f>[2]Sheet1!B4118-2</f>
        <v>37</v>
      </c>
      <c r="C4118">
        <f>[1]Sheet1!C4118-10</f>
        <v>249</v>
      </c>
      <c r="D4118">
        <f>[1]Sheet1!D4118-2</f>
        <v>21</v>
      </c>
    </row>
    <row r="4119" spans="1:4" x14ac:dyDescent="0.3">
      <c r="A4119">
        <f>[1]Sheet1!A4119-5</f>
        <v>60</v>
      </c>
      <c r="B4119">
        <f>[2]Sheet1!B4119-2</f>
        <v>25</v>
      </c>
      <c r="C4119">
        <f>[1]Sheet1!C4119-10</f>
        <v>137</v>
      </c>
      <c r="D4119">
        <f>[1]Sheet1!D4119-2</f>
        <v>17</v>
      </c>
    </row>
    <row r="4120" spans="1:4" x14ac:dyDescent="0.3">
      <c r="A4120">
        <f>[1]Sheet1!A4120-5</f>
        <v>156</v>
      </c>
      <c r="B4120">
        <f>[2]Sheet1!B4120-2</f>
        <v>61</v>
      </c>
      <c r="C4120">
        <f>[1]Sheet1!C4120-10</f>
        <v>261</v>
      </c>
      <c r="D4120">
        <f>[1]Sheet1!D4120-2</f>
        <v>213</v>
      </c>
    </row>
    <row r="4121" spans="1:4" x14ac:dyDescent="0.3">
      <c r="A4121">
        <f>[1]Sheet1!A4121-5</f>
        <v>220</v>
      </c>
      <c r="B4121">
        <f>[2]Sheet1!B4121-2</f>
        <v>73</v>
      </c>
      <c r="C4121">
        <f>[1]Sheet1!C4121-10</f>
        <v>413</v>
      </c>
      <c r="D4121">
        <f>[1]Sheet1!D4121-2</f>
        <v>389</v>
      </c>
    </row>
    <row r="4122" spans="1:4" x14ac:dyDescent="0.3">
      <c r="A4122">
        <f>[1]Sheet1!A4122-5</f>
        <v>24</v>
      </c>
      <c r="B4122">
        <f>[2]Sheet1!B4122-2</f>
        <v>1</v>
      </c>
      <c r="C4122">
        <f>[1]Sheet1!C4122-10</f>
        <v>77</v>
      </c>
      <c r="D4122">
        <f>[1]Sheet1!D4122-2</f>
        <v>9</v>
      </c>
    </row>
    <row r="4123" spans="1:4" x14ac:dyDescent="0.3">
      <c r="A4123">
        <f>[1]Sheet1!A4123-5</f>
        <v>24</v>
      </c>
      <c r="B4123">
        <f>[2]Sheet1!B4123-2</f>
        <v>1</v>
      </c>
      <c r="C4123">
        <f>[1]Sheet1!C4123-10</f>
        <v>129</v>
      </c>
      <c r="D4123">
        <f>[1]Sheet1!D4123-2</f>
        <v>1</v>
      </c>
    </row>
    <row r="4124" spans="1:4" x14ac:dyDescent="0.3">
      <c r="A4124">
        <f>[1]Sheet1!A4124-5</f>
        <v>244</v>
      </c>
      <c r="B4124">
        <f>[2]Sheet1!B4124-2</f>
        <v>69</v>
      </c>
      <c r="C4124">
        <f>[1]Sheet1!C4124-10</f>
        <v>489</v>
      </c>
      <c r="D4124">
        <f>[1]Sheet1!D4124-2</f>
        <v>137</v>
      </c>
    </row>
    <row r="4125" spans="1:4" x14ac:dyDescent="0.3">
      <c r="A4125">
        <f>[1]Sheet1!A4125-5</f>
        <v>36</v>
      </c>
      <c r="B4125">
        <f>[2]Sheet1!B4125-2</f>
        <v>17</v>
      </c>
      <c r="C4125">
        <f>[1]Sheet1!C4125-10</f>
        <v>165</v>
      </c>
      <c r="D4125">
        <f>[1]Sheet1!D4125-2</f>
        <v>5</v>
      </c>
    </row>
    <row r="4126" spans="1:4" x14ac:dyDescent="0.3">
      <c r="A4126">
        <f>[1]Sheet1!A4126-5</f>
        <v>36</v>
      </c>
      <c r="B4126">
        <f>[2]Sheet1!B4126-2</f>
        <v>13</v>
      </c>
      <c r="C4126">
        <f>[1]Sheet1!C4126-10</f>
        <v>117</v>
      </c>
      <c r="D4126">
        <f>[1]Sheet1!D4126-2</f>
        <v>13</v>
      </c>
    </row>
    <row r="4127" spans="1:4" x14ac:dyDescent="0.3">
      <c r="A4127">
        <f>[1]Sheet1!A4127-5</f>
        <v>44</v>
      </c>
      <c r="B4127">
        <f>[2]Sheet1!B4127-2</f>
        <v>21</v>
      </c>
      <c r="C4127">
        <f>[1]Sheet1!C4127-10</f>
        <v>173</v>
      </c>
      <c r="D4127">
        <f>[1]Sheet1!D4127-2</f>
        <v>13</v>
      </c>
    </row>
    <row r="4128" spans="1:4" x14ac:dyDescent="0.3">
      <c r="A4128">
        <f>[1]Sheet1!A4128-5</f>
        <v>48</v>
      </c>
      <c r="B4128">
        <f>[2]Sheet1!B4128-2</f>
        <v>21</v>
      </c>
      <c r="C4128">
        <f>[1]Sheet1!C4128-10</f>
        <v>137</v>
      </c>
      <c r="D4128">
        <f>[1]Sheet1!D4128-2</f>
        <v>17</v>
      </c>
    </row>
    <row r="4129" spans="1:4" x14ac:dyDescent="0.3">
      <c r="A4129">
        <f>[1]Sheet1!A4129-5</f>
        <v>44</v>
      </c>
      <c r="B4129">
        <f>[2]Sheet1!B4129-2</f>
        <v>21</v>
      </c>
      <c r="C4129">
        <f>[1]Sheet1!C4129-10</f>
        <v>157</v>
      </c>
      <c r="D4129">
        <f>[1]Sheet1!D4129-2</f>
        <v>-3</v>
      </c>
    </row>
    <row r="4130" spans="1:4" x14ac:dyDescent="0.3">
      <c r="A4130">
        <f>[1]Sheet1!A4130-5</f>
        <v>288</v>
      </c>
      <c r="B4130">
        <f>[2]Sheet1!B4130-2</f>
        <v>69</v>
      </c>
      <c r="C4130">
        <f>[1]Sheet1!C4130-10</f>
        <v>509</v>
      </c>
      <c r="D4130">
        <f>[1]Sheet1!D4130-2</f>
        <v>145</v>
      </c>
    </row>
    <row r="4131" spans="1:4" x14ac:dyDescent="0.3">
      <c r="A4131">
        <f>[1]Sheet1!A4131-5</f>
        <v>192</v>
      </c>
      <c r="B4131">
        <f>[2]Sheet1!B4131-2</f>
        <v>61</v>
      </c>
      <c r="C4131">
        <f>[1]Sheet1!C4131-10</f>
        <v>397</v>
      </c>
      <c r="D4131">
        <f>[1]Sheet1!D4131-2</f>
        <v>381</v>
      </c>
    </row>
    <row r="4132" spans="1:4" x14ac:dyDescent="0.3">
      <c r="A4132">
        <f>[1]Sheet1!A4132-5</f>
        <v>64</v>
      </c>
      <c r="B4132">
        <f>[2]Sheet1!B4132-2</f>
        <v>29</v>
      </c>
      <c r="C4132">
        <f>[1]Sheet1!C4132-10</f>
        <v>177</v>
      </c>
      <c r="D4132">
        <f>[1]Sheet1!D4132-2</f>
        <v>9</v>
      </c>
    </row>
    <row r="4133" spans="1:4" x14ac:dyDescent="0.3">
      <c r="A4133">
        <f>[1]Sheet1!A4133-5</f>
        <v>32</v>
      </c>
      <c r="B4133">
        <f>[2]Sheet1!B4133-2</f>
        <v>13</v>
      </c>
      <c r="C4133">
        <f>[1]Sheet1!C4133-10</f>
        <v>109</v>
      </c>
      <c r="D4133">
        <f>[1]Sheet1!D4133-2</f>
        <v>13</v>
      </c>
    </row>
    <row r="4134" spans="1:4" x14ac:dyDescent="0.3">
      <c r="A4134">
        <f>[1]Sheet1!A4134-5</f>
        <v>24</v>
      </c>
      <c r="B4134">
        <f>[2]Sheet1!B4134-2</f>
        <v>1</v>
      </c>
      <c r="C4134">
        <f>[1]Sheet1!C4134-10</f>
        <v>137</v>
      </c>
      <c r="D4134">
        <f>[1]Sheet1!D4134-2</f>
        <v>13</v>
      </c>
    </row>
    <row r="4135" spans="1:4" x14ac:dyDescent="0.3">
      <c r="A4135">
        <f>[1]Sheet1!A4135-5</f>
        <v>292</v>
      </c>
      <c r="B4135">
        <f>[2]Sheet1!B4135-2</f>
        <v>73</v>
      </c>
      <c r="C4135">
        <f>[1]Sheet1!C4135-10</f>
        <v>545</v>
      </c>
      <c r="D4135">
        <f>[1]Sheet1!D4135-2</f>
        <v>161</v>
      </c>
    </row>
    <row r="4136" spans="1:4" x14ac:dyDescent="0.3">
      <c r="A4136">
        <f>[1]Sheet1!A4136-5</f>
        <v>160</v>
      </c>
      <c r="B4136">
        <f>[2]Sheet1!B4136-2</f>
        <v>57</v>
      </c>
      <c r="C4136">
        <f>[1]Sheet1!C4136-10</f>
        <v>261</v>
      </c>
      <c r="D4136">
        <f>[1]Sheet1!D4136-2</f>
        <v>249</v>
      </c>
    </row>
    <row r="4137" spans="1:4" x14ac:dyDescent="0.3">
      <c r="A4137">
        <f>[1]Sheet1!A4137-5</f>
        <v>164</v>
      </c>
      <c r="B4137">
        <f>[2]Sheet1!B4137-2</f>
        <v>73</v>
      </c>
      <c r="C4137">
        <f>[1]Sheet1!C4137-10</f>
        <v>373</v>
      </c>
      <c r="D4137">
        <f>[1]Sheet1!D4137-2</f>
        <v>321</v>
      </c>
    </row>
    <row r="4138" spans="1:4" x14ac:dyDescent="0.3">
      <c r="A4138">
        <f>[1]Sheet1!A4138-5</f>
        <v>160</v>
      </c>
      <c r="B4138">
        <f>[2]Sheet1!B4138-2</f>
        <v>57</v>
      </c>
      <c r="C4138">
        <f>[1]Sheet1!C4138-10</f>
        <v>177</v>
      </c>
      <c r="D4138">
        <f>[1]Sheet1!D4138-2</f>
        <v>197</v>
      </c>
    </row>
    <row r="4139" spans="1:4" x14ac:dyDescent="0.3">
      <c r="A4139">
        <f>[1]Sheet1!A4139-5</f>
        <v>164</v>
      </c>
      <c r="B4139">
        <f>[2]Sheet1!B4139-2</f>
        <v>57</v>
      </c>
      <c r="C4139">
        <f>[1]Sheet1!C4139-10</f>
        <v>277</v>
      </c>
      <c r="D4139">
        <f>[1]Sheet1!D4139-2</f>
        <v>325</v>
      </c>
    </row>
    <row r="4140" spans="1:4" x14ac:dyDescent="0.3">
      <c r="A4140">
        <f>[1]Sheet1!A4140-5</f>
        <v>184</v>
      </c>
      <c r="B4140">
        <f>[2]Sheet1!B4140-2</f>
        <v>61</v>
      </c>
      <c r="C4140">
        <f>[1]Sheet1!C4140-10</f>
        <v>201</v>
      </c>
      <c r="D4140">
        <f>[1]Sheet1!D4140-2</f>
        <v>241</v>
      </c>
    </row>
    <row r="4141" spans="1:4" x14ac:dyDescent="0.3">
      <c r="A4141">
        <f>[1]Sheet1!A4141-5</f>
        <v>80</v>
      </c>
      <c r="B4141">
        <f>[2]Sheet1!B4141-2</f>
        <v>33</v>
      </c>
      <c r="C4141">
        <f>[1]Sheet1!C4141-10</f>
        <v>293</v>
      </c>
      <c r="D4141">
        <f>[1]Sheet1!D4141-2</f>
        <v>21</v>
      </c>
    </row>
    <row r="4142" spans="1:4" x14ac:dyDescent="0.3">
      <c r="A4142">
        <f>[1]Sheet1!A4142-5</f>
        <v>32</v>
      </c>
      <c r="B4142">
        <f>[2]Sheet1!B4142-2</f>
        <v>13</v>
      </c>
      <c r="C4142">
        <f>[1]Sheet1!C4142-10</f>
        <v>133</v>
      </c>
      <c r="D4142">
        <f>[1]Sheet1!D4142-2</f>
        <v>5</v>
      </c>
    </row>
    <row r="4143" spans="1:4" x14ac:dyDescent="0.3">
      <c r="A4143">
        <f>[1]Sheet1!A4143-5</f>
        <v>236</v>
      </c>
      <c r="B4143">
        <f>[2]Sheet1!B4143-2</f>
        <v>69</v>
      </c>
      <c r="C4143">
        <f>[1]Sheet1!C4143-10</f>
        <v>489</v>
      </c>
      <c r="D4143">
        <f>[1]Sheet1!D4143-2</f>
        <v>153</v>
      </c>
    </row>
    <row r="4144" spans="1:4" x14ac:dyDescent="0.3">
      <c r="A4144">
        <f>[1]Sheet1!A4144-5</f>
        <v>296</v>
      </c>
      <c r="B4144">
        <f>[2]Sheet1!B4144-2</f>
        <v>65</v>
      </c>
      <c r="C4144">
        <f>[1]Sheet1!C4144-10</f>
        <v>521</v>
      </c>
      <c r="D4144">
        <f>[1]Sheet1!D4144-2</f>
        <v>169</v>
      </c>
    </row>
    <row r="4145" spans="1:4" x14ac:dyDescent="0.3">
      <c r="A4145">
        <f>[1]Sheet1!A4145-5</f>
        <v>188</v>
      </c>
      <c r="B4145">
        <f>[2]Sheet1!B4145-2</f>
        <v>65</v>
      </c>
      <c r="C4145">
        <f>[1]Sheet1!C4145-10</f>
        <v>389</v>
      </c>
      <c r="D4145">
        <f>[1]Sheet1!D4145-2</f>
        <v>309</v>
      </c>
    </row>
    <row r="4146" spans="1:4" x14ac:dyDescent="0.3">
      <c r="A4146">
        <f>[1]Sheet1!A4146-5</f>
        <v>28</v>
      </c>
      <c r="B4146">
        <f>[2]Sheet1!B4146-2</f>
        <v>13</v>
      </c>
      <c r="C4146">
        <f>[1]Sheet1!C4146-10</f>
        <v>129</v>
      </c>
      <c r="D4146">
        <f>[1]Sheet1!D4146-2</f>
        <v>5</v>
      </c>
    </row>
    <row r="4147" spans="1:4" x14ac:dyDescent="0.3">
      <c r="A4147">
        <f>[1]Sheet1!A4147-5</f>
        <v>68</v>
      </c>
      <c r="B4147">
        <f>[2]Sheet1!B4147-2</f>
        <v>33</v>
      </c>
      <c r="C4147">
        <f>[1]Sheet1!C4147-10</f>
        <v>201</v>
      </c>
      <c r="D4147">
        <f>[1]Sheet1!D4147-2</f>
        <v>25</v>
      </c>
    </row>
    <row r="4148" spans="1:4" x14ac:dyDescent="0.3">
      <c r="A4148">
        <f>[1]Sheet1!A4148-5</f>
        <v>24</v>
      </c>
      <c r="B4148">
        <f>[2]Sheet1!B4148-2</f>
        <v>5</v>
      </c>
      <c r="C4148">
        <f>[1]Sheet1!C4148-10</f>
        <v>129</v>
      </c>
      <c r="D4148">
        <f>[1]Sheet1!D4148-2</f>
        <v>13</v>
      </c>
    </row>
    <row r="4149" spans="1:4" x14ac:dyDescent="0.3">
      <c r="A4149">
        <f>[1]Sheet1!A4149-5</f>
        <v>28</v>
      </c>
      <c r="B4149">
        <f>[2]Sheet1!B4149-2</f>
        <v>5</v>
      </c>
      <c r="C4149">
        <f>[1]Sheet1!C4149-10</f>
        <v>145</v>
      </c>
      <c r="D4149">
        <f>[1]Sheet1!D4149-2</f>
        <v>9</v>
      </c>
    </row>
    <row r="4150" spans="1:4" x14ac:dyDescent="0.3">
      <c r="A4150">
        <f>[1]Sheet1!A4150-5</f>
        <v>32</v>
      </c>
      <c r="B4150">
        <f>[2]Sheet1!B4150-2</f>
        <v>13</v>
      </c>
      <c r="C4150">
        <f>[1]Sheet1!C4150-10</f>
        <v>133</v>
      </c>
      <c r="D4150">
        <f>[1]Sheet1!D4150-2</f>
        <v>13</v>
      </c>
    </row>
    <row r="4151" spans="1:4" x14ac:dyDescent="0.3">
      <c r="A4151">
        <f>[1]Sheet1!A4151-5</f>
        <v>28</v>
      </c>
      <c r="B4151">
        <f>[2]Sheet1!B4151-2</f>
        <v>9</v>
      </c>
      <c r="C4151">
        <f>[1]Sheet1!C4151-10</f>
        <v>161</v>
      </c>
      <c r="D4151">
        <f>[1]Sheet1!D4151-2</f>
        <v>9</v>
      </c>
    </row>
    <row r="4152" spans="1:4" x14ac:dyDescent="0.3">
      <c r="A4152">
        <f>[1]Sheet1!A4152-5</f>
        <v>24</v>
      </c>
      <c r="B4152">
        <f>[2]Sheet1!B4152-2</f>
        <v>1</v>
      </c>
      <c r="C4152">
        <f>[1]Sheet1!C4152-10</f>
        <v>161</v>
      </c>
      <c r="D4152">
        <f>[1]Sheet1!D4152-2</f>
        <v>5</v>
      </c>
    </row>
    <row r="4153" spans="1:4" x14ac:dyDescent="0.3">
      <c r="A4153">
        <f>[1]Sheet1!A4153-5</f>
        <v>92</v>
      </c>
      <c r="B4153">
        <f>[2]Sheet1!B4153-2</f>
        <v>37</v>
      </c>
      <c r="C4153">
        <f>[1]Sheet1!C4153-10</f>
        <v>281</v>
      </c>
      <c r="D4153">
        <f>[1]Sheet1!D4153-2</f>
        <v>29</v>
      </c>
    </row>
    <row r="4154" spans="1:4" x14ac:dyDescent="0.3">
      <c r="A4154">
        <f>[1]Sheet1!A4154-5</f>
        <v>56</v>
      </c>
      <c r="B4154">
        <f>[2]Sheet1!B4154-2</f>
        <v>25</v>
      </c>
      <c r="C4154">
        <f>[1]Sheet1!C4154-10</f>
        <v>197</v>
      </c>
      <c r="D4154">
        <f>[1]Sheet1!D4154-2</f>
        <v>17</v>
      </c>
    </row>
    <row r="4155" spans="1:4" x14ac:dyDescent="0.3">
      <c r="A4155">
        <f>[1]Sheet1!A4155-5</f>
        <v>88</v>
      </c>
      <c r="B4155">
        <f>[2]Sheet1!B4155-2</f>
        <v>37</v>
      </c>
      <c r="C4155">
        <f>[1]Sheet1!C4155-10</f>
        <v>213</v>
      </c>
      <c r="D4155">
        <f>[1]Sheet1!D4155-2</f>
        <v>25</v>
      </c>
    </row>
    <row r="4156" spans="1:4" x14ac:dyDescent="0.3">
      <c r="A4156">
        <f>[1]Sheet1!A4156-5</f>
        <v>60</v>
      </c>
      <c r="B4156">
        <f>[2]Sheet1!B4156-2</f>
        <v>29</v>
      </c>
      <c r="C4156">
        <f>[1]Sheet1!C4156-10</f>
        <v>217</v>
      </c>
      <c r="D4156">
        <f>[1]Sheet1!D4156-2</f>
        <v>13</v>
      </c>
    </row>
    <row r="4157" spans="1:4" x14ac:dyDescent="0.3">
      <c r="A4157">
        <f>[1]Sheet1!A4157-5</f>
        <v>164</v>
      </c>
      <c r="B4157">
        <f>[2]Sheet1!B4157-2</f>
        <v>57</v>
      </c>
      <c r="C4157">
        <f>[1]Sheet1!C4157-10</f>
        <v>201</v>
      </c>
      <c r="D4157">
        <f>[1]Sheet1!D4157-2</f>
        <v>193</v>
      </c>
    </row>
    <row r="4158" spans="1:4" x14ac:dyDescent="0.3">
      <c r="A4158">
        <f>[1]Sheet1!A4158-5</f>
        <v>52</v>
      </c>
      <c r="B4158">
        <f>[2]Sheet1!B4158-2</f>
        <v>21</v>
      </c>
      <c r="C4158">
        <f>[1]Sheet1!C4158-10</f>
        <v>225</v>
      </c>
      <c r="D4158">
        <f>[1]Sheet1!D4158-2</f>
        <v>9</v>
      </c>
    </row>
    <row r="4159" spans="1:4" x14ac:dyDescent="0.3">
      <c r="A4159">
        <f>[1]Sheet1!A4159-5</f>
        <v>72</v>
      </c>
      <c r="B4159">
        <f>[2]Sheet1!B4159-2</f>
        <v>33</v>
      </c>
      <c r="C4159">
        <f>[1]Sheet1!C4159-10</f>
        <v>201</v>
      </c>
      <c r="D4159">
        <f>[1]Sheet1!D4159-2</f>
        <v>17</v>
      </c>
    </row>
    <row r="4160" spans="1:4" x14ac:dyDescent="0.3">
      <c r="A4160">
        <f>[1]Sheet1!A4160-5</f>
        <v>196</v>
      </c>
      <c r="B4160">
        <f>[2]Sheet1!B4160-2</f>
        <v>61</v>
      </c>
      <c r="C4160">
        <f>[1]Sheet1!C4160-10</f>
        <v>389</v>
      </c>
      <c r="D4160">
        <f>[1]Sheet1!D4160-2</f>
        <v>225</v>
      </c>
    </row>
    <row r="4161" spans="1:4" x14ac:dyDescent="0.3">
      <c r="A4161">
        <f>[1]Sheet1!A4161-5</f>
        <v>180</v>
      </c>
      <c r="B4161">
        <f>[2]Sheet1!B4161-2</f>
        <v>57</v>
      </c>
      <c r="C4161">
        <f>[1]Sheet1!C4161-10</f>
        <v>225</v>
      </c>
      <c r="D4161">
        <f>[1]Sheet1!D4161-2</f>
        <v>245</v>
      </c>
    </row>
    <row r="4162" spans="1:4" x14ac:dyDescent="0.3">
      <c r="A4162">
        <f>[1]Sheet1!A4162-5</f>
        <v>52</v>
      </c>
      <c r="B4162">
        <f>[2]Sheet1!B4162-2</f>
        <v>25</v>
      </c>
      <c r="C4162">
        <f>[1]Sheet1!C4162-10</f>
        <v>193</v>
      </c>
      <c r="D4162">
        <f>[1]Sheet1!D4162-2</f>
        <v>29</v>
      </c>
    </row>
    <row r="4163" spans="1:4" x14ac:dyDescent="0.3">
      <c r="A4163">
        <f>[1]Sheet1!A4163-5</f>
        <v>36</v>
      </c>
      <c r="B4163">
        <f>[2]Sheet1!B4163-2</f>
        <v>17</v>
      </c>
      <c r="C4163">
        <f>[1]Sheet1!C4163-10</f>
        <v>213</v>
      </c>
      <c r="D4163">
        <f>[1]Sheet1!D4163-2</f>
        <v>5</v>
      </c>
    </row>
    <row r="4164" spans="1:4" x14ac:dyDescent="0.3">
      <c r="A4164">
        <f>[1]Sheet1!A4164-5</f>
        <v>40</v>
      </c>
      <c r="B4164">
        <f>[2]Sheet1!B4164-2</f>
        <v>17</v>
      </c>
      <c r="C4164">
        <f>[1]Sheet1!C4164-10</f>
        <v>93</v>
      </c>
      <c r="D4164">
        <f>[1]Sheet1!D4164-2</f>
        <v>21</v>
      </c>
    </row>
    <row r="4165" spans="1:4" x14ac:dyDescent="0.3">
      <c r="A4165">
        <f>[1]Sheet1!A4165-5</f>
        <v>32</v>
      </c>
      <c r="B4165">
        <f>[2]Sheet1!B4165-2</f>
        <v>13</v>
      </c>
      <c r="C4165">
        <f>[1]Sheet1!C4165-10</f>
        <v>145</v>
      </c>
      <c r="D4165">
        <f>[1]Sheet1!D4165-2</f>
        <v>13</v>
      </c>
    </row>
    <row r="4166" spans="1:4" x14ac:dyDescent="0.3">
      <c r="A4166">
        <f>[1]Sheet1!A4166-5</f>
        <v>316</v>
      </c>
      <c r="B4166">
        <f>[2]Sheet1!B4166-2</f>
        <v>73</v>
      </c>
      <c r="C4166">
        <f>[1]Sheet1!C4166-10</f>
        <v>533</v>
      </c>
      <c r="D4166">
        <f>[1]Sheet1!D4166-2</f>
        <v>213</v>
      </c>
    </row>
    <row r="4167" spans="1:4" x14ac:dyDescent="0.3">
      <c r="A4167">
        <f>[1]Sheet1!A4167-5</f>
        <v>28</v>
      </c>
      <c r="B4167">
        <f>[2]Sheet1!B4167-2</f>
        <v>9</v>
      </c>
      <c r="C4167">
        <f>[1]Sheet1!C4167-10</f>
        <v>125</v>
      </c>
      <c r="D4167">
        <f>[1]Sheet1!D4167-2</f>
        <v>1</v>
      </c>
    </row>
    <row r="4168" spans="1:4" x14ac:dyDescent="0.3">
      <c r="A4168">
        <f>[1]Sheet1!A4168-5</f>
        <v>284</v>
      </c>
      <c r="B4168">
        <f>[2]Sheet1!B4168-2</f>
        <v>73</v>
      </c>
      <c r="C4168">
        <f>[1]Sheet1!C4168-10</f>
        <v>537</v>
      </c>
      <c r="D4168">
        <f>[1]Sheet1!D4168-2</f>
        <v>173</v>
      </c>
    </row>
    <row r="4169" spans="1:4" x14ac:dyDescent="0.3">
      <c r="A4169">
        <f>[1]Sheet1!A4169-5</f>
        <v>32</v>
      </c>
      <c r="B4169">
        <f>[2]Sheet1!B4169-2</f>
        <v>13</v>
      </c>
      <c r="C4169">
        <f>[1]Sheet1!C4169-10</f>
        <v>141</v>
      </c>
      <c r="D4169">
        <f>[1]Sheet1!D4169-2</f>
        <v>9</v>
      </c>
    </row>
    <row r="4170" spans="1:4" x14ac:dyDescent="0.3">
      <c r="A4170">
        <f>[1]Sheet1!A4170-5</f>
        <v>24</v>
      </c>
      <c r="B4170">
        <f>[2]Sheet1!B4170-2</f>
        <v>5</v>
      </c>
      <c r="C4170">
        <f>[1]Sheet1!C4170-10</f>
        <v>177</v>
      </c>
      <c r="D4170">
        <f>[1]Sheet1!D4170-2</f>
        <v>5</v>
      </c>
    </row>
    <row r="4171" spans="1:4" x14ac:dyDescent="0.3">
      <c r="A4171">
        <f>[1]Sheet1!A4171-5</f>
        <v>184</v>
      </c>
      <c r="B4171">
        <f>[2]Sheet1!B4171-2</f>
        <v>61</v>
      </c>
      <c r="C4171">
        <f>[1]Sheet1!C4171-10</f>
        <v>221</v>
      </c>
      <c r="D4171">
        <f>[1]Sheet1!D4171-2</f>
        <v>249</v>
      </c>
    </row>
    <row r="4172" spans="1:4" x14ac:dyDescent="0.3">
      <c r="A4172">
        <f>[1]Sheet1!A4172-5</f>
        <v>32</v>
      </c>
      <c r="B4172">
        <f>[2]Sheet1!B4172-2</f>
        <v>13</v>
      </c>
      <c r="C4172">
        <f>[1]Sheet1!C4172-10</f>
        <v>149</v>
      </c>
      <c r="D4172">
        <f>[1]Sheet1!D4172-2</f>
        <v>5</v>
      </c>
    </row>
    <row r="4173" spans="1:4" x14ac:dyDescent="0.3">
      <c r="A4173">
        <f>[1]Sheet1!A4173-5</f>
        <v>180</v>
      </c>
      <c r="B4173">
        <f>[2]Sheet1!B4173-2</f>
        <v>57</v>
      </c>
      <c r="C4173">
        <f>[1]Sheet1!C4173-10</f>
        <v>253</v>
      </c>
      <c r="D4173">
        <f>[1]Sheet1!D4173-2</f>
        <v>245</v>
      </c>
    </row>
    <row r="4174" spans="1:4" x14ac:dyDescent="0.3">
      <c r="A4174">
        <f>[1]Sheet1!A4174-5</f>
        <v>48</v>
      </c>
      <c r="B4174">
        <f>[2]Sheet1!B4174-2</f>
        <v>21</v>
      </c>
      <c r="C4174">
        <f>[1]Sheet1!C4174-10</f>
        <v>173</v>
      </c>
      <c r="D4174">
        <f>[1]Sheet1!D4174-2</f>
        <v>13</v>
      </c>
    </row>
    <row r="4175" spans="1:4" x14ac:dyDescent="0.3">
      <c r="A4175">
        <f>[1]Sheet1!A4175-5</f>
        <v>340</v>
      </c>
      <c r="B4175">
        <f>[2]Sheet1!B4175-2</f>
        <v>77</v>
      </c>
      <c r="C4175">
        <f>[1]Sheet1!C4175-10</f>
        <v>541</v>
      </c>
      <c r="D4175">
        <f>[1]Sheet1!D4175-2</f>
        <v>189</v>
      </c>
    </row>
    <row r="4176" spans="1:4" x14ac:dyDescent="0.3">
      <c r="A4176">
        <f>[1]Sheet1!A4176-5</f>
        <v>152</v>
      </c>
      <c r="B4176">
        <f>[2]Sheet1!B4176-2</f>
        <v>53</v>
      </c>
      <c r="C4176">
        <f>[1]Sheet1!C4176-10</f>
        <v>213</v>
      </c>
      <c r="D4176">
        <f>[1]Sheet1!D4176-2</f>
        <v>177</v>
      </c>
    </row>
    <row r="4177" spans="1:4" x14ac:dyDescent="0.3">
      <c r="A4177">
        <f>[1]Sheet1!A4177-5</f>
        <v>28</v>
      </c>
      <c r="B4177">
        <f>[2]Sheet1!B4177-2</f>
        <v>5</v>
      </c>
      <c r="C4177">
        <f>[1]Sheet1!C4177-10</f>
        <v>69</v>
      </c>
      <c r="D4177">
        <f>[1]Sheet1!D4177-2</f>
        <v>1</v>
      </c>
    </row>
    <row r="4178" spans="1:4" x14ac:dyDescent="0.3">
      <c r="A4178">
        <f>[1]Sheet1!A4178-5</f>
        <v>356</v>
      </c>
      <c r="B4178">
        <f>[2]Sheet1!B4178-2</f>
        <v>77</v>
      </c>
      <c r="C4178">
        <f>[1]Sheet1!C4178-10</f>
        <v>693</v>
      </c>
      <c r="D4178">
        <f>[1]Sheet1!D4178-2</f>
        <v>133</v>
      </c>
    </row>
    <row r="4179" spans="1:4" x14ac:dyDescent="0.3">
      <c r="A4179">
        <f>[1]Sheet1!A4179-5</f>
        <v>44</v>
      </c>
      <c r="B4179">
        <f>[2]Sheet1!B4179-2</f>
        <v>21</v>
      </c>
      <c r="C4179">
        <f>[1]Sheet1!C4179-10</f>
        <v>157</v>
      </c>
      <c r="D4179">
        <f>[1]Sheet1!D4179-2</f>
        <v>13</v>
      </c>
    </row>
    <row r="4180" spans="1:4" x14ac:dyDescent="0.3">
      <c r="A4180">
        <f>[1]Sheet1!A4180-5</f>
        <v>36</v>
      </c>
      <c r="B4180">
        <f>[2]Sheet1!B4180-2</f>
        <v>13</v>
      </c>
      <c r="C4180">
        <f>[1]Sheet1!C4180-10</f>
        <v>233</v>
      </c>
      <c r="D4180">
        <f>[1]Sheet1!D4180-2</f>
        <v>5</v>
      </c>
    </row>
    <row r="4181" spans="1:4" x14ac:dyDescent="0.3">
      <c r="A4181">
        <f>[1]Sheet1!A4181-5</f>
        <v>196</v>
      </c>
      <c r="B4181">
        <f>[2]Sheet1!B4181-2</f>
        <v>69</v>
      </c>
      <c r="C4181">
        <f>[1]Sheet1!C4181-10</f>
        <v>377</v>
      </c>
      <c r="D4181">
        <f>[1]Sheet1!D4181-2</f>
        <v>253</v>
      </c>
    </row>
    <row r="4182" spans="1:4" x14ac:dyDescent="0.3">
      <c r="A4182">
        <f>[1]Sheet1!A4182-5</f>
        <v>260</v>
      </c>
      <c r="B4182">
        <f>[2]Sheet1!B4182-2</f>
        <v>73</v>
      </c>
      <c r="C4182">
        <f>[1]Sheet1!C4182-10</f>
        <v>521</v>
      </c>
      <c r="D4182">
        <f>[1]Sheet1!D4182-2</f>
        <v>173</v>
      </c>
    </row>
    <row r="4183" spans="1:4" x14ac:dyDescent="0.3">
      <c r="A4183">
        <f>[1]Sheet1!A4183-5</f>
        <v>40</v>
      </c>
      <c r="B4183">
        <f>[2]Sheet1!B4183-2</f>
        <v>13</v>
      </c>
      <c r="C4183">
        <f>[1]Sheet1!C4183-10</f>
        <v>173</v>
      </c>
      <c r="D4183">
        <f>[1]Sheet1!D4183-2</f>
        <v>5</v>
      </c>
    </row>
    <row r="4184" spans="1:4" x14ac:dyDescent="0.3">
      <c r="A4184">
        <f>[1]Sheet1!A4184-5</f>
        <v>312</v>
      </c>
      <c r="B4184">
        <f>[2]Sheet1!B4184-2</f>
        <v>73</v>
      </c>
      <c r="C4184">
        <f>[1]Sheet1!C4184-10</f>
        <v>525</v>
      </c>
      <c r="D4184">
        <f>[1]Sheet1!D4184-2</f>
        <v>205</v>
      </c>
    </row>
    <row r="4185" spans="1:4" x14ac:dyDescent="0.3">
      <c r="A4185">
        <f>[1]Sheet1!A4185-5</f>
        <v>24</v>
      </c>
      <c r="B4185">
        <f>[2]Sheet1!B4185-2</f>
        <v>5</v>
      </c>
      <c r="C4185">
        <f>[1]Sheet1!C4185-10</f>
        <v>141</v>
      </c>
      <c r="D4185">
        <f>[1]Sheet1!D4185-2</f>
        <v>1</v>
      </c>
    </row>
    <row r="4186" spans="1:4" x14ac:dyDescent="0.3">
      <c r="A4186">
        <f>[1]Sheet1!A4186-5</f>
        <v>40</v>
      </c>
      <c r="B4186">
        <f>[2]Sheet1!B4186-2</f>
        <v>17</v>
      </c>
      <c r="C4186">
        <f>[1]Sheet1!C4186-10</f>
        <v>125</v>
      </c>
      <c r="D4186">
        <f>[1]Sheet1!D4186-2</f>
        <v>21</v>
      </c>
    </row>
    <row r="4187" spans="1:4" x14ac:dyDescent="0.3">
      <c r="A4187">
        <f>[1]Sheet1!A4187-5</f>
        <v>28</v>
      </c>
      <c r="B4187">
        <f>[2]Sheet1!B4187-2</f>
        <v>9</v>
      </c>
      <c r="C4187">
        <f>[1]Sheet1!C4187-10</f>
        <v>73</v>
      </c>
      <c r="D4187">
        <f>[1]Sheet1!D4187-2</f>
        <v>5</v>
      </c>
    </row>
    <row r="4188" spans="1:4" x14ac:dyDescent="0.3">
      <c r="A4188">
        <f>[1]Sheet1!A4188-5</f>
        <v>176</v>
      </c>
      <c r="B4188">
        <f>[2]Sheet1!B4188-2</f>
        <v>57</v>
      </c>
      <c r="C4188">
        <f>[1]Sheet1!C4188-10</f>
        <v>181</v>
      </c>
      <c r="D4188">
        <f>[1]Sheet1!D4188-2</f>
        <v>189</v>
      </c>
    </row>
    <row r="4189" spans="1:4" x14ac:dyDescent="0.3">
      <c r="A4189">
        <f>[1]Sheet1!A4189-5</f>
        <v>24</v>
      </c>
      <c r="B4189">
        <f>[2]Sheet1!B4189-2</f>
        <v>1</v>
      </c>
      <c r="C4189">
        <f>[1]Sheet1!C4189-10</f>
        <v>113</v>
      </c>
      <c r="D4189">
        <f>[1]Sheet1!D4189-2</f>
        <v>5</v>
      </c>
    </row>
    <row r="4190" spans="1:4" x14ac:dyDescent="0.3">
      <c r="A4190">
        <f>[1]Sheet1!A4190-5</f>
        <v>320</v>
      </c>
      <c r="B4190">
        <f>[2]Sheet1!B4190-2</f>
        <v>81</v>
      </c>
      <c r="C4190">
        <f>[1]Sheet1!C4190-10</f>
        <v>537</v>
      </c>
      <c r="D4190">
        <f>[1]Sheet1!D4190-2</f>
        <v>173</v>
      </c>
    </row>
    <row r="4191" spans="1:4" x14ac:dyDescent="0.3">
      <c r="A4191">
        <f>[1]Sheet1!A4191-5</f>
        <v>40</v>
      </c>
      <c r="B4191">
        <f>[2]Sheet1!B4191-2</f>
        <v>17</v>
      </c>
      <c r="C4191">
        <f>[1]Sheet1!C4191-10</f>
        <v>109</v>
      </c>
      <c r="D4191">
        <f>[1]Sheet1!D4191-2</f>
        <v>9</v>
      </c>
    </row>
    <row r="4192" spans="1:4" x14ac:dyDescent="0.3">
      <c r="A4192">
        <f>[1]Sheet1!A4192-5</f>
        <v>308</v>
      </c>
      <c r="B4192">
        <f>[2]Sheet1!B4192-2</f>
        <v>73</v>
      </c>
      <c r="C4192">
        <f>[1]Sheet1!C4192-10</f>
        <v>513</v>
      </c>
      <c r="D4192">
        <f>[1]Sheet1!D4192-2</f>
        <v>205</v>
      </c>
    </row>
    <row r="4193" spans="1:4" x14ac:dyDescent="0.3">
      <c r="A4193">
        <f>[1]Sheet1!A4193-5</f>
        <v>328</v>
      </c>
      <c r="B4193">
        <f>[2]Sheet1!B4193-2</f>
        <v>73</v>
      </c>
      <c r="C4193">
        <f>[1]Sheet1!C4193-10</f>
        <v>541</v>
      </c>
      <c r="D4193">
        <f>[1]Sheet1!D4193-2</f>
        <v>169</v>
      </c>
    </row>
    <row r="4194" spans="1:4" x14ac:dyDescent="0.3">
      <c r="A4194">
        <f>[1]Sheet1!A4194-5</f>
        <v>104</v>
      </c>
      <c r="B4194">
        <f>[2]Sheet1!B4194-2</f>
        <v>41</v>
      </c>
      <c r="C4194">
        <f>[1]Sheet1!C4194-10</f>
        <v>185</v>
      </c>
      <c r="D4194">
        <f>[1]Sheet1!D4194-2</f>
        <v>17</v>
      </c>
    </row>
    <row r="4195" spans="1:4" x14ac:dyDescent="0.3">
      <c r="A4195">
        <f>[1]Sheet1!A4195-5</f>
        <v>252</v>
      </c>
      <c r="B4195">
        <f>[2]Sheet1!B4195-2</f>
        <v>65</v>
      </c>
      <c r="C4195">
        <f>[1]Sheet1!C4195-10</f>
        <v>509</v>
      </c>
      <c r="D4195">
        <f>[1]Sheet1!D4195-2</f>
        <v>197</v>
      </c>
    </row>
    <row r="4196" spans="1:4" x14ac:dyDescent="0.3">
      <c r="A4196">
        <f>[1]Sheet1!A4196-5</f>
        <v>24</v>
      </c>
      <c r="B4196">
        <f>[2]Sheet1!B4196-2</f>
        <v>5</v>
      </c>
      <c r="C4196">
        <f>[1]Sheet1!C4196-10</f>
        <v>133</v>
      </c>
      <c r="D4196">
        <f>[1]Sheet1!D4196-2</f>
        <v>5</v>
      </c>
    </row>
    <row r="4197" spans="1:4" x14ac:dyDescent="0.3">
      <c r="A4197">
        <f>[1]Sheet1!A4197-5</f>
        <v>32</v>
      </c>
      <c r="B4197">
        <f>[2]Sheet1!B4197-2</f>
        <v>13</v>
      </c>
      <c r="C4197">
        <f>[1]Sheet1!C4197-10</f>
        <v>101</v>
      </c>
      <c r="D4197">
        <f>[1]Sheet1!D4197-2</f>
        <v>45</v>
      </c>
    </row>
    <row r="4198" spans="1:4" x14ac:dyDescent="0.3">
      <c r="A4198">
        <f>[1]Sheet1!A4198-5</f>
        <v>176</v>
      </c>
      <c r="B4198">
        <f>[2]Sheet1!B4198-2</f>
        <v>57</v>
      </c>
      <c r="C4198">
        <f>[1]Sheet1!C4198-10</f>
        <v>253</v>
      </c>
      <c r="D4198">
        <f>[1]Sheet1!D4198-2</f>
        <v>261</v>
      </c>
    </row>
    <row r="4199" spans="1:4" x14ac:dyDescent="0.3">
      <c r="A4199">
        <f>[1]Sheet1!A4199-5</f>
        <v>272</v>
      </c>
      <c r="B4199">
        <f>[2]Sheet1!B4199-2</f>
        <v>65</v>
      </c>
      <c r="C4199">
        <f>[1]Sheet1!C4199-10</f>
        <v>565</v>
      </c>
      <c r="D4199">
        <f>[1]Sheet1!D4199-2</f>
        <v>213</v>
      </c>
    </row>
    <row r="4200" spans="1:4" x14ac:dyDescent="0.3">
      <c r="A4200">
        <f>[1]Sheet1!A4200-5</f>
        <v>28</v>
      </c>
      <c r="B4200">
        <f>[2]Sheet1!B4200-2</f>
        <v>9</v>
      </c>
      <c r="C4200">
        <f>[1]Sheet1!C4200-10</f>
        <v>165</v>
      </c>
      <c r="D4200">
        <f>[1]Sheet1!D4200-2</f>
        <v>17</v>
      </c>
    </row>
    <row r="4201" spans="1:4" x14ac:dyDescent="0.3">
      <c r="A4201">
        <f>[1]Sheet1!A4201-5</f>
        <v>204</v>
      </c>
      <c r="B4201">
        <f>[2]Sheet1!B4201-2</f>
        <v>61</v>
      </c>
      <c r="C4201">
        <f>[1]Sheet1!C4201-10</f>
        <v>433</v>
      </c>
      <c r="D4201">
        <f>[1]Sheet1!D4201-2</f>
        <v>121</v>
      </c>
    </row>
    <row r="4202" spans="1:4" x14ac:dyDescent="0.3">
      <c r="A4202">
        <f>[1]Sheet1!A4202-5</f>
        <v>36</v>
      </c>
      <c r="B4202">
        <f>[2]Sheet1!B4202-2</f>
        <v>13</v>
      </c>
      <c r="C4202">
        <f>[1]Sheet1!C4202-10</f>
        <v>129</v>
      </c>
      <c r="D4202">
        <f>[1]Sheet1!D4202-2</f>
        <v>9</v>
      </c>
    </row>
    <row r="4203" spans="1:4" x14ac:dyDescent="0.3">
      <c r="A4203">
        <f>[1]Sheet1!A4203-5</f>
        <v>324</v>
      </c>
      <c r="B4203">
        <f>[2]Sheet1!B4203-2</f>
        <v>73</v>
      </c>
      <c r="C4203">
        <f>[1]Sheet1!C4203-10</f>
        <v>557</v>
      </c>
      <c r="D4203">
        <f>[1]Sheet1!D4203-2</f>
        <v>193</v>
      </c>
    </row>
    <row r="4204" spans="1:4" x14ac:dyDescent="0.3">
      <c r="A4204">
        <f>[1]Sheet1!A4204-5</f>
        <v>40</v>
      </c>
      <c r="B4204">
        <f>[2]Sheet1!B4204-2</f>
        <v>17</v>
      </c>
      <c r="C4204">
        <f>[1]Sheet1!C4204-10</f>
        <v>121</v>
      </c>
      <c r="D4204">
        <f>[1]Sheet1!D4204-2</f>
        <v>5</v>
      </c>
    </row>
    <row r="4205" spans="1:4" x14ac:dyDescent="0.3">
      <c r="A4205">
        <f>[1]Sheet1!A4205-5</f>
        <v>168</v>
      </c>
      <c r="B4205">
        <f>[2]Sheet1!B4205-2</f>
        <v>61</v>
      </c>
      <c r="C4205">
        <f>[1]Sheet1!C4205-10</f>
        <v>417</v>
      </c>
      <c r="D4205">
        <f>[1]Sheet1!D4205-2</f>
        <v>349</v>
      </c>
    </row>
    <row r="4206" spans="1:4" x14ac:dyDescent="0.3">
      <c r="A4206">
        <f>[1]Sheet1!A4206-5</f>
        <v>52</v>
      </c>
      <c r="B4206">
        <f>[2]Sheet1!B4206-2</f>
        <v>25</v>
      </c>
      <c r="C4206">
        <f>[1]Sheet1!C4206-10</f>
        <v>225</v>
      </c>
      <c r="D4206">
        <f>[1]Sheet1!D4206-2</f>
        <v>13</v>
      </c>
    </row>
    <row r="4207" spans="1:4" x14ac:dyDescent="0.3">
      <c r="A4207">
        <f>[1]Sheet1!A4207-5</f>
        <v>180</v>
      </c>
      <c r="B4207">
        <f>[2]Sheet1!B4207-2</f>
        <v>57</v>
      </c>
      <c r="C4207">
        <f>[1]Sheet1!C4207-10</f>
        <v>237</v>
      </c>
      <c r="D4207">
        <f>[1]Sheet1!D4207-2</f>
        <v>309</v>
      </c>
    </row>
    <row r="4208" spans="1:4" x14ac:dyDescent="0.3">
      <c r="A4208">
        <f>[1]Sheet1!A4208-5</f>
        <v>184</v>
      </c>
      <c r="B4208">
        <f>[2]Sheet1!B4208-2</f>
        <v>57</v>
      </c>
      <c r="C4208">
        <f>[1]Sheet1!C4208-10</f>
        <v>233</v>
      </c>
      <c r="D4208">
        <f>[1]Sheet1!D4208-2</f>
        <v>273</v>
      </c>
    </row>
    <row r="4209" spans="1:4" x14ac:dyDescent="0.3">
      <c r="A4209">
        <f>[1]Sheet1!A4209-5</f>
        <v>32</v>
      </c>
      <c r="B4209">
        <f>[2]Sheet1!B4209-2</f>
        <v>13</v>
      </c>
      <c r="C4209">
        <f>[1]Sheet1!C4209-10</f>
        <v>157</v>
      </c>
      <c r="D4209">
        <f>[1]Sheet1!D4209-2</f>
        <v>13</v>
      </c>
    </row>
    <row r="4210" spans="1:4" x14ac:dyDescent="0.3">
      <c r="A4210">
        <f>[1]Sheet1!A4210-5</f>
        <v>44</v>
      </c>
      <c r="B4210">
        <f>[2]Sheet1!B4210-2</f>
        <v>21</v>
      </c>
      <c r="C4210">
        <f>[1]Sheet1!C4210-10</f>
        <v>177</v>
      </c>
      <c r="D4210">
        <f>[1]Sheet1!D4210-2</f>
        <v>9</v>
      </c>
    </row>
    <row r="4211" spans="1:4" x14ac:dyDescent="0.3">
      <c r="A4211">
        <f>[1]Sheet1!A4211-5</f>
        <v>176</v>
      </c>
      <c r="B4211">
        <f>[2]Sheet1!B4211-2</f>
        <v>57</v>
      </c>
      <c r="C4211">
        <f>[1]Sheet1!C4211-10</f>
        <v>197</v>
      </c>
      <c r="D4211">
        <f>[1]Sheet1!D4211-2</f>
        <v>257</v>
      </c>
    </row>
    <row r="4212" spans="1:4" x14ac:dyDescent="0.3">
      <c r="A4212">
        <f>[1]Sheet1!A4212-5</f>
        <v>60</v>
      </c>
      <c r="B4212">
        <f>[2]Sheet1!B4212-2</f>
        <v>29</v>
      </c>
      <c r="C4212">
        <f>[1]Sheet1!C4212-10</f>
        <v>189</v>
      </c>
      <c r="D4212">
        <f>[1]Sheet1!D4212-2</f>
        <v>9</v>
      </c>
    </row>
    <row r="4213" spans="1:4" x14ac:dyDescent="0.3">
      <c r="A4213">
        <f>[1]Sheet1!A4213-5</f>
        <v>40</v>
      </c>
      <c r="B4213">
        <f>[2]Sheet1!B4213-2</f>
        <v>21</v>
      </c>
      <c r="C4213">
        <f>[1]Sheet1!C4213-10</f>
        <v>157</v>
      </c>
      <c r="D4213">
        <f>[1]Sheet1!D4213-2</f>
        <v>17</v>
      </c>
    </row>
    <row r="4214" spans="1:4" x14ac:dyDescent="0.3">
      <c r="A4214">
        <f>[1]Sheet1!A4214-5</f>
        <v>204</v>
      </c>
      <c r="B4214">
        <f>[2]Sheet1!B4214-2</f>
        <v>61</v>
      </c>
      <c r="C4214">
        <f>[1]Sheet1!C4214-10</f>
        <v>409</v>
      </c>
      <c r="D4214">
        <f>[1]Sheet1!D4214-2</f>
        <v>309</v>
      </c>
    </row>
    <row r="4215" spans="1:4" x14ac:dyDescent="0.3">
      <c r="A4215">
        <f>[1]Sheet1!A4215-5</f>
        <v>24</v>
      </c>
      <c r="B4215">
        <f>[2]Sheet1!B4215-2</f>
        <v>5</v>
      </c>
      <c r="C4215">
        <f>[1]Sheet1!C4215-10</f>
        <v>85</v>
      </c>
      <c r="D4215">
        <f>[1]Sheet1!D4215-2</f>
        <v>1</v>
      </c>
    </row>
    <row r="4216" spans="1:4" x14ac:dyDescent="0.3">
      <c r="A4216">
        <f>[1]Sheet1!A4216-5</f>
        <v>36</v>
      </c>
      <c r="B4216">
        <f>[2]Sheet1!B4216-2</f>
        <v>17</v>
      </c>
      <c r="C4216">
        <f>[1]Sheet1!C4216-10</f>
        <v>165</v>
      </c>
      <c r="D4216">
        <f>[1]Sheet1!D4216-2</f>
        <v>5</v>
      </c>
    </row>
    <row r="4217" spans="1:4" x14ac:dyDescent="0.3">
      <c r="A4217">
        <f>[1]Sheet1!A4217-5</f>
        <v>328</v>
      </c>
      <c r="B4217">
        <f>[2]Sheet1!B4217-2</f>
        <v>77</v>
      </c>
      <c r="C4217">
        <f>[1]Sheet1!C4217-10</f>
        <v>537</v>
      </c>
      <c r="D4217">
        <f>[1]Sheet1!D4217-2</f>
        <v>185</v>
      </c>
    </row>
    <row r="4218" spans="1:4" x14ac:dyDescent="0.3">
      <c r="A4218">
        <f>[1]Sheet1!A4218-5</f>
        <v>204</v>
      </c>
      <c r="B4218">
        <f>[2]Sheet1!B4218-2</f>
        <v>61</v>
      </c>
      <c r="C4218">
        <f>[1]Sheet1!C4218-10</f>
        <v>313</v>
      </c>
      <c r="D4218">
        <f>[1]Sheet1!D4218-2</f>
        <v>365</v>
      </c>
    </row>
    <row r="4219" spans="1:4" x14ac:dyDescent="0.3">
      <c r="A4219">
        <f>[1]Sheet1!A4219-5</f>
        <v>260</v>
      </c>
      <c r="B4219">
        <f>[2]Sheet1!B4219-2</f>
        <v>65</v>
      </c>
      <c r="C4219">
        <f>[1]Sheet1!C4219-10</f>
        <v>513</v>
      </c>
      <c r="D4219">
        <f>[1]Sheet1!D4219-2</f>
        <v>161</v>
      </c>
    </row>
    <row r="4220" spans="1:4" x14ac:dyDescent="0.3">
      <c r="A4220">
        <f>[1]Sheet1!A4220-5</f>
        <v>24</v>
      </c>
      <c r="B4220">
        <f>[2]Sheet1!B4220-2</f>
        <v>1</v>
      </c>
      <c r="C4220">
        <f>[1]Sheet1!C4220-10</f>
        <v>121</v>
      </c>
      <c r="D4220">
        <f>[1]Sheet1!D4220-2</f>
        <v>9</v>
      </c>
    </row>
    <row r="4221" spans="1:4" x14ac:dyDescent="0.3">
      <c r="A4221">
        <f>[1]Sheet1!A4221-5</f>
        <v>280</v>
      </c>
      <c r="B4221">
        <f>[2]Sheet1!B4221-2</f>
        <v>69</v>
      </c>
      <c r="C4221">
        <f>[1]Sheet1!C4221-10</f>
        <v>573</v>
      </c>
      <c r="D4221">
        <f>[1]Sheet1!D4221-2</f>
        <v>337</v>
      </c>
    </row>
    <row r="4222" spans="1:4" x14ac:dyDescent="0.3">
      <c r="A4222">
        <f>[1]Sheet1!A4222-5</f>
        <v>40</v>
      </c>
      <c r="B4222">
        <f>[2]Sheet1!B4222-2</f>
        <v>17</v>
      </c>
      <c r="C4222">
        <f>[1]Sheet1!C4222-10</f>
        <v>129</v>
      </c>
      <c r="D4222">
        <f>[1]Sheet1!D4222-2</f>
        <v>13</v>
      </c>
    </row>
    <row r="4223" spans="1:4" x14ac:dyDescent="0.3">
      <c r="A4223">
        <f>[1]Sheet1!A4223-5</f>
        <v>44</v>
      </c>
      <c r="B4223">
        <f>[2]Sheet1!B4223-2</f>
        <v>21</v>
      </c>
      <c r="C4223">
        <f>[1]Sheet1!C4223-10</f>
        <v>169</v>
      </c>
      <c r="D4223">
        <f>[1]Sheet1!D4223-2</f>
        <v>29</v>
      </c>
    </row>
    <row r="4224" spans="1:4" x14ac:dyDescent="0.3">
      <c r="A4224">
        <f>[1]Sheet1!A4224-5</f>
        <v>48</v>
      </c>
      <c r="B4224">
        <f>[2]Sheet1!B4224-2</f>
        <v>21</v>
      </c>
      <c r="C4224">
        <f>[1]Sheet1!C4224-10</f>
        <v>193</v>
      </c>
      <c r="D4224">
        <f>[1]Sheet1!D4224-2</f>
        <v>5</v>
      </c>
    </row>
    <row r="4225" spans="1:4" x14ac:dyDescent="0.3">
      <c r="A4225">
        <f>[1]Sheet1!A4225-5</f>
        <v>32</v>
      </c>
      <c r="B4225">
        <f>[2]Sheet1!B4225-2</f>
        <v>13</v>
      </c>
      <c r="C4225">
        <f>[1]Sheet1!C4225-10</f>
        <v>157</v>
      </c>
      <c r="D4225">
        <f>[1]Sheet1!D4225-2</f>
        <v>5</v>
      </c>
    </row>
    <row r="4226" spans="1:4" x14ac:dyDescent="0.3">
      <c r="A4226">
        <f>[1]Sheet1!A4226-5</f>
        <v>28</v>
      </c>
      <c r="B4226">
        <f>[2]Sheet1!B4226-2</f>
        <v>13</v>
      </c>
      <c r="C4226">
        <f>[1]Sheet1!C4226-10</f>
        <v>121</v>
      </c>
      <c r="D4226">
        <f>[1]Sheet1!D4226-2</f>
        <v>5</v>
      </c>
    </row>
    <row r="4227" spans="1:4" x14ac:dyDescent="0.3">
      <c r="A4227">
        <f>[1]Sheet1!A4227-5</f>
        <v>296</v>
      </c>
      <c r="B4227">
        <f>[2]Sheet1!B4227-2</f>
        <v>69</v>
      </c>
      <c r="C4227">
        <f>[1]Sheet1!C4227-10</f>
        <v>477</v>
      </c>
      <c r="D4227">
        <f>[1]Sheet1!D4227-2</f>
        <v>149</v>
      </c>
    </row>
    <row r="4228" spans="1:4" x14ac:dyDescent="0.3">
      <c r="A4228">
        <f>[1]Sheet1!A4228-5</f>
        <v>24</v>
      </c>
      <c r="B4228">
        <f>[2]Sheet1!B4228-2</f>
        <v>5</v>
      </c>
      <c r="C4228">
        <f>[1]Sheet1!C4228-10</f>
        <v>85</v>
      </c>
      <c r="D4228">
        <f>[1]Sheet1!D4228-2</f>
        <v>5</v>
      </c>
    </row>
    <row r="4229" spans="1:4" x14ac:dyDescent="0.3">
      <c r="A4229">
        <f>[1]Sheet1!A4229-5</f>
        <v>104</v>
      </c>
      <c r="B4229">
        <f>[2]Sheet1!B4229-2</f>
        <v>41</v>
      </c>
      <c r="C4229">
        <f>[1]Sheet1!C4229-10</f>
        <v>225</v>
      </c>
      <c r="D4229">
        <f>[1]Sheet1!D4229-2</f>
        <v>17</v>
      </c>
    </row>
    <row r="4230" spans="1:4" x14ac:dyDescent="0.3">
      <c r="A4230">
        <f>[1]Sheet1!A4230-5</f>
        <v>56</v>
      </c>
      <c r="B4230">
        <f>[2]Sheet1!B4230-2</f>
        <v>25</v>
      </c>
      <c r="C4230">
        <f>[1]Sheet1!C4230-10</f>
        <v>197</v>
      </c>
      <c r="D4230">
        <f>[1]Sheet1!D4230-2</f>
        <v>9</v>
      </c>
    </row>
    <row r="4231" spans="1:4" x14ac:dyDescent="0.3">
      <c r="A4231">
        <f>[1]Sheet1!A4231-5</f>
        <v>36</v>
      </c>
      <c r="B4231">
        <f>[2]Sheet1!B4231-2</f>
        <v>13</v>
      </c>
      <c r="C4231">
        <f>[1]Sheet1!C4231-10</f>
        <v>153</v>
      </c>
      <c r="D4231">
        <f>[1]Sheet1!D4231-2</f>
        <v>9</v>
      </c>
    </row>
    <row r="4232" spans="1:4" x14ac:dyDescent="0.3">
      <c r="A4232">
        <f>[1]Sheet1!A4232-5</f>
        <v>40</v>
      </c>
      <c r="B4232">
        <f>[2]Sheet1!B4232-2</f>
        <v>17</v>
      </c>
      <c r="C4232">
        <f>[1]Sheet1!C4232-10</f>
        <v>129</v>
      </c>
      <c r="D4232">
        <f>[1]Sheet1!D4232-2</f>
        <v>9</v>
      </c>
    </row>
    <row r="4233" spans="1:4" x14ac:dyDescent="0.3">
      <c r="A4233">
        <f>[1]Sheet1!A4233-5</f>
        <v>340</v>
      </c>
      <c r="B4233">
        <f>[2]Sheet1!B4233-2</f>
        <v>73</v>
      </c>
      <c r="C4233">
        <f>[1]Sheet1!C4233-10</f>
        <v>541</v>
      </c>
      <c r="D4233">
        <f>[1]Sheet1!D4233-2</f>
        <v>205</v>
      </c>
    </row>
    <row r="4234" spans="1:4" x14ac:dyDescent="0.3">
      <c r="A4234">
        <f>[1]Sheet1!A4234-5</f>
        <v>24</v>
      </c>
      <c r="B4234">
        <f>[2]Sheet1!B4234-2</f>
        <v>5</v>
      </c>
      <c r="C4234">
        <f>[1]Sheet1!C4234-10</f>
        <v>113</v>
      </c>
      <c r="D4234">
        <f>[1]Sheet1!D4234-2</f>
        <v>5</v>
      </c>
    </row>
    <row r="4235" spans="1:4" x14ac:dyDescent="0.3">
      <c r="A4235">
        <f>[1]Sheet1!A4235-5</f>
        <v>88</v>
      </c>
      <c r="B4235">
        <f>[2]Sheet1!B4235-2</f>
        <v>37</v>
      </c>
      <c r="C4235">
        <f>[1]Sheet1!C4235-10</f>
        <v>229</v>
      </c>
      <c r="D4235">
        <f>[1]Sheet1!D4235-2</f>
        <v>9</v>
      </c>
    </row>
    <row r="4236" spans="1:4" x14ac:dyDescent="0.3">
      <c r="A4236">
        <f>[1]Sheet1!A4236-5</f>
        <v>176</v>
      </c>
      <c r="B4236">
        <f>[2]Sheet1!B4236-2</f>
        <v>57</v>
      </c>
      <c r="C4236">
        <f>[1]Sheet1!C4236-10</f>
        <v>213</v>
      </c>
      <c r="D4236">
        <f>[1]Sheet1!D4236-2</f>
        <v>237</v>
      </c>
    </row>
    <row r="4237" spans="1:4" x14ac:dyDescent="0.3">
      <c r="A4237">
        <f>[1]Sheet1!A4237-5</f>
        <v>192</v>
      </c>
      <c r="B4237">
        <f>[2]Sheet1!B4237-2</f>
        <v>93</v>
      </c>
      <c r="C4237">
        <f>[1]Sheet1!C4237-10</f>
        <v>397</v>
      </c>
      <c r="D4237">
        <f>[1]Sheet1!D4237-2</f>
        <v>241</v>
      </c>
    </row>
    <row r="4238" spans="1:4" x14ac:dyDescent="0.3">
      <c r="A4238">
        <f>[1]Sheet1!A4238-5</f>
        <v>44</v>
      </c>
      <c r="B4238">
        <f>[2]Sheet1!B4238-2</f>
        <v>21</v>
      </c>
      <c r="C4238">
        <f>[1]Sheet1!C4238-10</f>
        <v>117</v>
      </c>
      <c r="D4238">
        <f>[1]Sheet1!D4238-2</f>
        <v>5</v>
      </c>
    </row>
    <row r="4239" spans="1:4" x14ac:dyDescent="0.3">
      <c r="A4239">
        <f>[1]Sheet1!A4239-5</f>
        <v>192</v>
      </c>
      <c r="B4239">
        <f>[2]Sheet1!B4239-2</f>
        <v>61</v>
      </c>
      <c r="C4239">
        <f>[1]Sheet1!C4239-10</f>
        <v>281</v>
      </c>
      <c r="D4239">
        <f>[1]Sheet1!D4239-2</f>
        <v>257</v>
      </c>
    </row>
    <row r="4240" spans="1:4" x14ac:dyDescent="0.3">
      <c r="A4240">
        <f>[1]Sheet1!A4240-5</f>
        <v>236</v>
      </c>
      <c r="B4240">
        <f>[2]Sheet1!B4240-2</f>
        <v>69</v>
      </c>
      <c r="C4240">
        <f>[1]Sheet1!C4240-10</f>
        <v>509</v>
      </c>
      <c r="D4240">
        <f>[1]Sheet1!D4240-2</f>
        <v>169</v>
      </c>
    </row>
    <row r="4241" spans="1:4" x14ac:dyDescent="0.3">
      <c r="A4241">
        <f>[1]Sheet1!A4241-5</f>
        <v>176</v>
      </c>
      <c r="B4241">
        <f>[2]Sheet1!B4241-2</f>
        <v>57</v>
      </c>
      <c r="C4241">
        <f>[1]Sheet1!C4241-10</f>
        <v>273</v>
      </c>
      <c r="D4241">
        <f>[1]Sheet1!D4241-2</f>
        <v>245</v>
      </c>
    </row>
    <row r="4242" spans="1:4" x14ac:dyDescent="0.3">
      <c r="A4242">
        <f>[1]Sheet1!A4242-5</f>
        <v>392</v>
      </c>
      <c r="B4242">
        <f>[2]Sheet1!B4242-2</f>
        <v>81</v>
      </c>
      <c r="C4242">
        <f>[1]Sheet1!C4242-10</f>
        <v>601</v>
      </c>
      <c r="D4242">
        <f>[1]Sheet1!D4242-2</f>
        <v>241</v>
      </c>
    </row>
    <row r="4243" spans="1:4" x14ac:dyDescent="0.3">
      <c r="A4243">
        <f>[1]Sheet1!A4243-5</f>
        <v>280</v>
      </c>
      <c r="B4243">
        <f>[2]Sheet1!B4243-2</f>
        <v>69</v>
      </c>
      <c r="C4243">
        <f>[1]Sheet1!C4243-10</f>
        <v>557</v>
      </c>
      <c r="D4243">
        <f>[1]Sheet1!D4243-2</f>
        <v>197</v>
      </c>
    </row>
    <row r="4244" spans="1:4" x14ac:dyDescent="0.3">
      <c r="A4244">
        <f>[1]Sheet1!A4244-5</f>
        <v>284</v>
      </c>
      <c r="B4244">
        <f>[2]Sheet1!B4244-2</f>
        <v>73</v>
      </c>
      <c r="C4244">
        <f>[1]Sheet1!C4244-10</f>
        <v>545</v>
      </c>
      <c r="D4244">
        <f>[1]Sheet1!D4244-2</f>
        <v>189</v>
      </c>
    </row>
    <row r="4245" spans="1:4" x14ac:dyDescent="0.3">
      <c r="A4245">
        <f>[1]Sheet1!A4245-5</f>
        <v>44</v>
      </c>
      <c r="B4245">
        <f>[2]Sheet1!B4245-2</f>
        <v>21</v>
      </c>
      <c r="C4245">
        <f>[1]Sheet1!C4245-10</f>
        <v>201</v>
      </c>
      <c r="D4245">
        <f>[1]Sheet1!D4245-2</f>
        <v>17</v>
      </c>
    </row>
    <row r="4246" spans="1:4" x14ac:dyDescent="0.3">
      <c r="A4246">
        <f>[1]Sheet1!A4246-5</f>
        <v>24</v>
      </c>
      <c r="B4246">
        <f>[2]Sheet1!B4246-2</f>
        <v>5</v>
      </c>
      <c r="C4246">
        <f>[1]Sheet1!C4246-10</f>
        <v>141</v>
      </c>
      <c r="D4246">
        <f>[1]Sheet1!D4246-2</f>
        <v>5</v>
      </c>
    </row>
    <row r="4247" spans="1:4" x14ac:dyDescent="0.3">
      <c r="A4247">
        <f>[1]Sheet1!A4247-5</f>
        <v>80</v>
      </c>
      <c r="B4247">
        <f>[2]Sheet1!B4247-2</f>
        <v>33</v>
      </c>
      <c r="C4247">
        <f>[1]Sheet1!C4247-10</f>
        <v>189</v>
      </c>
      <c r="D4247">
        <f>[1]Sheet1!D4247-2</f>
        <v>17</v>
      </c>
    </row>
    <row r="4248" spans="1:4" x14ac:dyDescent="0.3">
      <c r="A4248">
        <f>[1]Sheet1!A4248-5</f>
        <v>44</v>
      </c>
      <c r="B4248">
        <f>[2]Sheet1!B4248-2</f>
        <v>21</v>
      </c>
      <c r="C4248">
        <f>[1]Sheet1!C4248-10</f>
        <v>117</v>
      </c>
      <c r="D4248">
        <f>[1]Sheet1!D4248-2</f>
        <v>9</v>
      </c>
    </row>
    <row r="4249" spans="1:4" x14ac:dyDescent="0.3">
      <c r="A4249">
        <f>[1]Sheet1!A4249-5</f>
        <v>44</v>
      </c>
      <c r="B4249">
        <f>[2]Sheet1!B4249-2</f>
        <v>21</v>
      </c>
      <c r="C4249">
        <f>[1]Sheet1!C4249-10</f>
        <v>257</v>
      </c>
      <c r="D4249">
        <f>[1]Sheet1!D4249-2</f>
        <v>17</v>
      </c>
    </row>
    <row r="4250" spans="1:4" x14ac:dyDescent="0.3">
      <c r="A4250">
        <f>[1]Sheet1!A4250-5</f>
        <v>156</v>
      </c>
      <c r="B4250">
        <f>[2]Sheet1!B4250-2</f>
        <v>61</v>
      </c>
      <c r="C4250">
        <f>[1]Sheet1!C4250-10</f>
        <v>237</v>
      </c>
      <c r="D4250">
        <f>[1]Sheet1!D4250-2</f>
        <v>249</v>
      </c>
    </row>
    <row r="4251" spans="1:4" x14ac:dyDescent="0.3">
      <c r="A4251">
        <f>[1]Sheet1!A4251-5</f>
        <v>188</v>
      </c>
      <c r="B4251">
        <f>[2]Sheet1!B4251-2</f>
        <v>57</v>
      </c>
      <c r="C4251">
        <f>[1]Sheet1!C4251-10</f>
        <v>217</v>
      </c>
      <c r="D4251">
        <f>[1]Sheet1!D4251-2</f>
        <v>241</v>
      </c>
    </row>
    <row r="4252" spans="1:4" x14ac:dyDescent="0.3">
      <c r="A4252">
        <f>[1]Sheet1!A4252-5</f>
        <v>40</v>
      </c>
      <c r="B4252">
        <f>[2]Sheet1!B4252-2</f>
        <v>17</v>
      </c>
      <c r="C4252">
        <f>[1]Sheet1!C4252-10</f>
        <v>161</v>
      </c>
      <c r="D4252">
        <f>[1]Sheet1!D4252-2</f>
        <v>5</v>
      </c>
    </row>
    <row r="4253" spans="1:4" x14ac:dyDescent="0.3">
      <c r="A4253">
        <f>[1]Sheet1!A4253-5</f>
        <v>168</v>
      </c>
      <c r="B4253">
        <f>[2]Sheet1!B4253-2</f>
        <v>53</v>
      </c>
      <c r="C4253">
        <f>[1]Sheet1!C4253-10</f>
        <v>209</v>
      </c>
      <c r="D4253">
        <f>[1]Sheet1!D4253-2</f>
        <v>193</v>
      </c>
    </row>
    <row r="4254" spans="1:4" x14ac:dyDescent="0.3">
      <c r="A4254">
        <f>[1]Sheet1!A4254-5</f>
        <v>28</v>
      </c>
      <c r="B4254">
        <f>[2]Sheet1!B4254-2</f>
        <v>5</v>
      </c>
      <c r="C4254">
        <f>[1]Sheet1!C4254-10</f>
        <v>157</v>
      </c>
      <c r="D4254">
        <f>[1]Sheet1!D4254-2</f>
        <v>9</v>
      </c>
    </row>
    <row r="4255" spans="1:4" x14ac:dyDescent="0.3">
      <c r="A4255">
        <f>[1]Sheet1!A4255-5</f>
        <v>40</v>
      </c>
      <c r="B4255">
        <f>[2]Sheet1!B4255-2</f>
        <v>17</v>
      </c>
      <c r="C4255">
        <f>[1]Sheet1!C4255-10</f>
        <v>173</v>
      </c>
      <c r="D4255">
        <f>[1]Sheet1!D4255-2</f>
        <v>9</v>
      </c>
    </row>
    <row r="4256" spans="1:4" x14ac:dyDescent="0.3">
      <c r="A4256">
        <f>[1]Sheet1!A4256-5</f>
        <v>44</v>
      </c>
      <c r="B4256">
        <f>[2]Sheet1!B4256-2</f>
        <v>21</v>
      </c>
      <c r="C4256">
        <f>[1]Sheet1!C4256-10</f>
        <v>137</v>
      </c>
      <c r="D4256">
        <f>[1]Sheet1!D4256-2</f>
        <v>5</v>
      </c>
    </row>
    <row r="4257" spans="1:4" x14ac:dyDescent="0.3">
      <c r="A4257">
        <f>[1]Sheet1!A4257-5</f>
        <v>244</v>
      </c>
      <c r="B4257">
        <f>[2]Sheet1!B4257-2</f>
        <v>65</v>
      </c>
      <c r="C4257">
        <f>[1]Sheet1!C4257-10</f>
        <v>361</v>
      </c>
      <c r="D4257">
        <f>[1]Sheet1!D4257-2</f>
        <v>413</v>
      </c>
    </row>
    <row r="4258" spans="1:4" x14ac:dyDescent="0.3">
      <c r="A4258">
        <f>[1]Sheet1!A4258-5</f>
        <v>300</v>
      </c>
      <c r="B4258">
        <f>[2]Sheet1!B4258-2</f>
        <v>73</v>
      </c>
      <c r="C4258">
        <f>[1]Sheet1!C4258-10</f>
        <v>553</v>
      </c>
      <c r="D4258">
        <f>[1]Sheet1!D4258-2</f>
        <v>189</v>
      </c>
    </row>
    <row r="4259" spans="1:4" x14ac:dyDescent="0.3">
      <c r="A4259">
        <f>[1]Sheet1!A4259-5</f>
        <v>36</v>
      </c>
      <c r="B4259">
        <f>[2]Sheet1!B4259-2</f>
        <v>13</v>
      </c>
      <c r="C4259">
        <f>[1]Sheet1!C4259-10</f>
        <v>169</v>
      </c>
      <c r="D4259">
        <f>[1]Sheet1!D4259-2</f>
        <v>9</v>
      </c>
    </row>
    <row r="4260" spans="1:4" x14ac:dyDescent="0.3">
      <c r="A4260">
        <f>[1]Sheet1!A4260-5</f>
        <v>144</v>
      </c>
      <c r="B4260">
        <f>[2]Sheet1!B4260-2</f>
        <v>57</v>
      </c>
      <c r="C4260">
        <f>[1]Sheet1!C4260-10</f>
        <v>425</v>
      </c>
      <c r="D4260">
        <f>[1]Sheet1!D4260-2</f>
        <v>389</v>
      </c>
    </row>
    <row r="4261" spans="1:4" x14ac:dyDescent="0.3">
      <c r="A4261">
        <f>[1]Sheet1!A4261-5</f>
        <v>260</v>
      </c>
      <c r="B4261">
        <f>[2]Sheet1!B4261-2</f>
        <v>73</v>
      </c>
      <c r="C4261">
        <f>[1]Sheet1!C4261-10</f>
        <v>533</v>
      </c>
      <c r="D4261">
        <f>[1]Sheet1!D4261-2</f>
        <v>153</v>
      </c>
    </row>
    <row r="4262" spans="1:4" x14ac:dyDescent="0.3">
      <c r="A4262">
        <f>[1]Sheet1!A4262-5</f>
        <v>232</v>
      </c>
      <c r="B4262">
        <f>[2]Sheet1!B4262-2</f>
        <v>61</v>
      </c>
      <c r="C4262">
        <f>[1]Sheet1!C4262-10</f>
        <v>485</v>
      </c>
      <c r="D4262">
        <f>[1]Sheet1!D4262-2</f>
        <v>165</v>
      </c>
    </row>
    <row r="4263" spans="1:4" x14ac:dyDescent="0.3">
      <c r="A4263">
        <f>[1]Sheet1!A4263-5</f>
        <v>52</v>
      </c>
      <c r="B4263">
        <f>[2]Sheet1!B4263-2</f>
        <v>29</v>
      </c>
      <c r="C4263">
        <f>[1]Sheet1!C4263-10</f>
        <v>217</v>
      </c>
      <c r="D4263">
        <f>[1]Sheet1!D4263-2</f>
        <v>45</v>
      </c>
    </row>
    <row r="4264" spans="1:4" x14ac:dyDescent="0.3">
      <c r="A4264">
        <f>[1]Sheet1!A4264-5</f>
        <v>320</v>
      </c>
      <c r="B4264">
        <f>[2]Sheet1!B4264-2</f>
        <v>73</v>
      </c>
      <c r="C4264">
        <f>[1]Sheet1!C4264-10</f>
        <v>537</v>
      </c>
      <c r="D4264">
        <f>[1]Sheet1!D4264-2</f>
        <v>213</v>
      </c>
    </row>
    <row r="4265" spans="1:4" x14ac:dyDescent="0.3">
      <c r="A4265">
        <f>[1]Sheet1!A4265-5</f>
        <v>360</v>
      </c>
      <c r="B4265">
        <f>[2]Sheet1!B4265-2</f>
        <v>77</v>
      </c>
      <c r="C4265">
        <f>[1]Sheet1!C4265-10</f>
        <v>525</v>
      </c>
      <c r="D4265">
        <f>[1]Sheet1!D4265-2</f>
        <v>173</v>
      </c>
    </row>
    <row r="4266" spans="1:4" x14ac:dyDescent="0.3">
      <c r="A4266">
        <f>[1]Sheet1!A4266-5</f>
        <v>288</v>
      </c>
      <c r="B4266">
        <f>[2]Sheet1!B4266-2</f>
        <v>69</v>
      </c>
      <c r="C4266">
        <f>[1]Sheet1!C4266-10</f>
        <v>497</v>
      </c>
      <c r="D4266">
        <f>[1]Sheet1!D4266-2</f>
        <v>153</v>
      </c>
    </row>
    <row r="4267" spans="1:4" x14ac:dyDescent="0.3">
      <c r="A4267">
        <f>[1]Sheet1!A4267-5</f>
        <v>164</v>
      </c>
      <c r="B4267">
        <f>[2]Sheet1!B4267-2</f>
        <v>53</v>
      </c>
      <c r="C4267">
        <f>[1]Sheet1!C4267-10</f>
        <v>241</v>
      </c>
      <c r="D4267">
        <f>[1]Sheet1!D4267-2</f>
        <v>225</v>
      </c>
    </row>
    <row r="4268" spans="1:4" x14ac:dyDescent="0.3">
      <c r="A4268">
        <f>[1]Sheet1!A4268-5</f>
        <v>28</v>
      </c>
      <c r="B4268">
        <f>[2]Sheet1!B4268-2</f>
        <v>9</v>
      </c>
      <c r="C4268">
        <f>[1]Sheet1!C4268-10</f>
        <v>137</v>
      </c>
      <c r="D4268">
        <f>[1]Sheet1!D4268-2</f>
        <v>5</v>
      </c>
    </row>
    <row r="4269" spans="1:4" x14ac:dyDescent="0.3">
      <c r="A4269">
        <f>[1]Sheet1!A4269-5</f>
        <v>288</v>
      </c>
      <c r="B4269">
        <f>[2]Sheet1!B4269-2</f>
        <v>69</v>
      </c>
      <c r="C4269">
        <f>[1]Sheet1!C4269-10</f>
        <v>533</v>
      </c>
      <c r="D4269">
        <f>[1]Sheet1!D4269-2</f>
        <v>165</v>
      </c>
    </row>
    <row r="4270" spans="1:4" x14ac:dyDescent="0.3">
      <c r="A4270">
        <f>[1]Sheet1!A4270-5</f>
        <v>60</v>
      </c>
      <c r="B4270">
        <f>[2]Sheet1!B4270-2</f>
        <v>29</v>
      </c>
      <c r="C4270">
        <f>[1]Sheet1!C4270-10</f>
        <v>193</v>
      </c>
      <c r="D4270">
        <f>[1]Sheet1!D4270-2</f>
        <v>29</v>
      </c>
    </row>
    <row r="4271" spans="1:4" x14ac:dyDescent="0.3">
      <c r="A4271">
        <f>[1]Sheet1!A4271-5</f>
        <v>28</v>
      </c>
      <c r="B4271">
        <f>[2]Sheet1!B4271-2</f>
        <v>5</v>
      </c>
      <c r="C4271">
        <f>[1]Sheet1!C4271-10</f>
        <v>93</v>
      </c>
      <c r="D4271">
        <f>[1]Sheet1!D4271-2</f>
        <v>1</v>
      </c>
    </row>
    <row r="4272" spans="1:4" x14ac:dyDescent="0.3">
      <c r="A4272">
        <f>[1]Sheet1!A4272-5</f>
        <v>164</v>
      </c>
      <c r="B4272">
        <f>[2]Sheet1!B4272-2</f>
        <v>57</v>
      </c>
      <c r="C4272">
        <f>[1]Sheet1!C4272-10</f>
        <v>289</v>
      </c>
      <c r="D4272">
        <f>[1]Sheet1!D4272-2</f>
        <v>333</v>
      </c>
    </row>
    <row r="4273" spans="1:4" x14ac:dyDescent="0.3">
      <c r="A4273">
        <f>[1]Sheet1!A4273-5</f>
        <v>276</v>
      </c>
      <c r="B4273">
        <f>[2]Sheet1!B4273-2</f>
        <v>69</v>
      </c>
      <c r="C4273">
        <f>[1]Sheet1!C4273-10</f>
        <v>425</v>
      </c>
      <c r="D4273">
        <f>[1]Sheet1!D4273-2</f>
        <v>145</v>
      </c>
    </row>
    <row r="4274" spans="1:4" x14ac:dyDescent="0.3">
      <c r="A4274">
        <f>[1]Sheet1!A4274-5</f>
        <v>52</v>
      </c>
      <c r="B4274">
        <f>[2]Sheet1!B4274-2</f>
        <v>25</v>
      </c>
      <c r="C4274">
        <f>[1]Sheet1!C4274-10</f>
        <v>153</v>
      </c>
      <c r="D4274">
        <f>[1]Sheet1!D4274-2</f>
        <v>9</v>
      </c>
    </row>
    <row r="4275" spans="1:4" x14ac:dyDescent="0.3">
      <c r="A4275">
        <f>[1]Sheet1!A4275-5</f>
        <v>332</v>
      </c>
      <c r="B4275">
        <f>[2]Sheet1!B4275-2</f>
        <v>81</v>
      </c>
      <c r="C4275">
        <f>[1]Sheet1!C4275-10</f>
        <v>557</v>
      </c>
      <c r="D4275">
        <f>[1]Sheet1!D4275-2</f>
        <v>229</v>
      </c>
    </row>
    <row r="4276" spans="1:4" x14ac:dyDescent="0.3">
      <c r="A4276">
        <f>[1]Sheet1!A4276-5</f>
        <v>160</v>
      </c>
      <c r="B4276">
        <f>[2]Sheet1!B4276-2</f>
        <v>57</v>
      </c>
      <c r="C4276">
        <f>[1]Sheet1!C4276-10</f>
        <v>253</v>
      </c>
      <c r="D4276">
        <f>[1]Sheet1!D4276-2</f>
        <v>237</v>
      </c>
    </row>
    <row r="4277" spans="1:4" x14ac:dyDescent="0.3">
      <c r="A4277">
        <f>[1]Sheet1!A4277-5</f>
        <v>120</v>
      </c>
      <c r="B4277">
        <f>[2]Sheet1!B4277-2</f>
        <v>57</v>
      </c>
      <c r="C4277">
        <f>[1]Sheet1!C4277-10</f>
        <v>381</v>
      </c>
      <c r="D4277">
        <f>[1]Sheet1!D4277-2</f>
        <v>401</v>
      </c>
    </row>
    <row r="4278" spans="1:4" x14ac:dyDescent="0.3">
      <c r="A4278">
        <f>[1]Sheet1!A4278-5</f>
        <v>40</v>
      </c>
      <c r="B4278">
        <f>[2]Sheet1!B4278-2</f>
        <v>17</v>
      </c>
      <c r="C4278">
        <f>[1]Sheet1!C4278-10</f>
        <v>161</v>
      </c>
      <c r="D4278">
        <f>[1]Sheet1!D4278-2</f>
        <v>1</v>
      </c>
    </row>
    <row r="4279" spans="1:4" x14ac:dyDescent="0.3">
      <c r="A4279">
        <f>[1]Sheet1!A4279-5</f>
        <v>224</v>
      </c>
      <c r="B4279">
        <f>[2]Sheet1!B4279-2</f>
        <v>69</v>
      </c>
      <c r="C4279">
        <f>[1]Sheet1!C4279-10</f>
        <v>421</v>
      </c>
      <c r="D4279">
        <f>[1]Sheet1!D4279-2</f>
        <v>125</v>
      </c>
    </row>
    <row r="4280" spans="1:4" x14ac:dyDescent="0.3">
      <c r="A4280">
        <f>[1]Sheet1!A4280-5</f>
        <v>40</v>
      </c>
      <c r="B4280">
        <f>[2]Sheet1!B4280-2</f>
        <v>17</v>
      </c>
      <c r="C4280">
        <f>[1]Sheet1!C4280-10</f>
        <v>133</v>
      </c>
      <c r="D4280">
        <f>[1]Sheet1!D4280-2</f>
        <v>17</v>
      </c>
    </row>
    <row r="4281" spans="1:4" x14ac:dyDescent="0.3">
      <c r="A4281">
        <f>[1]Sheet1!A4281-5</f>
        <v>28</v>
      </c>
      <c r="B4281">
        <f>[2]Sheet1!B4281-2</f>
        <v>5</v>
      </c>
      <c r="C4281">
        <f>[1]Sheet1!C4281-10</f>
        <v>125</v>
      </c>
      <c r="D4281">
        <f>[1]Sheet1!D4281-2</f>
        <v>5</v>
      </c>
    </row>
    <row r="4282" spans="1:4" x14ac:dyDescent="0.3">
      <c r="A4282">
        <f>[1]Sheet1!A4282-5</f>
        <v>56</v>
      </c>
      <c r="B4282">
        <f>[2]Sheet1!B4282-2</f>
        <v>29</v>
      </c>
      <c r="C4282">
        <f>[1]Sheet1!C4282-10</f>
        <v>201</v>
      </c>
      <c r="D4282">
        <f>[1]Sheet1!D4282-2</f>
        <v>25</v>
      </c>
    </row>
    <row r="4283" spans="1:4" x14ac:dyDescent="0.3">
      <c r="A4283">
        <f>[1]Sheet1!A4283-5</f>
        <v>48</v>
      </c>
      <c r="B4283">
        <f>[2]Sheet1!B4283-2</f>
        <v>21</v>
      </c>
      <c r="C4283">
        <f>[1]Sheet1!C4283-10</f>
        <v>109</v>
      </c>
      <c r="D4283">
        <f>[1]Sheet1!D4283-2</f>
        <v>5</v>
      </c>
    </row>
    <row r="4284" spans="1:4" x14ac:dyDescent="0.3">
      <c r="A4284">
        <f>[1]Sheet1!A4284-5</f>
        <v>272</v>
      </c>
      <c r="B4284">
        <f>[2]Sheet1!B4284-2</f>
        <v>65</v>
      </c>
      <c r="C4284">
        <f>[1]Sheet1!C4284-10</f>
        <v>533</v>
      </c>
      <c r="D4284">
        <f>[1]Sheet1!D4284-2</f>
        <v>89</v>
      </c>
    </row>
    <row r="4285" spans="1:4" x14ac:dyDescent="0.3">
      <c r="A4285">
        <f>[1]Sheet1!A4285-5</f>
        <v>56</v>
      </c>
      <c r="B4285">
        <f>[2]Sheet1!B4285-2</f>
        <v>25</v>
      </c>
      <c r="C4285">
        <f>[1]Sheet1!C4285-10</f>
        <v>169</v>
      </c>
      <c r="D4285">
        <f>[1]Sheet1!D4285-2</f>
        <v>5</v>
      </c>
    </row>
    <row r="4286" spans="1:4" x14ac:dyDescent="0.3">
      <c r="A4286">
        <f>[1]Sheet1!A4286-5</f>
        <v>188</v>
      </c>
      <c r="B4286">
        <f>[2]Sheet1!B4286-2</f>
        <v>57</v>
      </c>
      <c r="C4286">
        <f>[1]Sheet1!C4286-10</f>
        <v>249</v>
      </c>
      <c r="D4286">
        <f>[1]Sheet1!D4286-2</f>
        <v>217</v>
      </c>
    </row>
    <row r="4287" spans="1:4" x14ac:dyDescent="0.3">
      <c r="A4287">
        <f>[1]Sheet1!A4287-5</f>
        <v>56</v>
      </c>
      <c r="B4287">
        <f>[2]Sheet1!B4287-2</f>
        <v>29</v>
      </c>
      <c r="C4287">
        <f>[1]Sheet1!C4287-10</f>
        <v>149</v>
      </c>
      <c r="D4287">
        <f>[1]Sheet1!D4287-2</f>
        <v>9</v>
      </c>
    </row>
    <row r="4288" spans="1:4" x14ac:dyDescent="0.3">
      <c r="A4288">
        <f>[1]Sheet1!A4288-5</f>
        <v>296</v>
      </c>
      <c r="B4288">
        <f>[2]Sheet1!B4288-2</f>
        <v>77</v>
      </c>
      <c r="C4288">
        <f>[1]Sheet1!C4288-10</f>
        <v>481</v>
      </c>
      <c r="D4288">
        <f>[1]Sheet1!D4288-2</f>
        <v>169</v>
      </c>
    </row>
    <row r="4289" spans="1:4" x14ac:dyDescent="0.3">
      <c r="A4289">
        <f>[1]Sheet1!A4289-5</f>
        <v>364</v>
      </c>
      <c r="B4289">
        <f>[2]Sheet1!B4289-2</f>
        <v>77</v>
      </c>
      <c r="C4289">
        <f>[1]Sheet1!C4289-10</f>
        <v>573</v>
      </c>
      <c r="D4289">
        <f>[1]Sheet1!D4289-2</f>
        <v>217</v>
      </c>
    </row>
    <row r="4290" spans="1:4" x14ac:dyDescent="0.3">
      <c r="A4290">
        <f>[1]Sheet1!A4290-5</f>
        <v>252</v>
      </c>
      <c r="B4290">
        <f>[2]Sheet1!B4290-2</f>
        <v>73</v>
      </c>
      <c r="C4290">
        <f>[1]Sheet1!C4290-10</f>
        <v>501</v>
      </c>
      <c r="D4290">
        <f>[1]Sheet1!D4290-2</f>
        <v>161</v>
      </c>
    </row>
    <row r="4291" spans="1:4" x14ac:dyDescent="0.3">
      <c r="A4291">
        <f>[1]Sheet1!A4291-5</f>
        <v>276</v>
      </c>
      <c r="B4291">
        <f>[2]Sheet1!B4291-2</f>
        <v>65</v>
      </c>
      <c r="C4291">
        <f>[1]Sheet1!C4291-10</f>
        <v>477</v>
      </c>
      <c r="D4291">
        <f>[1]Sheet1!D4291-2</f>
        <v>157</v>
      </c>
    </row>
    <row r="4292" spans="1:4" x14ac:dyDescent="0.3">
      <c r="A4292">
        <f>[1]Sheet1!A4292-5</f>
        <v>180</v>
      </c>
      <c r="B4292">
        <f>[2]Sheet1!B4292-2</f>
        <v>65</v>
      </c>
      <c r="C4292">
        <f>[1]Sheet1!C4292-10</f>
        <v>501</v>
      </c>
      <c r="D4292">
        <f>[1]Sheet1!D4292-2</f>
        <v>165</v>
      </c>
    </row>
    <row r="4293" spans="1:4" x14ac:dyDescent="0.3">
      <c r="A4293">
        <f>[1]Sheet1!A4293-5</f>
        <v>192</v>
      </c>
      <c r="B4293">
        <f>[2]Sheet1!B4293-2</f>
        <v>61</v>
      </c>
      <c r="C4293">
        <f>[1]Sheet1!C4293-10</f>
        <v>221</v>
      </c>
      <c r="D4293">
        <f>[1]Sheet1!D4293-2</f>
        <v>281</v>
      </c>
    </row>
    <row r="4294" spans="1:4" x14ac:dyDescent="0.3">
      <c r="A4294">
        <f>[1]Sheet1!A4294-5</f>
        <v>216</v>
      </c>
      <c r="B4294">
        <f>[2]Sheet1!B4294-2</f>
        <v>61</v>
      </c>
      <c r="C4294">
        <f>[1]Sheet1!C4294-10</f>
        <v>345</v>
      </c>
      <c r="D4294">
        <f>[1]Sheet1!D4294-2</f>
        <v>105</v>
      </c>
    </row>
    <row r="4295" spans="1:4" x14ac:dyDescent="0.3">
      <c r="A4295">
        <f>[1]Sheet1!A4295-5</f>
        <v>188</v>
      </c>
      <c r="B4295">
        <f>[2]Sheet1!B4295-2</f>
        <v>57</v>
      </c>
      <c r="C4295">
        <f>[1]Sheet1!C4295-10</f>
        <v>257</v>
      </c>
      <c r="D4295">
        <f>[1]Sheet1!D4295-2</f>
        <v>289</v>
      </c>
    </row>
    <row r="4296" spans="1:4" x14ac:dyDescent="0.3">
      <c r="A4296">
        <f>[1]Sheet1!A4296-5</f>
        <v>108</v>
      </c>
      <c r="B4296">
        <f>[2]Sheet1!B4296-2</f>
        <v>45</v>
      </c>
      <c r="C4296">
        <f>[1]Sheet1!C4296-10</f>
        <v>249</v>
      </c>
      <c r="D4296">
        <f>[1]Sheet1!D4296-2</f>
        <v>13</v>
      </c>
    </row>
    <row r="4297" spans="1:4" x14ac:dyDescent="0.3">
      <c r="A4297">
        <f>[1]Sheet1!A4297-5</f>
        <v>356</v>
      </c>
      <c r="B4297">
        <f>[2]Sheet1!B4297-2</f>
        <v>81</v>
      </c>
      <c r="C4297">
        <f>[1]Sheet1!C4297-10</f>
        <v>565</v>
      </c>
      <c r="D4297">
        <f>[1]Sheet1!D4297-2</f>
        <v>213</v>
      </c>
    </row>
    <row r="4298" spans="1:4" x14ac:dyDescent="0.3">
      <c r="A4298">
        <f>[1]Sheet1!A4298-5</f>
        <v>184</v>
      </c>
      <c r="B4298">
        <f>[2]Sheet1!B4298-2</f>
        <v>57</v>
      </c>
      <c r="C4298">
        <f>[1]Sheet1!C4298-10</f>
        <v>273</v>
      </c>
      <c r="D4298">
        <f>[1]Sheet1!D4298-2</f>
        <v>317</v>
      </c>
    </row>
    <row r="4299" spans="1:4" x14ac:dyDescent="0.3">
      <c r="A4299">
        <f>[1]Sheet1!A4299-5</f>
        <v>44</v>
      </c>
      <c r="B4299">
        <f>[2]Sheet1!B4299-2</f>
        <v>21</v>
      </c>
      <c r="C4299">
        <f>[1]Sheet1!C4299-10</f>
        <v>193</v>
      </c>
      <c r="D4299">
        <f>[1]Sheet1!D4299-2</f>
        <v>13</v>
      </c>
    </row>
    <row r="4300" spans="1:4" x14ac:dyDescent="0.3">
      <c r="A4300">
        <f>[1]Sheet1!A4300-5</f>
        <v>96</v>
      </c>
      <c r="B4300">
        <f>[2]Sheet1!B4300-2</f>
        <v>41</v>
      </c>
      <c r="C4300">
        <f>[1]Sheet1!C4300-10</f>
        <v>185</v>
      </c>
      <c r="D4300">
        <f>[1]Sheet1!D4300-2</f>
        <v>25</v>
      </c>
    </row>
    <row r="4301" spans="1:4" x14ac:dyDescent="0.3">
      <c r="A4301">
        <f>[1]Sheet1!A4301-5</f>
        <v>172</v>
      </c>
      <c r="B4301">
        <f>[2]Sheet1!B4301-2</f>
        <v>57</v>
      </c>
      <c r="C4301">
        <f>[1]Sheet1!C4301-10</f>
        <v>209</v>
      </c>
      <c r="D4301">
        <f>[1]Sheet1!D4301-2</f>
        <v>281</v>
      </c>
    </row>
    <row r="4302" spans="1:4" x14ac:dyDescent="0.3">
      <c r="A4302">
        <f>[1]Sheet1!A4302-5</f>
        <v>404</v>
      </c>
      <c r="B4302">
        <f>[2]Sheet1!B4302-2</f>
        <v>85</v>
      </c>
      <c r="C4302">
        <f>[1]Sheet1!C4302-10</f>
        <v>629</v>
      </c>
      <c r="D4302">
        <f>[1]Sheet1!D4302-2</f>
        <v>257</v>
      </c>
    </row>
    <row r="4303" spans="1:4" x14ac:dyDescent="0.3">
      <c r="A4303">
        <f>[1]Sheet1!A4303-5</f>
        <v>232</v>
      </c>
      <c r="B4303">
        <f>[2]Sheet1!B4303-2</f>
        <v>65</v>
      </c>
      <c r="C4303">
        <f>[1]Sheet1!C4303-10</f>
        <v>493</v>
      </c>
      <c r="D4303">
        <f>[1]Sheet1!D4303-2</f>
        <v>153</v>
      </c>
    </row>
    <row r="4304" spans="1:4" x14ac:dyDescent="0.3">
      <c r="A4304">
        <f>[1]Sheet1!A4304-5</f>
        <v>440</v>
      </c>
      <c r="B4304">
        <f>[2]Sheet1!B4304-2</f>
        <v>85</v>
      </c>
      <c r="C4304">
        <f>[1]Sheet1!C4304-10</f>
        <v>773</v>
      </c>
      <c r="D4304">
        <f>[1]Sheet1!D4304-2</f>
        <v>137</v>
      </c>
    </row>
    <row r="4305" spans="1:4" x14ac:dyDescent="0.3">
      <c r="A4305">
        <f>[1]Sheet1!A4305-5</f>
        <v>24</v>
      </c>
      <c r="B4305">
        <f>[2]Sheet1!B4305-2</f>
        <v>1</v>
      </c>
      <c r="C4305">
        <f>[1]Sheet1!C4305-10</f>
        <v>233</v>
      </c>
      <c r="D4305">
        <f>[1]Sheet1!D4305-2</f>
        <v>33</v>
      </c>
    </row>
    <row r="4306" spans="1:4" x14ac:dyDescent="0.3">
      <c r="A4306">
        <f>[1]Sheet1!A4306-5</f>
        <v>32</v>
      </c>
      <c r="B4306">
        <f>[2]Sheet1!B4306-2</f>
        <v>13</v>
      </c>
      <c r="C4306">
        <f>[1]Sheet1!C4306-10</f>
        <v>125</v>
      </c>
      <c r="D4306">
        <f>[1]Sheet1!D4306-2</f>
        <v>5</v>
      </c>
    </row>
    <row r="4307" spans="1:4" x14ac:dyDescent="0.3">
      <c r="A4307">
        <f>[1]Sheet1!A4307-5</f>
        <v>28</v>
      </c>
      <c r="B4307">
        <f>[2]Sheet1!B4307-2</f>
        <v>9</v>
      </c>
      <c r="C4307">
        <f>[1]Sheet1!C4307-10</f>
        <v>149</v>
      </c>
      <c r="D4307">
        <f>[1]Sheet1!D4307-2</f>
        <v>5</v>
      </c>
    </row>
    <row r="4308" spans="1:4" x14ac:dyDescent="0.3">
      <c r="A4308">
        <f>[1]Sheet1!A4308-5</f>
        <v>268</v>
      </c>
      <c r="B4308">
        <f>[2]Sheet1!B4308-2</f>
        <v>73</v>
      </c>
      <c r="C4308">
        <f>[1]Sheet1!C4308-10</f>
        <v>517</v>
      </c>
      <c r="D4308">
        <f>[1]Sheet1!D4308-2</f>
        <v>165</v>
      </c>
    </row>
    <row r="4309" spans="1:4" x14ac:dyDescent="0.3">
      <c r="A4309">
        <f>[1]Sheet1!A4309-5</f>
        <v>216</v>
      </c>
      <c r="B4309">
        <f>[2]Sheet1!B4309-2</f>
        <v>61</v>
      </c>
      <c r="C4309">
        <f>[1]Sheet1!C4309-10</f>
        <v>317</v>
      </c>
      <c r="D4309">
        <f>[1]Sheet1!D4309-2</f>
        <v>409</v>
      </c>
    </row>
    <row r="4310" spans="1:4" x14ac:dyDescent="0.3">
      <c r="A4310">
        <f>[1]Sheet1!A4310-5</f>
        <v>36</v>
      </c>
      <c r="B4310">
        <f>[2]Sheet1!B4310-2</f>
        <v>17</v>
      </c>
      <c r="C4310">
        <f>[1]Sheet1!C4310-10</f>
        <v>129</v>
      </c>
      <c r="D4310">
        <f>[1]Sheet1!D4310-2</f>
        <v>5</v>
      </c>
    </row>
    <row r="4311" spans="1:4" x14ac:dyDescent="0.3">
      <c r="A4311">
        <f>[1]Sheet1!A4311-5</f>
        <v>244</v>
      </c>
      <c r="B4311">
        <f>[2]Sheet1!B4311-2</f>
        <v>73</v>
      </c>
      <c r="C4311">
        <f>[1]Sheet1!C4311-10</f>
        <v>513</v>
      </c>
      <c r="D4311">
        <f>[1]Sheet1!D4311-2</f>
        <v>149</v>
      </c>
    </row>
    <row r="4312" spans="1:4" x14ac:dyDescent="0.3">
      <c r="A4312">
        <f>[1]Sheet1!A4312-5</f>
        <v>328</v>
      </c>
      <c r="B4312">
        <f>[2]Sheet1!B4312-2</f>
        <v>73</v>
      </c>
      <c r="C4312">
        <f>[1]Sheet1!C4312-10</f>
        <v>525</v>
      </c>
      <c r="D4312">
        <f>[1]Sheet1!D4312-2</f>
        <v>209</v>
      </c>
    </row>
    <row r="4313" spans="1:4" x14ac:dyDescent="0.3">
      <c r="A4313">
        <f>[1]Sheet1!A4313-5</f>
        <v>324</v>
      </c>
      <c r="B4313">
        <f>[2]Sheet1!B4313-2</f>
        <v>81</v>
      </c>
      <c r="C4313">
        <f>[1]Sheet1!C4313-10</f>
        <v>485</v>
      </c>
      <c r="D4313">
        <f>[1]Sheet1!D4313-2</f>
        <v>165</v>
      </c>
    </row>
    <row r="4314" spans="1:4" x14ac:dyDescent="0.3">
      <c r="A4314">
        <f>[1]Sheet1!A4314-5</f>
        <v>196</v>
      </c>
      <c r="B4314">
        <f>[2]Sheet1!B4314-2</f>
        <v>69</v>
      </c>
      <c r="C4314">
        <f>[1]Sheet1!C4314-10</f>
        <v>353</v>
      </c>
      <c r="D4314">
        <f>[1]Sheet1!D4314-2</f>
        <v>409</v>
      </c>
    </row>
    <row r="4315" spans="1:4" x14ac:dyDescent="0.3">
      <c r="A4315">
        <f>[1]Sheet1!A4315-5</f>
        <v>36</v>
      </c>
      <c r="B4315">
        <f>[2]Sheet1!B4315-2</f>
        <v>13</v>
      </c>
      <c r="C4315">
        <f>[1]Sheet1!C4315-10</f>
        <v>53</v>
      </c>
      <c r="D4315">
        <f>[1]Sheet1!D4315-2</f>
        <v>1</v>
      </c>
    </row>
    <row r="4316" spans="1:4" x14ac:dyDescent="0.3">
      <c r="A4316">
        <f>[1]Sheet1!A4316-5</f>
        <v>40</v>
      </c>
      <c r="B4316">
        <f>[2]Sheet1!B4316-2</f>
        <v>17</v>
      </c>
      <c r="C4316">
        <f>[1]Sheet1!C4316-10</f>
        <v>169</v>
      </c>
      <c r="D4316">
        <f>[1]Sheet1!D4316-2</f>
        <v>9</v>
      </c>
    </row>
    <row r="4317" spans="1:4" x14ac:dyDescent="0.3">
      <c r="A4317">
        <f>[1]Sheet1!A4317-5</f>
        <v>36</v>
      </c>
      <c r="B4317">
        <f>[2]Sheet1!B4317-2</f>
        <v>17</v>
      </c>
      <c r="C4317">
        <f>[1]Sheet1!C4317-10</f>
        <v>149</v>
      </c>
      <c r="D4317">
        <f>[1]Sheet1!D4317-2</f>
        <v>13</v>
      </c>
    </row>
    <row r="4318" spans="1:4" x14ac:dyDescent="0.3">
      <c r="A4318">
        <f>[1]Sheet1!A4318-5</f>
        <v>344</v>
      </c>
      <c r="B4318">
        <f>[2]Sheet1!B4318-2</f>
        <v>77</v>
      </c>
      <c r="C4318">
        <f>[1]Sheet1!C4318-10</f>
        <v>561</v>
      </c>
      <c r="D4318">
        <f>[1]Sheet1!D4318-2</f>
        <v>197</v>
      </c>
    </row>
    <row r="4319" spans="1:4" x14ac:dyDescent="0.3">
      <c r="A4319">
        <f>[1]Sheet1!A4319-5</f>
        <v>32</v>
      </c>
      <c r="B4319">
        <f>[2]Sheet1!B4319-2</f>
        <v>17</v>
      </c>
      <c r="C4319">
        <f>[1]Sheet1!C4319-10</f>
        <v>81</v>
      </c>
      <c r="D4319">
        <f>[1]Sheet1!D4319-2</f>
        <v>9</v>
      </c>
    </row>
    <row r="4320" spans="1:4" x14ac:dyDescent="0.3">
      <c r="A4320">
        <f>[1]Sheet1!A4320-5</f>
        <v>24</v>
      </c>
      <c r="B4320">
        <f>[2]Sheet1!B4320-2</f>
        <v>1</v>
      </c>
      <c r="C4320">
        <f>[1]Sheet1!C4320-10</f>
        <v>125</v>
      </c>
      <c r="D4320">
        <f>[1]Sheet1!D4320-2</f>
        <v>5</v>
      </c>
    </row>
    <row r="4321" spans="1:4" x14ac:dyDescent="0.3">
      <c r="A4321">
        <f>[1]Sheet1!A4321-5</f>
        <v>68</v>
      </c>
      <c r="B4321">
        <f>[2]Sheet1!B4321-2</f>
        <v>29</v>
      </c>
      <c r="C4321">
        <f>[1]Sheet1!C4321-10</f>
        <v>205</v>
      </c>
      <c r="D4321">
        <f>[1]Sheet1!D4321-2</f>
        <v>21</v>
      </c>
    </row>
    <row r="4322" spans="1:4" x14ac:dyDescent="0.3">
      <c r="A4322">
        <f>[1]Sheet1!A4322-5</f>
        <v>96</v>
      </c>
      <c r="B4322">
        <f>[2]Sheet1!B4322-2</f>
        <v>41</v>
      </c>
      <c r="C4322">
        <f>[1]Sheet1!C4322-10</f>
        <v>177</v>
      </c>
      <c r="D4322">
        <f>[1]Sheet1!D4322-2</f>
        <v>21</v>
      </c>
    </row>
    <row r="4323" spans="1:4" x14ac:dyDescent="0.3">
      <c r="A4323">
        <f>[1]Sheet1!A4323-5</f>
        <v>52</v>
      </c>
      <c r="B4323">
        <f>[2]Sheet1!B4323-2</f>
        <v>25</v>
      </c>
      <c r="C4323">
        <f>[1]Sheet1!C4323-10</f>
        <v>233</v>
      </c>
      <c r="D4323">
        <f>[1]Sheet1!D4323-2</f>
        <v>17</v>
      </c>
    </row>
    <row r="4324" spans="1:4" x14ac:dyDescent="0.3">
      <c r="A4324">
        <f>[1]Sheet1!A4324-5</f>
        <v>276</v>
      </c>
      <c r="B4324">
        <f>[2]Sheet1!B4324-2</f>
        <v>73</v>
      </c>
      <c r="C4324">
        <f>[1]Sheet1!C4324-10</f>
        <v>537</v>
      </c>
      <c r="D4324">
        <f>[1]Sheet1!D4324-2</f>
        <v>145</v>
      </c>
    </row>
    <row r="4325" spans="1:4" x14ac:dyDescent="0.3">
      <c r="A4325">
        <f>[1]Sheet1!A4325-5</f>
        <v>60</v>
      </c>
      <c r="B4325">
        <f>[2]Sheet1!B4325-2</f>
        <v>29</v>
      </c>
      <c r="C4325">
        <f>[1]Sheet1!C4325-10</f>
        <v>205</v>
      </c>
      <c r="D4325">
        <f>[1]Sheet1!D4325-2</f>
        <v>21</v>
      </c>
    </row>
    <row r="4326" spans="1:4" x14ac:dyDescent="0.3">
      <c r="A4326">
        <f>[1]Sheet1!A4326-5</f>
        <v>200</v>
      </c>
      <c r="B4326">
        <f>[2]Sheet1!B4326-2</f>
        <v>57</v>
      </c>
      <c r="C4326">
        <f>[1]Sheet1!C4326-10</f>
        <v>245</v>
      </c>
      <c r="D4326">
        <f>[1]Sheet1!D4326-2</f>
        <v>309</v>
      </c>
    </row>
    <row r="4327" spans="1:4" x14ac:dyDescent="0.3">
      <c r="A4327">
        <f>[1]Sheet1!A4327-5</f>
        <v>44</v>
      </c>
      <c r="B4327">
        <f>[2]Sheet1!B4327-2</f>
        <v>17</v>
      </c>
      <c r="C4327">
        <f>[1]Sheet1!C4327-10</f>
        <v>213</v>
      </c>
      <c r="D4327">
        <f>[1]Sheet1!D4327-2</f>
        <v>9</v>
      </c>
    </row>
    <row r="4328" spans="1:4" x14ac:dyDescent="0.3">
      <c r="A4328">
        <f>[1]Sheet1!A4328-5</f>
        <v>296</v>
      </c>
      <c r="B4328">
        <f>[2]Sheet1!B4328-2</f>
        <v>69</v>
      </c>
      <c r="C4328">
        <f>[1]Sheet1!C4328-10</f>
        <v>465</v>
      </c>
      <c r="D4328">
        <f>[1]Sheet1!D4328-2</f>
        <v>153</v>
      </c>
    </row>
    <row r="4329" spans="1:4" x14ac:dyDescent="0.3">
      <c r="A4329">
        <f>[1]Sheet1!A4329-5</f>
        <v>48</v>
      </c>
      <c r="B4329">
        <f>[2]Sheet1!B4329-2</f>
        <v>21</v>
      </c>
      <c r="C4329">
        <f>[1]Sheet1!C4329-10</f>
        <v>161</v>
      </c>
      <c r="D4329">
        <f>[1]Sheet1!D4329-2</f>
        <v>21</v>
      </c>
    </row>
    <row r="4330" spans="1:4" x14ac:dyDescent="0.3">
      <c r="A4330">
        <f>[1]Sheet1!A4330-5</f>
        <v>24</v>
      </c>
      <c r="B4330">
        <f>[2]Sheet1!B4330-2</f>
        <v>1</v>
      </c>
      <c r="C4330">
        <f>[1]Sheet1!C4330-10</f>
        <v>121</v>
      </c>
      <c r="D4330">
        <f>[1]Sheet1!D4330-2</f>
        <v>1</v>
      </c>
    </row>
    <row r="4331" spans="1:4" x14ac:dyDescent="0.3">
      <c r="A4331">
        <f>[1]Sheet1!A4331-5</f>
        <v>184</v>
      </c>
      <c r="B4331">
        <f>[2]Sheet1!B4331-2</f>
        <v>65</v>
      </c>
      <c r="C4331">
        <f>[1]Sheet1!C4331-10</f>
        <v>385</v>
      </c>
      <c r="D4331">
        <f>[1]Sheet1!D4331-2</f>
        <v>265</v>
      </c>
    </row>
    <row r="4332" spans="1:4" x14ac:dyDescent="0.3">
      <c r="A4332">
        <f>[1]Sheet1!A4332-5</f>
        <v>296</v>
      </c>
      <c r="B4332">
        <f>[2]Sheet1!B4332-2</f>
        <v>73</v>
      </c>
      <c r="C4332">
        <f>[1]Sheet1!C4332-10</f>
        <v>545</v>
      </c>
      <c r="D4332">
        <f>[1]Sheet1!D4332-2</f>
        <v>161</v>
      </c>
    </row>
    <row r="4333" spans="1:4" x14ac:dyDescent="0.3">
      <c r="A4333">
        <f>[1]Sheet1!A4333-5</f>
        <v>88</v>
      </c>
      <c r="B4333">
        <f>[2]Sheet1!B4333-2</f>
        <v>37</v>
      </c>
      <c r="C4333">
        <f>[1]Sheet1!C4333-10</f>
        <v>197</v>
      </c>
      <c r="D4333">
        <f>[1]Sheet1!D4333-2</f>
        <v>37</v>
      </c>
    </row>
    <row r="4334" spans="1:4" x14ac:dyDescent="0.3">
      <c r="A4334">
        <f>[1]Sheet1!A4334-5</f>
        <v>40</v>
      </c>
      <c r="B4334">
        <f>[2]Sheet1!B4334-2</f>
        <v>17</v>
      </c>
      <c r="C4334">
        <f>[1]Sheet1!C4334-10</f>
        <v>129</v>
      </c>
      <c r="D4334">
        <f>[1]Sheet1!D4334-2</f>
        <v>13</v>
      </c>
    </row>
    <row r="4335" spans="1:4" x14ac:dyDescent="0.3">
      <c r="A4335">
        <f>[1]Sheet1!A4335-5</f>
        <v>396</v>
      </c>
      <c r="B4335">
        <f>[2]Sheet1!B4335-2</f>
        <v>85</v>
      </c>
      <c r="C4335">
        <f>[1]Sheet1!C4335-10</f>
        <v>605</v>
      </c>
      <c r="D4335">
        <f>[1]Sheet1!D4335-2</f>
        <v>225</v>
      </c>
    </row>
    <row r="4336" spans="1:4" x14ac:dyDescent="0.3">
      <c r="A4336">
        <f>[1]Sheet1!A4336-5</f>
        <v>40</v>
      </c>
      <c r="B4336">
        <f>[2]Sheet1!B4336-2</f>
        <v>17</v>
      </c>
      <c r="C4336">
        <f>[1]Sheet1!C4336-10</f>
        <v>149</v>
      </c>
      <c r="D4336">
        <f>[1]Sheet1!D4336-2</f>
        <v>9</v>
      </c>
    </row>
    <row r="4337" spans="1:4" x14ac:dyDescent="0.3">
      <c r="A4337">
        <f>[1]Sheet1!A4337-5</f>
        <v>220</v>
      </c>
      <c r="B4337">
        <f>[2]Sheet1!B4337-2</f>
        <v>69</v>
      </c>
      <c r="C4337">
        <f>[1]Sheet1!C4337-10</f>
        <v>489</v>
      </c>
      <c r="D4337">
        <f>[1]Sheet1!D4337-2</f>
        <v>141</v>
      </c>
    </row>
    <row r="4338" spans="1:4" x14ac:dyDescent="0.3">
      <c r="A4338">
        <f>[1]Sheet1!A4338-5</f>
        <v>36</v>
      </c>
      <c r="B4338">
        <f>[2]Sheet1!B4338-2</f>
        <v>13</v>
      </c>
      <c r="C4338">
        <f>[1]Sheet1!C4338-10</f>
        <v>121</v>
      </c>
      <c r="D4338">
        <f>[1]Sheet1!D4338-2</f>
        <v>9</v>
      </c>
    </row>
    <row r="4339" spans="1:4" x14ac:dyDescent="0.3">
      <c r="A4339">
        <f>[1]Sheet1!A4339-5</f>
        <v>360</v>
      </c>
      <c r="B4339">
        <f>[2]Sheet1!B4339-2</f>
        <v>85</v>
      </c>
      <c r="C4339">
        <f>[1]Sheet1!C4339-10</f>
        <v>689</v>
      </c>
      <c r="D4339">
        <f>[1]Sheet1!D4339-2</f>
        <v>133</v>
      </c>
    </row>
    <row r="4340" spans="1:4" x14ac:dyDescent="0.3">
      <c r="A4340">
        <f>[1]Sheet1!A4340-5</f>
        <v>308</v>
      </c>
      <c r="B4340">
        <f>[2]Sheet1!B4340-2</f>
        <v>81</v>
      </c>
      <c r="C4340">
        <f>[1]Sheet1!C4340-10</f>
        <v>545</v>
      </c>
      <c r="D4340">
        <f>[1]Sheet1!D4340-2</f>
        <v>189</v>
      </c>
    </row>
    <row r="4341" spans="1:4" x14ac:dyDescent="0.3">
      <c r="A4341">
        <f>[1]Sheet1!A4341-5</f>
        <v>264</v>
      </c>
      <c r="B4341">
        <f>[2]Sheet1!B4341-2</f>
        <v>69</v>
      </c>
      <c r="C4341">
        <f>[1]Sheet1!C4341-10</f>
        <v>449</v>
      </c>
      <c r="D4341">
        <f>[1]Sheet1!D4341-2</f>
        <v>177</v>
      </c>
    </row>
    <row r="4342" spans="1:4" x14ac:dyDescent="0.3">
      <c r="A4342">
        <f>[1]Sheet1!A4342-5</f>
        <v>256</v>
      </c>
      <c r="B4342">
        <f>[2]Sheet1!B4342-2</f>
        <v>69</v>
      </c>
      <c r="C4342">
        <f>[1]Sheet1!C4342-10</f>
        <v>533</v>
      </c>
      <c r="D4342">
        <f>[1]Sheet1!D4342-2</f>
        <v>185</v>
      </c>
    </row>
    <row r="4343" spans="1:4" x14ac:dyDescent="0.3">
      <c r="A4343">
        <f>[1]Sheet1!A4343-5</f>
        <v>96</v>
      </c>
      <c r="B4343">
        <f>[2]Sheet1!B4343-2</f>
        <v>41</v>
      </c>
      <c r="C4343">
        <f>[1]Sheet1!C4343-10</f>
        <v>277</v>
      </c>
      <c r="D4343">
        <f>[1]Sheet1!D4343-2</f>
        <v>53</v>
      </c>
    </row>
    <row r="4344" spans="1:4" x14ac:dyDescent="0.3">
      <c r="A4344">
        <f>[1]Sheet1!A4344-5</f>
        <v>32</v>
      </c>
      <c r="B4344">
        <f>[2]Sheet1!B4344-2</f>
        <v>9</v>
      </c>
      <c r="C4344">
        <f>[1]Sheet1!C4344-10</f>
        <v>113</v>
      </c>
      <c r="D4344">
        <f>[1]Sheet1!D4344-2</f>
        <v>5</v>
      </c>
    </row>
    <row r="4345" spans="1:4" x14ac:dyDescent="0.3">
      <c r="A4345">
        <f>[1]Sheet1!A4345-5</f>
        <v>24</v>
      </c>
      <c r="B4345">
        <f>[2]Sheet1!B4345-2</f>
        <v>1</v>
      </c>
      <c r="C4345">
        <f>[1]Sheet1!C4345-10</f>
        <v>105</v>
      </c>
      <c r="D4345">
        <f>[1]Sheet1!D4345-2</f>
        <v>1</v>
      </c>
    </row>
    <row r="4346" spans="1:4" x14ac:dyDescent="0.3">
      <c r="A4346">
        <f>[1]Sheet1!A4346-5</f>
        <v>140</v>
      </c>
      <c r="B4346">
        <f>[2]Sheet1!B4346-2</f>
        <v>57</v>
      </c>
      <c r="C4346">
        <f>[1]Sheet1!C4346-10</f>
        <v>381</v>
      </c>
      <c r="D4346">
        <f>[1]Sheet1!D4346-2</f>
        <v>297</v>
      </c>
    </row>
    <row r="4347" spans="1:4" x14ac:dyDescent="0.3">
      <c r="A4347">
        <f>[1]Sheet1!A4347-5</f>
        <v>236</v>
      </c>
      <c r="B4347">
        <f>[2]Sheet1!B4347-2</f>
        <v>65</v>
      </c>
      <c r="C4347">
        <f>[1]Sheet1!C4347-10</f>
        <v>477</v>
      </c>
      <c r="D4347">
        <f>[1]Sheet1!D4347-2</f>
        <v>137</v>
      </c>
    </row>
    <row r="4348" spans="1:4" x14ac:dyDescent="0.3">
      <c r="A4348">
        <f>[1]Sheet1!A4348-5</f>
        <v>308</v>
      </c>
      <c r="B4348">
        <f>[2]Sheet1!B4348-2</f>
        <v>69</v>
      </c>
      <c r="C4348">
        <f>[1]Sheet1!C4348-10</f>
        <v>457</v>
      </c>
      <c r="D4348">
        <f>[1]Sheet1!D4348-2</f>
        <v>161</v>
      </c>
    </row>
    <row r="4349" spans="1:4" x14ac:dyDescent="0.3">
      <c r="A4349">
        <f>[1]Sheet1!A4349-5</f>
        <v>316</v>
      </c>
      <c r="B4349">
        <f>[2]Sheet1!B4349-2</f>
        <v>73</v>
      </c>
      <c r="C4349">
        <f>[1]Sheet1!C4349-10</f>
        <v>489</v>
      </c>
      <c r="D4349">
        <f>[1]Sheet1!D4349-2</f>
        <v>173</v>
      </c>
    </row>
    <row r="4350" spans="1:4" x14ac:dyDescent="0.3">
      <c r="A4350">
        <f>[1]Sheet1!A4350-5</f>
        <v>60</v>
      </c>
      <c r="B4350">
        <f>[2]Sheet1!B4350-2</f>
        <v>29</v>
      </c>
      <c r="C4350">
        <f>[1]Sheet1!C4350-10</f>
        <v>161</v>
      </c>
      <c r="D4350">
        <f>[1]Sheet1!D4350-2</f>
        <v>5</v>
      </c>
    </row>
    <row r="4351" spans="1:4" x14ac:dyDescent="0.3">
      <c r="A4351">
        <f>[1]Sheet1!A4351-5</f>
        <v>36</v>
      </c>
      <c r="B4351">
        <f>[2]Sheet1!B4351-2</f>
        <v>13</v>
      </c>
      <c r="C4351">
        <f>[1]Sheet1!C4351-10</f>
        <v>113</v>
      </c>
      <c r="D4351">
        <f>[1]Sheet1!D4351-2</f>
        <v>13</v>
      </c>
    </row>
    <row r="4352" spans="1:4" x14ac:dyDescent="0.3">
      <c r="A4352">
        <f>[1]Sheet1!A4352-5</f>
        <v>24</v>
      </c>
      <c r="B4352">
        <f>[2]Sheet1!B4352-2</f>
        <v>1</v>
      </c>
      <c r="C4352">
        <f>[1]Sheet1!C4352-10</f>
        <v>97</v>
      </c>
      <c r="D4352">
        <f>[1]Sheet1!D4352-2</f>
        <v>5</v>
      </c>
    </row>
    <row r="4353" spans="1:4" x14ac:dyDescent="0.3">
      <c r="A4353">
        <f>[1]Sheet1!A4353-5</f>
        <v>180</v>
      </c>
      <c r="B4353">
        <f>[2]Sheet1!B4353-2</f>
        <v>57</v>
      </c>
      <c r="C4353">
        <f>[1]Sheet1!C4353-10</f>
        <v>229</v>
      </c>
      <c r="D4353">
        <f>[1]Sheet1!D4353-2</f>
        <v>229</v>
      </c>
    </row>
    <row r="4354" spans="1:4" x14ac:dyDescent="0.3">
      <c r="A4354">
        <f>[1]Sheet1!A4354-5</f>
        <v>156</v>
      </c>
      <c r="B4354">
        <f>[2]Sheet1!B4354-2</f>
        <v>53</v>
      </c>
      <c r="C4354">
        <f>[1]Sheet1!C4354-10</f>
        <v>221</v>
      </c>
      <c r="D4354">
        <f>[1]Sheet1!D4354-2</f>
        <v>193</v>
      </c>
    </row>
    <row r="4355" spans="1:4" x14ac:dyDescent="0.3">
      <c r="A4355">
        <f>[1]Sheet1!A4355-5</f>
        <v>288</v>
      </c>
      <c r="B4355">
        <f>[2]Sheet1!B4355-2</f>
        <v>73</v>
      </c>
      <c r="C4355">
        <f>[1]Sheet1!C4355-10</f>
        <v>637</v>
      </c>
      <c r="D4355">
        <f>[1]Sheet1!D4355-2</f>
        <v>105</v>
      </c>
    </row>
    <row r="4356" spans="1:4" x14ac:dyDescent="0.3">
      <c r="A4356">
        <f>[1]Sheet1!A4356-5</f>
        <v>120</v>
      </c>
      <c r="B4356">
        <f>[2]Sheet1!B4356-2</f>
        <v>53</v>
      </c>
      <c r="C4356">
        <f>[1]Sheet1!C4356-10</f>
        <v>389</v>
      </c>
      <c r="D4356">
        <f>[1]Sheet1!D4356-2</f>
        <v>389</v>
      </c>
    </row>
    <row r="4357" spans="1:4" x14ac:dyDescent="0.3">
      <c r="A4357">
        <f>[1]Sheet1!A4357-5</f>
        <v>252</v>
      </c>
      <c r="B4357">
        <f>[2]Sheet1!B4357-2</f>
        <v>69</v>
      </c>
      <c r="C4357">
        <f>[1]Sheet1!C4357-10</f>
        <v>501</v>
      </c>
      <c r="D4357">
        <f>[1]Sheet1!D4357-2</f>
        <v>157</v>
      </c>
    </row>
    <row r="4358" spans="1:4" x14ac:dyDescent="0.3">
      <c r="A4358">
        <f>[1]Sheet1!A4358-5</f>
        <v>176</v>
      </c>
      <c r="B4358">
        <f>[2]Sheet1!B4358-2</f>
        <v>57</v>
      </c>
      <c r="C4358">
        <f>[1]Sheet1!C4358-10</f>
        <v>237</v>
      </c>
      <c r="D4358">
        <f>[1]Sheet1!D4358-2</f>
        <v>253</v>
      </c>
    </row>
    <row r="4359" spans="1:4" x14ac:dyDescent="0.3">
      <c r="A4359">
        <f>[1]Sheet1!A4359-5</f>
        <v>200</v>
      </c>
      <c r="B4359">
        <f>[2]Sheet1!B4359-2</f>
        <v>61</v>
      </c>
      <c r="C4359">
        <f>[1]Sheet1!C4359-10</f>
        <v>281</v>
      </c>
      <c r="D4359">
        <f>[1]Sheet1!D4359-2</f>
        <v>237</v>
      </c>
    </row>
    <row r="4360" spans="1:4" x14ac:dyDescent="0.3">
      <c r="A4360">
        <f>[1]Sheet1!A4360-5</f>
        <v>284</v>
      </c>
      <c r="B4360">
        <f>[2]Sheet1!B4360-2</f>
        <v>73</v>
      </c>
      <c r="C4360">
        <f>[1]Sheet1!C4360-10</f>
        <v>489</v>
      </c>
      <c r="D4360">
        <f>[1]Sheet1!D4360-2</f>
        <v>157</v>
      </c>
    </row>
    <row r="4361" spans="1:4" x14ac:dyDescent="0.3">
      <c r="A4361">
        <f>[1]Sheet1!A4361-5</f>
        <v>156</v>
      </c>
      <c r="B4361">
        <f>[2]Sheet1!B4361-2</f>
        <v>57</v>
      </c>
      <c r="C4361">
        <f>[1]Sheet1!C4361-10</f>
        <v>233</v>
      </c>
      <c r="D4361">
        <f>[1]Sheet1!D4361-2</f>
        <v>201</v>
      </c>
    </row>
    <row r="4362" spans="1:4" x14ac:dyDescent="0.3">
      <c r="A4362">
        <f>[1]Sheet1!A4362-5</f>
        <v>48</v>
      </c>
      <c r="B4362">
        <f>[2]Sheet1!B4362-2</f>
        <v>21</v>
      </c>
      <c r="C4362">
        <f>[1]Sheet1!C4362-10</f>
        <v>133</v>
      </c>
      <c r="D4362">
        <f>[1]Sheet1!D4362-2</f>
        <v>9</v>
      </c>
    </row>
    <row r="4363" spans="1:4" x14ac:dyDescent="0.3">
      <c r="A4363">
        <f>[1]Sheet1!A4363-5</f>
        <v>344</v>
      </c>
      <c r="B4363">
        <f>[2]Sheet1!B4363-2</f>
        <v>77</v>
      </c>
      <c r="C4363">
        <f>[1]Sheet1!C4363-10</f>
        <v>497</v>
      </c>
      <c r="D4363">
        <f>[1]Sheet1!D4363-2</f>
        <v>189</v>
      </c>
    </row>
    <row r="4364" spans="1:4" x14ac:dyDescent="0.3">
      <c r="A4364">
        <f>[1]Sheet1!A4364-5</f>
        <v>228</v>
      </c>
      <c r="B4364">
        <f>[2]Sheet1!B4364-2</f>
        <v>73</v>
      </c>
      <c r="C4364">
        <f>[1]Sheet1!C4364-10</f>
        <v>505</v>
      </c>
      <c r="D4364">
        <f>[1]Sheet1!D4364-2</f>
        <v>157</v>
      </c>
    </row>
    <row r="4365" spans="1:4" x14ac:dyDescent="0.3">
      <c r="A4365">
        <f>[1]Sheet1!A4365-5</f>
        <v>40</v>
      </c>
      <c r="B4365">
        <f>[2]Sheet1!B4365-2</f>
        <v>17</v>
      </c>
      <c r="C4365">
        <f>[1]Sheet1!C4365-10</f>
        <v>189</v>
      </c>
      <c r="D4365">
        <f>[1]Sheet1!D4365-2</f>
        <v>5</v>
      </c>
    </row>
    <row r="4366" spans="1:4" x14ac:dyDescent="0.3">
      <c r="A4366">
        <f>[1]Sheet1!A4366-5</f>
        <v>40</v>
      </c>
      <c r="B4366">
        <f>[2]Sheet1!B4366-2</f>
        <v>17</v>
      </c>
      <c r="C4366">
        <f>[1]Sheet1!C4366-10</f>
        <v>113</v>
      </c>
      <c r="D4366">
        <f>[1]Sheet1!D4366-2</f>
        <v>13</v>
      </c>
    </row>
    <row r="4367" spans="1:4" x14ac:dyDescent="0.3">
      <c r="A4367">
        <f>[1]Sheet1!A4367-5</f>
        <v>368</v>
      </c>
      <c r="B4367">
        <f>[2]Sheet1!B4367-2</f>
        <v>65</v>
      </c>
      <c r="C4367">
        <f>[1]Sheet1!C4367-10</f>
        <v>205</v>
      </c>
      <c r="D4367">
        <f>[1]Sheet1!D4367-2</f>
        <v>13</v>
      </c>
    </row>
    <row r="4368" spans="1:4" x14ac:dyDescent="0.3">
      <c r="A4368">
        <f>[1]Sheet1!A4368-5</f>
        <v>248</v>
      </c>
      <c r="B4368">
        <f>[2]Sheet1!B4368-2</f>
        <v>69</v>
      </c>
      <c r="C4368">
        <f>[1]Sheet1!C4368-10</f>
        <v>389</v>
      </c>
      <c r="D4368">
        <f>[1]Sheet1!D4368-2</f>
        <v>385</v>
      </c>
    </row>
    <row r="4369" spans="1:4" x14ac:dyDescent="0.3">
      <c r="A4369">
        <f>[1]Sheet1!A4369-5</f>
        <v>60</v>
      </c>
      <c r="B4369">
        <f>[2]Sheet1!B4369-2</f>
        <v>29</v>
      </c>
      <c r="C4369">
        <f>[1]Sheet1!C4369-10</f>
        <v>181</v>
      </c>
      <c r="D4369">
        <f>[1]Sheet1!D4369-2</f>
        <v>9</v>
      </c>
    </row>
    <row r="4370" spans="1:4" x14ac:dyDescent="0.3">
      <c r="A4370">
        <f>[1]Sheet1!A4370-5</f>
        <v>24</v>
      </c>
      <c r="B4370">
        <f>[2]Sheet1!B4370-2</f>
        <v>5</v>
      </c>
      <c r="C4370">
        <f>[1]Sheet1!C4370-10</f>
        <v>101</v>
      </c>
      <c r="D4370">
        <f>[1]Sheet1!D4370-2</f>
        <v>1</v>
      </c>
    </row>
    <row r="4371" spans="1:4" x14ac:dyDescent="0.3">
      <c r="A4371">
        <f>[1]Sheet1!A4371-5</f>
        <v>160</v>
      </c>
      <c r="B4371">
        <f>[2]Sheet1!B4371-2</f>
        <v>53</v>
      </c>
      <c r="C4371">
        <f>[1]Sheet1!C4371-10</f>
        <v>209</v>
      </c>
      <c r="D4371">
        <f>[1]Sheet1!D4371-2</f>
        <v>273</v>
      </c>
    </row>
    <row r="4372" spans="1:4" x14ac:dyDescent="0.3">
      <c r="A4372">
        <f>[1]Sheet1!A4372-5</f>
        <v>36</v>
      </c>
      <c r="B4372">
        <f>[2]Sheet1!B4372-2</f>
        <v>17</v>
      </c>
      <c r="C4372">
        <f>[1]Sheet1!C4372-10</f>
        <v>161</v>
      </c>
      <c r="D4372">
        <f>[1]Sheet1!D4372-2</f>
        <v>1</v>
      </c>
    </row>
    <row r="4373" spans="1:4" x14ac:dyDescent="0.3">
      <c r="A4373">
        <f>[1]Sheet1!A4373-5</f>
        <v>260</v>
      </c>
      <c r="B4373">
        <f>[2]Sheet1!B4373-2</f>
        <v>69</v>
      </c>
      <c r="C4373">
        <f>[1]Sheet1!C4373-10</f>
        <v>521</v>
      </c>
      <c r="D4373">
        <f>[1]Sheet1!D4373-2</f>
        <v>177</v>
      </c>
    </row>
    <row r="4374" spans="1:4" x14ac:dyDescent="0.3">
      <c r="A4374">
        <f>[1]Sheet1!A4374-5</f>
        <v>152</v>
      </c>
      <c r="B4374">
        <f>[2]Sheet1!B4374-2</f>
        <v>53</v>
      </c>
      <c r="C4374">
        <f>[1]Sheet1!C4374-10</f>
        <v>193</v>
      </c>
      <c r="D4374">
        <f>[1]Sheet1!D4374-2</f>
        <v>221</v>
      </c>
    </row>
    <row r="4375" spans="1:4" x14ac:dyDescent="0.3">
      <c r="A4375">
        <f>[1]Sheet1!A4375-5</f>
        <v>28</v>
      </c>
      <c r="B4375">
        <f>[2]Sheet1!B4375-2</f>
        <v>13</v>
      </c>
      <c r="C4375">
        <f>[1]Sheet1!C4375-10</f>
        <v>177</v>
      </c>
      <c r="D4375">
        <f>[1]Sheet1!D4375-2</f>
        <v>-3</v>
      </c>
    </row>
    <row r="4376" spans="1:4" x14ac:dyDescent="0.3">
      <c r="A4376">
        <f>[1]Sheet1!A4376-5</f>
        <v>44</v>
      </c>
      <c r="B4376">
        <f>[2]Sheet1!B4376-2</f>
        <v>21</v>
      </c>
      <c r="C4376">
        <f>[1]Sheet1!C4376-10</f>
        <v>145</v>
      </c>
      <c r="D4376">
        <f>[1]Sheet1!D4376-2</f>
        <v>9</v>
      </c>
    </row>
    <row r="4377" spans="1:4" x14ac:dyDescent="0.3">
      <c r="A4377">
        <f>[1]Sheet1!A4377-5</f>
        <v>52</v>
      </c>
      <c r="B4377">
        <f>[2]Sheet1!B4377-2</f>
        <v>25</v>
      </c>
      <c r="C4377">
        <f>[1]Sheet1!C4377-10</f>
        <v>181</v>
      </c>
      <c r="D4377">
        <f>[1]Sheet1!D4377-2</f>
        <v>5</v>
      </c>
    </row>
    <row r="4378" spans="1:4" x14ac:dyDescent="0.3">
      <c r="A4378">
        <f>[1]Sheet1!A4378-5</f>
        <v>96</v>
      </c>
      <c r="B4378">
        <f>[2]Sheet1!B4378-2</f>
        <v>41</v>
      </c>
      <c r="C4378">
        <f>[1]Sheet1!C4378-10</f>
        <v>253</v>
      </c>
      <c r="D4378">
        <f>[1]Sheet1!D4378-2</f>
        <v>29</v>
      </c>
    </row>
    <row r="4379" spans="1:4" x14ac:dyDescent="0.3">
      <c r="A4379">
        <f>[1]Sheet1!A4379-5</f>
        <v>24</v>
      </c>
      <c r="B4379">
        <f>[2]Sheet1!B4379-2</f>
        <v>1</v>
      </c>
      <c r="C4379">
        <f>[1]Sheet1!C4379-10</f>
        <v>89</v>
      </c>
      <c r="D4379">
        <f>[1]Sheet1!D4379-2</f>
        <v>9</v>
      </c>
    </row>
    <row r="4380" spans="1:4" x14ac:dyDescent="0.3">
      <c r="A4380">
        <f>[1]Sheet1!A4380-5</f>
        <v>24</v>
      </c>
      <c r="B4380">
        <f>[2]Sheet1!B4380-2</f>
        <v>5</v>
      </c>
      <c r="C4380">
        <f>[1]Sheet1!C4380-10</f>
        <v>101</v>
      </c>
      <c r="D4380">
        <f>[1]Sheet1!D4380-2</f>
        <v>5</v>
      </c>
    </row>
    <row r="4381" spans="1:4" x14ac:dyDescent="0.3">
      <c r="A4381">
        <f>[1]Sheet1!A4381-5</f>
        <v>212</v>
      </c>
      <c r="B4381">
        <f>[2]Sheet1!B4381-2</f>
        <v>65</v>
      </c>
      <c r="C4381">
        <f>[1]Sheet1!C4381-10</f>
        <v>489</v>
      </c>
      <c r="D4381">
        <f>[1]Sheet1!D4381-2</f>
        <v>141</v>
      </c>
    </row>
    <row r="4382" spans="1:4" x14ac:dyDescent="0.3">
      <c r="A4382">
        <f>[1]Sheet1!A4382-5</f>
        <v>36</v>
      </c>
      <c r="B4382">
        <f>[2]Sheet1!B4382-2</f>
        <v>13</v>
      </c>
      <c r="C4382">
        <f>[1]Sheet1!C4382-10</f>
        <v>157</v>
      </c>
      <c r="D4382">
        <f>[1]Sheet1!D4382-2</f>
        <v>17</v>
      </c>
    </row>
    <row r="4383" spans="1:4" x14ac:dyDescent="0.3">
      <c r="A4383">
        <f>[1]Sheet1!A4383-5</f>
        <v>24</v>
      </c>
      <c r="B4383">
        <f>[2]Sheet1!B4383-2</f>
        <v>1</v>
      </c>
      <c r="C4383">
        <f>[1]Sheet1!C4383-10</f>
        <v>197</v>
      </c>
      <c r="D4383">
        <f>[1]Sheet1!D4383-2</f>
        <v>13</v>
      </c>
    </row>
    <row r="4384" spans="1:4" x14ac:dyDescent="0.3">
      <c r="A4384">
        <f>[1]Sheet1!A4384-5</f>
        <v>200</v>
      </c>
      <c r="B4384">
        <f>[2]Sheet1!B4384-2</f>
        <v>61</v>
      </c>
      <c r="C4384">
        <f>[1]Sheet1!C4384-10</f>
        <v>229</v>
      </c>
      <c r="D4384">
        <f>[1]Sheet1!D4384-2</f>
        <v>317</v>
      </c>
    </row>
    <row r="4385" spans="1:4" x14ac:dyDescent="0.3">
      <c r="A4385">
        <f>[1]Sheet1!A4385-5</f>
        <v>172</v>
      </c>
      <c r="B4385">
        <f>[2]Sheet1!B4385-2</f>
        <v>65</v>
      </c>
      <c r="C4385">
        <f>[1]Sheet1!C4385-10</f>
        <v>397</v>
      </c>
      <c r="D4385">
        <f>[1]Sheet1!D4385-2</f>
        <v>381</v>
      </c>
    </row>
    <row r="4386" spans="1:4" x14ac:dyDescent="0.3">
      <c r="A4386">
        <f>[1]Sheet1!A4386-5</f>
        <v>212</v>
      </c>
      <c r="B4386">
        <f>[2]Sheet1!B4386-2</f>
        <v>65</v>
      </c>
      <c r="C4386">
        <f>[1]Sheet1!C4386-10</f>
        <v>537</v>
      </c>
      <c r="D4386">
        <f>[1]Sheet1!D4386-2</f>
        <v>201</v>
      </c>
    </row>
    <row r="4387" spans="1:4" x14ac:dyDescent="0.3">
      <c r="A4387">
        <f>[1]Sheet1!A4387-5</f>
        <v>156</v>
      </c>
      <c r="B4387">
        <f>[2]Sheet1!B4387-2</f>
        <v>53</v>
      </c>
      <c r="C4387">
        <f>[1]Sheet1!C4387-10</f>
        <v>273</v>
      </c>
      <c r="D4387">
        <f>[1]Sheet1!D4387-2</f>
        <v>273</v>
      </c>
    </row>
    <row r="4388" spans="1:4" x14ac:dyDescent="0.3">
      <c r="A4388">
        <f>[1]Sheet1!A4388-5</f>
        <v>308</v>
      </c>
      <c r="B4388">
        <f>[2]Sheet1!B4388-2</f>
        <v>73</v>
      </c>
      <c r="C4388">
        <f>[1]Sheet1!C4388-10</f>
        <v>513</v>
      </c>
      <c r="D4388">
        <f>[1]Sheet1!D4388-2</f>
        <v>169</v>
      </c>
    </row>
    <row r="4389" spans="1:4" x14ac:dyDescent="0.3">
      <c r="A4389">
        <f>[1]Sheet1!A4389-5</f>
        <v>44</v>
      </c>
      <c r="B4389">
        <f>[2]Sheet1!B4389-2</f>
        <v>21</v>
      </c>
      <c r="C4389">
        <f>[1]Sheet1!C4389-10</f>
        <v>149</v>
      </c>
      <c r="D4389">
        <f>[1]Sheet1!D4389-2</f>
        <v>5</v>
      </c>
    </row>
    <row r="4390" spans="1:4" x14ac:dyDescent="0.3">
      <c r="A4390">
        <f>[1]Sheet1!A4390-5</f>
        <v>36</v>
      </c>
      <c r="B4390">
        <f>[2]Sheet1!B4390-2</f>
        <v>13</v>
      </c>
      <c r="C4390">
        <f>[1]Sheet1!C4390-10</f>
        <v>193</v>
      </c>
      <c r="D4390">
        <f>[1]Sheet1!D4390-2</f>
        <v>5</v>
      </c>
    </row>
    <row r="4391" spans="1:4" x14ac:dyDescent="0.3">
      <c r="A4391">
        <f>[1]Sheet1!A4391-5</f>
        <v>40</v>
      </c>
      <c r="B4391">
        <f>[2]Sheet1!B4391-2</f>
        <v>21</v>
      </c>
      <c r="C4391">
        <f>[1]Sheet1!C4391-10</f>
        <v>169</v>
      </c>
      <c r="D4391">
        <f>[1]Sheet1!D4391-2</f>
        <v>1</v>
      </c>
    </row>
    <row r="4392" spans="1:4" x14ac:dyDescent="0.3">
      <c r="A4392">
        <f>[1]Sheet1!A4392-5</f>
        <v>32</v>
      </c>
      <c r="B4392">
        <f>[2]Sheet1!B4392-2</f>
        <v>13</v>
      </c>
      <c r="C4392">
        <f>[1]Sheet1!C4392-10</f>
        <v>133</v>
      </c>
      <c r="D4392">
        <f>[1]Sheet1!D4392-2</f>
        <v>9</v>
      </c>
    </row>
    <row r="4393" spans="1:4" x14ac:dyDescent="0.3">
      <c r="A4393">
        <f>[1]Sheet1!A4393-5</f>
        <v>316</v>
      </c>
      <c r="B4393">
        <f>[2]Sheet1!B4393-2</f>
        <v>73</v>
      </c>
      <c r="C4393">
        <f>[1]Sheet1!C4393-10</f>
        <v>509</v>
      </c>
      <c r="D4393">
        <f>[1]Sheet1!D4393-2</f>
        <v>181</v>
      </c>
    </row>
    <row r="4394" spans="1:4" x14ac:dyDescent="0.3">
      <c r="A4394">
        <f>[1]Sheet1!A4394-5</f>
        <v>172</v>
      </c>
      <c r="B4394">
        <f>[2]Sheet1!B4394-2</f>
        <v>57</v>
      </c>
      <c r="C4394">
        <f>[1]Sheet1!C4394-10</f>
        <v>261</v>
      </c>
      <c r="D4394">
        <f>[1]Sheet1!D4394-2</f>
        <v>261</v>
      </c>
    </row>
    <row r="4395" spans="1:4" x14ac:dyDescent="0.3">
      <c r="A4395">
        <f>[1]Sheet1!A4395-5</f>
        <v>196</v>
      </c>
      <c r="B4395">
        <f>[2]Sheet1!B4395-2</f>
        <v>69</v>
      </c>
      <c r="C4395">
        <f>[1]Sheet1!C4395-10</f>
        <v>397</v>
      </c>
      <c r="D4395">
        <f>[1]Sheet1!D4395-2</f>
        <v>273</v>
      </c>
    </row>
    <row r="4396" spans="1:4" x14ac:dyDescent="0.3">
      <c r="A4396">
        <f>[1]Sheet1!A4396-5</f>
        <v>308</v>
      </c>
      <c r="B4396">
        <f>[2]Sheet1!B4396-2</f>
        <v>73</v>
      </c>
      <c r="C4396">
        <f>[1]Sheet1!C4396-10</f>
        <v>505</v>
      </c>
      <c r="D4396">
        <f>[1]Sheet1!D4396-2</f>
        <v>161</v>
      </c>
    </row>
    <row r="4397" spans="1:4" x14ac:dyDescent="0.3">
      <c r="A4397">
        <f>[1]Sheet1!A4397-5</f>
        <v>64</v>
      </c>
      <c r="B4397">
        <f>[2]Sheet1!B4397-2</f>
        <v>29</v>
      </c>
      <c r="C4397">
        <f>[1]Sheet1!C4397-10</f>
        <v>189</v>
      </c>
      <c r="D4397">
        <f>[1]Sheet1!D4397-2</f>
        <v>21</v>
      </c>
    </row>
    <row r="4398" spans="1:4" x14ac:dyDescent="0.3">
      <c r="A4398">
        <f>[1]Sheet1!A4398-5</f>
        <v>28</v>
      </c>
      <c r="B4398">
        <f>[2]Sheet1!B4398-2</f>
        <v>9</v>
      </c>
      <c r="C4398">
        <f>[1]Sheet1!C4398-10</f>
        <v>149</v>
      </c>
      <c r="D4398">
        <f>[1]Sheet1!D4398-2</f>
        <v>17</v>
      </c>
    </row>
    <row r="4399" spans="1:4" x14ac:dyDescent="0.3">
      <c r="A4399">
        <f>[1]Sheet1!A4399-5</f>
        <v>24</v>
      </c>
      <c r="B4399">
        <f>[2]Sheet1!B4399-2</f>
        <v>1</v>
      </c>
      <c r="C4399">
        <f>[1]Sheet1!C4399-10</f>
        <v>125</v>
      </c>
      <c r="D4399">
        <f>[1]Sheet1!D4399-2</f>
        <v>-3</v>
      </c>
    </row>
    <row r="4400" spans="1:4" x14ac:dyDescent="0.3">
      <c r="A4400">
        <f>[1]Sheet1!A4400-5</f>
        <v>60</v>
      </c>
      <c r="B4400">
        <f>[2]Sheet1!B4400-2</f>
        <v>29</v>
      </c>
      <c r="C4400">
        <f>[1]Sheet1!C4400-10</f>
        <v>217</v>
      </c>
      <c r="D4400">
        <f>[1]Sheet1!D4400-2</f>
        <v>13</v>
      </c>
    </row>
    <row r="4401" spans="1:4" x14ac:dyDescent="0.3">
      <c r="A4401">
        <f>[1]Sheet1!A4401-5</f>
        <v>72</v>
      </c>
      <c r="B4401">
        <f>[2]Sheet1!B4401-2</f>
        <v>33</v>
      </c>
      <c r="C4401">
        <f>[1]Sheet1!C4401-10</f>
        <v>181</v>
      </c>
      <c r="D4401">
        <f>[1]Sheet1!D4401-2</f>
        <v>13</v>
      </c>
    </row>
    <row r="4402" spans="1:4" x14ac:dyDescent="0.3">
      <c r="A4402">
        <f>[1]Sheet1!A4402-5</f>
        <v>24</v>
      </c>
      <c r="B4402">
        <f>[2]Sheet1!B4402-2</f>
        <v>1</v>
      </c>
      <c r="C4402">
        <f>[1]Sheet1!C4402-10</f>
        <v>137</v>
      </c>
      <c r="D4402">
        <f>[1]Sheet1!D4402-2</f>
        <v>1</v>
      </c>
    </row>
    <row r="4403" spans="1:4" x14ac:dyDescent="0.3">
      <c r="A4403">
        <f>[1]Sheet1!A4403-5</f>
        <v>32</v>
      </c>
      <c r="B4403">
        <f>[2]Sheet1!B4403-2</f>
        <v>13</v>
      </c>
      <c r="C4403">
        <f>[1]Sheet1!C4403-10</f>
        <v>157</v>
      </c>
      <c r="D4403">
        <f>[1]Sheet1!D4403-2</f>
        <v>5</v>
      </c>
    </row>
    <row r="4404" spans="1:4" x14ac:dyDescent="0.3">
      <c r="A4404">
        <f>[1]Sheet1!A4404-5</f>
        <v>128</v>
      </c>
      <c r="B4404">
        <f>[2]Sheet1!B4404-2</f>
        <v>45</v>
      </c>
      <c r="C4404">
        <f>[1]Sheet1!C4404-10</f>
        <v>289</v>
      </c>
      <c r="D4404">
        <f>[1]Sheet1!D4404-2</f>
        <v>25</v>
      </c>
    </row>
    <row r="4405" spans="1:4" x14ac:dyDescent="0.3">
      <c r="A4405">
        <f>[1]Sheet1!A4405-5</f>
        <v>240</v>
      </c>
      <c r="B4405">
        <f>[2]Sheet1!B4405-2</f>
        <v>69</v>
      </c>
      <c r="C4405">
        <f>[1]Sheet1!C4405-10</f>
        <v>517</v>
      </c>
      <c r="D4405">
        <f>[1]Sheet1!D4405-2</f>
        <v>161</v>
      </c>
    </row>
    <row r="4406" spans="1:4" x14ac:dyDescent="0.3">
      <c r="A4406">
        <f>[1]Sheet1!A4406-5</f>
        <v>172</v>
      </c>
      <c r="B4406">
        <f>[2]Sheet1!B4406-2</f>
        <v>57</v>
      </c>
      <c r="C4406">
        <f>[1]Sheet1!C4406-10</f>
        <v>269</v>
      </c>
      <c r="D4406">
        <f>[1]Sheet1!D4406-2</f>
        <v>257</v>
      </c>
    </row>
    <row r="4407" spans="1:4" x14ac:dyDescent="0.3">
      <c r="A4407">
        <f>[1]Sheet1!A4407-5</f>
        <v>28</v>
      </c>
      <c r="B4407">
        <f>[2]Sheet1!B4407-2</f>
        <v>9</v>
      </c>
      <c r="C4407">
        <f>[1]Sheet1!C4407-10</f>
        <v>77</v>
      </c>
      <c r="D4407">
        <f>[1]Sheet1!D4407-2</f>
        <v>5</v>
      </c>
    </row>
    <row r="4408" spans="1:4" x14ac:dyDescent="0.3">
      <c r="A4408">
        <f>[1]Sheet1!A4408-5</f>
        <v>44</v>
      </c>
      <c r="B4408">
        <f>[2]Sheet1!B4408-2</f>
        <v>21</v>
      </c>
      <c r="C4408">
        <f>[1]Sheet1!C4408-10</f>
        <v>165</v>
      </c>
      <c r="D4408">
        <f>[1]Sheet1!D4408-2</f>
        <v>9</v>
      </c>
    </row>
    <row r="4409" spans="1:4" x14ac:dyDescent="0.3">
      <c r="A4409">
        <f>[1]Sheet1!A4409-5</f>
        <v>272</v>
      </c>
      <c r="B4409">
        <f>[2]Sheet1!B4409-2</f>
        <v>81</v>
      </c>
      <c r="C4409">
        <f>[1]Sheet1!C4409-10</f>
        <v>553</v>
      </c>
      <c r="D4409">
        <f>[1]Sheet1!D4409-2</f>
        <v>205</v>
      </c>
    </row>
    <row r="4410" spans="1:4" x14ac:dyDescent="0.3">
      <c r="A4410">
        <f>[1]Sheet1!A4410-5</f>
        <v>64</v>
      </c>
      <c r="B4410">
        <f>[2]Sheet1!B4410-2</f>
        <v>33</v>
      </c>
      <c r="C4410">
        <f>[1]Sheet1!C4410-10</f>
        <v>181</v>
      </c>
      <c r="D4410">
        <f>[1]Sheet1!D4410-2</f>
        <v>9</v>
      </c>
    </row>
    <row r="4411" spans="1:4" x14ac:dyDescent="0.3">
      <c r="A4411">
        <f>[1]Sheet1!A4411-5</f>
        <v>268</v>
      </c>
      <c r="B4411">
        <f>[2]Sheet1!B4411-2</f>
        <v>65</v>
      </c>
      <c r="C4411">
        <f>[1]Sheet1!C4411-10</f>
        <v>465</v>
      </c>
      <c r="D4411">
        <f>[1]Sheet1!D4411-2</f>
        <v>285</v>
      </c>
    </row>
    <row r="4412" spans="1:4" x14ac:dyDescent="0.3">
      <c r="A4412">
        <f>[1]Sheet1!A4412-5</f>
        <v>256</v>
      </c>
      <c r="B4412">
        <f>[2]Sheet1!B4412-2</f>
        <v>69</v>
      </c>
      <c r="C4412">
        <f>[1]Sheet1!C4412-10</f>
        <v>497</v>
      </c>
      <c r="D4412">
        <f>[1]Sheet1!D4412-2</f>
        <v>133</v>
      </c>
    </row>
    <row r="4413" spans="1:4" x14ac:dyDescent="0.3">
      <c r="A4413">
        <f>[1]Sheet1!A4413-5</f>
        <v>128</v>
      </c>
      <c r="B4413">
        <f>[2]Sheet1!B4413-2</f>
        <v>53</v>
      </c>
      <c r="C4413">
        <f>[1]Sheet1!C4413-10</f>
        <v>257</v>
      </c>
      <c r="D4413">
        <f>[1]Sheet1!D4413-2</f>
        <v>237</v>
      </c>
    </row>
    <row r="4414" spans="1:4" x14ac:dyDescent="0.3">
      <c r="A4414">
        <f>[1]Sheet1!A4414-5</f>
        <v>324</v>
      </c>
      <c r="B4414">
        <f>[2]Sheet1!B4414-2</f>
        <v>73</v>
      </c>
      <c r="C4414">
        <f>[1]Sheet1!C4414-10</f>
        <v>533</v>
      </c>
      <c r="D4414">
        <f>[1]Sheet1!D4414-2</f>
        <v>201</v>
      </c>
    </row>
    <row r="4415" spans="1:4" x14ac:dyDescent="0.3">
      <c r="A4415">
        <f>[1]Sheet1!A4415-5</f>
        <v>320</v>
      </c>
      <c r="B4415">
        <f>[2]Sheet1!B4415-2</f>
        <v>77</v>
      </c>
      <c r="C4415">
        <f>[1]Sheet1!C4415-10</f>
        <v>533</v>
      </c>
      <c r="D4415">
        <f>[1]Sheet1!D4415-2</f>
        <v>169</v>
      </c>
    </row>
    <row r="4416" spans="1:4" x14ac:dyDescent="0.3">
      <c r="A4416">
        <f>[1]Sheet1!A4416-5</f>
        <v>276</v>
      </c>
      <c r="B4416">
        <f>[2]Sheet1!B4416-2</f>
        <v>69</v>
      </c>
      <c r="C4416">
        <f>[1]Sheet1!C4416-10</f>
        <v>525</v>
      </c>
      <c r="D4416">
        <f>[1]Sheet1!D4416-2</f>
        <v>177</v>
      </c>
    </row>
    <row r="4417" spans="1:4" x14ac:dyDescent="0.3">
      <c r="A4417">
        <f>[1]Sheet1!A4417-5</f>
        <v>312</v>
      </c>
      <c r="B4417">
        <f>[2]Sheet1!B4417-2</f>
        <v>77</v>
      </c>
      <c r="C4417">
        <f>[1]Sheet1!C4417-10</f>
        <v>525</v>
      </c>
      <c r="D4417">
        <f>[1]Sheet1!D4417-2</f>
        <v>181</v>
      </c>
    </row>
    <row r="4418" spans="1:4" x14ac:dyDescent="0.3">
      <c r="A4418">
        <f>[1]Sheet1!A4418-5</f>
        <v>352</v>
      </c>
      <c r="B4418">
        <f>[2]Sheet1!B4418-2</f>
        <v>77</v>
      </c>
      <c r="C4418">
        <f>[1]Sheet1!C4418-10</f>
        <v>573</v>
      </c>
      <c r="D4418">
        <f>[1]Sheet1!D4418-2</f>
        <v>205</v>
      </c>
    </row>
    <row r="4419" spans="1:4" x14ac:dyDescent="0.3">
      <c r="A4419">
        <f>[1]Sheet1!A4419-5</f>
        <v>24</v>
      </c>
      <c r="B4419">
        <f>[2]Sheet1!B4419-2</f>
        <v>5</v>
      </c>
      <c r="C4419">
        <f>[1]Sheet1!C4419-10</f>
        <v>169</v>
      </c>
      <c r="D4419">
        <f>[1]Sheet1!D4419-2</f>
        <v>9</v>
      </c>
    </row>
    <row r="4420" spans="1:4" x14ac:dyDescent="0.3">
      <c r="A4420">
        <f>[1]Sheet1!A4420-5</f>
        <v>24</v>
      </c>
      <c r="B4420">
        <f>[2]Sheet1!B4420-2</f>
        <v>5</v>
      </c>
      <c r="C4420">
        <f>[1]Sheet1!C4420-10</f>
        <v>89</v>
      </c>
      <c r="D4420">
        <f>[1]Sheet1!D4420-2</f>
        <v>-3</v>
      </c>
    </row>
    <row r="4421" spans="1:4" x14ac:dyDescent="0.3">
      <c r="A4421">
        <f>[1]Sheet1!A4421-5</f>
        <v>420</v>
      </c>
      <c r="B4421">
        <f>[2]Sheet1!B4421-2</f>
        <v>85</v>
      </c>
      <c r="C4421">
        <f>[1]Sheet1!C4421-10</f>
        <v>553</v>
      </c>
      <c r="D4421">
        <f>[1]Sheet1!D4421-2</f>
        <v>485</v>
      </c>
    </row>
    <row r="4422" spans="1:4" x14ac:dyDescent="0.3">
      <c r="A4422">
        <f>[1]Sheet1!A4422-5</f>
        <v>100</v>
      </c>
      <c r="B4422">
        <f>[2]Sheet1!B4422-2</f>
        <v>41</v>
      </c>
      <c r="C4422">
        <f>[1]Sheet1!C4422-10</f>
        <v>269</v>
      </c>
      <c r="D4422">
        <f>[1]Sheet1!D4422-2</f>
        <v>17</v>
      </c>
    </row>
    <row r="4423" spans="1:4" x14ac:dyDescent="0.3">
      <c r="A4423">
        <f>[1]Sheet1!A4423-5</f>
        <v>44</v>
      </c>
      <c r="B4423">
        <f>[2]Sheet1!B4423-2</f>
        <v>17</v>
      </c>
      <c r="C4423">
        <f>[1]Sheet1!C4423-10</f>
        <v>257</v>
      </c>
      <c r="D4423">
        <f>[1]Sheet1!D4423-2</f>
        <v>1</v>
      </c>
    </row>
    <row r="4424" spans="1:4" x14ac:dyDescent="0.3">
      <c r="A4424">
        <f>[1]Sheet1!A4424-5</f>
        <v>36</v>
      </c>
      <c r="B4424">
        <f>[2]Sheet1!B4424-2</f>
        <v>13</v>
      </c>
      <c r="C4424">
        <f>[1]Sheet1!C4424-10</f>
        <v>165</v>
      </c>
      <c r="D4424">
        <f>[1]Sheet1!D4424-2</f>
        <v>9</v>
      </c>
    </row>
    <row r="4425" spans="1:4" x14ac:dyDescent="0.3">
      <c r="A4425">
        <f>[1]Sheet1!A4425-5</f>
        <v>28</v>
      </c>
      <c r="B4425">
        <f>[2]Sheet1!B4425-2</f>
        <v>9</v>
      </c>
      <c r="C4425">
        <f>[1]Sheet1!C4425-10</f>
        <v>177</v>
      </c>
      <c r="D4425">
        <f>[1]Sheet1!D4425-2</f>
        <v>5</v>
      </c>
    </row>
    <row r="4426" spans="1:4" x14ac:dyDescent="0.3">
      <c r="A4426">
        <f>[1]Sheet1!A4426-5</f>
        <v>68</v>
      </c>
      <c r="B4426">
        <f>[2]Sheet1!B4426-2</f>
        <v>33</v>
      </c>
      <c r="C4426">
        <f>[1]Sheet1!C4426-10</f>
        <v>209</v>
      </c>
      <c r="D4426">
        <f>[1]Sheet1!D4426-2</f>
        <v>25</v>
      </c>
    </row>
    <row r="4427" spans="1:4" x14ac:dyDescent="0.3">
      <c r="A4427">
        <f>[1]Sheet1!A4427-5</f>
        <v>28</v>
      </c>
      <c r="B4427">
        <f>[2]Sheet1!B4427-2</f>
        <v>9</v>
      </c>
      <c r="C4427">
        <f>[1]Sheet1!C4427-10</f>
        <v>105</v>
      </c>
      <c r="D4427">
        <f>[1]Sheet1!D4427-2</f>
        <v>13</v>
      </c>
    </row>
    <row r="4428" spans="1:4" x14ac:dyDescent="0.3">
      <c r="A4428">
        <f>[1]Sheet1!A4428-5</f>
        <v>248</v>
      </c>
      <c r="B4428">
        <f>[2]Sheet1!B4428-2</f>
        <v>69</v>
      </c>
      <c r="C4428">
        <f>[1]Sheet1!C4428-10</f>
        <v>489</v>
      </c>
      <c r="D4428">
        <f>[1]Sheet1!D4428-2</f>
        <v>161</v>
      </c>
    </row>
    <row r="4429" spans="1:4" x14ac:dyDescent="0.3">
      <c r="A4429">
        <f>[1]Sheet1!A4429-5</f>
        <v>48</v>
      </c>
      <c r="B4429">
        <f>[2]Sheet1!B4429-2</f>
        <v>21</v>
      </c>
      <c r="C4429">
        <f>[1]Sheet1!C4429-10</f>
        <v>197</v>
      </c>
      <c r="D4429">
        <f>[1]Sheet1!D4429-2</f>
        <v>13</v>
      </c>
    </row>
    <row r="4430" spans="1:4" x14ac:dyDescent="0.3">
      <c r="A4430">
        <f>[1]Sheet1!A4430-5</f>
        <v>80</v>
      </c>
      <c r="B4430">
        <f>[2]Sheet1!B4430-2</f>
        <v>37</v>
      </c>
      <c r="C4430">
        <f>[1]Sheet1!C4430-10</f>
        <v>221</v>
      </c>
      <c r="D4430">
        <f>[1]Sheet1!D4430-2</f>
        <v>9</v>
      </c>
    </row>
    <row r="4431" spans="1:4" x14ac:dyDescent="0.3">
      <c r="A4431">
        <f>[1]Sheet1!A4431-5</f>
        <v>36</v>
      </c>
      <c r="B4431">
        <f>[2]Sheet1!B4431-2</f>
        <v>13</v>
      </c>
      <c r="C4431">
        <f>[1]Sheet1!C4431-10</f>
        <v>177</v>
      </c>
      <c r="D4431">
        <f>[1]Sheet1!D4431-2</f>
        <v>5</v>
      </c>
    </row>
    <row r="4432" spans="1:4" x14ac:dyDescent="0.3">
      <c r="A4432">
        <f>[1]Sheet1!A4432-5</f>
        <v>52</v>
      </c>
      <c r="B4432">
        <f>[2]Sheet1!B4432-2</f>
        <v>25</v>
      </c>
      <c r="C4432">
        <f>[1]Sheet1!C4432-10</f>
        <v>197</v>
      </c>
      <c r="D4432">
        <f>[1]Sheet1!D4432-2</f>
        <v>5</v>
      </c>
    </row>
    <row r="4433" spans="1:4" x14ac:dyDescent="0.3">
      <c r="A4433">
        <f>[1]Sheet1!A4433-5</f>
        <v>128</v>
      </c>
      <c r="B4433">
        <f>[2]Sheet1!B4433-2</f>
        <v>49</v>
      </c>
      <c r="C4433">
        <f>[1]Sheet1!C4433-10</f>
        <v>237</v>
      </c>
      <c r="D4433">
        <f>[1]Sheet1!D4433-2</f>
        <v>201</v>
      </c>
    </row>
    <row r="4434" spans="1:4" x14ac:dyDescent="0.3">
      <c r="A4434">
        <f>[1]Sheet1!A4434-5</f>
        <v>152</v>
      </c>
      <c r="B4434">
        <f>[2]Sheet1!B4434-2</f>
        <v>53</v>
      </c>
      <c r="C4434">
        <f>[1]Sheet1!C4434-10</f>
        <v>225</v>
      </c>
      <c r="D4434">
        <f>[1]Sheet1!D4434-2</f>
        <v>293</v>
      </c>
    </row>
    <row r="4435" spans="1:4" x14ac:dyDescent="0.3">
      <c r="A4435">
        <f>[1]Sheet1!A4435-5</f>
        <v>44</v>
      </c>
      <c r="B4435">
        <f>[2]Sheet1!B4435-2</f>
        <v>21</v>
      </c>
      <c r="C4435">
        <f>[1]Sheet1!C4435-10</f>
        <v>173</v>
      </c>
      <c r="D4435">
        <f>[1]Sheet1!D4435-2</f>
        <v>9</v>
      </c>
    </row>
    <row r="4436" spans="1:4" x14ac:dyDescent="0.3">
      <c r="A4436">
        <f>[1]Sheet1!A4436-5</f>
        <v>40</v>
      </c>
      <c r="B4436">
        <f>[2]Sheet1!B4436-2</f>
        <v>21</v>
      </c>
      <c r="C4436">
        <f>[1]Sheet1!C4436-10</f>
        <v>125</v>
      </c>
      <c r="D4436">
        <f>[1]Sheet1!D4436-2</f>
        <v>9</v>
      </c>
    </row>
    <row r="4437" spans="1:4" x14ac:dyDescent="0.3">
      <c r="A4437">
        <f>[1]Sheet1!A4437-5</f>
        <v>32</v>
      </c>
      <c r="B4437">
        <f>[2]Sheet1!B4437-2</f>
        <v>13</v>
      </c>
      <c r="C4437">
        <f>[1]Sheet1!C4437-10</f>
        <v>185</v>
      </c>
      <c r="D4437">
        <f>[1]Sheet1!D4437-2</f>
        <v>5</v>
      </c>
    </row>
    <row r="4438" spans="1:4" x14ac:dyDescent="0.3">
      <c r="A4438">
        <f>[1]Sheet1!A4438-5</f>
        <v>388</v>
      </c>
      <c r="B4438">
        <f>[2]Sheet1!B4438-2</f>
        <v>81</v>
      </c>
      <c r="C4438">
        <f>[1]Sheet1!C4438-10</f>
        <v>709</v>
      </c>
      <c r="D4438">
        <f>[1]Sheet1!D4438-2</f>
        <v>133</v>
      </c>
    </row>
    <row r="4439" spans="1:4" x14ac:dyDescent="0.3">
      <c r="A4439">
        <f>[1]Sheet1!A4439-5</f>
        <v>60</v>
      </c>
      <c r="B4439">
        <f>[2]Sheet1!B4439-2</f>
        <v>25</v>
      </c>
      <c r="C4439">
        <f>[1]Sheet1!C4439-10</f>
        <v>185</v>
      </c>
      <c r="D4439">
        <f>[1]Sheet1!D4439-2</f>
        <v>25</v>
      </c>
    </row>
    <row r="4440" spans="1:4" x14ac:dyDescent="0.3">
      <c r="A4440">
        <f>[1]Sheet1!A4440-5</f>
        <v>52</v>
      </c>
      <c r="B4440">
        <f>[2]Sheet1!B4440-2</f>
        <v>21</v>
      </c>
      <c r="C4440">
        <f>[1]Sheet1!C4440-10</f>
        <v>125</v>
      </c>
      <c r="D4440">
        <f>[1]Sheet1!D4440-2</f>
        <v>25</v>
      </c>
    </row>
    <row r="4441" spans="1:4" x14ac:dyDescent="0.3">
      <c r="A4441">
        <f>[1]Sheet1!A4441-5</f>
        <v>304</v>
      </c>
      <c r="B4441">
        <f>[2]Sheet1!B4441-2</f>
        <v>73</v>
      </c>
      <c r="C4441">
        <f>[1]Sheet1!C4441-10</f>
        <v>533</v>
      </c>
      <c r="D4441">
        <f>[1]Sheet1!D4441-2</f>
        <v>201</v>
      </c>
    </row>
    <row r="4442" spans="1:4" x14ac:dyDescent="0.3">
      <c r="A4442">
        <f>[1]Sheet1!A4442-5</f>
        <v>364</v>
      </c>
      <c r="B4442">
        <f>[2]Sheet1!B4442-2</f>
        <v>77</v>
      </c>
      <c r="C4442">
        <f>[1]Sheet1!C4442-10</f>
        <v>517</v>
      </c>
      <c r="D4442">
        <f>[1]Sheet1!D4442-2</f>
        <v>189</v>
      </c>
    </row>
    <row r="4443" spans="1:4" x14ac:dyDescent="0.3">
      <c r="A4443">
        <f>[1]Sheet1!A4443-5</f>
        <v>352</v>
      </c>
      <c r="B4443">
        <f>[2]Sheet1!B4443-2</f>
        <v>89</v>
      </c>
      <c r="C4443">
        <f>[1]Sheet1!C4443-10</f>
        <v>553</v>
      </c>
      <c r="D4443">
        <f>[1]Sheet1!D4443-2</f>
        <v>173</v>
      </c>
    </row>
    <row r="4444" spans="1:4" x14ac:dyDescent="0.3">
      <c r="A4444">
        <f>[1]Sheet1!A4444-5</f>
        <v>36</v>
      </c>
      <c r="B4444">
        <f>[2]Sheet1!B4444-2</f>
        <v>13</v>
      </c>
      <c r="C4444">
        <f>[1]Sheet1!C4444-10</f>
        <v>161</v>
      </c>
      <c r="D4444">
        <f>[1]Sheet1!D4444-2</f>
        <v>-3</v>
      </c>
    </row>
    <row r="4445" spans="1:4" x14ac:dyDescent="0.3">
      <c r="A4445">
        <f>[1]Sheet1!A4445-5</f>
        <v>216</v>
      </c>
      <c r="B4445">
        <f>[2]Sheet1!B4445-2</f>
        <v>61</v>
      </c>
      <c r="C4445">
        <f>[1]Sheet1!C4445-10</f>
        <v>245</v>
      </c>
      <c r="D4445">
        <f>[1]Sheet1!D4445-2</f>
        <v>293</v>
      </c>
    </row>
    <row r="4446" spans="1:4" x14ac:dyDescent="0.3">
      <c r="A4446">
        <f>[1]Sheet1!A4446-5</f>
        <v>136</v>
      </c>
      <c r="B4446">
        <f>[2]Sheet1!B4446-2</f>
        <v>49</v>
      </c>
      <c r="C4446">
        <f>[1]Sheet1!C4446-10</f>
        <v>193</v>
      </c>
      <c r="D4446">
        <f>[1]Sheet1!D4446-2</f>
        <v>229</v>
      </c>
    </row>
    <row r="4447" spans="1:4" x14ac:dyDescent="0.3">
      <c r="A4447">
        <f>[1]Sheet1!A4447-5</f>
        <v>24</v>
      </c>
      <c r="B4447">
        <f>[2]Sheet1!B4447-2</f>
        <v>5</v>
      </c>
      <c r="C4447">
        <f>[1]Sheet1!C4447-10</f>
        <v>149</v>
      </c>
      <c r="D4447">
        <f>[1]Sheet1!D4447-2</f>
        <v>13</v>
      </c>
    </row>
    <row r="4448" spans="1:4" x14ac:dyDescent="0.3">
      <c r="A4448">
        <f>[1]Sheet1!A4448-5</f>
        <v>348</v>
      </c>
      <c r="B4448">
        <f>[2]Sheet1!B4448-2</f>
        <v>77</v>
      </c>
      <c r="C4448">
        <f>[1]Sheet1!C4448-10</f>
        <v>525</v>
      </c>
      <c r="D4448">
        <f>[1]Sheet1!D4448-2</f>
        <v>213</v>
      </c>
    </row>
    <row r="4449" spans="1:4" x14ac:dyDescent="0.3">
      <c r="A4449">
        <f>[1]Sheet1!A4449-5</f>
        <v>388</v>
      </c>
      <c r="B4449">
        <f>[2]Sheet1!B4449-2</f>
        <v>77</v>
      </c>
      <c r="C4449">
        <f>[1]Sheet1!C4449-10</f>
        <v>537</v>
      </c>
      <c r="D4449">
        <f>[1]Sheet1!D4449-2</f>
        <v>201</v>
      </c>
    </row>
    <row r="4450" spans="1:4" x14ac:dyDescent="0.3">
      <c r="A4450">
        <f>[1]Sheet1!A4450-5</f>
        <v>264</v>
      </c>
      <c r="B4450">
        <f>[2]Sheet1!B4450-2</f>
        <v>69</v>
      </c>
      <c r="C4450">
        <f>[1]Sheet1!C4450-10</f>
        <v>493</v>
      </c>
      <c r="D4450">
        <f>[1]Sheet1!D4450-2</f>
        <v>185</v>
      </c>
    </row>
    <row r="4451" spans="1:4" x14ac:dyDescent="0.3">
      <c r="A4451">
        <f>[1]Sheet1!A4451-5</f>
        <v>216</v>
      </c>
      <c r="B4451">
        <f>[2]Sheet1!B4451-2</f>
        <v>73</v>
      </c>
      <c r="C4451">
        <f>[1]Sheet1!C4451-10</f>
        <v>433</v>
      </c>
      <c r="D4451">
        <f>[1]Sheet1!D4451-2</f>
        <v>369</v>
      </c>
    </row>
    <row r="4452" spans="1:4" x14ac:dyDescent="0.3">
      <c r="A4452">
        <f>[1]Sheet1!A4452-5</f>
        <v>308</v>
      </c>
      <c r="B4452">
        <f>[2]Sheet1!B4452-2</f>
        <v>69</v>
      </c>
      <c r="C4452">
        <f>[1]Sheet1!C4452-10</f>
        <v>461</v>
      </c>
      <c r="D4452">
        <f>[1]Sheet1!D4452-2</f>
        <v>157</v>
      </c>
    </row>
    <row r="4453" spans="1:4" x14ac:dyDescent="0.3">
      <c r="A4453">
        <f>[1]Sheet1!A4453-5</f>
        <v>28</v>
      </c>
      <c r="B4453">
        <f>[2]Sheet1!B4453-2</f>
        <v>9</v>
      </c>
      <c r="C4453">
        <f>[1]Sheet1!C4453-10</f>
        <v>89</v>
      </c>
      <c r="D4453">
        <f>[1]Sheet1!D4453-2</f>
        <v>9</v>
      </c>
    </row>
    <row r="4454" spans="1:4" x14ac:dyDescent="0.3">
      <c r="A4454">
        <f>[1]Sheet1!A4454-5</f>
        <v>36</v>
      </c>
      <c r="B4454">
        <f>[2]Sheet1!B4454-2</f>
        <v>17</v>
      </c>
      <c r="C4454">
        <f>[1]Sheet1!C4454-10</f>
        <v>117</v>
      </c>
      <c r="D4454">
        <f>[1]Sheet1!D4454-2</f>
        <v>9</v>
      </c>
    </row>
    <row r="4455" spans="1:4" x14ac:dyDescent="0.3">
      <c r="A4455">
        <f>[1]Sheet1!A4455-5</f>
        <v>240</v>
      </c>
      <c r="B4455">
        <f>[2]Sheet1!B4455-2</f>
        <v>61</v>
      </c>
      <c r="C4455">
        <f>[1]Sheet1!C4455-10</f>
        <v>493</v>
      </c>
      <c r="D4455">
        <f>[1]Sheet1!D4455-2</f>
        <v>157</v>
      </c>
    </row>
    <row r="4456" spans="1:4" x14ac:dyDescent="0.3">
      <c r="A4456">
        <f>[1]Sheet1!A4456-5</f>
        <v>288</v>
      </c>
      <c r="B4456">
        <f>[2]Sheet1!B4456-2</f>
        <v>81</v>
      </c>
      <c r="C4456">
        <f>[1]Sheet1!C4456-10</f>
        <v>505</v>
      </c>
      <c r="D4456">
        <f>[1]Sheet1!D4456-2</f>
        <v>157</v>
      </c>
    </row>
    <row r="4457" spans="1:4" x14ac:dyDescent="0.3">
      <c r="A4457">
        <f>[1]Sheet1!A4457-5</f>
        <v>28</v>
      </c>
      <c r="B4457">
        <f>[2]Sheet1!B4457-2</f>
        <v>13</v>
      </c>
      <c r="C4457">
        <f>[1]Sheet1!C4457-10</f>
        <v>161</v>
      </c>
      <c r="D4457">
        <f>[1]Sheet1!D4457-2</f>
        <v>5</v>
      </c>
    </row>
    <row r="4458" spans="1:4" x14ac:dyDescent="0.3">
      <c r="A4458">
        <f>[1]Sheet1!A4458-5</f>
        <v>80</v>
      </c>
      <c r="B4458">
        <f>[2]Sheet1!B4458-2</f>
        <v>33</v>
      </c>
      <c r="C4458">
        <f>[1]Sheet1!C4458-10</f>
        <v>149</v>
      </c>
      <c r="D4458">
        <f>[1]Sheet1!D4458-2</f>
        <v>25</v>
      </c>
    </row>
    <row r="4459" spans="1:4" x14ac:dyDescent="0.3">
      <c r="A4459">
        <f>[1]Sheet1!A4459-5</f>
        <v>276</v>
      </c>
      <c r="B4459">
        <f>[2]Sheet1!B4459-2</f>
        <v>73</v>
      </c>
      <c r="C4459">
        <f>[1]Sheet1!C4459-10</f>
        <v>517</v>
      </c>
      <c r="D4459">
        <f>[1]Sheet1!D4459-2</f>
        <v>149</v>
      </c>
    </row>
    <row r="4460" spans="1:4" x14ac:dyDescent="0.3">
      <c r="A4460">
        <f>[1]Sheet1!A4460-5</f>
        <v>40</v>
      </c>
      <c r="B4460">
        <f>[2]Sheet1!B4460-2</f>
        <v>17</v>
      </c>
      <c r="C4460">
        <f>[1]Sheet1!C4460-10</f>
        <v>157</v>
      </c>
      <c r="D4460">
        <f>[1]Sheet1!D4460-2</f>
        <v>17</v>
      </c>
    </row>
    <row r="4461" spans="1:4" x14ac:dyDescent="0.3">
      <c r="A4461">
        <f>[1]Sheet1!A4461-5</f>
        <v>48</v>
      </c>
      <c r="B4461">
        <f>[2]Sheet1!B4461-2</f>
        <v>25</v>
      </c>
      <c r="C4461">
        <f>[1]Sheet1!C4461-10</f>
        <v>153</v>
      </c>
      <c r="D4461">
        <f>[1]Sheet1!D4461-2</f>
        <v>9</v>
      </c>
    </row>
    <row r="4462" spans="1:4" x14ac:dyDescent="0.3">
      <c r="A4462">
        <f>[1]Sheet1!A4462-5</f>
        <v>288</v>
      </c>
      <c r="B4462">
        <f>[2]Sheet1!B4462-2</f>
        <v>69</v>
      </c>
      <c r="C4462">
        <f>[1]Sheet1!C4462-10</f>
        <v>529</v>
      </c>
      <c r="D4462">
        <f>[1]Sheet1!D4462-2</f>
        <v>181</v>
      </c>
    </row>
    <row r="4463" spans="1:4" x14ac:dyDescent="0.3">
      <c r="A4463">
        <f>[1]Sheet1!A4463-5</f>
        <v>360</v>
      </c>
      <c r="B4463">
        <f>[2]Sheet1!B4463-2</f>
        <v>77</v>
      </c>
      <c r="C4463">
        <f>[1]Sheet1!C4463-10</f>
        <v>529</v>
      </c>
      <c r="D4463">
        <f>[1]Sheet1!D4463-2</f>
        <v>181</v>
      </c>
    </row>
    <row r="4464" spans="1:4" x14ac:dyDescent="0.3">
      <c r="A4464">
        <f>[1]Sheet1!A4464-5</f>
        <v>252</v>
      </c>
      <c r="B4464">
        <f>[2]Sheet1!B4464-2</f>
        <v>69</v>
      </c>
      <c r="C4464">
        <f>[1]Sheet1!C4464-10</f>
        <v>501</v>
      </c>
      <c r="D4464">
        <f>[1]Sheet1!D4464-2</f>
        <v>145</v>
      </c>
    </row>
    <row r="4465" spans="1:4" x14ac:dyDescent="0.3">
      <c r="A4465">
        <f>[1]Sheet1!A4465-5</f>
        <v>64</v>
      </c>
      <c r="B4465">
        <f>[2]Sheet1!B4465-2</f>
        <v>29</v>
      </c>
      <c r="C4465">
        <f>[1]Sheet1!C4465-10</f>
        <v>221</v>
      </c>
      <c r="D4465">
        <f>[1]Sheet1!D4465-2</f>
        <v>5</v>
      </c>
    </row>
    <row r="4466" spans="1:4" x14ac:dyDescent="0.3">
      <c r="A4466">
        <f>[1]Sheet1!A4466-5</f>
        <v>28</v>
      </c>
      <c r="B4466">
        <f>[2]Sheet1!B4466-2</f>
        <v>9</v>
      </c>
      <c r="C4466">
        <f>[1]Sheet1!C4466-10</f>
        <v>61</v>
      </c>
      <c r="D4466">
        <f>[1]Sheet1!D4466-2</f>
        <v>9</v>
      </c>
    </row>
    <row r="4467" spans="1:4" x14ac:dyDescent="0.3">
      <c r="A4467">
        <f>[1]Sheet1!A4467-5</f>
        <v>36</v>
      </c>
      <c r="B4467">
        <f>[2]Sheet1!B4467-2</f>
        <v>17</v>
      </c>
      <c r="C4467">
        <f>[1]Sheet1!C4467-10</f>
        <v>177</v>
      </c>
      <c r="D4467">
        <f>[1]Sheet1!D4467-2</f>
        <v>9</v>
      </c>
    </row>
    <row r="4468" spans="1:4" x14ac:dyDescent="0.3">
      <c r="A4468">
        <f>[1]Sheet1!A4468-5</f>
        <v>248</v>
      </c>
      <c r="B4468">
        <f>[2]Sheet1!B4468-2</f>
        <v>65</v>
      </c>
      <c r="C4468">
        <f>[1]Sheet1!C4468-10</f>
        <v>465</v>
      </c>
      <c r="D4468">
        <f>[1]Sheet1!D4468-2</f>
        <v>141</v>
      </c>
    </row>
    <row r="4469" spans="1:4" x14ac:dyDescent="0.3">
      <c r="A4469">
        <f>[1]Sheet1!A4469-5</f>
        <v>32</v>
      </c>
      <c r="B4469">
        <f>[2]Sheet1!B4469-2</f>
        <v>13</v>
      </c>
      <c r="C4469">
        <f>[1]Sheet1!C4469-10</f>
        <v>125</v>
      </c>
      <c r="D4469">
        <f>[1]Sheet1!D4469-2</f>
        <v>13</v>
      </c>
    </row>
    <row r="4470" spans="1:4" x14ac:dyDescent="0.3">
      <c r="A4470">
        <f>[1]Sheet1!A4470-5</f>
        <v>140</v>
      </c>
      <c r="B4470">
        <f>[2]Sheet1!B4470-2</f>
        <v>49</v>
      </c>
      <c r="C4470">
        <f>[1]Sheet1!C4470-10</f>
        <v>201</v>
      </c>
      <c r="D4470">
        <f>[1]Sheet1!D4470-2</f>
        <v>173</v>
      </c>
    </row>
    <row r="4471" spans="1:4" x14ac:dyDescent="0.3">
      <c r="A4471">
        <f>[1]Sheet1!A4471-5</f>
        <v>160</v>
      </c>
      <c r="B4471">
        <f>[2]Sheet1!B4471-2</f>
        <v>57</v>
      </c>
      <c r="C4471">
        <f>[1]Sheet1!C4471-10</f>
        <v>265</v>
      </c>
      <c r="D4471">
        <f>[1]Sheet1!D4471-2</f>
        <v>333</v>
      </c>
    </row>
    <row r="4472" spans="1:4" x14ac:dyDescent="0.3">
      <c r="A4472">
        <f>[1]Sheet1!A4472-5</f>
        <v>80</v>
      </c>
      <c r="B4472">
        <f>[2]Sheet1!B4472-2</f>
        <v>41</v>
      </c>
      <c r="C4472">
        <f>[1]Sheet1!C4472-10</f>
        <v>225</v>
      </c>
      <c r="D4472">
        <f>[1]Sheet1!D4472-2</f>
        <v>29</v>
      </c>
    </row>
    <row r="4473" spans="1:4" x14ac:dyDescent="0.3">
      <c r="A4473">
        <f>[1]Sheet1!A4473-5</f>
        <v>48</v>
      </c>
      <c r="B4473">
        <f>[2]Sheet1!B4473-2</f>
        <v>21</v>
      </c>
      <c r="C4473">
        <f>[1]Sheet1!C4473-10</f>
        <v>113</v>
      </c>
      <c r="D4473">
        <f>[1]Sheet1!D4473-2</f>
        <v>9</v>
      </c>
    </row>
    <row r="4474" spans="1:4" x14ac:dyDescent="0.3">
      <c r="A4474">
        <f>[1]Sheet1!A4474-5</f>
        <v>164</v>
      </c>
      <c r="B4474">
        <f>[2]Sheet1!B4474-2</f>
        <v>57</v>
      </c>
      <c r="C4474">
        <f>[1]Sheet1!C4474-10</f>
        <v>229</v>
      </c>
      <c r="D4474">
        <f>[1]Sheet1!D4474-2</f>
        <v>229</v>
      </c>
    </row>
    <row r="4475" spans="1:4" x14ac:dyDescent="0.3">
      <c r="A4475">
        <f>[1]Sheet1!A4475-5</f>
        <v>52</v>
      </c>
      <c r="B4475">
        <f>[2]Sheet1!B4475-2</f>
        <v>21</v>
      </c>
      <c r="C4475">
        <f>[1]Sheet1!C4475-10</f>
        <v>157</v>
      </c>
      <c r="D4475">
        <f>[1]Sheet1!D4475-2</f>
        <v>9</v>
      </c>
    </row>
    <row r="4476" spans="1:4" x14ac:dyDescent="0.3">
      <c r="A4476">
        <f>[1]Sheet1!A4476-5</f>
        <v>184</v>
      </c>
      <c r="B4476">
        <f>[2]Sheet1!B4476-2</f>
        <v>57</v>
      </c>
      <c r="C4476">
        <f>[1]Sheet1!C4476-10</f>
        <v>209</v>
      </c>
      <c r="D4476">
        <f>[1]Sheet1!D4476-2</f>
        <v>253</v>
      </c>
    </row>
    <row r="4477" spans="1:4" x14ac:dyDescent="0.3">
      <c r="A4477">
        <f>[1]Sheet1!A4477-5</f>
        <v>60</v>
      </c>
      <c r="B4477">
        <f>[2]Sheet1!B4477-2</f>
        <v>29</v>
      </c>
      <c r="C4477">
        <f>[1]Sheet1!C4477-10</f>
        <v>149</v>
      </c>
      <c r="D4477">
        <f>[1]Sheet1!D4477-2</f>
        <v>17</v>
      </c>
    </row>
    <row r="4478" spans="1:4" x14ac:dyDescent="0.3">
      <c r="A4478">
        <f>[1]Sheet1!A4478-5</f>
        <v>252</v>
      </c>
      <c r="B4478">
        <f>[2]Sheet1!B4478-2</f>
        <v>69</v>
      </c>
      <c r="C4478">
        <f>[1]Sheet1!C4478-10</f>
        <v>409</v>
      </c>
      <c r="D4478">
        <f>[1]Sheet1!D4478-2</f>
        <v>141</v>
      </c>
    </row>
    <row r="4479" spans="1:4" x14ac:dyDescent="0.3">
      <c r="A4479">
        <f>[1]Sheet1!A4479-5</f>
        <v>296</v>
      </c>
      <c r="B4479">
        <f>[2]Sheet1!B4479-2</f>
        <v>81</v>
      </c>
      <c r="C4479">
        <f>[1]Sheet1!C4479-10</f>
        <v>573</v>
      </c>
      <c r="D4479">
        <f>[1]Sheet1!D4479-2</f>
        <v>173</v>
      </c>
    </row>
    <row r="4480" spans="1:4" x14ac:dyDescent="0.3">
      <c r="A4480">
        <f>[1]Sheet1!A4480-5</f>
        <v>48</v>
      </c>
      <c r="B4480">
        <f>[2]Sheet1!B4480-2</f>
        <v>25</v>
      </c>
      <c r="C4480">
        <f>[1]Sheet1!C4480-10</f>
        <v>169</v>
      </c>
      <c r="D4480">
        <f>[1]Sheet1!D4480-2</f>
        <v>9</v>
      </c>
    </row>
    <row r="4481" spans="1:4" x14ac:dyDescent="0.3">
      <c r="A4481">
        <f>[1]Sheet1!A4481-5</f>
        <v>72</v>
      </c>
      <c r="B4481">
        <f>[2]Sheet1!B4481-2</f>
        <v>33</v>
      </c>
      <c r="C4481">
        <f>[1]Sheet1!C4481-10</f>
        <v>173</v>
      </c>
      <c r="D4481">
        <f>[1]Sheet1!D4481-2</f>
        <v>21</v>
      </c>
    </row>
    <row r="4482" spans="1:4" x14ac:dyDescent="0.3">
      <c r="A4482">
        <f>[1]Sheet1!A4482-5</f>
        <v>228</v>
      </c>
      <c r="B4482">
        <f>[2]Sheet1!B4482-2</f>
        <v>65</v>
      </c>
      <c r="C4482">
        <f>[1]Sheet1!C4482-10</f>
        <v>437</v>
      </c>
      <c r="D4482">
        <f>[1]Sheet1!D4482-2</f>
        <v>637</v>
      </c>
    </row>
    <row r="4483" spans="1:4" x14ac:dyDescent="0.3">
      <c r="A4483">
        <f>[1]Sheet1!A4483-5</f>
        <v>24</v>
      </c>
      <c r="B4483">
        <f>[2]Sheet1!B4483-2</f>
        <v>5</v>
      </c>
      <c r="C4483">
        <f>[1]Sheet1!C4483-10</f>
        <v>149</v>
      </c>
      <c r="D4483">
        <f>[1]Sheet1!D4483-2</f>
        <v>5</v>
      </c>
    </row>
    <row r="4484" spans="1:4" x14ac:dyDescent="0.3">
      <c r="A4484">
        <f>[1]Sheet1!A4484-5</f>
        <v>44</v>
      </c>
      <c r="B4484">
        <f>[2]Sheet1!B4484-2</f>
        <v>21</v>
      </c>
      <c r="C4484">
        <f>[1]Sheet1!C4484-10</f>
        <v>121</v>
      </c>
      <c r="D4484">
        <f>[1]Sheet1!D4484-2</f>
        <v>17</v>
      </c>
    </row>
    <row r="4485" spans="1:4" x14ac:dyDescent="0.3">
      <c r="A4485">
        <f>[1]Sheet1!A4485-5</f>
        <v>44</v>
      </c>
      <c r="B4485">
        <f>[2]Sheet1!B4485-2</f>
        <v>21</v>
      </c>
      <c r="C4485">
        <f>[1]Sheet1!C4485-10</f>
        <v>181</v>
      </c>
      <c r="D4485">
        <f>[1]Sheet1!D4485-2</f>
        <v>9</v>
      </c>
    </row>
    <row r="4486" spans="1:4" x14ac:dyDescent="0.3">
      <c r="A4486">
        <f>[1]Sheet1!A4486-5</f>
        <v>24</v>
      </c>
      <c r="B4486">
        <f>[2]Sheet1!B4486-2</f>
        <v>5</v>
      </c>
      <c r="C4486">
        <f>[1]Sheet1!C4486-10</f>
        <v>125</v>
      </c>
      <c r="D4486">
        <f>[1]Sheet1!D4486-2</f>
        <v>1</v>
      </c>
    </row>
    <row r="4487" spans="1:4" x14ac:dyDescent="0.3">
      <c r="A4487">
        <f>[1]Sheet1!A4487-5</f>
        <v>28</v>
      </c>
      <c r="B4487">
        <f>[2]Sheet1!B4487-2</f>
        <v>9</v>
      </c>
      <c r="C4487">
        <f>[1]Sheet1!C4487-10</f>
        <v>113</v>
      </c>
      <c r="D4487">
        <f>[1]Sheet1!D4487-2</f>
        <v>5</v>
      </c>
    </row>
    <row r="4488" spans="1:4" x14ac:dyDescent="0.3">
      <c r="A4488">
        <f>[1]Sheet1!A4488-5</f>
        <v>616</v>
      </c>
      <c r="B4488">
        <f>[2]Sheet1!B4488-2</f>
        <v>89</v>
      </c>
      <c r="C4488">
        <f>[1]Sheet1!C4488-10</f>
        <v>665</v>
      </c>
      <c r="D4488">
        <f>[1]Sheet1!D4488-2</f>
        <v>377</v>
      </c>
    </row>
    <row r="4489" spans="1:4" x14ac:dyDescent="0.3">
      <c r="A4489">
        <f>[1]Sheet1!A4489-5</f>
        <v>108</v>
      </c>
      <c r="B4489">
        <f>[2]Sheet1!B4489-2</f>
        <v>45</v>
      </c>
      <c r="C4489">
        <f>[1]Sheet1!C4489-10</f>
        <v>169</v>
      </c>
      <c r="D4489">
        <f>[1]Sheet1!D4489-2</f>
        <v>41</v>
      </c>
    </row>
    <row r="4490" spans="1:4" x14ac:dyDescent="0.3">
      <c r="A4490">
        <f>[1]Sheet1!A4490-5</f>
        <v>228</v>
      </c>
      <c r="B4490">
        <f>[2]Sheet1!B4490-2</f>
        <v>65</v>
      </c>
      <c r="C4490">
        <f>[1]Sheet1!C4490-10</f>
        <v>509</v>
      </c>
      <c r="D4490">
        <f>[1]Sheet1!D4490-2</f>
        <v>169</v>
      </c>
    </row>
    <row r="4491" spans="1:4" x14ac:dyDescent="0.3">
      <c r="A4491">
        <f>[1]Sheet1!A4491-5</f>
        <v>408</v>
      </c>
      <c r="B4491">
        <f>[2]Sheet1!B4491-2</f>
        <v>85</v>
      </c>
      <c r="C4491">
        <f>[1]Sheet1!C4491-10</f>
        <v>733</v>
      </c>
      <c r="D4491">
        <f>[1]Sheet1!D4491-2</f>
        <v>145</v>
      </c>
    </row>
    <row r="4492" spans="1:4" x14ac:dyDescent="0.3">
      <c r="A4492">
        <f>[1]Sheet1!A4492-5</f>
        <v>24</v>
      </c>
      <c r="B4492">
        <f>[2]Sheet1!B4492-2</f>
        <v>5</v>
      </c>
      <c r="C4492">
        <f>[1]Sheet1!C4492-10</f>
        <v>117</v>
      </c>
      <c r="D4492">
        <f>[1]Sheet1!D4492-2</f>
        <v>5</v>
      </c>
    </row>
    <row r="4493" spans="1:4" x14ac:dyDescent="0.3">
      <c r="A4493">
        <f>[1]Sheet1!A4493-5</f>
        <v>56</v>
      </c>
      <c r="B4493">
        <f>[2]Sheet1!B4493-2</f>
        <v>25</v>
      </c>
      <c r="C4493">
        <f>[1]Sheet1!C4493-10</f>
        <v>193</v>
      </c>
      <c r="D4493">
        <f>[1]Sheet1!D4493-2</f>
        <v>13</v>
      </c>
    </row>
    <row r="4494" spans="1:4" x14ac:dyDescent="0.3">
      <c r="A4494">
        <f>[1]Sheet1!A4494-5</f>
        <v>28</v>
      </c>
      <c r="B4494">
        <f>[2]Sheet1!B4494-2</f>
        <v>9</v>
      </c>
      <c r="C4494">
        <f>[1]Sheet1!C4494-10</f>
        <v>89</v>
      </c>
      <c r="D4494">
        <f>[1]Sheet1!D4494-2</f>
        <v>1</v>
      </c>
    </row>
    <row r="4495" spans="1:4" x14ac:dyDescent="0.3">
      <c r="A4495">
        <f>[1]Sheet1!A4495-5</f>
        <v>244</v>
      </c>
      <c r="B4495">
        <f>[2]Sheet1!B4495-2</f>
        <v>69</v>
      </c>
      <c r="C4495">
        <f>[1]Sheet1!C4495-10</f>
        <v>509</v>
      </c>
      <c r="D4495">
        <f>[1]Sheet1!D4495-2</f>
        <v>161</v>
      </c>
    </row>
    <row r="4496" spans="1:4" x14ac:dyDescent="0.3">
      <c r="A4496">
        <f>[1]Sheet1!A4496-5</f>
        <v>68</v>
      </c>
      <c r="B4496">
        <f>[2]Sheet1!B4496-2</f>
        <v>33</v>
      </c>
      <c r="C4496">
        <f>[1]Sheet1!C4496-10</f>
        <v>165</v>
      </c>
      <c r="D4496">
        <f>[1]Sheet1!D4496-2</f>
        <v>21</v>
      </c>
    </row>
    <row r="4497" spans="1:4" x14ac:dyDescent="0.3">
      <c r="A4497">
        <f>[1]Sheet1!A4497-5</f>
        <v>28</v>
      </c>
      <c r="B4497">
        <f>[2]Sheet1!B4497-2</f>
        <v>9</v>
      </c>
      <c r="C4497">
        <f>[1]Sheet1!C4497-10</f>
        <v>121</v>
      </c>
      <c r="D4497">
        <f>[1]Sheet1!D4497-2</f>
        <v>5</v>
      </c>
    </row>
    <row r="4498" spans="1:4" x14ac:dyDescent="0.3">
      <c r="A4498">
        <f>[1]Sheet1!A4498-5</f>
        <v>160</v>
      </c>
      <c r="B4498">
        <f>[2]Sheet1!B4498-2</f>
        <v>53</v>
      </c>
      <c r="C4498">
        <f>[1]Sheet1!C4498-10</f>
        <v>181</v>
      </c>
      <c r="D4498">
        <f>[1]Sheet1!D4498-2</f>
        <v>181</v>
      </c>
    </row>
    <row r="4499" spans="1:4" x14ac:dyDescent="0.3">
      <c r="A4499">
        <f>[1]Sheet1!A4499-5</f>
        <v>300</v>
      </c>
      <c r="B4499">
        <f>[2]Sheet1!B4499-2</f>
        <v>73</v>
      </c>
      <c r="C4499">
        <f>[1]Sheet1!C4499-10</f>
        <v>529</v>
      </c>
      <c r="D4499">
        <f>[1]Sheet1!D4499-2</f>
        <v>177</v>
      </c>
    </row>
    <row r="4500" spans="1:4" x14ac:dyDescent="0.3">
      <c r="A4500">
        <f>[1]Sheet1!A4500-5</f>
        <v>184</v>
      </c>
      <c r="B4500">
        <f>[2]Sheet1!B4500-2</f>
        <v>57</v>
      </c>
      <c r="C4500">
        <f>[1]Sheet1!C4500-10</f>
        <v>233</v>
      </c>
      <c r="D4500">
        <f>[1]Sheet1!D4500-2</f>
        <v>213</v>
      </c>
    </row>
    <row r="4501" spans="1:4" x14ac:dyDescent="0.3">
      <c r="A4501">
        <f>[1]Sheet1!A4501-5</f>
        <v>268</v>
      </c>
      <c r="B4501">
        <f>[2]Sheet1!B4501-2</f>
        <v>69</v>
      </c>
      <c r="C4501">
        <f>[1]Sheet1!C4501-10</f>
        <v>513</v>
      </c>
      <c r="D4501">
        <f>[1]Sheet1!D4501-2</f>
        <v>185</v>
      </c>
    </row>
    <row r="4502" spans="1:4" x14ac:dyDescent="0.3">
      <c r="A4502">
        <f>[1]Sheet1!A4502-5</f>
        <v>60</v>
      </c>
      <c r="B4502">
        <f>[2]Sheet1!B4502-2</f>
        <v>25</v>
      </c>
      <c r="C4502">
        <f>[1]Sheet1!C4502-10</f>
        <v>161</v>
      </c>
      <c r="D4502">
        <f>[1]Sheet1!D4502-2</f>
        <v>17</v>
      </c>
    </row>
    <row r="4503" spans="1:4" x14ac:dyDescent="0.3">
      <c r="A4503">
        <f>[1]Sheet1!A4503-5</f>
        <v>184</v>
      </c>
      <c r="B4503">
        <f>[2]Sheet1!B4503-2</f>
        <v>61</v>
      </c>
      <c r="C4503">
        <f>[1]Sheet1!C4503-10</f>
        <v>253</v>
      </c>
      <c r="D4503">
        <f>[1]Sheet1!D4503-2</f>
        <v>205</v>
      </c>
    </row>
    <row r="4504" spans="1:4" x14ac:dyDescent="0.3">
      <c r="A4504">
        <f>[1]Sheet1!A4504-5</f>
        <v>36</v>
      </c>
      <c r="B4504">
        <f>[2]Sheet1!B4504-2</f>
        <v>13</v>
      </c>
      <c r="C4504">
        <f>[1]Sheet1!C4504-10</f>
        <v>153</v>
      </c>
      <c r="D4504">
        <f>[1]Sheet1!D4504-2</f>
        <v>5</v>
      </c>
    </row>
    <row r="4505" spans="1:4" x14ac:dyDescent="0.3">
      <c r="A4505">
        <f>[1]Sheet1!A4505-5</f>
        <v>292</v>
      </c>
      <c r="B4505">
        <f>[2]Sheet1!B4505-2</f>
        <v>73</v>
      </c>
      <c r="C4505">
        <f>[1]Sheet1!C4505-10</f>
        <v>453</v>
      </c>
      <c r="D4505">
        <f>[1]Sheet1!D4505-2</f>
        <v>145</v>
      </c>
    </row>
    <row r="4506" spans="1:4" x14ac:dyDescent="0.3">
      <c r="A4506">
        <f>[1]Sheet1!A4506-5</f>
        <v>360</v>
      </c>
      <c r="B4506">
        <f>[2]Sheet1!B4506-2</f>
        <v>77</v>
      </c>
      <c r="C4506">
        <f>[1]Sheet1!C4506-10</f>
        <v>549</v>
      </c>
      <c r="D4506">
        <f>[1]Sheet1!D4506-2</f>
        <v>157</v>
      </c>
    </row>
    <row r="4507" spans="1:4" x14ac:dyDescent="0.3">
      <c r="A4507">
        <f>[1]Sheet1!A4507-5</f>
        <v>252</v>
      </c>
      <c r="B4507">
        <f>[2]Sheet1!B4507-2</f>
        <v>77</v>
      </c>
      <c r="C4507">
        <f>[1]Sheet1!C4507-10</f>
        <v>517</v>
      </c>
      <c r="D4507">
        <f>[1]Sheet1!D4507-2</f>
        <v>149</v>
      </c>
    </row>
    <row r="4508" spans="1:4" x14ac:dyDescent="0.3">
      <c r="A4508">
        <f>[1]Sheet1!A4508-5</f>
        <v>28</v>
      </c>
      <c r="B4508">
        <f>[2]Sheet1!B4508-2</f>
        <v>9</v>
      </c>
      <c r="C4508">
        <f>[1]Sheet1!C4508-10</f>
        <v>77</v>
      </c>
      <c r="D4508">
        <f>[1]Sheet1!D4508-2</f>
        <v>-7</v>
      </c>
    </row>
    <row r="4509" spans="1:4" x14ac:dyDescent="0.3">
      <c r="A4509">
        <f>[1]Sheet1!A4509-5</f>
        <v>28</v>
      </c>
      <c r="B4509">
        <f>[2]Sheet1!B4509-2</f>
        <v>9</v>
      </c>
      <c r="C4509">
        <f>[1]Sheet1!C4509-10</f>
        <v>145</v>
      </c>
      <c r="D4509">
        <f>[1]Sheet1!D4509-2</f>
        <v>5</v>
      </c>
    </row>
    <row r="4510" spans="1:4" x14ac:dyDescent="0.3">
      <c r="A4510">
        <f>[1]Sheet1!A4510-5</f>
        <v>300</v>
      </c>
      <c r="B4510">
        <f>[2]Sheet1!B4510-2</f>
        <v>77</v>
      </c>
      <c r="C4510">
        <f>[1]Sheet1!C4510-10</f>
        <v>573</v>
      </c>
      <c r="D4510">
        <f>[1]Sheet1!D4510-2</f>
        <v>149</v>
      </c>
    </row>
    <row r="4511" spans="1:4" x14ac:dyDescent="0.3">
      <c r="A4511">
        <f>[1]Sheet1!A4511-5</f>
        <v>312</v>
      </c>
      <c r="B4511">
        <f>[2]Sheet1!B4511-2</f>
        <v>73</v>
      </c>
      <c r="C4511">
        <f>[1]Sheet1!C4511-10</f>
        <v>529</v>
      </c>
      <c r="D4511">
        <f>[1]Sheet1!D4511-2</f>
        <v>161</v>
      </c>
    </row>
    <row r="4512" spans="1:4" x14ac:dyDescent="0.3">
      <c r="A4512">
        <f>[1]Sheet1!A4512-5</f>
        <v>24</v>
      </c>
      <c r="B4512">
        <f>[2]Sheet1!B4512-2</f>
        <v>5</v>
      </c>
      <c r="C4512">
        <f>[1]Sheet1!C4512-10</f>
        <v>129</v>
      </c>
      <c r="D4512">
        <f>[1]Sheet1!D4512-2</f>
        <v>9</v>
      </c>
    </row>
    <row r="4513" spans="1:4" x14ac:dyDescent="0.3">
      <c r="A4513">
        <f>[1]Sheet1!A4513-5</f>
        <v>160</v>
      </c>
      <c r="B4513">
        <f>[2]Sheet1!B4513-2</f>
        <v>57</v>
      </c>
      <c r="C4513">
        <f>[1]Sheet1!C4513-10</f>
        <v>381</v>
      </c>
      <c r="D4513">
        <f>[1]Sheet1!D4513-2</f>
        <v>337</v>
      </c>
    </row>
    <row r="4514" spans="1:4" x14ac:dyDescent="0.3">
      <c r="A4514">
        <f>[1]Sheet1!A4514-5</f>
        <v>224</v>
      </c>
      <c r="B4514">
        <f>[2]Sheet1!B4514-2</f>
        <v>73</v>
      </c>
      <c r="C4514">
        <f>[1]Sheet1!C4514-10</f>
        <v>565</v>
      </c>
      <c r="D4514">
        <f>[1]Sheet1!D4514-2</f>
        <v>177</v>
      </c>
    </row>
    <row r="4515" spans="1:4" x14ac:dyDescent="0.3">
      <c r="A4515">
        <f>[1]Sheet1!A4515-5</f>
        <v>204</v>
      </c>
      <c r="B4515">
        <f>[2]Sheet1!B4515-2</f>
        <v>65</v>
      </c>
      <c r="C4515">
        <f>[1]Sheet1!C4515-10</f>
        <v>457</v>
      </c>
      <c r="D4515">
        <f>[1]Sheet1!D4515-2</f>
        <v>133</v>
      </c>
    </row>
    <row r="4516" spans="1:4" x14ac:dyDescent="0.3">
      <c r="A4516">
        <f>[1]Sheet1!A4516-5</f>
        <v>32</v>
      </c>
      <c r="B4516">
        <f>[2]Sheet1!B4516-2</f>
        <v>13</v>
      </c>
      <c r="C4516">
        <f>[1]Sheet1!C4516-10</f>
        <v>125</v>
      </c>
      <c r="D4516">
        <f>[1]Sheet1!D4516-2</f>
        <v>9</v>
      </c>
    </row>
    <row r="4517" spans="1:4" x14ac:dyDescent="0.3">
      <c r="A4517">
        <f>[1]Sheet1!A4517-5</f>
        <v>140</v>
      </c>
      <c r="B4517">
        <f>[2]Sheet1!B4517-2</f>
        <v>53</v>
      </c>
      <c r="C4517">
        <f>[1]Sheet1!C4517-10</f>
        <v>261</v>
      </c>
      <c r="D4517">
        <f>[1]Sheet1!D4517-2</f>
        <v>217</v>
      </c>
    </row>
    <row r="4518" spans="1:4" x14ac:dyDescent="0.3">
      <c r="A4518">
        <f>[1]Sheet1!A4518-5</f>
        <v>188</v>
      </c>
      <c r="B4518">
        <f>[2]Sheet1!B4518-2</f>
        <v>73</v>
      </c>
      <c r="C4518">
        <f>[1]Sheet1!C4518-10</f>
        <v>397</v>
      </c>
      <c r="D4518">
        <f>[1]Sheet1!D4518-2</f>
        <v>333</v>
      </c>
    </row>
    <row r="4519" spans="1:4" x14ac:dyDescent="0.3">
      <c r="A4519">
        <f>[1]Sheet1!A4519-5</f>
        <v>64</v>
      </c>
      <c r="B4519">
        <f>[2]Sheet1!B4519-2</f>
        <v>33</v>
      </c>
      <c r="C4519">
        <f>[1]Sheet1!C4519-10</f>
        <v>169</v>
      </c>
      <c r="D4519">
        <f>[1]Sheet1!D4519-2</f>
        <v>21</v>
      </c>
    </row>
    <row r="4520" spans="1:4" x14ac:dyDescent="0.3">
      <c r="A4520">
        <f>[1]Sheet1!A4520-5</f>
        <v>116</v>
      </c>
      <c r="B4520">
        <f>[2]Sheet1!B4520-2</f>
        <v>49</v>
      </c>
      <c r="C4520">
        <f>[1]Sheet1!C4520-10</f>
        <v>205</v>
      </c>
      <c r="D4520">
        <f>[1]Sheet1!D4520-2</f>
        <v>197</v>
      </c>
    </row>
    <row r="4521" spans="1:4" x14ac:dyDescent="0.3">
      <c r="A4521">
        <f>[1]Sheet1!A4521-5</f>
        <v>296</v>
      </c>
      <c r="B4521">
        <f>[2]Sheet1!B4521-2</f>
        <v>69</v>
      </c>
      <c r="C4521">
        <f>[1]Sheet1!C4521-10</f>
        <v>505</v>
      </c>
      <c r="D4521">
        <f>[1]Sheet1!D4521-2</f>
        <v>157</v>
      </c>
    </row>
    <row r="4522" spans="1:4" x14ac:dyDescent="0.3">
      <c r="A4522">
        <f>[1]Sheet1!A4522-5</f>
        <v>24</v>
      </c>
      <c r="B4522">
        <f>[2]Sheet1!B4522-2</f>
        <v>5</v>
      </c>
      <c r="C4522">
        <f>[1]Sheet1!C4522-10</f>
        <v>109</v>
      </c>
      <c r="D4522">
        <f>[1]Sheet1!D4522-2</f>
        <v>1</v>
      </c>
    </row>
    <row r="4523" spans="1:4" x14ac:dyDescent="0.3">
      <c r="A4523">
        <f>[1]Sheet1!A4523-5</f>
        <v>316</v>
      </c>
      <c r="B4523">
        <f>[2]Sheet1!B4523-2</f>
        <v>73</v>
      </c>
      <c r="C4523">
        <f>[1]Sheet1!C4523-10</f>
        <v>517</v>
      </c>
      <c r="D4523">
        <f>[1]Sheet1!D4523-2</f>
        <v>161</v>
      </c>
    </row>
    <row r="4524" spans="1:4" x14ac:dyDescent="0.3">
      <c r="A4524">
        <f>[1]Sheet1!A4524-5</f>
        <v>52</v>
      </c>
      <c r="B4524">
        <f>[2]Sheet1!B4524-2</f>
        <v>25</v>
      </c>
      <c r="C4524">
        <f>[1]Sheet1!C4524-10</f>
        <v>209</v>
      </c>
      <c r="D4524">
        <f>[1]Sheet1!D4524-2</f>
        <v>13</v>
      </c>
    </row>
    <row r="4525" spans="1:4" x14ac:dyDescent="0.3">
      <c r="A4525">
        <f>[1]Sheet1!A4525-5</f>
        <v>128</v>
      </c>
      <c r="B4525">
        <f>[2]Sheet1!B4525-2</f>
        <v>45</v>
      </c>
      <c r="C4525">
        <f>[1]Sheet1!C4525-10</f>
        <v>197</v>
      </c>
      <c r="D4525">
        <f>[1]Sheet1!D4525-2</f>
        <v>37</v>
      </c>
    </row>
    <row r="4526" spans="1:4" x14ac:dyDescent="0.3">
      <c r="A4526">
        <f>[1]Sheet1!A4526-5</f>
        <v>40</v>
      </c>
      <c r="B4526">
        <f>[2]Sheet1!B4526-2</f>
        <v>17</v>
      </c>
      <c r="C4526">
        <f>[1]Sheet1!C4526-10</f>
        <v>101</v>
      </c>
      <c r="D4526">
        <f>[1]Sheet1!D4526-2</f>
        <v>1</v>
      </c>
    </row>
    <row r="4527" spans="1:4" x14ac:dyDescent="0.3">
      <c r="A4527">
        <f>[1]Sheet1!A4527-5</f>
        <v>172</v>
      </c>
      <c r="B4527">
        <f>[2]Sheet1!B4527-2</f>
        <v>57</v>
      </c>
      <c r="C4527">
        <f>[1]Sheet1!C4527-10</f>
        <v>233</v>
      </c>
      <c r="D4527">
        <f>[1]Sheet1!D4527-2</f>
        <v>269</v>
      </c>
    </row>
    <row r="4528" spans="1:4" x14ac:dyDescent="0.3">
      <c r="A4528">
        <f>[1]Sheet1!A4528-5</f>
        <v>68</v>
      </c>
      <c r="B4528">
        <f>[2]Sheet1!B4528-2</f>
        <v>33</v>
      </c>
      <c r="C4528">
        <f>[1]Sheet1!C4528-10</f>
        <v>157</v>
      </c>
      <c r="D4528">
        <f>[1]Sheet1!D4528-2</f>
        <v>13</v>
      </c>
    </row>
    <row r="4529" spans="1:4" x14ac:dyDescent="0.3">
      <c r="A4529">
        <f>[1]Sheet1!A4529-5</f>
        <v>24</v>
      </c>
      <c r="B4529">
        <f>[2]Sheet1!B4529-2</f>
        <v>5</v>
      </c>
      <c r="C4529">
        <f>[1]Sheet1!C4529-10</f>
        <v>125</v>
      </c>
      <c r="D4529">
        <f>[1]Sheet1!D4529-2</f>
        <v>9</v>
      </c>
    </row>
    <row r="4530" spans="1:4" x14ac:dyDescent="0.3">
      <c r="A4530">
        <f>[1]Sheet1!A4530-5</f>
        <v>328</v>
      </c>
      <c r="B4530">
        <f>[2]Sheet1!B4530-2</f>
        <v>73</v>
      </c>
      <c r="C4530">
        <f>[1]Sheet1!C4530-10</f>
        <v>553</v>
      </c>
      <c r="D4530">
        <f>[1]Sheet1!D4530-2</f>
        <v>173</v>
      </c>
    </row>
    <row r="4531" spans="1:4" x14ac:dyDescent="0.3">
      <c r="A4531">
        <f>[1]Sheet1!A4531-5</f>
        <v>288</v>
      </c>
      <c r="B4531">
        <f>[2]Sheet1!B4531-2</f>
        <v>69</v>
      </c>
      <c r="C4531">
        <f>[1]Sheet1!C4531-10</f>
        <v>437</v>
      </c>
      <c r="D4531">
        <f>[1]Sheet1!D4531-2</f>
        <v>129</v>
      </c>
    </row>
    <row r="4532" spans="1:4" x14ac:dyDescent="0.3">
      <c r="A4532">
        <f>[1]Sheet1!A4532-5</f>
        <v>164</v>
      </c>
      <c r="B4532">
        <f>[2]Sheet1!B4532-2</f>
        <v>53</v>
      </c>
      <c r="C4532">
        <f>[1]Sheet1!C4532-10</f>
        <v>225</v>
      </c>
      <c r="D4532">
        <f>[1]Sheet1!D4532-2</f>
        <v>209</v>
      </c>
    </row>
    <row r="4533" spans="1:4" x14ac:dyDescent="0.3">
      <c r="A4533">
        <f>[1]Sheet1!A4533-5</f>
        <v>276</v>
      </c>
      <c r="B4533">
        <f>[2]Sheet1!B4533-2</f>
        <v>77</v>
      </c>
      <c r="C4533">
        <f>[1]Sheet1!C4533-10</f>
        <v>517</v>
      </c>
      <c r="D4533">
        <f>[1]Sheet1!D4533-2</f>
        <v>193</v>
      </c>
    </row>
    <row r="4534" spans="1:4" x14ac:dyDescent="0.3">
      <c r="A4534">
        <f>[1]Sheet1!A4534-5</f>
        <v>176</v>
      </c>
      <c r="B4534">
        <f>[2]Sheet1!B4534-2</f>
        <v>57</v>
      </c>
      <c r="C4534">
        <f>[1]Sheet1!C4534-10</f>
        <v>217</v>
      </c>
      <c r="D4534">
        <f>[1]Sheet1!D4534-2</f>
        <v>257</v>
      </c>
    </row>
    <row r="4535" spans="1:4" x14ac:dyDescent="0.3">
      <c r="A4535">
        <f>[1]Sheet1!A4535-5</f>
        <v>280</v>
      </c>
      <c r="B4535">
        <f>[2]Sheet1!B4535-2</f>
        <v>69</v>
      </c>
      <c r="C4535">
        <f>[1]Sheet1!C4535-10</f>
        <v>557</v>
      </c>
      <c r="D4535">
        <f>[1]Sheet1!D4535-2</f>
        <v>173</v>
      </c>
    </row>
    <row r="4536" spans="1:4" x14ac:dyDescent="0.3">
      <c r="A4536">
        <f>[1]Sheet1!A4536-5</f>
        <v>260</v>
      </c>
      <c r="B4536">
        <f>[2]Sheet1!B4536-2</f>
        <v>65</v>
      </c>
      <c r="C4536">
        <f>[1]Sheet1!C4536-10</f>
        <v>469</v>
      </c>
      <c r="D4536">
        <f>[1]Sheet1!D4536-2</f>
        <v>153</v>
      </c>
    </row>
    <row r="4537" spans="1:4" x14ac:dyDescent="0.3">
      <c r="A4537">
        <f>[1]Sheet1!A4537-5</f>
        <v>340</v>
      </c>
      <c r="B4537">
        <f>[2]Sheet1!B4537-2</f>
        <v>73</v>
      </c>
      <c r="C4537">
        <f>[1]Sheet1!C4537-10</f>
        <v>533</v>
      </c>
      <c r="D4537">
        <f>[1]Sheet1!D4537-2</f>
        <v>189</v>
      </c>
    </row>
    <row r="4538" spans="1:4" x14ac:dyDescent="0.3">
      <c r="A4538">
        <f>[1]Sheet1!A4538-5</f>
        <v>180</v>
      </c>
      <c r="B4538">
        <f>[2]Sheet1!B4538-2</f>
        <v>61</v>
      </c>
      <c r="C4538">
        <f>[1]Sheet1!C4538-10</f>
        <v>369</v>
      </c>
      <c r="D4538">
        <f>[1]Sheet1!D4538-2</f>
        <v>381</v>
      </c>
    </row>
    <row r="4539" spans="1:4" x14ac:dyDescent="0.3">
      <c r="A4539">
        <f>[1]Sheet1!A4539-5</f>
        <v>132</v>
      </c>
      <c r="B4539">
        <f>[2]Sheet1!B4539-2</f>
        <v>49</v>
      </c>
      <c r="C4539">
        <f>[1]Sheet1!C4539-10</f>
        <v>161</v>
      </c>
      <c r="D4539">
        <f>[1]Sheet1!D4539-2</f>
        <v>189</v>
      </c>
    </row>
    <row r="4540" spans="1:4" x14ac:dyDescent="0.3">
      <c r="A4540">
        <f>[1]Sheet1!A4540-5</f>
        <v>136</v>
      </c>
      <c r="B4540">
        <f>[2]Sheet1!B4540-2</f>
        <v>53</v>
      </c>
      <c r="C4540">
        <f>[1]Sheet1!C4540-10</f>
        <v>161</v>
      </c>
      <c r="D4540">
        <f>[1]Sheet1!D4540-2</f>
        <v>185</v>
      </c>
    </row>
    <row r="4541" spans="1:4" x14ac:dyDescent="0.3">
      <c r="A4541">
        <f>[1]Sheet1!A4541-5</f>
        <v>284</v>
      </c>
      <c r="B4541">
        <f>[2]Sheet1!B4541-2</f>
        <v>73</v>
      </c>
      <c r="C4541">
        <f>[1]Sheet1!C4541-10</f>
        <v>497</v>
      </c>
      <c r="D4541">
        <f>[1]Sheet1!D4541-2</f>
        <v>169</v>
      </c>
    </row>
    <row r="4542" spans="1:4" x14ac:dyDescent="0.3">
      <c r="A4542">
        <f>[1]Sheet1!A4542-5</f>
        <v>64</v>
      </c>
      <c r="B4542">
        <f>[2]Sheet1!B4542-2</f>
        <v>29</v>
      </c>
      <c r="C4542">
        <f>[1]Sheet1!C4542-10</f>
        <v>169</v>
      </c>
      <c r="D4542">
        <f>[1]Sheet1!D4542-2</f>
        <v>33</v>
      </c>
    </row>
    <row r="4543" spans="1:4" x14ac:dyDescent="0.3">
      <c r="A4543">
        <f>[1]Sheet1!A4543-5</f>
        <v>148</v>
      </c>
      <c r="B4543">
        <f>[2]Sheet1!B4543-2</f>
        <v>53</v>
      </c>
      <c r="C4543">
        <f>[1]Sheet1!C4543-10</f>
        <v>197</v>
      </c>
      <c r="D4543">
        <f>[1]Sheet1!D4543-2</f>
        <v>201</v>
      </c>
    </row>
    <row r="4544" spans="1:4" x14ac:dyDescent="0.3">
      <c r="A4544">
        <f>[1]Sheet1!A4544-5</f>
        <v>28</v>
      </c>
      <c r="B4544">
        <f>[2]Sheet1!B4544-2</f>
        <v>13</v>
      </c>
      <c r="C4544">
        <f>[1]Sheet1!C4544-10</f>
        <v>145</v>
      </c>
      <c r="D4544">
        <f>[1]Sheet1!D4544-2</f>
        <v>5</v>
      </c>
    </row>
    <row r="4545" spans="1:4" x14ac:dyDescent="0.3">
      <c r="A4545">
        <f>[1]Sheet1!A4545-5</f>
        <v>248</v>
      </c>
      <c r="B4545">
        <f>[2]Sheet1!B4545-2</f>
        <v>73</v>
      </c>
      <c r="C4545">
        <f>[1]Sheet1!C4545-10</f>
        <v>525</v>
      </c>
      <c r="D4545">
        <f>[1]Sheet1!D4545-2</f>
        <v>153</v>
      </c>
    </row>
    <row r="4546" spans="1:4" x14ac:dyDescent="0.3">
      <c r="A4546">
        <f>[1]Sheet1!A4546-5</f>
        <v>272</v>
      </c>
      <c r="B4546">
        <f>[2]Sheet1!B4546-2</f>
        <v>73</v>
      </c>
      <c r="C4546">
        <f>[1]Sheet1!C4546-10</f>
        <v>485</v>
      </c>
      <c r="D4546">
        <f>[1]Sheet1!D4546-2</f>
        <v>165</v>
      </c>
    </row>
    <row r="4547" spans="1:4" x14ac:dyDescent="0.3">
      <c r="A4547">
        <f>[1]Sheet1!A4547-5</f>
        <v>56</v>
      </c>
      <c r="B4547">
        <f>[2]Sheet1!B4547-2</f>
        <v>21</v>
      </c>
      <c r="C4547">
        <f>[1]Sheet1!C4547-10</f>
        <v>197</v>
      </c>
      <c r="D4547">
        <f>[1]Sheet1!D4547-2</f>
        <v>5</v>
      </c>
    </row>
    <row r="4548" spans="1:4" x14ac:dyDescent="0.3">
      <c r="A4548">
        <f>[1]Sheet1!A4548-5</f>
        <v>52</v>
      </c>
      <c r="B4548">
        <f>[2]Sheet1!B4548-2</f>
        <v>25</v>
      </c>
      <c r="C4548">
        <f>[1]Sheet1!C4548-10</f>
        <v>157</v>
      </c>
      <c r="D4548">
        <f>[1]Sheet1!D4548-2</f>
        <v>5</v>
      </c>
    </row>
    <row r="4549" spans="1:4" x14ac:dyDescent="0.3">
      <c r="A4549">
        <f>[1]Sheet1!A4549-5</f>
        <v>72</v>
      </c>
      <c r="B4549">
        <f>[2]Sheet1!B4549-2</f>
        <v>33</v>
      </c>
      <c r="C4549">
        <f>[1]Sheet1!C4549-10</f>
        <v>201</v>
      </c>
      <c r="D4549">
        <f>[1]Sheet1!D4549-2</f>
        <v>9</v>
      </c>
    </row>
    <row r="4550" spans="1:4" x14ac:dyDescent="0.3">
      <c r="A4550">
        <f>[1]Sheet1!A4550-5</f>
        <v>196</v>
      </c>
      <c r="B4550">
        <f>[2]Sheet1!B4550-2</f>
        <v>57</v>
      </c>
      <c r="C4550">
        <f>[1]Sheet1!C4550-10</f>
        <v>181</v>
      </c>
      <c r="D4550">
        <f>[1]Sheet1!D4550-2</f>
        <v>197</v>
      </c>
    </row>
    <row r="4551" spans="1:4" x14ac:dyDescent="0.3">
      <c r="A4551">
        <f>[1]Sheet1!A4551-5</f>
        <v>172</v>
      </c>
      <c r="B4551">
        <f>[2]Sheet1!B4551-2</f>
        <v>61</v>
      </c>
      <c r="C4551">
        <f>[1]Sheet1!C4551-10</f>
        <v>269</v>
      </c>
      <c r="D4551">
        <f>[1]Sheet1!D4551-2</f>
        <v>337</v>
      </c>
    </row>
    <row r="4552" spans="1:4" x14ac:dyDescent="0.3">
      <c r="A4552">
        <f>[1]Sheet1!A4552-5</f>
        <v>392</v>
      </c>
      <c r="B4552">
        <f>[2]Sheet1!B4552-2</f>
        <v>77</v>
      </c>
      <c r="C4552">
        <f>[1]Sheet1!C4552-10</f>
        <v>533</v>
      </c>
      <c r="D4552">
        <f>[1]Sheet1!D4552-2</f>
        <v>181</v>
      </c>
    </row>
    <row r="4553" spans="1:4" x14ac:dyDescent="0.3">
      <c r="A4553">
        <f>[1]Sheet1!A4553-5</f>
        <v>176</v>
      </c>
      <c r="B4553">
        <f>[2]Sheet1!B4553-2</f>
        <v>65</v>
      </c>
      <c r="C4553">
        <f>[1]Sheet1!C4553-10</f>
        <v>421</v>
      </c>
      <c r="D4553">
        <f>[1]Sheet1!D4553-2</f>
        <v>381</v>
      </c>
    </row>
    <row r="4554" spans="1:4" x14ac:dyDescent="0.3">
      <c r="A4554">
        <f>[1]Sheet1!A4554-5</f>
        <v>48</v>
      </c>
      <c r="B4554">
        <f>[2]Sheet1!B4554-2</f>
        <v>21</v>
      </c>
      <c r="C4554">
        <f>[1]Sheet1!C4554-10</f>
        <v>125</v>
      </c>
      <c r="D4554">
        <f>[1]Sheet1!D4554-2</f>
        <v>5</v>
      </c>
    </row>
    <row r="4555" spans="1:4" x14ac:dyDescent="0.3">
      <c r="A4555">
        <f>[1]Sheet1!A4555-5</f>
        <v>220</v>
      </c>
      <c r="B4555">
        <f>[2]Sheet1!B4555-2</f>
        <v>65</v>
      </c>
      <c r="C4555">
        <f>[1]Sheet1!C4555-10</f>
        <v>497</v>
      </c>
      <c r="D4555">
        <f>[1]Sheet1!D4555-2</f>
        <v>145</v>
      </c>
    </row>
    <row r="4556" spans="1:4" x14ac:dyDescent="0.3">
      <c r="A4556">
        <f>[1]Sheet1!A4556-5</f>
        <v>32</v>
      </c>
      <c r="B4556">
        <f>[2]Sheet1!B4556-2</f>
        <v>13</v>
      </c>
      <c r="C4556">
        <f>[1]Sheet1!C4556-10</f>
        <v>125</v>
      </c>
      <c r="D4556">
        <f>[1]Sheet1!D4556-2</f>
        <v>5</v>
      </c>
    </row>
    <row r="4557" spans="1:4" x14ac:dyDescent="0.3">
      <c r="A4557">
        <f>[1]Sheet1!A4557-5</f>
        <v>28</v>
      </c>
      <c r="B4557">
        <f>[2]Sheet1!B4557-2</f>
        <v>5</v>
      </c>
      <c r="C4557">
        <f>[1]Sheet1!C4557-10</f>
        <v>117</v>
      </c>
      <c r="D4557">
        <f>[1]Sheet1!D4557-2</f>
        <v>13</v>
      </c>
    </row>
    <row r="4558" spans="1:4" x14ac:dyDescent="0.3">
      <c r="A4558">
        <f>[1]Sheet1!A4558-5</f>
        <v>248</v>
      </c>
      <c r="B4558">
        <f>[2]Sheet1!B4558-2</f>
        <v>65</v>
      </c>
      <c r="C4558">
        <f>[1]Sheet1!C4558-10</f>
        <v>505</v>
      </c>
      <c r="D4558">
        <f>[1]Sheet1!D4558-2</f>
        <v>153</v>
      </c>
    </row>
    <row r="4559" spans="1:4" x14ac:dyDescent="0.3">
      <c r="A4559">
        <f>[1]Sheet1!A4559-5</f>
        <v>32</v>
      </c>
      <c r="B4559">
        <f>[2]Sheet1!B4559-2</f>
        <v>9</v>
      </c>
      <c r="C4559">
        <f>[1]Sheet1!C4559-10</f>
        <v>145</v>
      </c>
      <c r="D4559">
        <f>[1]Sheet1!D4559-2</f>
        <v>5</v>
      </c>
    </row>
    <row r="4560" spans="1:4" x14ac:dyDescent="0.3">
      <c r="A4560">
        <f>[1]Sheet1!A4560-5</f>
        <v>52</v>
      </c>
      <c r="B4560">
        <f>[2]Sheet1!B4560-2</f>
        <v>25</v>
      </c>
      <c r="C4560">
        <f>[1]Sheet1!C4560-10</f>
        <v>217</v>
      </c>
      <c r="D4560">
        <f>[1]Sheet1!D4560-2</f>
        <v>17</v>
      </c>
    </row>
    <row r="4561" spans="1:4" x14ac:dyDescent="0.3">
      <c r="A4561">
        <f>[1]Sheet1!A4561-5</f>
        <v>44</v>
      </c>
      <c r="B4561">
        <f>[2]Sheet1!B4561-2</f>
        <v>21</v>
      </c>
      <c r="C4561">
        <f>[1]Sheet1!C4561-10</f>
        <v>153</v>
      </c>
      <c r="D4561">
        <f>[1]Sheet1!D4561-2</f>
        <v>9</v>
      </c>
    </row>
    <row r="4562" spans="1:4" x14ac:dyDescent="0.3">
      <c r="A4562">
        <f>[1]Sheet1!A4562-5</f>
        <v>48</v>
      </c>
      <c r="B4562">
        <f>[2]Sheet1!B4562-2</f>
        <v>21</v>
      </c>
      <c r="C4562">
        <f>[1]Sheet1!C4562-10</f>
        <v>165</v>
      </c>
      <c r="D4562">
        <f>[1]Sheet1!D4562-2</f>
        <v>5</v>
      </c>
    </row>
    <row r="4563" spans="1:4" x14ac:dyDescent="0.3">
      <c r="A4563">
        <f>[1]Sheet1!A4563-5</f>
        <v>332</v>
      </c>
      <c r="B4563">
        <f>[2]Sheet1!B4563-2</f>
        <v>69</v>
      </c>
      <c r="C4563">
        <f>[1]Sheet1!C4563-10</f>
        <v>513</v>
      </c>
      <c r="D4563">
        <f>[1]Sheet1!D4563-2</f>
        <v>153</v>
      </c>
    </row>
    <row r="4564" spans="1:4" x14ac:dyDescent="0.3">
      <c r="A4564">
        <f>[1]Sheet1!A4564-5</f>
        <v>64</v>
      </c>
      <c r="B4564">
        <f>[2]Sheet1!B4564-2</f>
        <v>29</v>
      </c>
      <c r="C4564">
        <f>[1]Sheet1!C4564-10</f>
        <v>177</v>
      </c>
      <c r="D4564">
        <f>[1]Sheet1!D4564-2</f>
        <v>9</v>
      </c>
    </row>
    <row r="4565" spans="1:4" x14ac:dyDescent="0.3">
      <c r="A4565">
        <f>[1]Sheet1!A4565-5</f>
        <v>148</v>
      </c>
      <c r="B4565">
        <f>[2]Sheet1!B4565-2</f>
        <v>49</v>
      </c>
      <c r="C4565">
        <f>[1]Sheet1!C4565-10</f>
        <v>209</v>
      </c>
      <c r="D4565">
        <f>[1]Sheet1!D4565-2</f>
        <v>45</v>
      </c>
    </row>
    <row r="4566" spans="1:4" x14ac:dyDescent="0.3">
      <c r="A4566">
        <f>[1]Sheet1!A4566-5</f>
        <v>56</v>
      </c>
      <c r="B4566">
        <f>[2]Sheet1!B4566-2</f>
        <v>25</v>
      </c>
      <c r="C4566">
        <f>[1]Sheet1!C4566-10</f>
        <v>209</v>
      </c>
      <c r="D4566">
        <f>[1]Sheet1!D4566-2</f>
        <v>13</v>
      </c>
    </row>
    <row r="4567" spans="1:4" x14ac:dyDescent="0.3">
      <c r="A4567">
        <f>[1]Sheet1!A4567-5</f>
        <v>256</v>
      </c>
      <c r="B4567">
        <f>[2]Sheet1!B4567-2</f>
        <v>77</v>
      </c>
      <c r="C4567">
        <f>[1]Sheet1!C4567-10</f>
        <v>537</v>
      </c>
      <c r="D4567">
        <f>[1]Sheet1!D4567-2</f>
        <v>169</v>
      </c>
    </row>
    <row r="4568" spans="1:4" x14ac:dyDescent="0.3">
      <c r="A4568">
        <f>[1]Sheet1!A4568-5</f>
        <v>36</v>
      </c>
      <c r="B4568">
        <f>[2]Sheet1!B4568-2</f>
        <v>17</v>
      </c>
      <c r="C4568">
        <f>[1]Sheet1!C4568-10</f>
        <v>121</v>
      </c>
      <c r="D4568">
        <f>[1]Sheet1!D4568-2</f>
        <v>13</v>
      </c>
    </row>
    <row r="4569" spans="1:4" x14ac:dyDescent="0.3">
      <c r="A4569">
        <f>[1]Sheet1!A4569-5</f>
        <v>24</v>
      </c>
      <c r="B4569">
        <f>[2]Sheet1!B4569-2</f>
        <v>5</v>
      </c>
      <c r="C4569">
        <f>[1]Sheet1!C4569-10</f>
        <v>249</v>
      </c>
      <c r="D4569">
        <f>[1]Sheet1!D4569-2</f>
        <v>29</v>
      </c>
    </row>
    <row r="4570" spans="1:4" x14ac:dyDescent="0.3">
      <c r="A4570">
        <f>[1]Sheet1!A4570-5</f>
        <v>44</v>
      </c>
      <c r="B4570">
        <f>[2]Sheet1!B4570-2</f>
        <v>21</v>
      </c>
      <c r="C4570">
        <f>[1]Sheet1!C4570-10</f>
        <v>181</v>
      </c>
      <c r="D4570">
        <f>[1]Sheet1!D4570-2</f>
        <v>13</v>
      </c>
    </row>
    <row r="4571" spans="1:4" x14ac:dyDescent="0.3">
      <c r="A4571">
        <f>[1]Sheet1!A4571-5</f>
        <v>212</v>
      </c>
      <c r="B4571">
        <f>[2]Sheet1!B4571-2</f>
        <v>73</v>
      </c>
      <c r="C4571">
        <f>[1]Sheet1!C4571-10</f>
        <v>401</v>
      </c>
      <c r="D4571">
        <f>[1]Sheet1!D4571-2</f>
        <v>289</v>
      </c>
    </row>
    <row r="4572" spans="1:4" x14ac:dyDescent="0.3">
      <c r="A4572">
        <f>[1]Sheet1!A4572-5</f>
        <v>32</v>
      </c>
      <c r="B4572">
        <f>[2]Sheet1!B4572-2</f>
        <v>13</v>
      </c>
      <c r="C4572">
        <f>[1]Sheet1!C4572-10</f>
        <v>137</v>
      </c>
      <c r="D4572">
        <f>[1]Sheet1!D4572-2</f>
        <v>9</v>
      </c>
    </row>
    <row r="4573" spans="1:4" x14ac:dyDescent="0.3">
      <c r="A4573">
        <f>[1]Sheet1!A4573-5</f>
        <v>64</v>
      </c>
      <c r="B4573">
        <f>[2]Sheet1!B4573-2</f>
        <v>29</v>
      </c>
      <c r="C4573">
        <f>[1]Sheet1!C4573-10</f>
        <v>201</v>
      </c>
      <c r="D4573">
        <f>[1]Sheet1!D4573-2</f>
        <v>9</v>
      </c>
    </row>
    <row r="4574" spans="1:4" x14ac:dyDescent="0.3">
      <c r="A4574">
        <f>[1]Sheet1!A4574-5</f>
        <v>320</v>
      </c>
      <c r="B4574">
        <f>[2]Sheet1!B4574-2</f>
        <v>69</v>
      </c>
      <c r="C4574">
        <f>[1]Sheet1!C4574-10</f>
        <v>477</v>
      </c>
      <c r="D4574">
        <f>[1]Sheet1!D4574-2</f>
        <v>153</v>
      </c>
    </row>
    <row r="4575" spans="1:4" x14ac:dyDescent="0.3">
      <c r="A4575">
        <f>[1]Sheet1!A4575-5</f>
        <v>248</v>
      </c>
      <c r="B4575">
        <f>[2]Sheet1!B4575-2</f>
        <v>65</v>
      </c>
      <c r="C4575">
        <f>[1]Sheet1!C4575-10</f>
        <v>493</v>
      </c>
      <c r="D4575">
        <f>[1]Sheet1!D4575-2</f>
        <v>177</v>
      </c>
    </row>
    <row r="4576" spans="1:4" x14ac:dyDescent="0.3">
      <c r="A4576">
        <f>[1]Sheet1!A4576-5</f>
        <v>168</v>
      </c>
      <c r="B4576">
        <f>[2]Sheet1!B4576-2</f>
        <v>57</v>
      </c>
      <c r="C4576">
        <f>[1]Sheet1!C4576-10</f>
        <v>221</v>
      </c>
      <c r="D4576">
        <f>[1]Sheet1!D4576-2</f>
        <v>349</v>
      </c>
    </row>
    <row r="4577" spans="1:4" x14ac:dyDescent="0.3">
      <c r="A4577">
        <f>[1]Sheet1!A4577-5</f>
        <v>32</v>
      </c>
      <c r="B4577">
        <f>[2]Sheet1!B4577-2</f>
        <v>13</v>
      </c>
      <c r="C4577">
        <f>[1]Sheet1!C4577-10</f>
        <v>145</v>
      </c>
      <c r="D4577">
        <f>[1]Sheet1!D4577-2</f>
        <v>13</v>
      </c>
    </row>
    <row r="4578" spans="1:4" x14ac:dyDescent="0.3">
      <c r="A4578">
        <f>[1]Sheet1!A4578-5</f>
        <v>32</v>
      </c>
      <c r="B4578">
        <f>[2]Sheet1!B4578-2</f>
        <v>9</v>
      </c>
      <c r="C4578">
        <f>[1]Sheet1!C4578-10</f>
        <v>213</v>
      </c>
      <c r="D4578">
        <f>[1]Sheet1!D4578-2</f>
        <v>49</v>
      </c>
    </row>
    <row r="4579" spans="1:4" x14ac:dyDescent="0.3">
      <c r="A4579">
        <f>[1]Sheet1!A4579-5</f>
        <v>140</v>
      </c>
      <c r="B4579">
        <f>[2]Sheet1!B4579-2</f>
        <v>49</v>
      </c>
      <c r="C4579">
        <f>[1]Sheet1!C4579-10</f>
        <v>289</v>
      </c>
      <c r="D4579">
        <f>[1]Sheet1!D4579-2</f>
        <v>29</v>
      </c>
    </row>
    <row r="4580" spans="1:4" x14ac:dyDescent="0.3">
      <c r="A4580">
        <f>[1]Sheet1!A4580-5</f>
        <v>64</v>
      </c>
      <c r="B4580">
        <f>[2]Sheet1!B4580-2</f>
        <v>29</v>
      </c>
      <c r="C4580">
        <f>[1]Sheet1!C4580-10</f>
        <v>197</v>
      </c>
      <c r="D4580">
        <f>[1]Sheet1!D4580-2</f>
        <v>5</v>
      </c>
    </row>
    <row r="4581" spans="1:4" x14ac:dyDescent="0.3">
      <c r="A4581">
        <f>[1]Sheet1!A4581-5</f>
        <v>56</v>
      </c>
      <c r="B4581">
        <f>[2]Sheet1!B4581-2</f>
        <v>25</v>
      </c>
      <c r="C4581">
        <f>[1]Sheet1!C4581-10</f>
        <v>177</v>
      </c>
      <c r="D4581">
        <f>[1]Sheet1!D4581-2</f>
        <v>9</v>
      </c>
    </row>
    <row r="4582" spans="1:4" x14ac:dyDescent="0.3">
      <c r="A4582">
        <f>[1]Sheet1!A4582-5</f>
        <v>156</v>
      </c>
      <c r="B4582">
        <f>[2]Sheet1!B4582-2</f>
        <v>53</v>
      </c>
      <c r="C4582">
        <f>[1]Sheet1!C4582-10</f>
        <v>233</v>
      </c>
      <c r="D4582">
        <f>[1]Sheet1!D4582-2</f>
        <v>225</v>
      </c>
    </row>
    <row r="4583" spans="1:4" x14ac:dyDescent="0.3">
      <c r="A4583">
        <f>[1]Sheet1!A4583-5</f>
        <v>288</v>
      </c>
      <c r="B4583">
        <f>[2]Sheet1!B4583-2</f>
        <v>69</v>
      </c>
      <c r="C4583">
        <f>[1]Sheet1!C4583-10</f>
        <v>513</v>
      </c>
      <c r="D4583">
        <f>[1]Sheet1!D4583-2</f>
        <v>181</v>
      </c>
    </row>
    <row r="4584" spans="1:4" x14ac:dyDescent="0.3">
      <c r="A4584">
        <f>[1]Sheet1!A4584-5</f>
        <v>348</v>
      </c>
      <c r="B4584">
        <f>[2]Sheet1!B4584-2</f>
        <v>77</v>
      </c>
      <c r="C4584">
        <f>[1]Sheet1!C4584-10</f>
        <v>529</v>
      </c>
      <c r="D4584">
        <f>[1]Sheet1!D4584-2</f>
        <v>173</v>
      </c>
    </row>
    <row r="4585" spans="1:4" x14ac:dyDescent="0.3">
      <c r="A4585">
        <f>[1]Sheet1!A4585-5</f>
        <v>336</v>
      </c>
      <c r="B4585">
        <f>[2]Sheet1!B4585-2</f>
        <v>77</v>
      </c>
      <c r="C4585">
        <f>[1]Sheet1!C4585-10</f>
        <v>529</v>
      </c>
      <c r="D4585">
        <f>[1]Sheet1!D4585-2</f>
        <v>161</v>
      </c>
    </row>
    <row r="4586" spans="1:4" x14ac:dyDescent="0.3">
      <c r="A4586">
        <f>[1]Sheet1!A4586-5</f>
        <v>36</v>
      </c>
      <c r="B4586">
        <f>[2]Sheet1!B4586-2</f>
        <v>17</v>
      </c>
      <c r="C4586">
        <f>[1]Sheet1!C4586-10</f>
        <v>93</v>
      </c>
      <c r="D4586">
        <f>[1]Sheet1!D4586-2</f>
        <v>1</v>
      </c>
    </row>
    <row r="4587" spans="1:4" x14ac:dyDescent="0.3">
      <c r="A4587">
        <f>[1]Sheet1!A4587-5</f>
        <v>52</v>
      </c>
      <c r="B4587">
        <f>[2]Sheet1!B4587-2</f>
        <v>25</v>
      </c>
      <c r="C4587">
        <f>[1]Sheet1!C4587-10</f>
        <v>149</v>
      </c>
      <c r="D4587">
        <f>[1]Sheet1!D4587-2</f>
        <v>5</v>
      </c>
    </row>
    <row r="4588" spans="1:4" x14ac:dyDescent="0.3">
      <c r="A4588">
        <f>[1]Sheet1!A4588-5</f>
        <v>316</v>
      </c>
      <c r="B4588">
        <f>[2]Sheet1!B4588-2</f>
        <v>73</v>
      </c>
      <c r="C4588">
        <f>[1]Sheet1!C4588-10</f>
        <v>501</v>
      </c>
      <c r="D4588">
        <f>[1]Sheet1!D4588-2</f>
        <v>185</v>
      </c>
    </row>
    <row r="4589" spans="1:4" x14ac:dyDescent="0.3">
      <c r="A4589">
        <f>[1]Sheet1!A4589-5</f>
        <v>160</v>
      </c>
      <c r="B4589">
        <f>[2]Sheet1!B4589-2</f>
        <v>53</v>
      </c>
      <c r="C4589">
        <f>[1]Sheet1!C4589-10</f>
        <v>217</v>
      </c>
      <c r="D4589">
        <f>[1]Sheet1!D4589-2</f>
        <v>213</v>
      </c>
    </row>
    <row r="4590" spans="1:4" x14ac:dyDescent="0.3">
      <c r="A4590">
        <f>[1]Sheet1!A4590-5</f>
        <v>88</v>
      </c>
      <c r="B4590">
        <f>[2]Sheet1!B4590-2</f>
        <v>41</v>
      </c>
      <c r="C4590">
        <f>[1]Sheet1!C4590-10</f>
        <v>177</v>
      </c>
      <c r="D4590">
        <f>[1]Sheet1!D4590-2</f>
        <v>9</v>
      </c>
    </row>
    <row r="4591" spans="1:4" x14ac:dyDescent="0.3">
      <c r="A4591">
        <f>[1]Sheet1!A4591-5</f>
        <v>172</v>
      </c>
      <c r="B4591">
        <f>[2]Sheet1!B4591-2</f>
        <v>57</v>
      </c>
      <c r="C4591">
        <f>[1]Sheet1!C4591-10</f>
        <v>241</v>
      </c>
      <c r="D4591">
        <f>[1]Sheet1!D4591-2</f>
        <v>269</v>
      </c>
    </row>
    <row r="4592" spans="1:4" x14ac:dyDescent="0.3">
      <c r="A4592">
        <f>[1]Sheet1!A4592-5</f>
        <v>328</v>
      </c>
      <c r="B4592">
        <f>[2]Sheet1!B4592-2</f>
        <v>85</v>
      </c>
      <c r="C4592">
        <f>[1]Sheet1!C4592-10</f>
        <v>553</v>
      </c>
      <c r="D4592">
        <f>[1]Sheet1!D4592-2</f>
        <v>177</v>
      </c>
    </row>
    <row r="4593" spans="1:4" x14ac:dyDescent="0.3">
      <c r="A4593">
        <f>[1]Sheet1!A4593-5</f>
        <v>276</v>
      </c>
      <c r="B4593">
        <f>[2]Sheet1!B4593-2</f>
        <v>69</v>
      </c>
      <c r="C4593">
        <f>[1]Sheet1!C4593-10</f>
        <v>545</v>
      </c>
      <c r="D4593">
        <f>[1]Sheet1!D4593-2</f>
        <v>197</v>
      </c>
    </row>
    <row r="4594" spans="1:4" x14ac:dyDescent="0.3">
      <c r="A4594">
        <f>[1]Sheet1!A4594-5</f>
        <v>112</v>
      </c>
      <c r="B4594">
        <f>[2]Sheet1!B4594-2</f>
        <v>41</v>
      </c>
      <c r="C4594">
        <f>[1]Sheet1!C4594-10</f>
        <v>197</v>
      </c>
      <c r="D4594">
        <f>[1]Sheet1!D4594-2</f>
        <v>21</v>
      </c>
    </row>
    <row r="4595" spans="1:4" x14ac:dyDescent="0.3">
      <c r="A4595">
        <f>[1]Sheet1!A4595-5</f>
        <v>56</v>
      </c>
      <c r="B4595">
        <f>[2]Sheet1!B4595-2</f>
        <v>25</v>
      </c>
      <c r="C4595">
        <f>[1]Sheet1!C4595-10</f>
        <v>181</v>
      </c>
      <c r="D4595">
        <f>[1]Sheet1!D4595-2</f>
        <v>17</v>
      </c>
    </row>
    <row r="4596" spans="1:4" x14ac:dyDescent="0.3">
      <c r="A4596">
        <f>[1]Sheet1!A4596-5</f>
        <v>48</v>
      </c>
      <c r="B4596">
        <f>[2]Sheet1!B4596-2</f>
        <v>21</v>
      </c>
      <c r="C4596">
        <f>[1]Sheet1!C4596-10</f>
        <v>185</v>
      </c>
      <c r="D4596">
        <f>[1]Sheet1!D4596-2</f>
        <v>17</v>
      </c>
    </row>
    <row r="4597" spans="1:4" x14ac:dyDescent="0.3">
      <c r="A4597">
        <f>[1]Sheet1!A4597-5</f>
        <v>24</v>
      </c>
      <c r="B4597">
        <f>[2]Sheet1!B4597-2</f>
        <v>5</v>
      </c>
      <c r="C4597">
        <f>[1]Sheet1!C4597-10</f>
        <v>81</v>
      </c>
      <c r="D4597">
        <f>[1]Sheet1!D4597-2</f>
        <v>13</v>
      </c>
    </row>
    <row r="4598" spans="1:4" x14ac:dyDescent="0.3">
      <c r="A4598">
        <f>[1]Sheet1!A4598-5</f>
        <v>384</v>
      </c>
      <c r="B4598">
        <f>[2]Sheet1!B4598-2</f>
        <v>77</v>
      </c>
      <c r="C4598">
        <f>[1]Sheet1!C4598-10</f>
        <v>549</v>
      </c>
      <c r="D4598">
        <f>[1]Sheet1!D4598-2</f>
        <v>205</v>
      </c>
    </row>
    <row r="4599" spans="1:4" x14ac:dyDescent="0.3">
      <c r="A4599">
        <f>[1]Sheet1!A4599-5</f>
        <v>336</v>
      </c>
      <c r="B4599">
        <f>[2]Sheet1!B4599-2</f>
        <v>77</v>
      </c>
      <c r="C4599">
        <f>[1]Sheet1!C4599-10</f>
        <v>553</v>
      </c>
      <c r="D4599">
        <f>[1]Sheet1!D4599-2</f>
        <v>241</v>
      </c>
    </row>
    <row r="4600" spans="1:4" x14ac:dyDescent="0.3">
      <c r="A4600">
        <f>[1]Sheet1!A4600-5</f>
        <v>68</v>
      </c>
      <c r="B4600">
        <f>[2]Sheet1!B4600-2</f>
        <v>33</v>
      </c>
      <c r="C4600">
        <f>[1]Sheet1!C4600-10</f>
        <v>229</v>
      </c>
      <c r="D4600">
        <f>[1]Sheet1!D4600-2</f>
        <v>17</v>
      </c>
    </row>
    <row r="4601" spans="1:4" x14ac:dyDescent="0.3">
      <c r="A4601">
        <f>[1]Sheet1!A4601-5</f>
        <v>24</v>
      </c>
      <c r="B4601">
        <f>[2]Sheet1!B4601-2</f>
        <v>1</v>
      </c>
      <c r="C4601">
        <f>[1]Sheet1!C4601-10</f>
        <v>109</v>
      </c>
      <c r="D4601">
        <f>[1]Sheet1!D4601-2</f>
        <v>9</v>
      </c>
    </row>
    <row r="4602" spans="1:4" x14ac:dyDescent="0.3">
      <c r="A4602">
        <f>[1]Sheet1!A4602-5</f>
        <v>28</v>
      </c>
      <c r="B4602">
        <f>[2]Sheet1!B4602-2</f>
        <v>9</v>
      </c>
      <c r="C4602">
        <f>[1]Sheet1!C4602-10</f>
        <v>129</v>
      </c>
      <c r="D4602">
        <f>[1]Sheet1!D4602-2</f>
        <v>5</v>
      </c>
    </row>
    <row r="4603" spans="1:4" x14ac:dyDescent="0.3">
      <c r="A4603">
        <f>[1]Sheet1!A4603-5</f>
        <v>92</v>
      </c>
      <c r="B4603">
        <f>[2]Sheet1!B4603-2</f>
        <v>37</v>
      </c>
      <c r="C4603">
        <f>[1]Sheet1!C4603-10</f>
        <v>245</v>
      </c>
      <c r="D4603">
        <f>[1]Sheet1!D4603-2</f>
        <v>17</v>
      </c>
    </row>
    <row r="4604" spans="1:4" x14ac:dyDescent="0.3">
      <c r="A4604">
        <f>[1]Sheet1!A4604-5</f>
        <v>40</v>
      </c>
      <c r="B4604">
        <f>[2]Sheet1!B4604-2</f>
        <v>21</v>
      </c>
      <c r="C4604">
        <f>[1]Sheet1!C4604-10</f>
        <v>153</v>
      </c>
      <c r="D4604">
        <f>[1]Sheet1!D4604-2</f>
        <v>9</v>
      </c>
    </row>
    <row r="4605" spans="1:4" x14ac:dyDescent="0.3">
      <c r="A4605">
        <f>[1]Sheet1!A4605-5</f>
        <v>356</v>
      </c>
      <c r="B4605">
        <f>[2]Sheet1!B4605-2</f>
        <v>77</v>
      </c>
      <c r="C4605">
        <f>[1]Sheet1!C4605-10</f>
        <v>517</v>
      </c>
      <c r="D4605">
        <f>[1]Sheet1!D4605-2</f>
        <v>169</v>
      </c>
    </row>
    <row r="4606" spans="1:4" x14ac:dyDescent="0.3">
      <c r="A4606">
        <f>[1]Sheet1!A4606-5</f>
        <v>52</v>
      </c>
      <c r="B4606">
        <f>[2]Sheet1!B4606-2</f>
        <v>21</v>
      </c>
      <c r="C4606">
        <f>[1]Sheet1!C4606-10</f>
        <v>189</v>
      </c>
      <c r="D4606">
        <f>[1]Sheet1!D4606-2</f>
        <v>13</v>
      </c>
    </row>
    <row r="4607" spans="1:4" x14ac:dyDescent="0.3">
      <c r="A4607">
        <f>[1]Sheet1!A4607-5</f>
        <v>40</v>
      </c>
      <c r="B4607">
        <f>[2]Sheet1!B4607-2</f>
        <v>17</v>
      </c>
      <c r="C4607">
        <f>[1]Sheet1!C4607-10</f>
        <v>109</v>
      </c>
      <c r="D4607">
        <f>[1]Sheet1!D4607-2</f>
        <v>9</v>
      </c>
    </row>
    <row r="4608" spans="1:4" x14ac:dyDescent="0.3">
      <c r="A4608">
        <f>[1]Sheet1!A4608-5</f>
        <v>136</v>
      </c>
      <c r="B4608">
        <f>[2]Sheet1!B4608-2</f>
        <v>53</v>
      </c>
      <c r="C4608">
        <f>[1]Sheet1!C4608-10</f>
        <v>265</v>
      </c>
      <c r="D4608">
        <f>[1]Sheet1!D4608-2</f>
        <v>253</v>
      </c>
    </row>
    <row r="4609" spans="1:4" x14ac:dyDescent="0.3">
      <c r="A4609">
        <f>[1]Sheet1!A4609-5</f>
        <v>176</v>
      </c>
      <c r="B4609">
        <f>[2]Sheet1!B4609-2</f>
        <v>57</v>
      </c>
      <c r="C4609">
        <f>[1]Sheet1!C4609-10</f>
        <v>281</v>
      </c>
      <c r="D4609">
        <f>[1]Sheet1!D4609-2</f>
        <v>273</v>
      </c>
    </row>
    <row r="4610" spans="1:4" x14ac:dyDescent="0.3">
      <c r="A4610">
        <f>[1]Sheet1!A4610-5</f>
        <v>28</v>
      </c>
      <c r="B4610">
        <f>[2]Sheet1!B4610-2</f>
        <v>9</v>
      </c>
      <c r="C4610">
        <f>[1]Sheet1!C4610-10</f>
        <v>161</v>
      </c>
      <c r="D4610">
        <f>[1]Sheet1!D4610-2</f>
        <v>5</v>
      </c>
    </row>
    <row r="4611" spans="1:4" x14ac:dyDescent="0.3">
      <c r="A4611">
        <f>[1]Sheet1!A4611-5</f>
        <v>76</v>
      </c>
      <c r="B4611">
        <f>[2]Sheet1!B4611-2</f>
        <v>33</v>
      </c>
      <c r="C4611">
        <f>[1]Sheet1!C4611-10</f>
        <v>205</v>
      </c>
      <c r="D4611">
        <f>[1]Sheet1!D4611-2</f>
        <v>13</v>
      </c>
    </row>
    <row r="4612" spans="1:4" x14ac:dyDescent="0.3">
      <c r="A4612">
        <f>[1]Sheet1!A4612-5</f>
        <v>264</v>
      </c>
      <c r="B4612">
        <f>[2]Sheet1!B4612-2</f>
        <v>69</v>
      </c>
      <c r="C4612">
        <f>[1]Sheet1!C4612-10</f>
        <v>537</v>
      </c>
      <c r="D4612">
        <f>[1]Sheet1!D4612-2</f>
        <v>181</v>
      </c>
    </row>
    <row r="4613" spans="1:4" x14ac:dyDescent="0.3">
      <c r="A4613">
        <f>[1]Sheet1!A4613-5</f>
        <v>24</v>
      </c>
      <c r="B4613">
        <f>[2]Sheet1!B4613-2</f>
        <v>5</v>
      </c>
      <c r="C4613">
        <f>[1]Sheet1!C4613-10</f>
        <v>185</v>
      </c>
      <c r="D4613">
        <f>[1]Sheet1!D4613-2</f>
        <v>9</v>
      </c>
    </row>
    <row r="4614" spans="1:4" x14ac:dyDescent="0.3">
      <c r="A4614">
        <f>[1]Sheet1!A4614-5</f>
        <v>112</v>
      </c>
      <c r="B4614">
        <f>[2]Sheet1!B4614-2</f>
        <v>41</v>
      </c>
      <c r="C4614">
        <f>[1]Sheet1!C4614-10</f>
        <v>205</v>
      </c>
      <c r="D4614">
        <f>[1]Sheet1!D4614-2</f>
        <v>25</v>
      </c>
    </row>
    <row r="4615" spans="1:4" x14ac:dyDescent="0.3">
      <c r="A4615">
        <f>[1]Sheet1!A4615-5</f>
        <v>168</v>
      </c>
      <c r="B4615">
        <f>[2]Sheet1!B4615-2</f>
        <v>57</v>
      </c>
      <c r="C4615">
        <f>[1]Sheet1!C4615-10</f>
        <v>273</v>
      </c>
      <c r="D4615">
        <f>[1]Sheet1!D4615-2</f>
        <v>309</v>
      </c>
    </row>
    <row r="4616" spans="1:4" x14ac:dyDescent="0.3">
      <c r="A4616">
        <f>[1]Sheet1!A4616-5</f>
        <v>260</v>
      </c>
      <c r="B4616">
        <f>[2]Sheet1!B4616-2</f>
        <v>73</v>
      </c>
      <c r="C4616">
        <f>[1]Sheet1!C4616-10</f>
        <v>513</v>
      </c>
      <c r="D4616">
        <f>[1]Sheet1!D4616-2</f>
        <v>181</v>
      </c>
    </row>
    <row r="4617" spans="1:4" x14ac:dyDescent="0.3">
      <c r="A4617">
        <f>[1]Sheet1!A4617-5</f>
        <v>40</v>
      </c>
      <c r="B4617">
        <f>[2]Sheet1!B4617-2</f>
        <v>17</v>
      </c>
      <c r="C4617">
        <f>[1]Sheet1!C4617-10</f>
        <v>177</v>
      </c>
      <c r="D4617">
        <f>[1]Sheet1!D4617-2</f>
        <v>5</v>
      </c>
    </row>
    <row r="4618" spans="1:4" x14ac:dyDescent="0.3">
      <c r="A4618">
        <f>[1]Sheet1!A4618-5</f>
        <v>28</v>
      </c>
      <c r="B4618">
        <f>[2]Sheet1!B4618-2</f>
        <v>9</v>
      </c>
      <c r="C4618">
        <f>[1]Sheet1!C4618-10</f>
        <v>137</v>
      </c>
      <c r="D4618">
        <f>[1]Sheet1!D4618-2</f>
        <v>5</v>
      </c>
    </row>
    <row r="4619" spans="1:4" x14ac:dyDescent="0.3">
      <c r="A4619">
        <f>[1]Sheet1!A4619-5</f>
        <v>244</v>
      </c>
      <c r="B4619">
        <f>[2]Sheet1!B4619-2</f>
        <v>69</v>
      </c>
      <c r="C4619">
        <f>[1]Sheet1!C4619-10</f>
        <v>465</v>
      </c>
      <c r="D4619">
        <f>[1]Sheet1!D4619-2</f>
        <v>153</v>
      </c>
    </row>
    <row r="4620" spans="1:4" x14ac:dyDescent="0.3">
      <c r="A4620">
        <f>[1]Sheet1!A4620-5</f>
        <v>240</v>
      </c>
      <c r="B4620">
        <f>[2]Sheet1!B4620-2</f>
        <v>73</v>
      </c>
      <c r="C4620">
        <f>[1]Sheet1!C4620-10</f>
        <v>497</v>
      </c>
      <c r="D4620">
        <f>[1]Sheet1!D4620-2</f>
        <v>133</v>
      </c>
    </row>
    <row r="4621" spans="1:4" x14ac:dyDescent="0.3">
      <c r="A4621">
        <f>[1]Sheet1!A4621-5</f>
        <v>276</v>
      </c>
      <c r="B4621">
        <f>[2]Sheet1!B4621-2</f>
        <v>81</v>
      </c>
      <c r="C4621">
        <f>[1]Sheet1!C4621-10</f>
        <v>565</v>
      </c>
      <c r="D4621">
        <f>[1]Sheet1!D4621-2</f>
        <v>177</v>
      </c>
    </row>
    <row r="4622" spans="1:4" x14ac:dyDescent="0.3">
      <c r="A4622">
        <f>[1]Sheet1!A4622-5</f>
        <v>28</v>
      </c>
      <c r="B4622">
        <f>[2]Sheet1!B4622-2</f>
        <v>5</v>
      </c>
      <c r="C4622">
        <f>[1]Sheet1!C4622-10</f>
        <v>157</v>
      </c>
      <c r="D4622">
        <f>[1]Sheet1!D4622-2</f>
        <v>17</v>
      </c>
    </row>
    <row r="4623" spans="1:4" x14ac:dyDescent="0.3">
      <c r="A4623">
        <f>[1]Sheet1!A4623-5</f>
        <v>32</v>
      </c>
      <c r="B4623">
        <f>[2]Sheet1!B4623-2</f>
        <v>13</v>
      </c>
      <c r="C4623">
        <f>[1]Sheet1!C4623-10</f>
        <v>109</v>
      </c>
      <c r="D4623">
        <f>[1]Sheet1!D4623-2</f>
        <v>5</v>
      </c>
    </row>
    <row r="4624" spans="1:4" x14ac:dyDescent="0.3">
      <c r="A4624">
        <f>[1]Sheet1!A4624-5</f>
        <v>40</v>
      </c>
      <c r="B4624">
        <f>[2]Sheet1!B4624-2</f>
        <v>17</v>
      </c>
      <c r="C4624">
        <f>[1]Sheet1!C4624-10</f>
        <v>149</v>
      </c>
      <c r="D4624">
        <f>[1]Sheet1!D4624-2</f>
        <v>9</v>
      </c>
    </row>
    <row r="4625" spans="1:4" x14ac:dyDescent="0.3">
      <c r="A4625">
        <f>[1]Sheet1!A4625-5</f>
        <v>136</v>
      </c>
      <c r="B4625">
        <f>[2]Sheet1!B4625-2</f>
        <v>57</v>
      </c>
      <c r="C4625">
        <f>[1]Sheet1!C4625-10</f>
        <v>293</v>
      </c>
      <c r="D4625">
        <f>[1]Sheet1!D4625-2</f>
        <v>317</v>
      </c>
    </row>
    <row r="4626" spans="1:4" x14ac:dyDescent="0.3">
      <c r="A4626">
        <f>[1]Sheet1!A4626-5</f>
        <v>244</v>
      </c>
      <c r="B4626">
        <f>[2]Sheet1!B4626-2</f>
        <v>65</v>
      </c>
      <c r="C4626">
        <f>[1]Sheet1!C4626-10</f>
        <v>461</v>
      </c>
      <c r="D4626">
        <f>[1]Sheet1!D4626-2</f>
        <v>149</v>
      </c>
    </row>
    <row r="4627" spans="1:4" x14ac:dyDescent="0.3">
      <c r="A4627">
        <f>[1]Sheet1!A4627-5</f>
        <v>32</v>
      </c>
      <c r="B4627">
        <f>[2]Sheet1!B4627-2</f>
        <v>13</v>
      </c>
      <c r="C4627">
        <f>[1]Sheet1!C4627-10</f>
        <v>149</v>
      </c>
      <c r="D4627">
        <f>[1]Sheet1!D4627-2</f>
        <v>9</v>
      </c>
    </row>
    <row r="4628" spans="1:4" x14ac:dyDescent="0.3">
      <c r="A4628">
        <f>[1]Sheet1!A4628-5</f>
        <v>24</v>
      </c>
      <c r="B4628">
        <f>[2]Sheet1!B4628-2</f>
        <v>5</v>
      </c>
      <c r="C4628">
        <f>[1]Sheet1!C4628-10</f>
        <v>117</v>
      </c>
      <c r="D4628">
        <f>[1]Sheet1!D4628-2</f>
        <v>1</v>
      </c>
    </row>
    <row r="4629" spans="1:4" x14ac:dyDescent="0.3">
      <c r="A4629">
        <f>[1]Sheet1!A4629-5</f>
        <v>220</v>
      </c>
      <c r="B4629">
        <f>[2]Sheet1!B4629-2</f>
        <v>61</v>
      </c>
      <c r="C4629">
        <f>[1]Sheet1!C4629-10</f>
        <v>481</v>
      </c>
      <c r="D4629">
        <f>[1]Sheet1!D4629-2</f>
        <v>149</v>
      </c>
    </row>
    <row r="4630" spans="1:4" x14ac:dyDescent="0.3">
      <c r="A4630">
        <f>[1]Sheet1!A4630-5</f>
        <v>88</v>
      </c>
      <c r="B4630">
        <f>[2]Sheet1!B4630-2</f>
        <v>41</v>
      </c>
      <c r="C4630">
        <f>[1]Sheet1!C4630-10</f>
        <v>349</v>
      </c>
      <c r="D4630">
        <f>[1]Sheet1!D4630-2</f>
        <v>105</v>
      </c>
    </row>
    <row r="4631" spans="1:4" x14ac:dyDescent="0.3">
      <c r="A4631">
        <f>[1]Sheet1!A4631-5</f>
        <v>272</v>
      </c>
      <c r="B4631">
        <f>[2]Sheet1!B4631-2</f>
        <v>81</v>
      </c>
      <c r="C4631">
        <f>[1]Sheet1!C4631-10</f>
        <v>549</v>
      </c>
      <c r="D4631">
        <f>[1]Sheet1!D4631-2</f>
        <v>169</v>
      </c>
    </row>
    <row r="4632" spans="1:4" x14ac:dyDescent="0.3">
      <c r="A4632">
        <f>[1]Sheet1!A4632-5</f>
        <v>88</v>
      </c>
      <c r="B4632">
        <f>[2]Sheet1!B4632-2</f>
        <v>41</v>
      </c>
      <c r="C4632">
        <f>[1]Sheet1!C4632-10</f>
        <v>173</v>
      </c>
      <c r="D4632">
        <f>[1]Sheet1!D4632-2</f>
        <v>29</v>
      </c>
    </row>
    <row r="4633" spans="1:4" x14ac:dyDescent="0.3">
      <c r="A4633">
        <f>[1]Sheet1!A4633-5</f>
        <v>28</v>
      </c>
      <c r="B4633">
        <f>[2]Sheet1!B4633-2</f>
        <v>5</v>
      </c>
      <c r="C4633">
        <f>[1]Sheet1!C4633-10</f>
        <v>193</v>
      </c>
      <c r="D4633">
        <f>[1]Sheet1!D4633-2</f>
        <v>5</v>
      </c>
    </row>
    <row r="4634" spans="1:4" x14ac:dyDescent="0.3">
      <c r="A4634">
        <f>[1]Sheet1!A4634-5</f>
        <v>40</v>
      </c>
      <c r="B4634">
        <f>[2]Sheet1!B4634-2</f>
        <v>21</v>
      </c>
      <c r="C4634">
        <f>[1]Sheet1!C4634-10</f>
        <v>157</v>
      </c>
      <c r="D4634">
        <f>[1]Sheet1!D4634-2</f>
        <v>5</v>
      </c>
    </row>
    <row r="4635" spans="1:4" x14ac:dyDescent="0.3">
      <c r="A4635">
        <f>[1]Sheet1!A4635-5</f>
        <v>348</v>
      </c>
      <c r="B4635">
        <f>[2]Sheet1!B4635-2</f>
        <v>81</v>
      </c>
      <c r="C4635">
        <f>[1]Sheet1!C4635-10</f>
        <v>529</v>
      </c>
      <c r="D4635">
        <f>[1]Sheet1!D4635-2</f>
        <v>197</v>
      </c>
    </row>
    <row r="4636" spans="1:4" x14ac:dyDescent="0.3">
      <c r="A4636">
        <f>[1]Sheet1!A4636-5</f>
        <v>176</v>
      </c>
      <c r="B4636">
        <f>[2]Sheet1!B4636-2</f>
        <v>61</v>
      </c>
      <c r="C4636">
        <f>[1]Sheet1!C4636-10</f>
        <v>249</v>
      </c>
      <c r="D4636">
        <f>[1]Sheet1!D4636-2</f>
        <v>189</v>
      </c>
    </row>
    <row r="4637" spans="1:4" x14ac:dyDescent="0.3">
      <c r="A4637">
        <f>[1]Sheet1!A4637-5</f>
        <v>188</v>
      </c>
      <c r="B4637">
        <f>[2]Sheet1!B4637-2</f>
        <v>57</v>
      </c>
      <c r="C4637">
        <f>[1]Sheet1!C4637-10</f>
        <v>213</v>
      </c>
      <c r="D4637">
        <f>[1]Sheet1!D4637-2</f>
        <v>237</v>
      </c>
    </row>
    <row r="4638" spans="1:4" x14ac:dyDescent="0.3">
      <c r="A4638">
        <f>[1]Sheet1!A4638-5</f>
        <v>192</v>
      </c>
      <c r="B4638">
        <f>[2]Sheet1!B4638-2</f>
        <v>61</v>
      </c>
      <c r="C4638">
        <f>[1]Sheet1!C4638-10</f>
        <v>253</v>
      </c>
      <c r="D4638">
        <f>[1]Sheet1!D4638-2</f>
        <v>329</v>
      </c>
    </row>
    <row r="4639" spans="1:4" x14ac:dyDescent="0.3">
      <c r="A4639">
        <f>[1]Sheet1!A4639-5</f>
        <v>348</v>
      </c>
      <c r="B4639">
        <f>[2]Sheet1!B4639-2</f>
        <v>73</v>
      </c>
      <c r="C4639">
        <f>[1]Sheet1!C4639-10</f>
        <v>505</v>
      </c>
      <c r="D4639">
        <f>[1]Sheet1!D4639-2</f>
        <v>181</v>
      </c>
    </row>
    <row r="4640" spans="1:4" x14ac:dyDescent="0.3">
      <c r="A4640">
        <f>[1]Sheet1!A4640-5</f>
        <v>212</v>
      </c>
      <c r="B4640">
        <f>[2]Sheet1!B4640-2</f>
        <v>65</v>
      </c>
      <c r="C4640">
        <f>[1]Sheet1!C4640-10</f>
        <v>449</v>
      </c>
      <c r="D4640">
        <f>[1]Sheet1!D4640-2</f>
        <v>157</v>
      </c>
    </row>
    <row r="4641" spans="1:4" x14ac:dyDescent="0.3">
      <c r="A4641">
        <f>[1]Sheet1!A4641-5</f>
        <v>28</v>
      </c>
      <c r="B4641">
        <f>[2]Sheet1!B4641-2</f>
        <v>9</v>
      </c>
      <c r="C4641">
        <f>[1]Sheet1!C4641-10</f>
        <v>105</v>
      </c>
      <c r="D4641">
        <f>[1]Sheet1!D4641-2</f>
        <v>13</v>
      </c>
    </row>
    <row r="4642" spans="1:4" x14ac:dyDescent="0.3">
      <c r="A4642">
        <f>[1]Sheet1!A4642-5</f>
        <v>24</v>
      </c>
      <c r="B4642">
        <f>[2]Sheet1!B4642-2</f>
        <v>1</v>
      </c>
      <c r="C4642">
        <f>[1]Sheet1!C4642-10</f>
        <v>129</v>
      </c>
      <c r="D4642">
        <f>[1]Sheet1!D4642-2</f>
        <v>5</v>
      </c>
    </row>
    <row r="4643" spans="1:4" x14ac:dyDescent="0.3">
      <c r="A4643">
        <f>[1]Sheet1!A4643-5</f>
        <v>28</v>
      </c>
      <c r="B4643">
        <f>[2]Sheet1!B4643-2</f>
        <v>9</v>
      </c>
      <c r="C4643">
        <f>[1]Sheet1!C4643-10</f>
        <v>105</v>
      </c>
      <c r="D4643">
        <f>[1]Sheet1!D4643-2</f>
        <v>9</v>
      </c>
    </row>
    <row r="4644" spans="1:4" x14ac:dyDescent="0.3">
      <c r="A4644">
        <f>[1]Sheet1!A4644-5</f>
        <v>28</v>
      </c>
      <c r="B4644">
        <f>[2]Sheet1!B4644-2</f>
        <v>9</v>
      </c>
      <c r="C4644">
        <f>[1]Sheet1!C4644-10</f>
        <v>197</v>
      </c>
      <c r="D4644">
        <f>[1]Sheet1!D4644-2</f>
        <v>17</v>
      </c>
    </row>
    <row r="4645" spans="1:4" x14ac:dyDescent="0.3">
      <c r="A4645">
        <f>[1]Sheet1!A4645-5</f>
        <v>44</v>
      </c>
      <c r="B4645">
        <f>[2]Sheet1!B4645-2</f>
        <v>21</v>
      </c>
      <c r="C4645">
        <f>[1]Sheet1!C4645-10</f>
        <v>153</v>
      </c>
      <c r="D4645">
        <f>[1]Sheet1!D4645-2</f>
        <v>1</v>
      </c>
    </row>
    <row r="4646" spans="1:4" x14ac:dyDescent="0.3">
      <c r="A4646">
        <f>[1]Sheet1!A4646-5</f>
        <v>32</v>
      </c>
      <c r="B4646">
        <f>[2]Sheet1!B4646-2</f>
        <v>13</v>
      </c>
      <c r="C4646">
        <f>[1]Sheet1!C4646-10</f>
        <v>161</v>
      </c>
      <c r="D4646">
        <f>[1]Sheet1!D4646-2</f>
        <v>5</v>
      </c>
    </row>
    <row r="4647" spans="1:4" x14ac:dyDescent="0.3">
      <c r="A4647">
        <f>[1]Sheet1!A4647-5</f>
        <v>112</v>
      </c>
      <c r="B4647">
        <f>[2]Sheet1!B4647-2</f>
        <v>45</v>
      </c>
      <c r="C4647">
        <f>[1]Sheet1!C4647-10</f>
        <v>261</v>
      </c>
      <c r="D4647">
        <f>[1]Sheet1!D4647-2</f>
        <v>25</v>
      </c>
    </row>
    <row r="4648" spans="1:4" x14ac:dyDescent="0.3">
      <c r="A4648">
        <f>[1]Sheet1!A4648-5</f>
        <v>336</v>
      </c>
      <c r="B4648">
        <f>[2]Sheet1!B4648-2</f>
        <v>73</v>
      </c>
      <c r="C4648">
        <f>[1]Sheet1!C4648-10</f>
        <v>481</v>
      </c>
      <c r="D4648">
        <f>[1]Sheet1!D4648-2</f>
        <v>157</v>
      </c>
    </row>
    <row r="4649" spans="1:4" x14ac:dyDescent="0.3">
      <c r="A4649">
        <f>[1]Sheet1!A4649-5</f>
        <v>32</v>
      </c>
      <c r="B4649">
        <f>[2]Sheet1!B4649-2</f>
        <v>9</v>
      </c>
      <c r="C4649">
        <f>[1]Sheet1!C4649-10</f>
        <v>157</v>
      </c>
      <c r="D4649">
        <f>[1]Sheet1!D4649-2</f>
        <v>9</v>
      </c>
    </row>
    <row r="4650" spans="1:4" x14ac:dyDescent="0.3">
      <c r="A4650">
        <f>[1]Sheet1!A4650-5</f>
        <v>196</v>
      </c>
      <c r="B4650">
        <f>[2]Sheet1!B4650-2</f>
        <v>61</v>
      </c>
      <c r="C4650">
        <f>[1]Sheet1!C4650-10</f>
        <v>273</v>
      </c>
      <c r="D4650">
        <f>[1]Sheet1!D4650-2</f>
        <v>245</v>
      </c>
    </row>
    <row r="4651" spans="1:4" x14ac:dyDescent="0.3">
      <c r="A4651">
        <f>[1]Sheet1!A4651-5</f>
        <v>44</v>
      </c>
      <c r="B4651">
        <f>[2]Sheet1!B4651-2</f>
        <v>21</v>
      </c>
      <c r="C4651">
        <f>[1]Sheet1!C4651-10</f>
        <v>165</v>
      </c>
      <c r="D4651">
        <f>[1]Sheet1!D4651-2</f>
        <v>13</v>
      </c>
    </row>
    <row r="4652" spans="1:4" x14ac:dyDescent="0.3">
      <c r="A4652">
        <f>[1]Sheet1!A4652-5</f>
        <v>72</v>
      </c>
      <c r="B4652">
        <f>[2]Sheet1!B4652-2</f>
        <v>33</v>
      </c>
      <c r="C4652">
        <f>[1]Sheet1!C4652-10</f>
        <v>197</v>
      </c>
      <c r="D4652">
        <f>[1]Sheet1!D4652-2</f>
        <v>29</v>
      </c>
    </row>
    <row r="4653" spans="1:4" x14ac:dyDescent="0.3">
      <c r="A4653">
        <f>[1]Sheet1!A4653-5</f>
        <v>172</v>
      </c>
      <c r="B4653">
        <f>[2]Sheet1!B4653-2</f>
        <v>65</v>
      </c>
      <c r="C4653">
        <f>[1]Sheet1!C4653-10</f>
        <v>421</v>
      </c>
      <c r="D4653">
        <f>[1]Sheet1!D4653-2</f>
        <v>349</v>
      </c>
    </row>
    <row r="4654" spans="1:4" x14ac:dyDescent="0.3">
      <c r="A4654">
        <f>[1]Sheet1!A4654-5</f>
        <v>168</v>
      </c>
      <c r="B4654">
        <f>[2]Sheet1!B4654-2</f>
        <v>53</v>
      </c>
      <c r="C4654">
        <f>[1]Sheet1!C4654-10</f>
        <v>229</v>
      </c>
      <c r="D4654">
        <f>[1]Sheet1!D4654-2</f>
        <v>253</v>
      </c>
    </row>
    <row r="4655" spans="1:4" x14ac:dyDescent="0.3">
      <c r="A4655">
        <f>[1]Sheet1!A4655-5</f>
        <v>48</v>
      </c>
      <c r="B4655">
        <f>[2]Sheet1!B4655-2</f>
        <v>21</v>
      </c>
      <c r="C4655">
        <f>[1]Sheet1!C4655-10</f>
        <v>145</v>
      </c>
      <c r="D4655">
        <f>[1]Sheet1!D4655-2</f>
        <v>17</v>
      </c>
    </row>
    <row r="4656" spans="1:4" x14ac:dyDescent="0.3">
      <c r="A4656">
        <f>[1]Sheet1!A4656-5</f>
        <v>32</v>
      </c>
      <c r="B4656">
        <f>[2]Sheet1!B4656-2</f>
        <v>13</v>
      </c>
      <c r="C4656">
        <f>[1]Sheet1!C4656-10</f>
        <v>153</v>
      </c>
      <c r="D4656">
        <f>[1]Sheet1!D4656-2</f>
        <v>5</v>
      </c>
    </row>
    <row r="4657" spans="1:4" x14ac:dyDescent="0.3">
      <c r="A4657">
        <f>[1]Sheet1!A4657-5</f>
        <v>24</v>
      </c>
      <c r="B4657">
        <f>[2]Sheet1!B4657-2</f>
        <v>1</v>
      </c>
      <c r="C4657">
        <f>[1]Sheet1!C4657-10</f>
        <v>105</v>
      </c>
      <c r="D4657">
        <f>[1]Sheet1!D4657-2</f>
        <v>9</v>
      </c>
    </row>
    <row r="4658" spans="1:4" x14ac:dyDescent="0.3">
      <c r="A4658">
        <f>[1]Sheet1!A4658-5</f>
        <v>24</v>
      </c>
      <c r="B4658">
        <f>[2]Sheet1!B4658-2</f>
        <v>1</v>
      </c>
      <c r="C4658">
        <f>[1]Sheet1!C4658-10</f>
        <v>161</v>
      </c>
      <c r="D4658">
        <f>[1]Sheet1!D4658-2</f>
        <v>1</v>
      </c>
    </row>
    <row r="4659" spans="1:4" x14ac:dyDescent="0.3">
      <c r="A4659">
        <f>[1]Sheet1!A4659-5</f>
        <v>192</v>
      </c>
      <c r="B4659">
        <f>[2]Sheet1!B4659-2</f>
        <v>61</v>
      </c>
      <c r="C4659">
        <f>[1]Sheet1!C4659-10</f>
        <v>257</v>
      </c>
      <c r="D4659">
        <f>[1]Sheet1!D4659-2</f>
        <v>269</v>
      </c>
    </row>
    <row r="4660" spans="1:4" x14ac:dyDescent="0.3">
      <c r="A4660">
        <f>[1]Sheet1!A4660-5</f>
        <v>332</v>
      </c>
      <c r="B4660">
        <f>[2]Sheet1!B4660-2</f>
        <v>77</v>
      </c>
      <c r="C4660">
        <f>[1]Sheet1!C4660-10</f>
        <v>537</v>
      </c>
      <c r="D4660">
        <f>[1]Sheet1!D4660-2</f>
        <v>189</v>
      </c>
    </row>
    <row r="4661" spans="1:4" x14ac:dyDescent="0.3">
      <c r="A4661">
        <f>[1]Sheet1!A4661-5</f>
        <v>152</v>
      </c>
      <c r="B4661">
        <f>[2]Sheet1!B4661-2</f>
        <v>53</v>
      </c>
      <c r="C4661">
        <f>[1]Sheet1!C4661-10</f>
        <v>269</v>
      </c>
      <c r="D4661">
        <f>[1]Sheet1!D4661-2</f>
        <v>273</v>
      </c>
    </row>
    <row r="4662" spans="1:4" x14ac:dyDescent="0.3">
      <c r="A4662">
        <f>[1]Sheet1!A4662-5</f>
        <v>284</v>
      </c>
      <c r="B4662">
        <f>[2]Sheet1!B4662-2</f>
        <v>69</v>
      </c>
      <c r="C4662">
        <f>[1]Sheet1!C4662-10</f>
        <v>449</v>
      </c>
      <c r="D4662">
        <f>[1]Sheet1!D4662-2</f>
        <v>153</v>
      </c>
    </row>
    <row r="4663" spans="1:4" x14ac:dyDescent="0.3">
      <c r="A4663">
        <f>[1]Sheet1!A4663-5</f>
        <v>316</v>
      </c>
      <c r="B4663">
        <f>[2]Sheet1!B4663-2</f>
        <v>81</v>
      </c>
      <c r="C4663">
        <f>[1]Sheet1!C4663-10</f>
        <v>489</v>
      </c>
      <c r="D4663">
        <f>[1]Sheet1!D4663-2</f>
        <v>185</v>
      </c>
    </row>
    <row r="4664" spans="1:4" x14ac:dyDescent="0.3">
      <c r="A4664">
        <f>[1]Sheet1!A4664-5</f>
        <v>152</v>
      </c>
      <c r="B4664">
        <f>[2]Sheet1!B4664-2</f>
        <v>53</v>
      </c>
      <c r="C4664">
        <f>[1]Sheet1!C4664-10</f>
        <v>261</v>
      </c>
      <c r="D4664">
        <f>[1]Sheet1!D4664-2</f>
        <v>257</v>
      </c>
    </row>
    <row r="4665" spans="1:4" x14ac:dyDescent="0.3">
      <c r="A4665">
        <f>[1]Sheet1!A4665-5</f>
        <v>52</v>
      </c>
      <c r="B4665">
        <f>[2]Sheet1!B4665-2</f>
        <v>25</v>
      </c>
      <c r="C4665">
        <f>[1]Sheet1!C4665-10</f>
        <v>161</v>
      </c>
      <c r="D4665">
        <f>[1]Sheet1!D4665-2</f>
        <v>9</v>
      </c>
    </row>
    <row r="4666" spans="1:4" x14ac:dyDescent="0.3">
      <c r="A4666">
        <f>[1]Sheet1!A4666-5</f>
        <v>344</v>
      </c>
      <c r="B4666">
        <f>[2]Sheet1!B4666-2</f>
        <v>73</v>
      </c>
      <c r="C4666">
        <f>[1]Sheet1!C4666-10</f>
        <v>493</v>
      </c>
      <c r="D4666">
        <f>[1]Sheet1!D4666-2</f>
        <v>169</v>
      </c>
    </row>
    <row r="4667" spans="1:4" x14ac:dyDescent="0.3">
      <c r="A4667">
        <f>[1]Sheet1!A4667-5</f>
        <v>272</v>
      </c>
      <c r="B4667">
        <f>[2]Sheet1!B4667-2</f>
        <v>65</v>
      </c>
      <c r="C4667">
        <f>[1]Sheet1!C4667-10</f>
        <v>521</v>
      </c>
      <c r="D4667">
        <f>[1]Sheet1!D4667-2</f>
        <v>161</v>
      </c>
    </row>
    <row r="4668" spans="1:4" x14ac:dyDescent="0.3">
      <c r="A4668">
        <f>[1]Sheet1!A4668-5</f>
        <v>28</v>
      </c>
      <c r="B4668">
        <f>[2]Sheet1!B4668-2</f>
        <v>13</v>
      </c>
      <c r="C4668">
        <f>[1]Sheet1!C4668-10</f>
        <v>129</v>
      </c>
      <c r="D4668">
        <f>[1]Sheet1!D4668-2</f>
        <v>13</v>
      </c>
    </row>
    <row r="4669" spans="1:4" x14ac:dyDescent="0.3">
      <c r="A4669">
        <f>[1]Sheet1!A4669-5</f>
        <v>44</v>
      </c>
      <c r="B4669">
        <f>[2]Sheet1!B4669-2</f>
        <v>21</v>
      </c>
      <c r="C4669">
        <f>[1]Sheet1!C4669-10</f>
        <v>165</v>
      </c>
      <c r="D4669">
        <f>[1]Sheet1!D4669-2</f>
        <v>5</v>
      </c>
    </row>
    <row r="4670" spans="1:4" x14ac:dyDescent="0.3">
      <c r="A4670">
        <f>[1]Sheet1!A4670-5</f>
        <v>28</v>
      </c>
      <c r="B4670">
        <f>[2]Sheet1!B4670-2</f>
        <v>9</v>
      </c>
      <c r="C4670">
        <f>[1]Sheet1!C4670-10</f>
        <v>137</v>
      </c>
      <c r="D4670">
        <f>[1]Sheet1!D4670-2</f>
        <v>9</v>
      </c>
    </row>
    <row r="4671" spans="1:4" x14ac:dyDescent="0.3">
      <c r="A4671">
        <f>[1]Sheet1!A4671-5</f>
        <v>24</v>
      </c>
      <c r="B4671">
        <f>[2]Sheet1!B4671-2</f>
        <v>5</v>
      </c>
      <c r="C4671">
        <f>[1]Sheet1!C4671-10</f>
        <v>185</v>
      </c>
      <c r="D4671">
        <f>[1]Sheet1!D4671-2</f>
        <v>9</v>
      </c>
    </row>
    <row r="4672" spans="1:4" x14ac:dyDescent="0.3">
      <c r="A4672">
        <f>[1]Sheet1!A4672-5</f>
        <v>372</v>
      </c>
      <c r="B4672">
        <f>[2]Sheet1!B4672-2</f>
        <v>77</v>
      </c>
      <c r="C4672">
        <f>[1]Sheet1!C4672-10</f>
        <v>545</v>
      </c>
      <c r="D4672">
        <f>[1]Sheet1!D4672-2</f>
        <v>189</v>
      </c>
    </row>
    <row r="4673" spans="1:4" x14ac:dyDescent="0.3">
      <c r="A4673">
        <f>[1]Sheet1!A4673-5</f>
        <v>304</v>
      </c>
      <c r="B4673">
        <f>[2]Sheet1!B4673-2</f>
        <v>73</v>
      </c>
      <c r="C4673">
        <f>[1]Sheet1!C4673-10</f>
        <v>465</v>
      </c>
      <c r="D4673">
        <f>[1]Sheet1!D4673-2</f>
        <v>149</v>
      </c>
    </row>
    <row r="4674" spans="1:4" x14ac:dyDescent="0.3">
      <c r="A4674">
        <f>[1]Sheet1!A4674-5</f>
        <v>260</v>
      </c>
      <c r="B4674">
        <f>[2]Sheet1!B4674-2</f>
        <v>69</v>
      </c>
      <c r="C4674">
        <f>[1]Sheet1!C4674-10</f>
        <v>497</v>
      </c>
      <c r="D4674">
        <f>[1]Sheet1!D4674-2</f>
        <v>153</v>
      </c>
    </row>
    <row r="4675" spans="1:4" x14ac:dyDescent="0.3">
      <c r="A4675">
        <f>[1]Sheet1!A4675-5</f>
        <v>44</v>
      </c>
      <c r="B4675">
        <f>[2]Sheet1!B4675-2</f>
        <v>21</v>
      </c>
      <c r="C4675">
        <f>[1]Sheet1!C4675-10</f>
        <v>121</v>
      </c>
      <c r="D4675">
        <f>[1]Sheet1!D4675-2</f>
        <v>9</v>
      </c>
    </row>
    <row r="4676" spans="1:4" x14ac:dyDescent="0.3">
      <c r="A4676">
        <f>[1]Sheet1!A4676-5</f>
        <v>52</v>
      </c>
      <c r="B4676">
        <f>[2]Sheet1!B4676-2</f>
        <v>25</v>
      </c>
      <c r="C4676">
        <f>[1]Sheet1!C4676-10</f>
        <v>201</v>
      </c>
      <c r="D4676">
        <f>[1]Sheet1!D4676-2</f>
        <v>9</v>
      </c>
    </row>
    <row r="4677" spans="1:4" x14ac:dyDescent="0.3">
      <c r="A4677">
        <f>[1]Sheet1!A4677-5</f>
        <v>212</v>
      </c>
      <c r="B4677">
        <f>[2]Sheet1!B4677-2</f>
        <v>61</v>
      </c>
      <c r="C4677">
        <f>[1]Sheet1!C4677-10</f>
        <v>249</v>
      </c>
      <c r="D4677">
        <f>[1]Sheet1!D4677-2</f>
        <v>281</v>
      </c>
    </row>
    <row r="4678" spans="1:4" x14ac:dyDescent="0.3">
      <c r="A4678">
        <f>[1]Sheet1!A4678-5</f>
        <v>240</v>
      </c>
      <c r="B4678">
        <f>[2]Sheet1!B4678-2</f>
        <v>69</v>
      </c>
      <c r="C4678">
        <f>[1]Sheet1!C4678-10</f>
        <v>373</v>
      </c>
      <c r="D4678">
        <f>[1]Sheet1!D4678-2</f>
        <v>341</v>
      </c>
    </row>
    <row r="4679" spans="1:4" x14ac:dyDescent="0.3">
      <c r="A4679">
        <f>[1]Sheet1!A4679-5</f>
        <v>48</v>
      </c>
      <c r="B4679">
        <f>[2]Sheet1!B4679-2</f>
        <v>25</v>
      </c>
      <c r="C4679">
        <f>[1]Sheet1!C4679-10</f>
        <v>161</v>
      </c>
      <c r="D4679">
        <f>[1]Sheet1!D4679-2</f>
        <v>17</v>
      </c>
    </row>
    <row r="4680" spans="1:4" x14ac:dyDescent="0.3">
      <c r="A4680">
        <f>[1]Sheet1!A4680-5</f>
        <v>320</v>
      </c>
      <c r="B4680">
        <f>[2]Sheet1!B4680-2</f>
        <v>73</v>
      </c>
      <c r="C4680">
        <f>[1]Sheet1!C4680-10</f>
        <v>541</v>
      </c>
      <c r="D4680">
        <f>[1]Sheet1!D4680-2</f>
        <v>181</v>
      </c>
    </row>
    <row r="4681" spans="1:4" x14ac:dyDescent="0.3">
      <c r="A4681">
        <f>[1]Sheet1!A4681-5</f>
        <v>44</v>
      </c>
      <c r="B4681">
        <f>[2]Sheet1!B4681-2</f>
        <v>21</v>
      </c>
      <c r="C4681">
        <f>[1]Sheet1!C4681-10</f>
        <v>165</v>
      </c>
      <c r="D4681">
        <f>[1]Sheet1!D4681-2</f>
        <v>13</v>
      </c>
    </row>
    <row r="4682" spans="1:4" x14ac:dyDescent="0.3">
      <c r="A4682">
        <f>[1]Sheet1!A4682-5</f>
        <v>28</v>
      </c>
      <c r="B4682">
        <f>[2]Sheet1!B4682-2</f>
        <v>9</v>
      </c>
      <c r="C4682">
        <f>[1]Sheet1!C4682-10</f>
        <v>149</v>
      </c>
      <c r="D4682">
        <f>[1]Sheet1!D4682-2</f>
        <v>9</v>
      </c>
    </row>
    <row r="4683" spans="1:4" x14ac:dyDescent="0.3">
      <c r="A4683">
        <f>[1]Sheet1!A4683-5</f>
        <v>68</v>
      </c>
      <c r="B4683">
        <f>[2]Sheet1!B4683-2</f>
        <v>33</v>
      </c>
      <c r="C4683">
        <f>[1]Sheet1!C4683-10</f>
        <v>165</v>
      </c>
      <c r="D4683">
        <f>[1]Sheet1!D4683-2</f>
        <v>13</v>
      </c>
    </row>
    <row r="4684" spans="1:4" x14ac:dyDescent="0.3">
      <c r="A4684">
        <f>[1]Sheet1!A4684-5</f>
        <v>36</v>
      </c>
      <c r="B4684">
        <f>[2]Sheet1!B4684-2</f>
        <v>17</v>
      </c>
      <c r="C4684">
        <f>[1]Sheet1!C4684-10</f>
        <v>153</v>
      </c>
      <c r="D4684">
        <f>[1]Sheet1!D4684-2</f>
        <v>1</v>
      </c>
    </row>
    <row r="4685" spans="1:4" x14ac:dyDescent="0.3">
      <c r="A4685">
        <f>[1]Sheet1!A4685-5</f>
        <v>140</v>
      </c>
      <c r="B4685">
        <f>[2]Sheet1!B4685-2</f>
        <v>65</v>
      </c>
      <c r="C4685">
        <f>[1]Sheet1!C4685-10</f>
        <v>233</v>
      </c>
      <c r="D4685">
        <f>[1]Sheet1!D4685-2</f>
        <v>189</v>
      </c>
    </row>
    <row r="4686" spans="1:4" x14ac:dyDescent="0.3">
      <c r="A4686">
        <f>[1]Sheet1!A4686-5</f>
        <v>240</v>
      </c>
      <c r="B4686">
        <f>[2]Sheet1!B4686-2</f>
        <v>65</v>
      </c>
      <c r="C4686">
        <f>[1]Sheet1!C4686-10</f>
        <v>345</v>
      </c>
      <c r="D4686">
        <f>[1]Sheet1!D4686-2</f>
        <v>333</v>
      </c>
    </row>
    <row r="4687" spans="1:4" x14ac:dyDescent="0.3">
      <c r="A4687">
        <f>[1]Sheet1!A4687-5</f>
        <v>344</v>
      </c>
      <c r="B4687">
        <f>[2]Sheet1!B4687-2</f>
        <v>77</v>
      </c>
      <c r="C4687">
        <f>[1]Sheet1!C4687-10</f>
        <v>701</v>
      </c>
      <c r="D4687">
        <f>[1]Sheet1!D4687-2</f>
        <v>113</v>
      </c>
    </row>
    <row r="4688" spans="1:4" x14ac:dyDescent="0.3">
      <c r="A4688">
        <f>[1]Sheet1!A4688-5</f>
        <v>172</v>
      </c>
      <c r="B4688">
        <f>[2]Sheet1!B4688-2</f>
        <v>57</v>
      </c>
      <c r="C4688">
        <f>[1]Sheet1!C4688-10</f>
        <v>209</v>
      </c>
      <c r="D4688">
        <f>[1]Sheet1!D4688-2</f>
        <v>217</v>
      </c>
    </row>
    <row r="4689" spans="1:4" x14ac:dyDescent="0.3">
      <c r="A4689">
        <f>[1]Sheet1!A4689-5</f>
        <v>24</v>
      </c>
      <c r="B4689">
        <f>[2]Sheet1!B4689-2</f>
        <v>1</v>
      </c>
      <c r="C4689">
        <f>[1]Sheet1!C4689-10</f>
        <v>105</v>
      </c>
      <c r="D4689">
        <f>[1]Sheet1!D4689-2</f>
        <v>1</v>
      </c>
    </row>
    <row r="4690" spans="1:4" x14ac:dyDescent="0.3">
      <c r="A4690">
        <f>[1]Sheet1!A4690-5</f>
        <v>256</v>
      </c>
      <c r="B4690">
        <f>[2]Sheet1!B4690-2</f>
        <v>69</v>
      </c>
      <c r="C4690">
        <f>[1]Sheet1!C4690-10</f>
        <v>469</v>
      </c>
      <c r="D4690">
        <f>[1]Sheet1!D4690-2</f>
        <v>165</v>
      </c>
    </row>
    <row r="4691" spans="1:4" x14ac:dyDescent="0.3">
      <c r="A4691">
        <f>[1]Sheet1!A4691-5</f>
        <v>280</v>
      </c>
      <c r="B4691">
        <f>[2]Sheet1!B4691-2</f>
        <v>73</v>
      </c>
      <c r="C4691">
        <f>[1]Sheet1!C4691-10</f>
        <v>465</v>
      </c>
      <c r="D4691">
        <f>[1]Sheet1!D4691-2</f>
        <v>145</v>
      </c>
    </row>
    <row r="4692" spans="1:4" x14ac:dyDescent="0.3">
      <c r="A4692">
        <f>[1]Sheet1!A4692-5</f>
        <v>28</v>
      </c>
      <c r="B4692">
        <f>[2]Sheet1!B4692-2</f>
        <v>9</v>
      </c>
      <c r="C4692">
        <f>[1]Sheet1!C4692-10</f>
        <v>141</v>
      </c>
      <c r="D4692">
        <f>[1]Sheet1!D4692-2</f>
        <v>1</v>
      </c>
    </row>
    <row r="4693" spans="1:4" x14ac:dyDescent="0.3">
      <c r="A4693">
        <f>[1]Sheet1!A4693-5</f>
        <v>48</v>
      </c>
      <c r="B4693">
        <f>[2]Sheet1!B4693-2</f>
        <v>21</v>
      </c>
      <c r="C4693">
        <f>[1]Sheet1!C4693-10</f>
        <v>177</v>
      </c>
      <c r="D4693">
        <f>[1]Sheet1!D4693-2</f>
        <v>21</v>
      </c>
    </row>
    <row r="4694" spans="1:4" x14ac:dyDescent="0.3">
      <c r="A4694">
        <f>[1]Sheet1!A4694-5</f>
        <v>300</v>
      </c>
      <c r="B4694">
        <f>[2]Sheet1!B4694-2</f>
        <v>69</v>
      </c>
      <c r="C4694">
        <f>[1]Sheet1!C4694-10</f>
        <v>525</v>
      </c>
      <c r="D4694">
        <f>[1]Sheet1!D4694-2</f>
        <v>185</v>
      </c>
    </row>
    <row r="4695" spans="1:4" x14ac:dyDescent="0.3">
      <c r="A4695">
        <f>[1]Sheet1!A4695-5</f>
        <v>28</v>
      </c>
      <c r="B4695">
        <f>[2]Sheet1!B4695-2</f>
        <v>9</v>
      </c>
      <c r="C4695">
        <f>[1]Sheet1!C4695-10</f>
        <v>169</v>
      </c>
      <c r="D4695">
        <f>[1]Sheet1!D4695-2</f>
        <v>9</v>
      </c>
    </row>
    <row r="4696" spans="1:4" x14ac:dyDescent="0.3">
      <c r="A4696">
        <f>[1]Sheet1!A4696-5</f>
        <v>384</v>
      </c>
      <c r="B4696">
        <f>[2]Sheet1!B4696-2</f>
        <v>77</v>
      </c>
      <c r="C4696">
        <f>[1]Sheet1!C4696-10</f>
        <v>553</v>
      </c>
      <c r="D4696">
        <f>[1]Sheet1!D4696-2</f>
        <v>205</v>
      </c>
    </row>
    <row r="4697" spans="1:4" x14ac:dyDescent="0.3">
      <c r="A4697">
        <f>[1]Sheet1!A4697-5</f>
        <v>212</v>
      </c>
      <c r="B4697">
        <f>[2]Sheet1!B4697-2</f>
        <v>81</v>
      </c>
      <c r="C4697">
        <f>[1]Sheet1!C4697-10</f>
        <v>421</v>
      </c>
      <c r="D4697">
        <f>[1]Sheet1!D4697-2</f>
        <v>281</v>
      </c>
    </row>
    <row r="4698" spans="1:4" x14ac:dyDescent="0.3">
      <c r="A4698">
        <f>[1]Sheet1!A4698-5</f>
        <v>428</v>
      </c>
      <c r="B4698">
        <f>[2]Sheet1!B4698-2</f>
        <v>85</v>
      </c>
      <c r="C4698">
        <f>[1]Sheet1!C4698-10</f>
        <v>773</v>
      </c>
      <c r="D4698">
        <f>[1]Sheet1!D4698-2</f>
        <v>149</v>
      </c>
    </row>
    <row r="4699" spans="1:4" x14ac:dyDescent="0.3">
      <c r="A4699">
        <f>[1]Sheet1!A4699-5</f>
        <v>32</v>
      </c>
      <c r="B4699">
        <f>[2]Sheet1!B4699-2</f>
        <v>17</v>
      </c>
      <c r="C4699">
        <f>[1]Sheet1!C4699-10</f>
        <v>241</v>
      </c>
      <c r="D4699">
        <f>[1]Sheet1!D4699-2</f>
        <v>-3</v>
      </c>
    </row>
    <row r="4700" spans="1:4" x14ac:dyDescent="0.3">
      <c r="A4700">
        <f>[1]Sheet1!A4700-5</f>
        <v>40</v>
      </c>
      <c r="B4700">
        <f>[2]Sheet1!B4700-2</f>
        <v>21</v>
      </c>
      <c r="C4700">
        <f>[1]Sheet1!C4700-10</f>
        <v>165</v>
      </c>
      <c r="D4700">
        <f>[1]Sheet1!D4700-2</f>
        <v>17</v>
      </c>
    </row>
    <row r="4701" spans="1:4" x14ac:dyDescent="0.3">
      <c r="A4701">
        <f>[1]Sheet1!A4701-5</f>
        <v>28</v>
      </c>
      <c r="B4701">
        <f>[2]Sheet1!B4701-2</f>
        <v>9</v>
      </c>
      <c r="C4701">
        <f>[1]Sheet1!C4701-10</f>
        <v>197</v>
      </c>
      <c r="D4701">
        <f>[1]Sheet1!D4701-2</f>
        <v>1</v>
      </c>
    </row>
    <row r="4702" spans="1:4" x14ac:dyDescent="0.3">
      <c r="A4702">
        <f>[1]Sheet1!A4702-5</f>
        <v>336</v>
      </c>
      <c r="B4702">
        <f>[2]Sheet1!B4702-2</f>
        <v>73</v>
      </c>
      <c r="C4702">
        <f>[1]Sheet1!C4702-10</f>
        <v>493</v>
      </c>
      <c r="D4702">
        <f>[1]Sheet1!D4702-2</f>
        <v>185</v>
      </c>
    </row>
    <row r="4703" spans="1:4" x14ac:dyDescent="0.3">
      <c r="A4703">
        <f>[1]Sheet1!A4703-5</f>
        <v>148</v>
      </c>
      <c r="B4703">
        <f>[2]Sheet1!B4703-2</f>
        <v>57</v>
      </c>
      <c r="C4703">
        <f>[1]Sheet1!C4703-10</f>
        <v>249</v>
      </c>
      <c r="D4703">
        <f>[1]Sheet1!D4703-2</f>
        <v>241</v>
      </c>
    </row>
    <row r="4704" spans="1:4" x14ac:dyDescent="0.3">
      <c r="A4704">
        <f>[1]Sheet1!A4704-5</f>
        <v>188</v>
      </c>
      <c r="B4704">
        <f>[2]Sheet1!B4704-2</f>
        <v>57</v>
      </c>
      <c r="C4704">
        <f>[1]Sheet1!C4704-10</f>
        <v>217</v>
      </c>
      <c r="D4704">
        <f>[1]Sheet1!D4704-2</f>
        <v>221</v>
      </c>
    </row>
    <row r="4705" spans="1:4" x14ac:dyDescent="0.3">
      <c r="A4705">
        <f>[1]Sheet1!A4705-5</f>
        <v>304</v>
      </c>
      <c r="B4705">
        <f>[2]Sheet1!B4705-2</f>
        <v>77</v>
      </c>
      <c r="C4705">
        <f>[1]Sheet1!C4705-10</f>
        <v>541</v>
      </c>
      <c r="D4705">
        <f>[1]Sheet1!D4705-2</f>
        <v>181</v>
      </c>
    </row>
    <row r="4706" spans="1:4" x14ac:dyDescent="0.3">
      <c r="A4706">
        <f>[1]Sheet1!A4706-5</f>
        <v>24</v>
      </c>
      <c r="B4706">
        <f>[2]Sheet1!B4706-2</f>
        <v>1</v>
      </c>
      <c r="C4706">
        <f>[1]Sheet1!C4706-10</f>
        <v>137</v>
      </c>
      <c r="D4706">
        <f>[1]Sheet1!D4706-2</f>
        <v>1</v>
      </c>
    </row>
    <row r="4707" spans="1:4" x14ac:dyDescent="0.3">
      <c r="A4707">
        <f>[1]Sheet1!A4707-5</f>
        <v>144</v>
      </c>
      <c r="B4707">
        <f>[2]Sheet1!B4707-2</f>
        <v>49</v>
      </c>
      <c r="C4707">
        <f>[1]Sheet1!C4707-10</f>
        <v>289</v>
      </c>
      <c r="D4707">
        <f>[1]Sheet1!D4707-2</f>
        <v>29</v>
      </c>
    </row>
    <row r="4708" spans="1:4" x14ac:dyDescent="0.3">
      <c r="A4708">
        <f>[1]Sheet1!A4708-5</f>
        <v>24</v>
      </c>
      <c r="B4708">
        <f>[2]Sheet1!B4708-2</f>
        <v>5</v>
      </c>
      <c r="C4708">
        <f>[1]Sheet1!C4708-10</f>
        <v>149</v>
      </c>
      <c r="D4708">
        <f>[1]Sheet1!D4708-2</f>
        <v>5</v>
      </c>
    </row>
    <row r="4709" spans="1:4" x14ac:dyDescent="0.3">
      <c r="A4709">
        <f>[1]Sheet1!A4709-5</f>
        <v>40</v>
      </c>
      <c r="B4709">
        <f>[2]Sheet1!B4709-2</f>
        <v>17</v>
      </c>
      <c r="C4709">
        <f>[1]Sheet1!C4709-10</f>
        <v>157</v>
      </c>
      <c r="D4709">
        <f>[1]Sheet1!D4709-2</f>
        <v>17</v>
      </c>
    </row>
    <row r="4710" spans="1:4" x14ac:dyDescent="0.3">
      <c r="A4710">
        <f>[1]Sheet1!A4710-5</f>
        <v>52</v>
      </c>
      <c r="B4710">
        <f>[2]Sheet1!B4710-2</f>
        <v>29</v>
      </c>
      <c r="C4710">
        <f>[1]Sheet1!C4710-10</f>
        <v>229</v>
      </c>
      <c r="D4710">
        <f>[1]Sheet1!D4710-2</f>
        <v>9</v>
      </c>
    </row>
    <row r="4711" spans="1:4" x14ac:dyDescent="0.3">
      <c r="A4711">
        <f>[1]Sheet1!A4711-5</f>
        <v>304</v>
      </c>
      <c r="B4711">
        <f>[2]Sheet1!B4711-2</f>
        <v>73</v>
      </c>
      <c r="C4711">
        <f>[1]Sheet1!C4711-10</f>
        <v>549</v>
      </c>
      <c r="D4711">
        <f>[1]Sheet1!D4711-2</f>
        <v>165</v>
      </c>
    </row>
    <row r="4712" spans="1:4" x14ac:dyDescent="0.3">
      <c r="A4712">
        <f>[1]Sheet1!A4712-5</f>
        <v>228</v>
      </c>
      <c r="B4712">
        <f>[2]Sheet1!B4712-2</f>
        <v>61</v>
      </c>
      <c r="C4712">
        <f>[1]Sheet1!C4712-10</f>
        <v>489</v>
      </c>
      <c r="D4712">
        <f>[1]Sheet1!D4712-2</f>
        <v>157</v>
      </c>
    </row>
    <row r="4713" spans="1:4" x14ac:dyDescent="0.3">
      <c r="A4713">
        <f>[1]Sheet1!A4713-5</f>
        <v>40</v>
      </c>
      <c r="B4713">
        <f>[2]Sheet1!B4713-2</f>
        <v>21</v>
      </c>
      <c r="C4713">
        <f>[1]Sheet1!C4713-10</f>
        <v>145</v>
      </c>
      <c r="D4713">
        <f>[1]Sheet1!D4713-2</f>
        <v>25</v>
      </c>
    </row>
    <row r="4714" spans="1:4" x14ac:dyDescent="0.3">
      <c r="A4714">
        <f>[1]Sheet1!A4714-5</f>
        <v>24</v>
      </c>
      <c r="B4714">
        <f>[2]Sheet1!B4714-2</f>
        <v>1</v>
      </c>
      <c r="C4714">
        <f>[1]Sheet1!C4714-10</f>
        <v>105</v>
      </c>
      <c r="D4714">
        <f>[1]Sheet1!D4714-2</f>
        <v>9</v>
      </c>
    </row>
    <row r="4715" spans="1:4" x14ac:dyDescent="0.3">
      <c r="A4715">
        <f>[1]Sheet1!A4715-5</f>
        <v>48</v>
      </c>
      <c r="B4715">
        <f>[2]Sheet1!B4715-2</f>
        <v>25</v>
      </c>
      <c r="C4715">
        <f>[1]Sheet1!C4715-10</f>
        <v>181</v>
      </c>
      <c r="D4715">
        <f>[1]Sheet1!D4715-2</f>
        <v>17</v>
      </c>
    </row>
    <row r="4716" spans="1:4" x14ac:dyDescent="0.3">
      <c r="A4716">
        <f>[1]Sheet1!A4716-5</f>
        <v>288</v>
      </c>
      <c r="B4716">
        <f>[2]Sheet1!B4716-2</f>
        <v>73</v>
      </c>
      <c r="C4716">
        <f>[1]Sheet1!C4716-10</f>
        <v>541</v>
      </c>
      <c r="D4716">
        <f>[1]Sheet1!D4716-2</f>
        <v>169</v>
      </c>
    </row>
    <row r="4717" spans="1:4" x14ac:dyDescent="0.3">
      <c r="A4717">
        <f>[1]Sheet1!A4717-5</f>
        <v>52</v>
      </c>
      <c r="B4717">
        <f>[2]Sheet1!B4717-2</f>
        <v>21</v>
      </c>
      <c r="C4717">
        <f>[1]Sheet1!C4717-10</f>
        <v>213</v>
      </c>
      <c r="D4717">
        <f>[1]Sheet1!D4717-2</f>
        <v>13</v>
      </c>
    </row>
    <row r="4718" spans="1:4" x14ac:dyDescent="0.3">
      <c r="A4718">
        <f>[1]Sheet1!A4718-5</f>
        <v>204</v>
      </c>
      <c r="B4718">
        <f>[2]Sheet1!B4718-2</f>
        <v>65</v>
      </c>
      <c r="C4718">
        <f>[1]Sheet1!C4718-10</f>
        <v>553</v>
      </c>
      <c r="D4718">
        <f>[1]Sheet1!D4718-2</f>
        <v>137</v>
      </c>
    </row>
    <row r="4719" spans="1:4" x14ac:dyDescent="0.3">
      <c r="A4719">
        <f>[1]Sheet1!A4719-5</f>
        <v>296</v>
      </c>
      <c r="B4719">
        <f>[2]Sheet1!B4719-2</f>
        <v>77</v>
      </c>
      <c r="C4719">
        <f>[1]Sheet1!C4719-10</f>
        <v>525</v>
      </c>
      <c r="D4719">
        <f>[1]Sheet1!D4719-2</f>
        <v>201</v>
      </c>
    </row>
    <row r="4720" spans="1:4" x14ac:dyDescent="0.3">
      <c r="A4720">
        <f>[1]Sheet1!A4720-5</f>
        <v>220</v>
      </c>
      <c r="B4720">
        <f>[2]Sheet1!B4720-2</f>
        <v>69</v>
      </c>
      <c r="C4720">
        <f>[1]Sheet1!C4720-10</f>
        <v>393</v>
      </c>
      <c r="D4720">
        <f>[1]Sheet1!D4720-2</f>
        <v>377</v>
      </c>
    </row>
    <row r="4721" spans="1:4" x14ac:dyDescent="0.3">
      <c r="A4721">
        <f>[1]Sheet1!A4721-5</f>
        <v>164</v>
      </c>
      <c r="B4721">
        <f>[2]Sheet1!B4721-2</f>
        <v>57</v>
      </c>
      <c r="C4721">
        <f>[1]Sheet1!C4721-10</f>
        <v>461</v>
      </c>
      <c r="D4721">
        <f>[1]Sheet1!D4721-2</f>
        <v>109</v>
      </c>
    </row>
    <row r="4722" spans="1:4" x14ac:dyDescent="0.3">
      <c r="A4722">
        <f>[1]Sheet1!A4722-5</f>
        <v>40</v>
      </c>
      <c r="B4722">
        <f>[2]Sheet1!B4722-2</f>
        <v>21</v>
      </c>
      <c r="C4722">
        <f>[1]Sheet1!C4722-10</f>
        <v>201</v>
      </c>
      <c r="D4722">
        <f>[1]Sheet1!D4722-2</f>
        <v>1</v>
      </c>
    </row>
    <row r="4723" spans="1:4" x14ac:dyDescent="0.3">
      <c r="A4723">
        <f>[1]Sheet1!A4723-5</f>
        <v>36</v>
      </c>
      <c r="B4723">
        <f>[2]Sheet1!B4723-2</f>
        <v>13</v>
      </c>
      <c r="C4723">
        <f>[1]Sheet1!C4723-10</f>
        <v>121</v>
      </c>
      <c r="D4723">
        <f>[1]Sheet1!D4723-2</f>
        <v>5</v>
      </c>
    </row>
    <row r="4724" spans="1:4" x14ac:dyDescent="0.3">
      <c r="A4724">
        <f>[1]Sheet1!A4724-5</f>
        <v>28</v>
      </c>
      <c r="B4724">
        <f>[2]Sheet1!B4724-2</f>
        <v>9</v>
      </c>
      <c r="C4724">
        <f>[1]Sheet1!C4724-10</f>
        <v>129</v>
      </c>
      <c r="D4724">
        <f>[1]Sheet1!D4724-2</f>
        <v>9</v>
      </c>
    </row>
    <row r="4725" spans="1:4" x14ac:dyDescent="0.3">
      <c r="A4725">
        <f>[1]Sheet1!A4725-5</f>
        <v>72</v>
      </c>
      <c r="B4725">
        <f>[2]Sheet1!B4725-2</f>
        <v>33</v>
      </c>
      <c r="C4725">
        <f>[1]Sheet1!C4725-10</f>
        <v>221</v>
      </c>
      <c r="D4725">
        <f>[1]Sheet1!D4725-2</f>
        <v>5</v>
      </c>
    </row>
    <row r="4726" spans="1:4" x14ac:dyDescent="0.3">
      <c r="A4726">
        <f>[1]Sheet1!A4726-5</f>
        <v>200</v>
      </c>
      <c r="B4726">
        <f>[2]Sheet1!B4726-2</f>
        <v>57</v>
      </c>
      <c r="C4726">
        <f>[1]Sheet1!C4726-10</f>
        <v>237</v>
      </c>
      <c r="D4726">
        <f>[1]Sheet1!D4726-2</f>
        <v>277</v>
      </c>
    </row>
    <row r="4727" spans="1:4" x14ac:dyDescent="0.3">
      <c r="A4727">
        <f>[1]Sheet1!A4727-5</f>
        <v>28</v>
      </c>
      <c r="B4727">
        <f>[2]Sheet1!B4727-2</f>
        <v>9</v>
      </c>
      <c r="C4727">
        <f>[1]Sheet1!C4727-10</f>
        <v>145</v>
      </c>
      <c r="D4727">
        <f>[1]Sheet1!D4727-2</f>
        <v>5</v>
      </c>
    </row>
    <row r="4728" spans="1:4" x14ac:dyDescent="0.3">
      <c r="A4728">
        <f>[1]Sheet1!A4728-5</f>
        <v>316</v>
      </c>
      <c r="B4728">
        <f>[2]Sheet1!B4728-2</f>
        <v>81</v>
      </c>
      <c r="C4728">
        <f>[1]Sheet1!C4728-10</f>
        <v>613</v>
      </c>
      <c r="D4728">
        <f>[1]Sheet1!D4728-2</f>
        <v>193</v>
      </c>
    </row>
    <row r="4729" spans="1:4" x14ac:dyDescent="0.3">
      <c r="A4729">
        <f>[1]Sheet1!A4729-5</f>
        <v>332</v>
      </c>
      <c r="B4729">
        <f>[2]Sheet1!B4729-2</f>
        <v>77</v>
      </c>
      <c r="C4729">
        <f>[1]Sheet1!C4729-10</f>
        <v>509</v>
      </c>
      <c r="D4729">
        <f>[1]Sheet1!D4729-2</f>
        <v>181</v>
      </c>
    </row>
    <row r="4730" spans="1:4" x14ac:dyDescent="0.3">
      <c r="A4730">
        <f>[1]Sheet1!A4730-5</f>
        <v>24</v>
      </c>
      <c r="B4730">
        <f>[2]Sheet1!B4730-2</f>
        <v>1</v>
      </c>
      <c r="C4730">
        <f>[1]Sheet1!C4730-10</f>
        <v>149</v>
      </c>
      <c r="D4730">
        <f>[1]Sheet1!D4730-2</f>
        <v>5</v>
      </c>
    </row>
    <row r="4731" spans="1:4" x14ac:dyDescent="0.3">
      <c r="A4731">
        <f>[1]Sheet1!A4731-5</f>
        <v>64</v>
      </c>
      <c r="B4731">
        <f>[2]Sheet1!B4731-2</f>
        <v>29</v>
      </c>
      <c r="C4731">
        <f>[1]Sheet1!C4731-10</f>
        <v>185</v>
      </c>
      <c r="D4731">
        <f>[1]Sheet1!D4731-2</f>
        <v>17</v>
      </c>
    </row>
    <row r="4732" spans="1:4" x14ac:dyDescent="0.3">
      <c r="A4732">
        <f>[1]Sheet1!A4732-5</f>
        <v>76</v>
      </c>
      <c r="B4732">
        <f>[2]Sheet1!B4732-2</f>
        <v>37</v>
      </c>
      <c r="C4732">
        <f>[1]Sheet1!C4732-10</f>
        <v>217</v>
      </c>
      <c r="D4732">
        <f>[1]Sheet1!D4732-2</f>
        <v>21</v>
      </c>
    </row>
    <row r="4733" spans="1:4" x14ac:dyDescent="0.3">
      <c r="A4733">
        <f>[1]Sheet1!A4733-5</f>
        <v>344</v>
      </c>
      <c r="B4733">
        <f>[2]Sheet1!B4733-2</f>
        <v>77</v>
      </c>
      <c r="C4733">
        <f>[1]Sheet1!C4733-10</f>
        <v>561</v>
      </c>
      <c r="D4733">
        <f>[1]Sheet1!D4733-2</f>
        <v>185</v>
      </c>
    </row>
    <row r="4734" spans="1:4" x14ac:dyDescent="0.3">
      <c r="A4734">
        <f>[1]Sheet1!A4734-5</f>
        <v>60</v>
      </c>
      <c r="B4734">
        <f>[2]Sheet1!B4734-2</f>
        <v>29</v>
      </c>
      <c r="C4734">
        <f>[1]Sheet1!C4734-10</f>
        <v>217</v>
      </c>
      <c r="D4734">
        <f>[1]Sheet1!D4734-2</f>
        <v>45</v>
      </c>
    </row>
    <row r="4735" spans="1:4" x14ac:dyDescent="0.3">
      <c r="A4735">
        <f>[1]Sheet1!A4735-5</f>
        <v>308</v>
      </c>
      <c r="B4735">
        <f>[2]Sheet1!B4735-2</f>
        <v>77</v>
      </c>
      <c r="C4735">
        <f>[1]Sheet1!C4735-10</f>
        <v>525</v>
      </c>
      <c r="D4735">
        <f>[1]Sheet1!D4735-2</f>
        <v>177</v>
      </c>
    </row>
    <row r="4736" spans="1:4" x14ac:dyDescent="0.3">
      <c r="A4736">
        <f>[1]Sheet1!A4736-5</f>
        <v>376</v>
      </c>
      <c r="B4736">
        <f>[2]Sheet1!B4736-2</f>
        <v>77</v>
      </c>
      <c r="C4736">
        <f>[1]Sheet1!C4736-10</f>
        <v>549</v>
      </c>
      <c r="D4736">
        <f>[1]Sheet1!D4736-2</f>
        <v>245</v>
      </c>
    </row>
    <row r="4737" spans="1:4" x14ac:dyDescent="0.3">
      <c r="A4737">
        <f>[1]Sheet1!A4737-5</f>
        <v>28</v>
      </c>
      <c r="B4737">
        <f>[2]Sheet1!B4737-2</f>
        <v>9</v>
      </c>
      <c r="C4737">
        <f>[1]Sheet1!C4737-10</f>
        <v>93</v>
      </c>
      <c r="D4737">
        <f>[1]Sheet1!D4737-2</f>
        <v>5</v>
      </c>
    </row>
    <row r="4738" spans="1:4" x14ac:dyDescent="0.3">
      <c r="A4738">
        <f>[1]Sheet1!A4738-5</f>
        <v>176</v>
      </c>
      <c r="B4738">
        <f>[2]Sheet1!B4738-2</f>
        <v>57</v>
      </c>
      <c r="C4738">
        <f>[1]Sheet1!C4738-10</f>
        <v>229</v>
      </c>
      <c r="D4738">
        <f>[1]Sheet1!D4738-2</f>
        <v>305</v>
      </c>
    </row>
    <row r="4739" spans="1:4" x14ac:dyDescent="0.3">
      <c r="A4739">
        <f>[1]Sheet1!A4739-5</f>
        <v>260</v>
      </c>
      <c r="B4739">
        <f>[2]Sheet1!B4739-2</f>
        <v>69</v>
      </c>
      <c r="C4739">
        <f>[1]Sheet1!C4739-10</f>
        <v>453</v>
      </c>
      <c r="D4739">
        <f>[1]Sheet1!D4739-2</f>
        <v>129</v>
      </c>
    </row>
    <row r="4740" spans="1:4" x14ac:dyDescent="0.3">
      <c r="A4740">
        <f>[1]Sheet1!A4740-5</f>
        <v>196</v>
      </c>
      <c r="B4740">
        <f>[2]Sheet1!B4740-2</f>
        <v>69</v>
      </c>
      <c r="C4740">
        <f>[1]Sheet1!C4740-10</f>
        <v>389</v>
      </c>
      <c r="D4740">
        <f>[1]Sheet1!D4740-2</f>
        <v>293</v>
      </c>
    </row>
    <row r="4741" spans="1:4" x14ac:dyDescent="0.3">
      <c r="A4741">
        <f>[1]Sheet1!A4741-5</f>
        <v>28</v>
      </c>
      <c r="B4741">
        <f>[2]Sheet1!B4741-2</f>
        <v>9</v>
      </c>
      <c r="C4741">
        <f>[1]Sheet1!C4741-10</f>
        <v>125</v>
      </c>
      <c r="D4741">
        <f>[1]Sheet1!D4741-2</f>
        <v>5</v>
      </c>
    </row>
    <row r="4742" spans="1:4" x14ac:dyDescent="0.3">
      <c r="A4742">
        <f>[1]Sheet1!A4742-5</f>
        <v>52</v>
      </c>
      <c r="B4742">
        <f>[2]Sheet1!B4742-2</f>
        <v>25</v>
      </c>
      <c r="C4742">
        <f>[1]Sheet1!C4742-10</f>
        <v>201</v>
      </c>
      <c r="D4742">
        <f>[1]Sheet1!D4742-2</f>
        <v>29</v>
      </c>
    </row>
    <row r="4743" spans="1:4" x14ac:dyDescent="0.3">
      <c r="A4743">
        <f>[1]Sheet1!A4743-5</f>
        <v>36</v>
      </c>
      <c r="B4743">
        <f>[2]Sheet1!B4743-2</f>
        <v>17</v>
      </c>
      <c r="C4743">
        <f>[1]Sheet1!C4743-10</f>
        <v>149</v>
      </c>
      <c r="D4743">
        <f>[1]Sheet1!D4743-2</f>
        <v>5</v>
      </c>
    </row>
    <row r="4744" spans="1:4" x14ac:dyDescent="0.3">
      <c r="A4744">
        <f>[1]Sheet1!A4744-5</f>
        <v>44</v>
      </c>
      <c r="B4744">
        <f>[2]Sheet1!B4744-2</f>
        <v>21</v>
      </c>
      <c r="C4744">
        <f>[1]Sheet1!C4744-10</f>
        <v>193</v>
      </c>
      <c r="D4744">
        <f>[1]Sheet1!D4744-2</f>
        <v>1</v>
      </c>
    </row>
    <row r="4745" spans="1:4" x14ac:dyDescent="0.3">
      <c r="A4745">
        <f>[1]Sheet1!A4745-5</f>
        <v>200</v>
      </c>
      <c r="B4745">
        <f>[2]Sheet1!B4745-2</f>
        <v>61</v>
      </c>
      <c r="C4745">
        <f>[1]Sheet1!C4745-10</f>
        <v>497</v>
      </c>
      <c r="D4745">
        <f>[1]Sheet1!D4745-2</f>
        <v>173</v>
      </c>
    </row>
    <row r="4746" spans="1:4" x14ac:dyDescent="0.3">
      <c r="A4746">
        <f>[1]Sheet1!A4746-5</f>
        <v>80</v>
      </c>
      <c r="B4746">
        <f>[2]Sheet1!B4746-2</f>
        <v>33</v>
      </c>
      <c r="C4746">
        <f>[1]Sheet1!C4746-10</f>
        <v>249</v>
      </c>
      <c r="D4746">
        <f>[1]Sheet1!D4746-2</f>
        <v>29</v>
      </c>
    </row>
    <row r="4747" spans="1:4" x14ac:dyDescent="0.3">
      <c r="A4747">
        <f>[1]Sheet1!A4747-5</f>
        <v>28</v>
      </c>
      <c r="B4747">
        <f>[2]Sheet1!B4747-2</f>
        <v>9</v>
      </c>
      <c r="C4747">
        <f>[1]Sheet1!C4747-10</f>
        <v>101</v>
      </c>
      <c r="D4747">
        <f>[1]Sheet1!D4747-2</f>
        <v>5</v>
      </c>
    </row>
    <row r="4748" spans="1:4" x14ac:dyDescent="0.3">
      <c r="A4748">
        <f>[1]Sheet1!A4748-5</f>
        <v>180</v>
      </c>
      <c r="B4748">
        <f>[2]Sheet1!B4748-2</f>
        <v>57</v>
      </c>
      <c r="C4748">
        <f>[1]Sheet1!C4748-10</f>
        <v>257</v>
      </c>
      <c r="D4748">
        <f>[1]Sheet1!D4748-2</f>
        <v>253</v>
      </c>
    </row>
    <row r="4749" spans="1:4" x14ac:dyDescent="0.3">
      <c r="A4749">
        <f>[1]Sheet1!A4749-5</f>
        <v>304</v>
      </c>
      <c r="B4749">
        <f>[2]Sheet1!B4749-2</f>
        <v>73</v>
      </c>
      <c r="C4749">
        <f>[1]Sheet1!C4749-10</f>
        <v>545</v>
      </c>
      <c r="D4749">
        <f>[1]Sheet1!D4749-2</f>
        <v>197</v>
      </c>
    </row>
    <row r="4750" spans="1:4" x14ac:dyDescent="0.3">
      <c r="A4750">
        <f>[1]Sheet1!A4750-5</f>
        <v>140</v>
      </c>
      <c r="B4750">
        <f>[2]Sheet1!B4750-2</f>
        <v>53</v>
      </c>
      <c r="C4750">
        <f>[1]Sheet1!C4750-10</f>
        <v>241</v>
      </c>
      <c r="D4750">
        <f>[1]Sheet1!D4750-2</f>
        <v>209</v>
      </c>
    </row>
    <row r="4751" spans="1:4" x14ac:dyDescent="0.3">
      <c r="A4751">
        <f>[1]Sheet1!A4751-5</f>
        <v>168</v>
      </c>
      <c r="B4751">
        <f>[2]Sheet1!B4751-2</f>
        <v>57</v>
      </c>
      <c r="C4751">
        <f>[1]Sheet1!C4751-10</f>
        <v>289</v>
      </c>
      <c r="D4751">
        <f>[1]Sheet1!D4751-2</f>
        <v>293</v>
      </c>
    </row>
    <row r="4752" spans="1:4" x14ac:dyDescent="0.3">
      <c r="A4752">
        <f>[1]Sheet1!A4752-5</f>
        <v>60</v>
      </c>
      <c r="B4752">
        <f>[2]Sheet1!B4752-2</f>
        <v>29</v>
      </c>
      <c r="C4752">
        <f>[1]Sheet1!C4752-10</f>
        <v>217</v>
      </c>
      <c r="D4752">
        <f>[1]Sheet1!D4752-2</f>
        <v>9</v>
      </c>
    </row>
    <row r="4753" spans="1:4" x14ac:dyDescent="0.3">
      <c r="A4753">
        <f>[1]Sheet1!A4753-5</f>
        <v>36</v>
      </c>
      <c r="B4753">
        <f>[2]Sheet1!B4753-2</f>
        <v>13</v>
      </c>
      <c r="C4753">
        <f>[1]Sheet1!C4753-10</f>
        <v>157</v>
      </c>
      <c r="D4753">
        <f>[1]Sheet1!D4753-2</f>
        <v>9</v>
      </c>
    </row>
    <row r="4754" spans="1:4" x14ac:dyDescent="0.3">
      <c r="A4754">
        <f>[1]Sheet1!A4754-5</f>
        <v>208</v>
      </c>
      <c r="B4754">
        <f>[2]Sheet1!B4754-2</f>
        <v>81</v>
      </c>
      <c r="C4754">
        <f>[1]Sheet1!C4754-10</f>
        <v>529</v>
      </c>
      <c r="D4754">
        <f>[1]Sheet1!D4754-2</f>
        <v>249</v>
      </c>
    </row>
    <row r="4755" spans="1:4" x14ac:dyDescent="0.3">
      <c r="A4755">
        <f>[1]Sheet1!A4755-5</f>
        <v>60</v>
      </c>
      <c r="B4755">
        <f>[2]Sheet1!B4755-2</f>
        <v>29</v>
      </c>
      <c r="C4755">
        <f>[1]Sheet1!C4755-10</f>
        <v>181</v>
      </c>
      <c r="D4755">
        <f>[1]Sheet1!D4755-2</f>
        <v>13</v>
      </c>
    </row>
    <row r="4756" spans="1:4" x14ac:dyDescent="0.3">
      <c r="A4756">
        <f>[1]Sheet1!A4756-5</f>
        <v>36</v>
      </c>
      <c r="B4756">
        <f>[2]Sheet1!B4756-2</f>
        <v>13</v>
      </c>
      <c r="C4756">
        <f>[1]Sheet1!C4756-10</f>
        <v>165</v>
      </c>
      <c r="D4756">
        <f>[1]Sheet1!D4756-2</f>
        <v>17</v>
      </c>
    </row>
    <row r="4757" spans="1:4" x14ac:dyDescent="0.3">
      <c r="A4757">
        <f>[1]Sheet1!A4757-5</f>
        <v>188</v>
      </c>
      <c r="B4757">
        <f>[2]Sheet1!B4757-2</f>
        <v>61</v>
      </c>
      <c r="C4757">
        <f>[1]Sheet1!C4757-10</f>
        <v>333</v>
      </c>
      <c r="D4757">
        <f>[1]Sheet1!D4757-2</f>
        <v>301</v>
      </c>
    </row>
    <row r="4758" spans="1:4" x14ac:dyDescent="0.3">
      <c r="A4758">
        <f>[1]Sheet1!A4758-5</f>
        <v>244</v>
      </c>
      <c r="B4758">
        <f>[2]Sheet1!B4758-2</f>
        <v>69</v>
      </c>
      <c r="C4758">
        <f>[1]Sheet1!C4758-10</f>
        <v>513</v>
      </c>
      <c r="D4758">
        <f>[1]Sheet1!D4758-2</f>
        <v>177</v>
      </c>
    </row>
    <row r="4759" spans="1:4" x14ac:dyDescent="0.3">
      <c r="A4759">
        <f>[1]Sheet1!A4759-5</f>
        <v>268</v>
      </c>
      <c r="B4759">
        <f>[2]Sheet1!B4759-2</f>
        <v>73</v>
      </c>
      <c r="C4759">
        <f>[1]Sheet1!C4759-10</f>
        <v>517</v>
      </c>
      <c r="D4759">
        <f>[1]Sheet1!D4759-2</f>
        <v>173</v>
      </c>
    </row>
    <row r="4760" spans="1:4" x14ac:dyDescent="0.3">
      <c r="A4760">
        <f>[1]Sheet1!A4760-5</f>
        <v>152</v>
      </c>
      <c r="B4760">
        <f>[2]Sheet1!B4760-2</f>
        <v>61</v>
      </c>
      <c r="C4760">
        <f>[1]Sheet1!C4760-10</f>
        <v>221</v>
      </c>
      <c r="D4760">
        <f>[1]Sheet1!D4760-2</f>
        <v>205</v>
      </c>
    </row>
    <row r="4761" spans="1:4" x14ac:dyDescent="0.3">
      <c r="A4761">
        <f>[1]Sheet1!A4761-5</f>
        <v>312</v>
      </c>
      <c r="B4761">
        <f>[2]Sheet1!B4761-2</f>
        <v>73</v>
      </c>
      <c r="C4761">
        <f>[1]Sheet1!C4761-10</f>
        <v>493</v>
      </c>
      <c r="D4761">
        <f>[1]Sheet1!D4761-2</f>
        <v>173</v>
      </c>
    </row>
    <row r="4762" spans="1:4" x14ac:dyDescent="0.3">
      <c r="A4762">
        <f>[1]Sheet1!A4762-5</f>
        <v>32</v>
      </c>
      <c r="B4762">
        <f>[2]Sheet1!B4762-2</f>
        <v>13</v>
      </c>
      <c r="C4762">
        <f>[1]Sheet1!C4762-10</f>
        <v>137</v>
      </c>
      <c r="D4762">
        <f>[1]Sheet1!D4762-2</f>
        <v>5</v>
      </c>
    </row>
    <row r="4763" spans="1:4" x14ac:dyDescent="0.3">
      <c r="A4763">
        <f>[1]Sheet1!A4763-5</f>
        <v>164</v>
      </c>
      <c r="B4763">
        <f>[2]Sheet1!B4763-2</f>
        <v>53</v>
      </c>
      <c r="C4763">
        <f>[1]Sheet1!C4763-10</f>
        <v>221</v>
      </c>
      <c r="D4763">
        <f>[1]Sheet1!D4763-2</f>
        <v>225</v>
      </c>
    </row>
    <row r="4764" spans="1:4" x14ac:dyDescent="0.3">
      <c r="A4764">
        <f>[1]Sheet1!A4764-5</f>
        <v>336</v>
      </c>
      <c r="B4764">
        <f>[2]Sheet1!B4764-2</f>
        <v>77</v>
      </c>
      <c r="C4764">
        <f>[1]Sheet1!C4764-10</f>
        <v>517</v>
      </c>
      <c r="D4764">
        <f>[1]Sheet1!D4764-2</f>
        <v>161</v>
      </c>
    </row>
    <row r="4765" spans="1:4" x14ac:dyDescent="0.3">
      <c r="A4765">
        <f>[1]Sheet1!A4765-5</f>
        <v>304</v>
      </c>
      <c r="B4765">
        <f>[2]Sheet1!B4765-2</f>
        <v>77</v>
      </c>
      <c r="C4765">
        <f>[1]Sheet1!C4765-10</f>
        <v>561</v>
      </c>
      <c r="D4765">
        <f>[1]Sheet1!D4765-2</f>
        <v>181</v>
      </c>
    </row>
    <row r="4766" spans="1:4" x14ac:dyDescent="0.3">
      <c r="A4766">
        <f>[1]Sheet1!A4766-5</f>
        <v>244</v>
      </c>
      <c r="B4766">
        <f>[2]Sheet1!B4766-2</f>
        <v>65</v>
      </c>
      <c r="C4766">
        <f>[1]Sheet1!C4766-10</f>
        <v>457</v>
      </c>
      <c r="D4766">
        <f>[1]Sheet1!D4766-2</f>
        <v>149</v>
      </c>
    </row>
    <row r="4767" spans="1:4" x14ac:dyDescent="0.3">
      <c r="A4767">
        <f>[1]Sheet1!A4767-5</f>
        <v>148</v>
      </c>
      <c r="B4767">
        <f>[2]Sheet1!B4767-2</f>
        <v>53</v>
      </c>
      <c r="C4767">
        <f>[1]Sheet1!C4767-10</f>
        <v>261</v>
      </c>
      <c r="D4767">
        <f>[1]Sheet1!D4767-2</f>
        <v>73</v>
      </c>
    </row>
    <row r="4768" spans="1:4" x14ac:dyDescent="0.3">
      <c r="A4768">
        <f>[1]Sheet1!A4768-5</f>
        <v>28</v>
      </c>
      <c r="B4768">
        <f>[2]Sheet1!B4768-2</f>
        <v>9</v>
      </c>
      <c r="C4768">
        <f>[1]Sheet1!C4768-10</f>
        <v>173</v>
      </c>
      <c r="D4768">
        <f>[1]Sheet1!D4768-2</f>
        <v>1</v>
      </c>
    </row>
    <row r="4769" spans="1:4" x14ac:dyDescent="0.3">
      <c r="A4769">
        <f>[1]Sheet1!A4769-5</f>
        <v>32</v>
      </c>
      <c r="B4769">
        <f>[2]Sheet1!B4769-2</f>
        <v>13</v>
      </c>
      <c r="C4769">
        <f>[1]Sheet1!C4769-10</f>
        <v>161</v>
      </c>
      <c r="D4769">
        <f>[1]Sheet1!D4769-2</f>
        <v>13</v>
      </c>
    </row>
    <row r="4770" spans="1:4" x14ac:dyDescent="0.3">
      <c r="A4770">
        <f>[1]Sheet1!A4770-5</f>
        <v>36</v>
      </c>
      <c r="B4770">
        <f>[2]Sheet1!B4770-2</f>
        <v>13</v>
      </c>
      <c r="C4770">
        <f>[1]Sheet1!C4770-10</f>
        <v>133</v>
      </c>
      <c r="D4770">
        <f>[1]Sheet1!D4770-2</f>
        <v>17</v>
      </c>
    </row>
    <row r="4771" spans="1:4" x14ac:dyDescent="0.3">
      <c r="A4771">
        <f>[1]Sheet1!A4771-5</f>
        <v>224</v>
      </c>
      <c r="B4771">
        <f>[2]Sheet1!B4771-2</f>
        <v>65</v>
      </c>
      <c r="C4771">
        <f>[1]Sheet1!C4771-10</f>
        <v>525</v>
      </c>
      <c r="D4771">
        <f>[1]Sheet1!D4771-2</f>
        <v>149</v>
      </c>
    </row>
    <row r="4772" spans="1:4" x14ac:dyDescent="0.3">
      <c r="A4772">
        <f>[1]Sheet1!A4772-5</f>
        <v>312</v>
      </c>
      <c r="B4772">
        <f>[2]Sheet1!B4772-2</f>
        <v>77</v>
      </c>
      <c r="C4772">
        <f>[1]Sheet1!C4772-10</f>
        <v>541</v>
      </c>
      <c r="D4772">
        <f>[1]Sheet1!D4772-2</f>
        <v>213</v>
      </c>
    </row>
    <row r="4773" spans="1:4" x14ac:dyDescent="0.3">
      <c r="A4773">
        <f>[1]Sheet1!A4773-5</f>
        <v>40</v>
      </c>
      <c r="B4773">
        <f>[2]Sheet1!B4773-2</f>
        <v>17</v>
      </c>
      <c r="C4773">
        <f>[1]Sheet1!C4773-10</f>
        <v>149</v>
      </c>
      <c r="D4773">
        <f>[1]Sheet1!D4773-2</f>
        <v>9</v>
      </c>
    </row>
    <row r="4774" spans="1:4" x14ac:dyDescent="0.3">
      <c r="A4774">
        <f>[1]Sheet1!A4774-5</f>
        <v>32</v>
      </c>
      <c r="B4774">
        <f>[2]Sheet1!B4774-2</f>
        <v>13</v>
      </c>
      <c r="C4774">
        <f>[1]Sheet1!C4774-10</f>
        <v>117</v>
      </c>
      <c r="D4774">
        <f>[1]Sheet1!D4774-2</f>
        <v>9</v>
      </c>
    </row>
    <row r="4775" spans="1:4" x14ac:dyDescent="0.3">
      <c r="A4775">
        <f>[1]Sheet1!A4775-5</f>
        <v>324</v>
      </c>
      <c r="B4775">
        <f>[2]Sheet1!B4775-2</f>
        <v>73</v>
      </c>
      <c r="C4775">
        <f>[1]Sheet1!C4775-10</f>
        <v>477</v>
      </c>
      <c r="D4775">
        <f>[1]Sheet1!D4775-2</f>
        <v>161</v>
      </c>
    </row>
    <row r="4776" spans="1:4" x14ac:dyDescent="0.3">
      <c r="A4776">
        <f>[1]Sheet1!A4776-5</f>
        <v>328</v>
      </c>
      <c r="B4776">
        <f>[2]Sheet1!B4776-2</f>
        <v>77</v>
      </c>
      <c r="C4776">
        <f>[1]Sheet1!C4776-10</f>
        <v>553</v>
      </c>
      <c r="D4776">
        <f>[1]Sheet1!D4776-2</f>
        <v>181</v>
      </c>
    </row>
    <row r="4777" spans="1:4" x14ac:dyDescent="0.3">
      <c r="A4777">
        <f>[1]Sheet1!A4777-5</f>
        <v>40</v>
      </c>
      <c r="B4777">
        <f>[2]Sheet1!B4777-2</f>
        <v>17</v>
      </c>
      <c r="C4777">
        <f>[1]Sheet1!C4777-10</f>
        <v>185</v>
      </c>
      <c r="D4777">
        <f>[1]Sheet1!D4777-2</f>
        <v>13</v>
      </c>
    </row>
    <row r="4778" spans="1:4" x14ac:dyDescent="0.3">
      <c r="A4778">
        <f>[1]Sheet1!A4778-5</f>
        <v>44</v>
      </c>
      <c r="B4778">
        <f>[2]Sheet1!B4778-2</f>
        <v>21</v>
      </c>
      <c r="C4778">
        <f>[1]Sheet1!C4778-10</f>
        <v>129</v>
      </c>
      <c r="D4778">
        <f>[1]Sheet1!D4778-2</f>
        <v>13</v>
      </c>
    </row>
    <row r="4779" spans="1:4" x14ac:dyDescent="0.3">
      <c r="A4779">
        <f>[1]Sheet1!A4779-5</f>
        <v>256</v>
      </c>
      <c r="B4779">
        <f>[2]Sheet1!B4779-2</f>
        <v>69</v>
      </c>
      <c r="C4779">
        <f>[1]Sheet1!C4779-10</f>
        <v>489</v>
      </c>
      <c r="D4779">
        <f>[1]Sheet1!D4779-2</f>
        <v>177</v>
      </c>
    </row>
    <row r="4780" spans="1:4" x14ac:dyDescent="0.3">
      <c r="A4780">
        <f>[1]Sheet1!A4780-5</f>
        <v>260</v>
      </c>
      <c r="B4780">
        <f>[2]Sheet1!B4780-2</f>
        <v>73</v>
      </c>
      <c r="C4780">
        <f>[1]Sheet1!C4780-10</f>
        <v>493</v>
      </c>
      <c r="D4780">
        <f>[1]Sheet1!D4780-2</f>
        <v>153</v>
      </c>
    </row>
    <row r="4781" spans="1:4" x14ac:dyDescent="0.3">
      <c r="A4781">
        <f>[1]Sheet1!A4781-5</f>
        <v>344</v>
      </c>
      <c r="B4781">
        <f>[2]Sheet1!B4781-2</f>
        <v>73</v>
      </c>
      <c r="C4781">
        <f>[1]Sheet1!C4781-10</f>
        <v>525</v>
      </c>
      <c r="D4781">
        <f>[1]Sheet1!D4781-2</f>
        <v>169</v>
      </c>
    </row>
    <row r="4782" spans="1:4" x14ac:dyDescent="0.3">
      <c r="A4782">
        <f>[1]Sheet1!A4782-5</f>
        <v>288</v>
      </c>
      <c r="B4782">
        <f>[2]Sheet1!B4782-2</f>
        <v>73</v>
      </c>
      <c r="C4782">
        <f>[1]Sheet1!C4782-10</f>
        <v>557</v>
      </c>
      <c r="D4782">
        <f>[1]Sheet1!D4782-2</f>
        <v>197</v>
      </c>
    </row>
    <row r="4783" spans="1:4" x14ac:dyDescent="0.3">
      <c r="A4783">
        <f>[1]Sheet1!A4783-5</f>
        <v>188</v>
      </c>
      <c r="B4783">
        <f>[2]Sheet1!B4783-2</f>
        <v>57</v>
      </c>
      <c r="C4783">
        <f>[1]Sheet1!C4783-10</f>
        <v>229</v>
      </c>
      <c r="D4783">
        <f>[1]Sheet1!D4783-2</f>
        <v>245</v>
      </c>
    </row>
    <row r="4784" spans="1:4" x14ac:dyDescent="0.3">
      <c r="A4784">
        <f>[1]Sheet1!A4784-5</f>
        <v>316</v>
      </c>
      <c r="B4784">
        <f>[2]Sheet1!B4784-2</f>
        <v>81</v>
      </c>
      <c r="C4784">
        <f>[1]Sheet1!C4784-10</f>
        <v>525</v>
      </c>
      <c r="D4784">
        <f>[1]Sheet1!D4784-2</f>
        <v>165</v>
      </c>
    </row>
    <row r="4785" spans="1:4" x14ac:dyDescent="0.3">
      <c r="A4785">
        <f>[1]Sheet1!A4785-5</f>
        <v>76</v>
      </c>
      <c r="B4785">
        <f>[2]Sheet1!B4785-2</f>
        <v>33</v>
      </c>
      <c r="C4785">
        <f>[1]Sheet1!C4785-10</f>
        <v>201</v>
      </c>
      <c r="D4785">
        <f>[1]Sheet1!D4785-2</f>
        <v>13</v>
      </c>
    </row>
    <row r="4786" spans="1:4" x14ac:dyDescent="0.3">
      <c r="A4786">
        <f>[1]Sheet1!A4786-5</f>
        <v>100</v>
      </c>
      <c r="B4786">
        <f>[2]Sheet1!B4786-2</f>
        <v>37</v>
      </c>
      <c r="C4786">
        <f>[1]Sheet1!C4786-10</f>
        <v>237</v>
      </c>
      <c r="D4786">
        <f>[1]Sheet1!D4786-2</f>
        <v>17</v>
      </c>
    </row>
    <row r="4787" spans="1:4" x14ac:dyDescent="0.3">
      <c r="A4787">
        <f>[1]Sheet1!A4787-5</f>
        <v>68</v>
      </c>
      <c r="B4787">
        <f>[2]Sheet1!B4787-2</f>
        <v>29</v>
      </c>
      <c r="C4787">
        <f>[1]Sheet1!C4787-10</f>
        <v>193</v>
      </c>
      <c r="D4787">
        <f>[1]Sheet1!D4787-2</f>
        <v>13</v>
      </c>
    </row>
    <row r="4788" spans="1:4" x14ac:dyDescent="0.3">
      <c r="A4788">
        <f>[1]Sheet1!A4788-5</f>
        <v>248</v>
      </c>
      <c r="B4788">
        <f>[2]Sheet1!B4788-2</f>
        <v>65</v>
      </c>
      <c r="C4788">
        <f>[1]Sheet1!C4788-10</f>
        <v>529</v>
      </c>
      <c r="D4788">
        <f>[1]Sheet1!D4788-2</f>
        <v>153</v>
      </c>
    </row>
    <row r="4789" spans="1:4" x14ac:dyDescent="0.3">
      <c r="A4789">
        <f>[1]Sheet1!A4789-5</f>
        <v>24</v>
      </c>
      <c r="B4789">
        <f>[2]Sheet1!B4789-2</f>
        <v>5</v>
      </c>
      <c r="C4789">
        <f>[1]Sheet1!C4789-10</f>
        <v>157</v>
      </c>
      <c r="D4789">
        <f>[1]Sheet1!D4789-2</f>
        <v>13</v>
      </c>
    </row>
    <row r="4790" spans="1:4" x14ac:dyDescent="0.3">
      <c r="A4790">
        <f>[1]Sheet1!A4790-5</f>
        <v>312</v>
      </c>
      <c r="B4790">
        <f>[2]Sheet1!B4790-2</f>
        <v>81</v>
      </c>
      <c r="C4790">
        <f>[1]Sheet1!C4790-10</f>
        <v>465</v>
      </c>
      <c r="D4790">
        <f>[1]Sheet1!D4790-2</f>
        <v>141</v>
      </c>
    </row>
    <row r="4791" spans="1:4" x14ac:dyDescent="0.3">
      <c r="A4791">
        <f>[1]Sheet1!A4791-5</f>
        <v>220</v>
      </c>
      <c r="B4791">
        <f>[2]Sheet1!B4791-2</f>
        <v>69</v>
      </c>
      <c r="C4791">
        <f>[1]Sheet1!C4791-10</f>
        <v>517</v>
      </c>
      <c r="D4791">
        <f>[1]Sheet1!D4791-2</f>
        <v>157</v>
      </c>
    </row>
    <row r="4792" spans="1:4" x14ac:dyDescent="0.3">
      <c r="A4792">
        <f>[1]Sheet1!A4792-5</f>
        <v>196</v>
      </c>
      <c r="B4792">
        <f>[2]Sheet1!B4792-2</f>
        <v>57</v>
      </c>
      <c r="C4792">
        <f>[1]Sheet1!C4792-10</f>
        <v>197</v>
      </c>
      <c r="D4792">
        <f>[1]Sheet1!D4792-2</f>
        <v>273</v>
      </c>
    </row>
    <row r="4793" spans="1:4" x14ac:dyDescent="0.3">
      <c r="A4793">
        <f>[1]Sheet1!A4793-5</f>
        <v>348</v>
      </c>
      <c r="B4793">
        <f>[2]Sheet1!B4793-2</f>
        <v>73</v>
      </c>
      <c r="C4793">
        <f>[1]Sheet1!C4793-10</f>
        <v>509</v>
      </c>
      <c r="D4793">
        <f>[1]Sheet1!D4793-2</f>
        <v>197</v>
      </c>
    </row>
    <row r="4794" spans="1:4" x14ac:dyDescent="0.3">
      <c r="A4794">
        <f>[1]Sheet1!A4794-5</f>
        <v>36</v>
      </c>
      <c r="B4794">
        <f>[2]Sheet1!B4794-2</f>
        <v>17</v>
      </c>
      <c r="C4794">
        <f>[1]Sheet1!C4794-10</f>
        <v>177</v>
      </c>
      <c r="D4794">
        <f>[1]Sheet1!D4794-2</f>
        <v>9</v>
      </c>
    </row>
    <row r="4795" spans="1:4" x14ac:dyDescent="0.3">
      <c r="A4795">
        <f>[1]Sheet1!A4795-5</f>
        <v>284</v>
      </c>
      <c r="B4795">
        <f>[2]Sheet1!B4795-2</f>
        <v>73</v>
      </c>
      <c r="C4795">
        <f>[1]Sheet1!C4795-10</f>
        <v>545</v>
      </c>
      <c r="D4795">
        <f>[1]Sheet1!D4795-2</f>
        <v>257</v>
      </c>
    </row>
    <row r="4796" spans="1:4" x14ac:dyDescent="0.3">
      <c r="A4796">
        <f>[1]Sheet1!A4796-5</f>
        <v>32</v>
      </c>
      <c r="B4796">
        <f>[2]Sheet1!B4796-2</f>
        <v>13</v>
      </c>
      <c r="C4796">
        <f>[1]Sheet1!C4796-10</f>
        <v>173</v>
      </c>
      <c r="D4796">
        <f>[1]Sheet1!D4796-2</f>
        <v>5</v>
      </c>
    </row>
    <row r="4797" spans="1:4" x14ac:dyDescent="0.3">
      <c r="A4797">
        <f>[1]Sheet1!A4797-5</f>
        <v>372</v>
      </c>
      <c r="B4797">
        <f>[2]Sheet1!B4797-2</f>
        <v>81</v>
      </c>
      <c r="C4797">
        <f>[1]Sheet1!C4797-10</f>
        <v>685</v>
      </c>
      <c r="D4797">
        <f>[1]Sheet1!D4797-2</f>
        <v>113</v>
      </c>
    </row>
    <row r="4798" spans="1:4" x14ac:dyDescent="0.3">
      <c r="A4798">
        <f>[1]Sheet1!A4798-5</f>
        <v>260</v>
      </c>
      <c r="B4798">
        <f>[2]Sheet1!B4798-2</f>
        <v>65</v>
      </c>
      <c r="C4798">
        <f>[1]Sheet1!C4798-10</f>
        <v>513</v>
      </c>
      <c r="D4798">
        <f>[1]Sheet1!D4798-2</f>
        <v>165</v>
      </c>
    </row>
    <row r="4799" spans="1:4" x14ac:dyDescent="0.3">
      <c r="A4799">
        <f>[1]Sheet1!A4799-5</f>
        <v>308</v>
      </c>
      <c r="B4799">
        <f>[2]Sheet1!B4799-2</f>
        <v>69</v>
      </c>
      <c r="C4799">
        <f>[1]Sheet1!C4799-10</f>
        <v>481</v>
      </c>
      <c r="D4799">
        <f>[1]Sheet1!D4799-2</f>
        <v>153</v>
      </c>
    </row>
    <row r="4800" spans="1:4" x14ac:dyDescent="0.3">
      <c r="A4800">
        <f>[1]Sheet1!A4800-5</f>
        <v>276</v>
      </c>
      <c r="B4800">
        <f>[2]Sheet1!B4800-2</f>
        <v>65</v>
      </c>
      <c r="C4800">
        <f>[1]Sheet1!C4800-10</f>
        <v>493</v>
      </c>
      <c r="D4800">
        <f>[1]Sheet1!D4800-2</f>
        <v>161</v>
      </c>
    </row>
    <row r="4801" spans="1:4" x14ac:dyDescent="0.3">
      <c r="A4801">
        <f>[1]Sheet1!A4801-5</f>
        <v>44</v>
      </c>
      <c r="B4801">
        <f>[2]Sheet1!B4801-2</f>
        <v>21</v>
      </c>
      <c r="C4801">
        <f>[1]Sheet1!C4801-10</f>
        <v>77</v>
      </c>
      <c r="D4801">
        <f>[1]Sheet1!D4801-2</f>
        <v>9</v>
      </c>
    </row>
    <row r="4802" spans="1:4" x14ac:dyDescent="0.3">
      <c r="A4802">
        <f>[1]Sheet1!A4802-5</f>
        <v>32</v>
      </c>
      <c r="B4802">
        <f>[2]Sheet1!B4802-2</f>
        <v>13</v>
      </c>
      <c r="C4802">
        <f>[1]Sheet1!C4802-10</f>
        <v>149</v>
      </c>
      <c r="D4802">
        <f>[1]Sheet1!D4802-2</f>
        <v>13</v>
      </c>
    </row>
    <row r="4803" spans="1:4" x14ac:dyDescent="0.3">
      <c r="A4803">
        <f>[1]Sheet1!A4803-5</f>
        <v>264</v>
      </c>
      <c r="B4803">
        <f>[2]Sheet1!B4803-2</f>
        <v>69</v>
      </c>
      <c r="C4803">
        <f>[1]Sheet1!C4803-10</f>
        <v>529</v>
      </c>
      <c r="D4803">
        <f>[1]Sheet1!D4803-2</f>
        <v>149</v>
      </c>
    </row>
    <row r="4804" spans="1:4" x14ac:dyDescent="0.3">
      <c r="A4804">
        <f>[1]Sheet1!A4804-5</f>
        <v>288</v>
      </c>
      <c r="B4804">
        <f>[2]Sheet1!B4804-2</f>
        <v>69</v>
      </c>
      <c r="C4804">
        <f>[1]Sheet1!C4804-10</f>
        <v>481</v>
      </c>
      <c r="D4804">
        <f>[1]Sheet1!D4804-2</f>
        <v>161</v>
      </c>
    </row>
    <row r="4805" spans="1:4" x14ac:dyDescent="0.3">
      <c r="A4805">
        <f>[1]Sheet1!A4805-5</f>
        <v>64</v>
      </c>
      <c r="B4805">
        <f>[2]Sheet1!B4805-2</f>
        <v>29</v>
      </c>
      <c r="C4805">
        <f>[1]Sheet1!C4805-10</f>
        <v>185</v>
      </c>
      <c r="D4805">
        <f>[1]Sheet1!D4805-2</f>
        <v>21</v>
      </c>
    </row>
    <row r="4806" spans="1:4" x14ac:dyDescent="0.3">
      <c r="A4806">
        <f>[1]Sheet1!A4806-5</f>
        <v>264</v>
      </c>
      <c r="B4806">
        <f>[2]Sheet1!B4806-2</f>
        <v>69</v>
      </c>
      <c r="C4806">
        <f>[1]Sheet1!C4806-10</f>
        <v>445</v>
      </c>
      <c r="D4806">
        <f>[1]Sheet1!D4806-2</f>
        <v>161</v>
      </c>
    </row>
    <row r="4807" spans="1:4" x14ac:dyDescent="0.3">
      <c r="A4807">
        <f>[1]Sheet1!A4807-5</f>
        <v>40</v>
      </c>
      <c r="B4807">
        <f>[2]Sheet1!B4807-2</f>
        <v>17</v>
      </c>
      <c r="C4807">
        <f>[1]Sheet1!C4807-10</f>
        <v>193</v>
      </c>
      <c r="D4807">
        <f>[1]Sheet1!D4807-2</f>
        <v>13</v>
      </c>
    </row>
    <row r="4808" spans="1:4" x14ac:dyDescent="0.3">
      <c r="A4808">
        <f>[1]Sheet1!A4808-5</f>
        <v>48</v>
      </c>
      <c r="B4808">
        <f>[2]Sheet1!B4808-2</f>
        <v>21</v>
      </c>
      <c r="C4808">
        <f>[1]Sheet1!C4808-10</f>
        <v>153</v>
      </c>
      <c r="D4808">
        <f>[1]Sheet1!D4808-2</f>
        <v>9</v>
      </c>
    </row>
    <row r="4809" spans="1:4" x14ac:dyDescent="0.3">
      <c r="A4809">
        <f>[1]Sheet1!A4809-5</f>
        <v>64</v>
      </c>
      <c r="B4809">
        <f>[2]Sheet1!B4809-2</f>
        <v>33</v>
      </c>
      <c r="C4809">
        <f>[1]Sheet1!C4809-10</f>
        <v>217</v>
      </c>
      <c r="D4809">
        <f>[1]Sheet1!D4809-2</f>
        <v>9</v>
      </c>
    </row>
    <row r="4810" spans="1:4" x14ac:dyDescent="0.3">
      <c r="A4810">
        <f>[1]Sheet1!A4810-5</f>
        <v>44</v>
      </c>
      <c r="B4810">
        <f>[2]Sheet1!B4810-2</f>
        <v>21</v>
      </c>
      <c r="C4810">
        <f>[1]Sheet1!C4810-10</f>
        <v>153</v>
      </c>
      <c r="D4810">
        <f>[1]Sheet1!D4810-2</f>
        <v>17</v>
      </c>
    </row>
    <row r="4811" spans="1:4" x14ac:dyDescent="0.3">
      <c r="A4811">
        <f>[1]Sheet1!A4811-5</f>
        <v>288</v>
      </c>
      <c r="B4811">
        <f>[2]Sheet1!B4811-2</f>
        <v>69</v>
      </c>
      <c r="C4811">
        <f>[1]Sheet1!C4811-10</f>
        <v>501</v>
      </c>
      <c r="D4811">
        <f>[1]Sheet1!D4811-2</f>
        <v>169</v>
      </c>
    </row>
    <row r="4812" spans="1:4" x14ac:dyDescent="0.3">
      <c r="A4812">
        <f>[1]Sheet1!A4812-5</f>
        <v>268</v>
      </c>
      <c r="B4812">
        <f>[2]Sheet1!B4812-2</f>
        <v>73</v>
      </c>
      <c r="C4812">
        <f>[1]Sheet1!C4812-10</f>
        <v>489</v>
      </c>
      <c r="D4812">
        <f>[1]Sheet1!D4812-2</f>
        <v>181</v>
      </c>
    </row>
    <row r="4813" spans="1:4" x14ac:dyDescent="0.3">
      <c r="A4813">
        <f>[1]Sheet1!A4813-5</f>
        <v>340</v>
      </c>
      <c r="B4813">
        <f>[2]Sheet1!B4813-2</f>
        <v>77</v>
      </c>
      <c r="C4813">
        <f>[1]Sheet1!C4813-10</f>
        <v>581</v>
      </c>
      <c r="D4813">
        <f>[1]Sheet1!D4813-2</f>
        <v>217</v>
      </c>
    </row>
    <row r="4814" spans="1:4" x14ac:dyDescent="0.3">
      <c r="A4814">
        <f>[1]Sheet1!A4814-5</f>
        <v>360</v>
      </c>
      <c r="B4814">
        <f>[2]Sheet1!B4814-2</f>
        <v>81</v>
      </c>
      <c r="C4814">
        <f>[1]Sheet1!C4814-10</f>
        <v>557</v>
      </c>
      <c r="D4814">
        <f>[1]Sheet1!D4814-2</f>
        <v>181</v>
      </c>
    </row>
    <row r="4815" spans="1:4" x14ac:dyDescent="0.3">
      <c r="A4815">
        <f>[1]Sheet1!A4815-5</f>
        <v>24</v>
      </c>
      <c r="B4815">
        <f>[2]Sheet1!B4815-2</f>
        <v>5</v>
      </c>
      <c r="C4815">
        <f>[1]Sheet1!C4815-10</f>
        <v>149</v>
      </c>
      <c r="D4815">
        <f>[1]Sheet1!D4815-2</f>
        <v>17</v>
      </c>
    </row>
    <row r="4816" spans="1:4" x14ac:dyDescent="0.3">
      <c r="A4816">
        <f>[1]Sheet1!A4816-5</f>
        <v>36</v>
      </c>
      <c r="B4816">
        <f>[2]Sheet1!B4816-2</f>
        <v>17</v>
      </c>
      <c r="C4816">
        <f>[1]Sheet1!C4816-10</f>
        <v>161</v>
      </c>
      <c r="D4816">
        <f>[1]Sheet1!D4816-2</f>
        <v>21</v>
      </c>
    </row>
    <row r="4817" spans="1:4" x14ac:dyDescent="0.3">
      <c r="A4817">
        <f>[1]Sheet1!A4817-5</f>
        <v>36</v>
      </c>
      <c r="B4817">
        <f>[2]Sheet1!B4817-2</f>
        <v>13</v>
      </c>
      <c r="C4817">
        <f>[1]Sheet1!C4817-10</f>
        <v>225</v>
      </c>
      <c r="D4817">
        <f>[1]Sheet1!D4817-2</f>
        <v>17</v>
      </c>
    </row>
    <row r="4818" spans="1:4" x14ac:dyDescent="0.3">
      <c r="A4818">
        <f>[1]Sheet1!A4818-5</f>
        <v>48</v>
      </c>
      <c r="B4818">
        <f>[2]Sheet1!B4818-2</f>
        <v>21</v>
      </c>
      <c r="C4818">
        <f>[1]Sheet1!C4818-10</f>
        <v>181</v>
      </c>
      <c r="D4818">
        <f>[1]Sheet1!D4818-2</f>
        <v>29</v>
      </c>
    </row>
    <row r="4819" spans="1:4" x14ac:dyDescent="0.3">
      <c r="A4819">
        <f>[1]Sheet1!A4819-5</f>
        <v>40</v>
      </c>
      <c r="B4819">
        <f>[2]Sheet1!B4819-2</f>
        <v>17</v>
      </c>
      <c r="C4819">
        <f>[1]Sheet1!C4819-10</f>
        <v>177</v>
      </c>
      <c r="D4819">
        <f>[1]Sheet1!D4819-2</f>
        <v>17</v>
      </c>
    </row>
    <row r="4820" spans="1:4" x14ac:dyDescent="0.3">
      <c r="A4820">
        <f>[1]Sheet1!A4820-5</f>
        <v>424</v>
      </c>
      <c r="B4820">
        <f>[2]Sheet1!B4820-2</f>
        <v>105</v>
      </c>
      <c r="C4820">
        <f>[1]Sheet1!C4820-10</f>
        <v>461</v>
      </c>
      <c r="D4820">
        <f>[1]Sheet1!D4820-2</f>
        <v>169</v>
      </c>
    </row>
    <row r="4821" spans="1:4" x14ac:dyDescent="0.3">
      <c r="A4821">
        <f>[1]Sheet1!A4821-5</f>
        <v>56</v>
      </c>
      <c r="B4821">
        <f>[2]Sheet1!B4821-2</f>
        <v>25</v>
      </c>
      <c r="C4821">
        <f>[1]Sheet1!C4821-10</f>
        <v>173</v>
      </c>
      <c r="D4821">
        <f>[1]Sheet1!D4821-2</f>
        <v>1</v>
      </c>
    </row>
    <row r="4822" spans="1:4" x14ac:dyDescent="0.3">
      <c r="A4822">
        <f>[1]Sheet1!A4822-5</f>
        <v>132</v>
      </c>
      <c r="B4822">
        <f>[2]Sheet1!B4822-2</f>
        <v>61</v>
      </c>
      <c r="C4822">
        <f>[1]Sheet1!C4822-10</f>
        <v>489</v>
      </c>
      <c r="D4822">
        <f>[1]Sheet1!D4822-2</f>
        <v>133</v>
      </c>
    </row>
    <row r="4823" spans="1:4" x14ac:dyDescent="0.3">
      <c r="A4823">
        <f>[1]Sheet1!A4823-5</f>
        <v>324</v>
      </c>
      <c r="B4823">
        <f>[2]Sheet1!B4823-2</f>
        <v>77</v>
      </c>
      <c r="C4823">
        <f>[1]Sheet1!C4823-10</f>
        <v>589</v>
      </c>
      <c r="D4823">
        <f>[1]Sheet1!D4823-2</f>
        <v>189</v>
      </c>
    </row>
    <row r="4824" spans="1:4" x14ac:dyDescent="0.3">
      <c r="A4824">
        <f>[1]Sheet1!A4824-5</f>
        <v>40</v>
      </c>
      <c r="B4824">
        <f>[2]Sheet1!B4824-2</f>
        <v>17</v>
      </c>
      <c r="C4824">
        <f>[1]Sheet1!C4824-10</f>
        <v>117</v>
      </c>
      <c r="D4824">
        <f>[1]Sheet1!D4824-2</f>
        <v>5</v>
      </c>
    </row>
    <row r="4825" spans="1:4" x14ac:dyDescent="0.3">
      <c r="A4825">
        <f>[1]Sheet1!A4825-5</f>
        <v>72</v>
      </c>
      <c r="B4825">
        <f>[2]Sheet1!B4825-2</f>
        <v>33</v>
      </c>
      <c r="C4825">
        <f>[1]Sheet1!C4825-10</f>
        <v>189</v>
      </c>
      <c r="D4825">
        <f>[1]Sheet1!D4825-2</f>
        <v>25</v>
      </c>
    </row>
    <row r="4826" spans="1:4" x14ac:dyDescent="0.3">
      <c r="A4826">
        <f>[1]Sheet1!A4826-5</f>
        <v>24</v>
      </c>
      <c r="B4826">
        <f>[2]Sheet1!B4826-2</f>
        <v>5</v>
      </c>
      <c r="C4826">
        <f>[1]Sheet1!C4826-10</f>
        <v>129</v>
      </c>
      <c r="D4826">
        <f>[1]Sheet1!D4826-2</f>
        <v>1</v>
      </c>
    </row>
    <row r="4827" spans="1:4" x14ac:dyDescent="0.3">
      <c r="A4827">
        <f>[1]Sheet1!A4827-5</f>
        <v>192</v>
      </c>
      <c r="B4827">
        <f>[2]Sheet1!B4827-2</f>
        <v>57</v>
      </c>
      <c r="C4827">
        <f>[1]Sheet1!C4827-10</f>
        <v>253</v>
      </c>
      <c r="D4827">
        <f>[1]Sheet1!D4827-2</f>
        <v>309</v>
      </c>
    </row>
    <row r="4828" spans="1:4" x14ac:dyDescent="0.3">
      <c r="A4828">
        <f>[1]Sheet1!A4828-5</f>
        <v>44</v>
      </c>
      <c r="B4828">
        <f>[2]Sheet1!B4828-2</f>
        <v>21</v>
      </c>
      <c r="C4828">
        <f>[1]Sheet1!C4828-10</f>
        <v>121</v>
      </c>
      <c r="D4828">
        <f>[1]Sheet1!D4828-2</f>
        <v>13</v>
      </c>
    </row>
    <row r="4829" spans="1:4" x14ac:dyDescent="0.3">
      <c r="A4829">
        <f>[1]Sheet1!A4829-5</f>
        <v>36</v>
      </c>
      <c r="B4829">
        <f>[2]Sheet1!B4829-2</f>
        <v>13</v>
      </c>
      <c r="C4829">
        <f>[1]Sheet1!C4829-10</f>
        <v>149</v>
      </c>
      <c r="D4829">
        <f>[1]Sheet1!D4829-2</f>
        <v>9</v>
      </c>
    </row>
    <row r="4830" spans="1:4" x14ac:dyDescent="0.3">
      <c r="A4830">
        <f>[1]Sheet1!A4830-5</f>
        <v>244</v>
      </c>
      <c r="B4830">
        <f>[2]Sheet1!B4830-2</f>
        <v>61</v>
      </c>
      <c r="C4830">
        <f>[1]Sheet1!C4830-10</f>
        <v>465</v>
      </c>
      <c r="D4830">
        <f>[1]Sheet1!D4830-2</f>
        <v>189</v>
      </c>
    </row>
    <row r="4831" spans="1:4" x14ac:dyDescent="0.3">
      <c r="A4831">
        <f>[1]Sheet1!A4831-5</f>
        <v>188</v>
      </c>
      <c r="B4831">
        <f>[2]Sheet1!B4831-2</f>
        <v>57</v>
      </c>
      <c r="C4831">
        <f>[1]Sheet1!C4831-10</f>
        <v>237</v>
      </c>
      <c r="D4831">
        <f>[1]Sheet1!D4831-2</f>
        <v>225</v>
      </c>
    </row>
    <row r="4832" spans="1:4" x14ac:dyDescent="0.3">
      <c r="A4832">
        <f>[1]Sheet1!A4832-5</f>
        <v>364</v>
      </c>
      <c r="B4832">
        <f>[2]Sheet1!B4832-2</f>
        <v>77</v>
      </c>
      <c r="C4832">
        <f>[1]Sheet1!C4832-10</f>
        <v>517</v>
      </c>
      <c r="D4832">
        <f>[1]Sheet1!D4832-2</f>
        <v>193</v>
      </c>
    </row>
    <row r="4833" spans="1:4" x14ac:dyDescent="0.3">
      <c r="A4833">
        <f>[1]Sheet1!A4833-5</f>
        <v>268</v>
      </c>
      <c r="B4833">
        <f>[2]Sheet1!B4833-2</f>
        <v>73</v>
      </c>
      <c r="C4833">
        <f>[1]Sheet1!C4833-10</f>
        <v>481</v>
      </c>
      <c r="D4833">
        <f>[1]Sheet1!D4833-2</f>
        <v>145</v>
      </c>
    </row>
    <row r="4834" spans="1:4" x14ac:dyDescent="0.3">
      <c r="A4834">
        <f>[1]Sheet1!A4834-5</f>
        <v>284</v>
      </c>
      <c r="B4834">
        <f>[2]Sheet1!B4834-2</f>
        <v>69</v>
      </c>
      <c r="C4834">
        <f>[1]Sheet1!C4834-10</f>
        <v>441</v>
      </c>
      <c r="D4834">
        <f>[1]Sheet1!D4834-2</f>
        <v>165</v>
      </c>
    </row>
    <row r="4835" spans="1:4" x14ac:dyDescent="0.3">
      <c r="A4835">
        <f>[1]Sheet1!A4835-5</f>
        <v>80</v>
      </c>
      <c r="B4835">
        <f>[2]Sheet1!B4835-2</f>
        <v>37</v>
      </c>
      <c r="C4835">
        <f>[1]Sheet1!C4835-10</f>
        <v>221</v>
      </c>
      <c r="D4835">
        <f>[1]Sheet1!D4835-2</f>
        <v>21</v>
      </c>
    </row>
    <row r="4836" spans="1:4" x14ac:dyDescent="0.3">
      <c r="A4836">
        <f>[1]Sheet1!A4836-5</f>
        <v>24</v>
      </c>
      <c r="B4836">
        <f>[2]Sheet1!B4836-2</f>
        <v>1</v>
      </c>
      <c r="C4836">
        <f>[1]Sheet1!C4836-10</f>
        <v>145</v>
      </c>
      <c r="D4836">
        <f>[1]Sheet1!D4836-2</f>
        <v>5</v>
      </c>
    </row>
    <row r="4837" spans="1:4" x14ac:dyDescent="0.3">
      <c r="A4837">
        <f>[1]Sheet1!A4837-5</f>
        <v>252</v>
      </c>
      <c r="B4837">
        <f>[2]Sheet1!B4837-2</f>
        <v>69</v>
      </c>
      <c r="C4837">
        <f>[1]Sheet1!C4837-10</f>
        <v>501</v>
      </c>
      <c r="D4837">
        <f>[1]Sheet1!D4837-2</f>
        <v>137</v>
      </c>
    </row>
    <row r="4838" spans="1:4" x14ac:dyDescent="0.3">
      <c r="A4838">
        <f>[1]Sheet1!A4838-5</f>
        <v>52</v>
      </c>
      <c r="B4838">
        <f>[2]Sheet1!B4838-2</f>
        <v>25</v>
      </c>
      <c r="C4838">
        <f>[1]Sheet1!C4838-10</f>
        <v>173</v>
      </c>
      <c r="D4838">
        <f>[1]Sheet1!D4838-2</f>
        <v>21</v>
      </c>
    </row>
    <row r="4839" spans="1:4" x14ac:dyDescent="0.3">
      <c r="A4839">
        <f>[1]Sheet1!A4839-5</f>
        <v>68</v>
      </c>
      <c r="B4839">
        <f>[2]Sheet1!B4839-2</f>
        <v>29</v>
      </c>
      <c r="C4839">
        <f>[1]Sheet1!C4839-10</f>
        <v>245</v>
      </c>
      <c r="D4839">
        <f>[1]Sheet1!D4839-2</f>
        <v>5</v>
      </c>
    </row>
    <row r="4840" spans="1:4" x14ac:dyDescent="0.3">
      <c r="A4840">
        <f>[1]Sheet1!A4840-5</f>
        <v>364</v>
      </c>
      <c r="B4840">
        <f>[2]Sheet1!B4840-2</f>
        <v>81</v>
      </c>
      <c r="C4840">
        <f>[1]Sheet1!C4840-10</f>
        <v>529</v>
      </c>
      <c r="D4840">
        <f>[1]Sheet1!D4840-2</f>
        <v>209</v>
      </c>
    </row>
    <row r="4841" spans="1:4" x14ac:dyDescent="0.3">
      <c r="A4841">
        <f>[1]Sheet1!A4841-5</f>
        <v>28</v>
      </c>
      <c r="B4841">
        <f>[2]Sheet1!B4841-2</f>
        <v>9</v>
      </c>
      <c r="C4841">
        <f>[1]Sheet1!C4841-10</f>
        <v>225</v>
      </c>
      <c r="D4841">
        <f>[1]Sheet1!D4841-2</f>
        <v>17</v>
      </c>
    </row>
    <row r="4842" spans="1:4" x14ac:dyDescent="0.3">
      <c r="A4842">
        <f>[1]Sheet1!A4842-5</f>
        <v>188</v>
      </c>
      <c r="B4842">
        <f>[2]Sheet1!B4842-2</f>
        <v>61</v>
      </c>
      <c r="C4842">
        <f>[1]Sheet1!C4842-10</f>
        <v>281</v>
      </c>
      <c r="D4842">
        <f>[1]Sheet1!D4842-2</f>
        <v>313</v>
      </c>
    </row>
    <row r="4843" spans="1:4" x14ac:dyDescent="0.3">
      <c r="A4843">
        <f>[1]Sheet1!A4843-5</f>
        <v>56</v>
      </c>
      <c r="B4843">
        <f>[2]Sheet1!B4843-2</f>
        <v>29</v>
      </c>
      <c r="C4843">
        <f>[1]Sheet1!C4843-10</f>
        <v>153</v>
      </c>
      <c r="D4843">
        <f>[1]Sheet1!D4843-2</f>
        <v>9</v>
      </c>
    </row>
    <row r="4844" spans="1:4" x14ac:dyDescent="0.3">
      <c r="A4844">
        <f>[1]Sheet1!A4844-5</f>
        <v>44</v>
      </c>
      <c r="B4844">
        <f>[2]Sheet1!B4844-2</f>
        <v>21</v>
      </c>
      <c r="C4844">
        <f>[1]Sheet1!C4844-10</f>
        <v>193</v>
      </c>
      <c r="D4844">
        <f>[1]Sheet1!D4844-2</f>
        <v>13</v>
      </c>
    </row>
    <row r="4845" spans="1:4" x14ac:dyDescent="0.3">
      <c r="A4845">
        <f>[1]Sheet1!A4845-5</f>
        <v>224</v>
      </c>
      <c r="B4845">
        <f>[2]Sheet1!B4845-2</f>
        <v>69</v>
      </c>
      <c r="C4845">
        <f>[1]Sheet1!C4845-10</f>
        <v>485</v>
      </c>
      <c r="D4845">
        <f>[1]Sheet1!D4845-2</f>
        <v>153</v>
      </c>
    </row>
    <row r="4846" spans="1:4" x14ac:dyDescent="0.3">
      <c r="A4846">
        <f>[1]Sheet1!A4846-5</f>
        <v>172</v>
      </c>
      <c r="B4846">
        <f>[2]Sheet1!B4846-2</f>
        <v>61</v>
      </c>
      <c r="C4846">
        <f>[1]Sheet1!C4846-10</f>
        <v>213</v>
      </c>
      <c r="D4846">
        <f>[1]Sheet1!D4846-2</f>
        <v>221</v>
      </c>
    </row>
    <row r="4847" spans="1:4" x14ac:dyDescent="0.3">
      <c r="A4847">
        <f>[1]Sheet1!A4847-5</f>
        <v>40</v>
      </c>
      <c r="B4847">
        <f>[2]Sheet1!B4847-2</f>
        <v>17</v>
      </c>
      <c r="C4847">
        <f>[1]Sheet1!C4847-10</f>
        <v>173</v>
      </c>
      <c r="D4847">
        <f>[1]Sheet1!D4847-2</f>
        <v>5</v>
      </c>
    </row>
    <row r="4848" spans="1:4" x14ac:dyDescent="0.3">
      <c r="A4848">
        <f>[1]Sheet1!A4848-5</f>
        <v>28</v>
      </c>
      <c r="B4848">
        <f>[2]Sheet1!B4848-2</f>
        <v>9</v>
      </c>
      <c r="C4848">
        <f>[1]Sheet1!C4848-10</f>
        <v>121</v>
      </c>
      <c r="D4848">
        <f>[1]Sheet1!D4848-2</f>
        <v>1</v>
      </c>
    </row>
    <row r="4849" spans="1:4" x14ac:dyDescent="0.3">
      <c r="A4849">
        <f>[1]Sheet1!A4849-5</f>
        <v>40</v>
      </c>
      <c r="B4849">
        <f>[2]Sheet1!B4849-2</f>
        <v>17</v>
      </c>
      <c r="C4849">
        <f>[1]Sheet1!C4849-10</f>
        <v>161</v>
      </c>
      <c r="D4849">
        <f>[1]Sheet1!D4849-2</f>
        <v>17</v>
      </c>
    </row>
    <row r="4850" spans="1:4" x14ac:dyDescent="0.3">
      <c r="A4850">
        <f>[1]Sheet1!A4850-5</f>
        <v>24</v>
      </c>
      <c r="B4850">
        <f>[2]Sheet1!B4850-2</f>
        <v>1</v>
      </c>
      <c r="C4850">
        <f>[1]Sheet1!C4850-10</f>
        <v>129</v>
      </c>
      <c r="D4850">
        <f>[1]Sheet1!D4850-2</f>
        <v>9</v>
      </c>
    </row>
    <row r="4851" spans="1:4" x14ac:dyDescent="0.3">
      <c r="A4851">
        <f>[1]Sheet1!A4851-5</f>
        <v>268</v>
      </c>
      <c r="B4851">
        <f>[2]Sheet1!B4851-2</f>
        <v>73</v>
      </c>
      <c r="C4851">
        <f>[1]Sheet1!C4851-10</f>
        <v>477</v>
      </c>
      <c r="D4851">
        <f>[1]Sheet1!D4851-2</f>
        <v>185</v>
      </c>
    </row>
    <row r="4852" spans="1:4" x14ac:dyDescent="0.3">
      <c r="A4852">
        <f>[1]Sheet1!A4852-5</f>
        <v>192</v>
      </c>
      <c r="B4852">
        <f>[2]Sheet1!B4852-2</f>
        <v>77</v>
      </c>
      <c r="C4852">
        <f>[1]Sheet1!C4852-10</f>
        <v>425</v>
      </c>
      <c r="D4852">
        <f>[1]Sheet1!D4852-2</f>
        <v>433</v>
      </c>
    </row>
    <row r="4853" spans="1:4" x14ac:dyDescent="0.3">
      <c r="A4853">
        <f>[1]Sheet1!A4853-5</f>
        <v>172</v>
      </c>
      <c r="B4853">
        <f>[2]Sheet1!B4853-2</f>
        <v>57</v>
      </c>
      <c r="C4853">
        <f>[1]Sheet1!C4853-10</f>
        <v>241</v>
      </c>
      <c r="D4853">
        <f>[1]Sheet1!D4853-2</f>
        <v>273</v>
      </c>
    </row>
    <row r="4854" spans="1:4" x14ac:dyDescent="0.3">
      <c r="A4854">
        <f>[1]Sheet1!A4854-5</f>
        <v>24</v>
      </c>
      <c r="B4854">
        <f>[2]Sheet1!B4854-2</f>
        <v>1</v>
      </c>
      <c r="C4854">
        <f>[1]Sheet1!C4854-10</f>
        <v>145</v>
      </c>
      <c r="D4854">
        <f>[1]Sheet1!D4854-2</f>
        <v>5</v>
      </c>
    </row>
    <row r="4855" spans="1:4" x14ac:dyDescent="0.3">
      <c r="A4855">
        <f>[1]Sheet1!A4855-5</f>
        <v>300</v>
      </c>
      <c r="B4855">
        <f>[2]Sheet1!B4855-2</f>
        <v>69</v>
      </c>
      <c r="C4855">
        <f>[1]Sheet1!C4855-10</f>
        <v>437</v>
      </c>
      <c r="D4855">
        <f>[1]Sheet1!D4855-2</f>
        <v>157</v>
      </c>
    </row>
    <row r="4856" spans="1:4" x14ac:dyDescent="0.3">
      <c r="A4856">
        <f>[1]Sheet1!A4856-5</f>
        <v>392</v>
      </c>
      <c r="B4856">
        <f>[2]Sheet1!B4856-2</f>
        <v>73</v>
      </c>
      <c r="C4856">
        <f>[1]Sheet1!C4856-10</f>
        <v>585</v>
      </c>
      <c r="D4856">
        <f>[1]Sheet1!D4856-2</f>
        <v>201</v>
      </c>
    </row>
    <row r="4857" spans="1:4" x14ac:dyDescent="0.3">
      <c r="A4857">
        <f>[1]Sheet1!A4857-5</f>
        <v>164</v>
      </c>
      <c r="B4857">
        <f>[2]Sheet1!B4857-2</f>
        <v>57</v>
      </c>
      <c r="C4857">
        <f>[1]Sheet1!C4857-10</f>
        <v>237</v>
      </c>
      <c r="D4857">
        <f>[1]Sheet1!D4857-2</f>
        <v>193</v>
      </c>
    </row>
    <row r="4858" spans="1:4" x14ac:dyDescent="0.3">
      <c r="A4858">
        <f>[1]Sheet1!A4858-5</f>
        <v>52</v>
      </c>
      <c r="B4858">
        <f>[2]Sheet1!B4858-2</f>
        <v>25</v>
      </c>
      <c r="C4858">
        <f>[1]Sheet1!C4858-10</f>
        <v>201</v>
      </c>
      <c r="D4858">
        <f>[1]Sheet1!D4858-2</f>
        <v>9</v>
      </c>
    </row>
    <row r="4859" spans="1:4" x14ac:dyDescent="0.3">
      <c r="A4859">
        <f>[1]Sheet1!A4859-5</f>
        <v>156</v>
      </c>
      <c r="B4859">
        <f>[2]Sheet1!B4859-2</f>
        <v>61</v>
      </c>
      <c r="C4859">
        <f>[1]Sheet1!C4859-10</f>
        <v>241</v>
      </c>
      <c r="D4859">
        <f>[1]Sheet1!D4859-2</f>
        <v>169</v>
      </c>
    </row>
    <row r="4860" spans="1:4" x14ac:dyDescent="0.3">
      <c r="A4860">
        <f>[1]Sheet1!A4860-5</f>
        <v>32</v>
      </c>
      <c r="B4860">
        <f>[2]Sheet1!B4860-2</f>
        <v>9</v>
      </c>
      <c r="C4860">
        <f>[1]Sheet1!C4860-10</f>
        <v>157</v>
      </c>
      <c r="D4860">
        <f>[1]Sheet1!D4860-2</f>
        <v>9</v>
      </c>
    </row>
    <row r="4861" spans="1:4" x14ac:dyDescent="0.3">
      <c r="A4861">
        <f>[1]Sheet1!A4861-5</f>
        <v>28</v>
      </c>
      <c r="B4861">
        <f>[2]Sheet1!B4861-2</f>
        <v>9</v>
      </c>
      <c r="C4861">
        <f>[1]Sheet1!C4861-10</f>
        <v>105</v>
      </c>
      <c r="D4861">
        <f>[1]Sheet1!D4861-2</f>
        <v>5</v>
      </c>
    </row>
    <row r="4862" spans="1:4" x14ac:dyDescent="0.3">
      <c r="A4862">
        <f>[1]Sheet1!A4862-5</f>
        <v>52</v>
      </c>
      <c r="B4862">
        <f>[2]Sheet1!B4862-2</f>
        <v>25</v>
      </c>
      <c r="C4862">
        <f>[1]Sheet1!C4862-10</f>
        <v>213</v>
      </c>
      <c r="D4862">
        <f>[1]Sheet1!D4862-2</f>
        <v>13</v>
      </c>
    </row>
    <row r="4863" spans="1:4" x14ac:dyDescent="0.3">
      <c r="A4863">
        <f>[1]Sheet1!A4863-5</f>
        <v>264</v>
      </c>
      <c r="B4863">
        <f>[2]Sheet1!B4863-2</f>
        <v>69</v>
      </c>
      <c r="C4863">
        <f>[1]Sheet1!C4863-10</f>
        <v>497</v>
      </c>
      <c r="D4863">
        <f>[1]Sheet1!D4863-2</f>
        <v>165</v>
      </c>
    </row>
    <row r="4864" spans="1:4" x14ac:dyDescent="0.3">
      <c r="A4864">
        <f>[1]Sheet1!A4864-5</f>
        <v>276</v>
      </c>
      <c r="B4864">
        <f>[2]Sheet1!B4864-2</f>
        <v>73</v>
      </c>
      <c r="C4864">
        <f>[1]Sheet1!C4864-10</f>
        <v>577</v>
      </c>
      <c r="D4864">
        <f>[1]Sheet1!D4864-2</f>
        <v>173</v>
      </c>
    </row>
    <row r="4865" spans="1:4" x14ac:dyDescent="0.3">
      <c r="A4865">
        <f>[1]Sheet1!A4865-5</f>
        <v>24</v>
      </c>
      <c r="B4865">
        <f>[2]Sheet1!B4865-2</f>
        <v>1</v>
      </c>
      <c r="C4865">
        <f>[1]Sheet1!C4865-10</f>
        <v>117</v>
      </c>
      <c r="D4865">
        <f>[1]Sheet1!D4865-2</f>
        <v>9</v>
      </c>
    </row>
    <row r="4866" spans="1:4" x14ac:dyDescent="0.3">
      <c r="A4866">
        <f>[1]Sheet1!A4866-5</f>
        <v>32</v>
      </c>
      <c r="B4866">
        <f>[2]Sheet1!B4866-2</f>
        <v>9</v>
      </c>
      <c r="C4866">
        <f>[1]Sheet1!C4866-10</f>
        <v>137</v>
      </c>
      <c r="D4866">
        <f>[1]Sheet1!D4866-2</f>
        <v>-3</v>
      </c>
    </row>
    <row r="4867" spans="1:4" x14ac:dyDescent="0.3">
      <c r="A4867">
        <f>[1]Sheet1!A4867-5</f>
        <v>288</v>
      </c>
      <c r="B4867">
        <f>[2]Sheet1!B4867-2</f>
        <v>69</v>
      </c>
      <c r="C4867">
        <f>[1]Sheet1!C4867-10</f>
        <v>525</v>
      </c>
      <c r="D4867">
        <f>[1]Sheet1!D4867-2</f>
        <v>145</v>
      </c>
    </row>
    <row r="4868" spans="1:4" x14ac:dyDescent="0.3">
      <c r="A4868">
        <f>[1]Sheet1!A4868-5</f>
        <v>48</v>
      </c>
      <c r="B4868">
        <f>[2]Sheet1!B4868-2</f>
        <v>21</v>
      </c>
      <c r="C4868">
        <f>[1]Sheet1!C4868-10</f>
        <v>121</v>
      </c>
      <c r="D4868">
        <f>[1]Sheet1!D4868-2</f>
        <v>13</v>
      </c>
    </row>
    <row r="4869" spans="1:4" x14ac:dyDescent="0.3">
      <c r="A4869">
        <f>[1]Sheet1!A4869-5</f>
        <v>32</v>
      </c>
      <c r="B4869">
        <f>[2]Sheet1!B4869-2</f>
        <v>13</v>
      </c>
      <c r="C4869">
        <f>[1]Sheet1!C4869-10</f>
        <v>157</v>
      </c>
      <c r="D4869">
        <f>[1]Sheet1!D4869-2</f>
        <v>13</v>
      </c>
    </row>
    <row r="4870" spans="1:4" x14ac:dyDescent="0.3">
      <c r="A4870">
        <f>[1]Sheet1!A4870-5</f>
        <v>44</v>
      </c>
      <c r="B4870">
        <f>[2]Sheet1!B4870-2</f>
        <v>21</v>
      </c>
      <c r="C4870">
        <f>[1]Sheet1!C4870-10</f>
        <v>165</v>
      </c>
      <c r="D4870">
        <f>[1]Sheet1!D4870-2</f>
        <v>21</v>
      </c>
    </row>
    <row r="4871" spans="1:4" x14ac:dyDescent="0.3">
      <c r="A4871">
        <f>[1]Sheet1!A4871-5</f>
        <v>44</v>
      </c>
      <c r="B4871">
        <f>[2]Sheet1!B4871-2</f>
        <v>25</v>
      </c>
      <c r="C4871">
        <f>[1]Sheet1!C4871-10</f>
        <v>225</v>
      </c>
      <c r="D4871">
        <f>[1]Sheet1!D4871-2</f>
        <v>17</v>
      </c>
    </row>
    <row r="4872" spans="1:4" x14ac:dyDescent="0.3">
      <c r="A4872">
        <f>[1]Sheet1!A4872-5</f>
        <v>52</v>
      </c>
      <c r="B4872">
        <f>[2]Sheet1!B4872-2</f>
        <v>25</v>
      </c>
      <c r="C4872">
        <f>[1]Sheet1!C4872-10</f>
        <v>201</v>
      </c>
      <c r="D4872">
        <f>[1]Sheet1!D4872-2</f>
        <v>17</v>
      </c>
    </row>
    <row r="4873" spans="1:4" x14ac:dyDescent="0.3">
      <c r="A4873">
        <f>[1]Sheet1!A4873-5</f>
        <v>24</v>
      </c>
      <c r="B4873">
        <f>[2]Sheet1!B4873-2</f>
        <v>5</v>
      </c>
      <c r="C4873">
        <f>[1]Sheet1!C4873-10</f>
        <v>137</v>
      </c>
      <c r="D4873">
        <f>[1]Sheet1!D4873-2</f>
        <v>13</v>
      </c>
    </row>
    <row r="4874" spans="1:4" x14ac:dyDescent="0.3">
      <c r="A4874">
        <f>[1]Sheet1!A4874-5</f>
        <v>24</v>
      </c>
      <c r="B4874">
        <f>[2]Sheet1!B4874-2</f>
        <v>5</v>
      </c>
      <c r="C4874">
        <f>[1]Sheet1!C4874-10</f>
        <v>161</v>
      </c>
      <c r="D4874">
        <f>[1]Sheet1!D4874-2</f>
        <v>9</v>
      </c>
    </row>
    <row r="4875" spans="1:4" x14ac:dyDescent="0.3">
      <c r="A4875">
        <f>[1]Sheet1!A4875-5</f>
        <v>152</v>
      </c>
      <c r="B4875">
        <f>[2]Sheet1!B4875-2</f>
        <v>53</v>
      </c>
      <c r="C4875">
        <f>[1]Sheet1!C4875-10</f>
        <v>273</v>
      </c>
      <c r="D4875">
        <f>[1]Sheet1!D4875-2</f>
        <v>273</v>
      </c>
    </row>
    <row r="4876" spans="1:4" x14ac:dyDescent="0.3">
      <c r="A4876">
        <f>[1]Sheet1!A4876-5</f>
        <v>300</v>
      </c>
      <c r="B4876">
        <f>[2]Sheet1!B4876-2</f>
        <v>77</v>
      </c>
      <c r="C4876">
        <f>[1]Sheet1!C4876-10</f>
        <v>529</v>
      </c>
      <c r="D4876">
        <f>[1]Sheet1!D4876-2</f>
        <v>169</v>
      </c>
    </row>
    <row r="4877" spans="1:4" x14ac:dyDescent="0.3">
      <c r="A4877">
        <f>[1]Sheet1!A4877-5</f>
        <v>48</v>
      </c>
      <c r="B4877">
        <f>[2]Sheet1!B4877-2</f>
        <v>21</v>
      </c>
      <c r="C4877">
        <f>[1]Sheet1!C4877-10</f>
        <v>197</v>
      </c>
      <c r="D4877">
        <f>[1]Sheet1!D4877-2</f>
        <v>13</v>
      </c>
    </row>
    <row r="4878" spans="1:4" x14ac:dyDescent="0.3">
      <c r="A4878">
        <f>[1]Sheet1!A4878-5</f>
        <v>36</v>
      </c>
      <c r="B4878">
        <f>[2]Sheet1!B4878-2</f>
        <v>17</v>
      </c>
      <c r="C4878">
        <f>[1]Sheet1!C4878-10</f>
        <v>105</v>
      </c>
      <c r="D4878">
        <f>[1]Sheet1!D4878-2</f>
        <v>17</v>
      </c>
    </row>
    <row r="4879" spans="1:4" x14ac:dyDescent="0.3">
      <c r="A4879">
        <f>[1]Sheet1!A4879-5</f>
        <v>340</v>
      </c>
      <c r="B4879">
        <f>[2]Sheet1!B4879-2</f>
        <v>77</v>
      </c>
      <c r="C4879">
        <f>[1]Sheet1!C4879-10</f>
        <v>493</v>
      </c>
      <c r="D4879">
        <f>[1]Sheet1!D4879-2</f>
        <v>229</v>
      </c>
    </row>
    <row r="4880" spans="1:4" x14ac:dyDescent="0.3">
      <c r="A4880">
        <f>[1]Sheet1!A4880-5</f>
        <v>328</v>
      </c>
      <c r="B4880">
        <f>[2]Sheet1!B4880-2</f>
        <v>81</v>
      </c>
      <c r="C4880">
        <f>[1]Sheet1!C4880-10</f>
        <v>545</v>
      </c>
      <c r="D4880">
        <f>[1]Sheet1!D4880-2</f>
        <v>197</v>
      </c>
    </row>
    <row r="4881" spans="1:4" x14ac:dyDescent="0.3">
      <c r="A4881">
        <f>[1]Sheet1!A4881-5</f>
        <v>36</v>
      </c>
      <c r="B4881">
        <f>[2]Sheet1!B4881-2</f>
        <v>13</v>
      </c>
      <c r="C4881">
        <f>[1]Sheet1!C4881-10</f>
        <v>109</v>
      </c>
      <c r="D4881">
        <f>[1]Sheet1!D4881-2</f>
        <v>5</v>
      </c>
    </row>
    <row r="4882" spans="1:4" x14ac:dyDescent="0.3">
      <c r="A4882">
        <f>[1]Sheet1!A4882-5</f>
        <v>40</v>
      </c>
      <c r="B4882">
        <f>[2]Sheet1!B4882-2</f>
        <v>17</v>
      </c>
      <c r="C4882">
        <f>[1]Sheet1!C4882-10</f>
        <v>141</v>
      </c>
      <c r="D4882">
        <f>[1]Sheet1!D4882-2</f>
        <v>13</v>
      </c>
    </row>
    <row r="4883" spans="1:4" x14ac:dyDescent="0.3">
      <c r="A4883">
        <f>[1]Sheet1!A4883-5</f>
        <v>216</v>
      </c>
      <c r="B4883">
        <f>[2]Sheet1!B4883-2</f>
        <v>65</v>
      </c>
      <c r="C4883">
        <f>[1]Sheet1!C4883-10</f>
        <v>381</v>
      </c>
      <c r="D4883">
        <f>[1]Sheet1!D4883-2</f>
        <v>445</v>
      </c>
    </row>
    <row r="4884" spans="1:4" x14ac:dyDescent="0.3">
      <c r="A4884">
        <f>[1]Sheet1!A4884-5</f>
        <v>40</v>
      </c>
      <c r="B4884">
        <f>[2]Sheet1!B4884-2</f>
        <v>21</v>
      </c>
      <c r="C4884">
        <f>[1]Sheet1!C4884-10</f>
        <v>137</v>
      </c>
      <c r="D4884">
        <f>[1]Sheet1!D4884-2</f>
        <v>5</v>
      </c>
    </row>
    <row r="4885" spans="1:4" x14ac:dyDescent="0.3">
      <c r="A4885">
        <f>[1]Sheet1!A4885-5</f>
        <v>296</v>
      </c>
      <c r="B4885">
        <f>[2]Sheet1!B4885-2</f>
        <v>73</v>
      </c>
      <c r="C4885">
        <f>[1]Sheet1!C4885-10</f>
        <v>485</v>
      </c>
      <c r="D4885">
        <f>[1]Sheet1!D4885-2</f>
        <v>169</v>
      </c>
    </row>
    <row r="4886" spans="1:4" x14ac:dyDescent="0.3">
      <c r="A4886">
        <f>[1]Sheet1!A4886-5</f>
        <v>104</v>
      </c>
      <c r="B4886">
        <f>[2]Sheet1!B4886-2</f>
        <v>41</v>
      </c>
      <c r="C4886">
        <f>[1]Sheet1!C4886-10</f>
        <v>241</v>
      </c>
      <c r="D4886">
        <f>[1]Sheet1!D4886-2</f>
        <v>17</v>
      </c>
    </row>
    <row r="4887" spans="1:4" x14ac:dyDescent="0.3">
      <c r="A4887">
        <f>[1]Sheet1!A4887-5</f>
        <v>308</v>
      </c>
      <c r="B4887">
        <f>[2]Sheet1!B4887-2</f>
        <v>81</v>
      </c>
      <c r="C4887">
        <f>[1]Sheet1!C4887-10</f>
        <v>509</v>
      </c>
      <c r="D4887">
        <f>[1]Sheet1!D4887-2</f>
        <v>169</v>
      </c>
    </row>
    <row r="4888" spans="1:4" x14ac:dyDescent="0.3">
      <c r="A4888">
        <f>[1]Sheet1!A4888-5</f>
        <v>328</v>
      </c>
      <c r="B4888">
        <f>[2]Sheet1!B4888-2</f>
        <v>77</v>
      </c>
      <c r="C4888">
        <f>[1]Sheet1!C4888-10</f>
        <v>525</v>
      </c>
      <c r="D4888">
        <f>[1]Sheet1!D4888-2</f>
        <v>177</v>
      </c>
    </row>
    <row r="4889" spans="1:4" x14ac:dyDescent="0.3">
      <c r="A4889">
        <f>[1]Sheet1!A4889-5</f>
        <v>168</v>
      </c>
      <c r="B4889">
        <f>[2]Sheet1!B4889-2</f>
        <v>53</v>
      </c>
      <c r="C4889">
        <f>[1]Sheet1!C4889-10</f>
        <v>185</v>
      </c>
      <c r="D4889">
        <f>[1]Sheet1!D4889-2</f>
        <v>185</v>
      </c>
    </row>
    <row r="4890" spans="1:4" x14ac:dyDescent="0.3">
      <c r="A4890">
        <f>[1]Sheet1!A4890-5</f>
        <v>108</v>
      </c>
      <c r="B4890">
        <f>[2]Sheet1!B4890-2</f>
        <v>45</v>
      </c>
      <c r="C4890">
        <f>[1]Sheet1!C4890-10</f>
        <v>261</v>
      </c>
      <c r="D4890">
        <f>[1]Sheet1!D4890-2</f>
        <v>41</v>
      </c>
    </row>
    <row r="4891" spans="1:4" x14ac:dyDescent="0.3">
      <c r="A4891">
        <f>[1]Sheet1!A4891-5</f>
        <v>268</v>
      </c>
      <c r="B4891">
        <f>[2]Sheet1!B4891-2</f>
        <v>65</v>
      </c>
      <c r="C4891">
        <f>[1]Sheet1!C4891-10</f>
        <v>537</v>
      </c>
      <c r="D4891">
        <f>[1]Sheet1!D4891-2</f>
        <v>165</v>
      </c>
    </row>
    <row r="4892" spans="1:4" x14ac:dyDescent="0.3">
      <c r="A4892">
        <f>[1]Sheet1!A4892-5</f>
        <v>28</v>
      </c>
      <c r="B4892">
        <f>[2]Sheet1!B4892-2</f>
        <v>9</v>
      </c>
      <c r="C4892">
        <f>[1]Sheet1!C4892-10</f>
        <v>121</v>
      </c>
      <c r="D4892">
        <f>[1]Sheet1!D4892-2</f>
        <v>5</v>
      </c>
    </row>
    <row r="4893" spans="1:4" x14ac:dyDescent="0.3">
      <c r="A4893">
        <f>[1]Sheet1!A4893-5</f>
        <v>424</v>
      </c>
      <c r="B4893">
        <f>[2]Sheet1!B4893-2</f>
        <v>77</v>
      </c>
      <c r="C4893">
        <f>[1]Sheet1!C4893-10</f>
        <v>485</v>
      </c>
      <c r="D4893">
        <f>[1]Sheet1!D4893-2</f>
        <v>193</v>
      </c>
    </row>
    <row r="4894" spans="1:4" x14ac:dyDescent="0.3">
      <c r="A4894">
        <f>[1]Sheet1!A4894-5</f>
        <v>356</v>
      </c>
      <c r="B4894">
        <f>[2]Sheet1!B4894-2</f>
        <v>81</v>
      </c>
      <c r="C4894">
        <f>[1]Sheet1!C4894-10</f>
        <v>557</v>
      </c>
      <c r="D4894">
        <f>[1]Sheet1!D4894-2</f>
        <v>245</v>
      </c>
    </row>
    <row r="4895" spans="1:4" x14ac:dyDescent="0.3">
      <c r="A4895">
        <f>[1]Sheet1!A4895-5</f>
        <v>36</v>
      </c>
      <c r="B4895">
        <f>[2]Sheet1!B4895-2</f>
        <v>13</v>
      </c>
      <c r="C4895">
        <f>[1]Sheet1!C4895-10</f>
        <v>105</v>
      </c>
      <c r="D4895">
        <f>[1]Sheet1!D4895-2</f>
        <v>13</v>
      </c>
    </row>
    <row r="4896" spans="1:4" x14ac:dyDescent="0.3">
      <c r="A4896">
        <f>[1]Sheet1!A4896-5</f>
        <v>172</v>
      </c>
      <c r="B4896">
        <f>[2]Sheet1!B4896-2</f>
        <v>61</v>
      </c>
      <c r="C4896">
        <f>[1]Sheet1!C4896-10</f>
        <v>217</v>
      </c>
      <c r="D4896">
        <f>[1]Sheet1!D4896-2</f>
        <v>225</v>
      </c>
    </row>
    <row r="4897" spans="1:4" x14ac:dyDescent="0.3">
      <c r="A4897">
        <f>[1]Sheet1!A4897-5</f>
        <v>60</v>
      </c>
      <c r="B4897">
        <f>[2]Sheet1!B4897-2</f>
        <v>29</v>
      </c>
      <c r="C4897">
        <f>[1]Sheet1!C4897-10</f>
        <v>113</v>
      </c>
      <c r="D4897">
        <f>[1]Sheet1!D4897-2</f>
        <v>9</v>
      </c>
    </row>
    <row r="4898" spans="1:4" x14ac:dyDescent="0.3">
      <c r="A4898">
        <f>[1]Sheet1!A4898-5</f>
        <v>344</v>
      </c>
      <c r="B4898">
        <f>[2]Sheet1!B4898-2</f>
        <v>85</v>
      </c>
      <c r="C4898">
        <f>[1]Sheet1!C4898-10</f>
        <v>557</v>
      </c>
      <c r="D4898">
        <f>[1]Sheet1!D4898-2</f>
        <v>165</v>
      </c>
    </row>
    <row r="4899" spans="1:4" x14ac:dyDescent="0.3">
      <c r="A4899">
        <f>[1]Sheet1!A4899-5</f>
        <v>264</v>
      </c>
      <c r="B4899">
        <f>[2]Sheet1!B4899-2</f>
        <v>73</v>
      </c>
      <c r="C4899">
        <f>[1]Sheet1!C4899-10</f>
        <v>513</v>
      </c>
      <c r="D4899">
        <f>[1]Sheet1!D4899-2</f>
        <v>145</v>
      </c>
    </row>
    <row r="4900" spans="1:4" x14ac:dyDescent="0.3">
      <c r="A4900">
        <f>[1]Sheet1!A4900-5</f>
        <v>252</v>
      </c>
      <c r="B4900">
        <f>[2]Sheet1!B4900-2</f>
        <v>69</v>
      </c>
      <c r="C4900">
        <f>[1]Sheet1!C4900-10</f>
        <v>521</v>
      </c>
      <c r="D4900">
        <f>[1]Sheet1!D4900-2</f>
        <v>185</v>
      </c>
    </row>
    <row r="4901" spans="1:4" x14ac:dyDescent="0.3">
      <c r="A4901">
        <f>[1]Sheet1!A4901-5</f>
        <v>320</v>
      </c>
      <c r="B4901">
        <f>[2]Sheet1!B4901-2</f>
        <v>73</v>
      </c>
      <c r="C4901">
        <f>[1]Sheet1!C4901-10</f>
        <v>541</v>
      </c>
      <c r="D4901">
        <f>[1]Sheet1!D4901-2</f>
        <v>177</v>
      </c>
    </row>
    <row r="4902" spans="1:4" x14ac:dyDescent="0.3">
      <c r="A4902">
        <f>[1]Sheet1!A4902-5</f>
        <v>316</v>
      </c>
      <c r="B4902">
        <f>[2]Sheet1!B4902-2</f>
        <v>77</v>
      </c>
      <c r="C4902">
        <f>[1]Sheet1!C4902-10</f>
        <v>493</v>
      </c>
      <c r="D4902">
        <f>[1]Sheet1!D4902-2</f>
        <v>153</v>
      </c>
    </row>
    <row r="4903" spans="1:4" x14ac:dyDescent="0.3">
      <c r="A4903">
        <f>[1]Sheet1!A4903-5</f>
        <v>180</v>
      </c>
      <c r="B4903">
        <f>[2]Sheet1!B4903-2</f>
        <v>53</v>
      </c>
      <c r="C4903">
        <f>[1]Sheet1!C4903-10</f>
        <v>205</v>
      </c>
      <c r="D4903">
        <f>[1]Sheet1!D4903-2</f>
        <v>245</v>
      </c>
    </row>
    <row r="4904" spans="1:4" x14ac:dyDescent="0.3">
      <c r="A4904">
        <f>[1]Sheet1!A4904-5</f>
        <v>32</v>
      </c>
      <c r="B4904">
        <f>[2]Sheet1!B4904-2</f>
        <v>17</v>
      </c>
      <c r="C4904">
        <f>[1]Sheet1!C4904-10</f>
        <v>133</v>
      </c>
      <c r="D4904">
        <f>[1]Sheet1!D4904-2</f>
        <v>1</v>
      </c>
    </row>
    <row r="4905" spans="1:4" x14ac:dyDescent="0.3">
      <c r="A4905">
        <f>[1]Sheet1!A4905-5</f>
        <v>44</v>
      </c>
      <c r="B4905">
        <f>[2]Sheet1!B4905-2</f>
        <v>17</v>
      </c>
      <c r="C4905">
        <f>[1]Sheet1!C4905-10</f>
        <v>201</v>
      </c>
      <c r="D4905">
        <f>[1]Sheet1!D4905-2</f>
        <v>17</v>
      </c>
    </row>
    <row r="4906" spans="1:4" x14ac:dyDescent="0.3">
      <c r="A4906">
        <f>[1]Sheet1!A4906-5</f>
        <v>24</v>
      </c>
      <c r="B4906">
        <f>[2]Sheet1!B4906-2</f>
        <v>5</v>
      </c>
      <c r="C4906">
        <f>[1]Sheet1!C4906-10</f>
        <v>117</v>
      </c>
      <c r="D4906">
        <f>[1]Sheet1!D4906-2</f>
        <v>1</v>
      </c>
    </row>
    <row r="4907" spans="1:4" x14ac:dyDescent="0.3">
      <c r="A4907">
        <f>[1]Sheet1!A4907-5</f>
        <v>56</v>
      </c>
      <c r="B4907">
        <f>[2]Sheet1!B4907-2</f>
        <v>25</v>
      </c>
      <c r="C4907">
        <f>[1]Sheet1!C4907-10</f>
        <v>161</v>
      </c>
      <c r="D4907">
        <f>[1]Sheet1!D4907-2</f>
        <v>9</v>
      </c>
    </row>
    <row r="4908" spans="1:4" x14ac:dyDescent="0.3">
      <c r="A4908">
        <f>[1]Sheet1!A4908-5</f>
        <v>28</v>
      </c>
      <c r="B4908">
        <f>[2]Sheet1!B4908-2</f>
        <v>9</v>
      </c>
      <c r="C4908">
        <f>[1]Sheet1!C4908-10</f>
        <v>157</v>
      </c>
      <c r="D4908">
        <f>[1]Sheet1!D4908-2</f>
        <v>13</v>
      </c>
    </row>
    <row r="4909" spans="1:4" x14ac:dyDescent="0.3">
      <c r="A4909">
        <f>[1]Sheet1!A4909-5</f>
        <v>28</v>
      </c>
      <c r="B4909">
        <f>[2]Sheet1!B4909-2</f>
        <v>5</v>
      </c>
      <c r="C4909">
        <f>[1]Sheet1!C4909-10</f>
        <v>149</v>
      </c>
      <c r="D4909">
        <f>[1]Sheet1!D4909-2</f>
        <v>5</v>
      </c>
    </row>
    <row r="4910" spans="1:4" x14ac:dyDescent="0.3">
      <c r="A4910">
        <f>[1]Sheet1!A4910-5</f>
        <v>104</v>
      </c>
      <c r="B4910">
        <f>[2]Sheet1!B4910-2</f>
        <v>57</v>
      </c>
      <c r="C4910">
        <f>[1]Sheet1!C4910-10</f>
        <v>189</v>
      </c>
      <c r="D4910">
        <f>[1]Sheet1!D4910-2</f>
        <v>169</v>
      </c>
    </row>
    <row r="4911" spans="1:4" x14ac:dyDescent="0.3">
      <c r="A4911">
        <f>[1]Sheet1!A4911-5</f>
        <v>172</v>
      </c>
      <c r="B4911">
        <f>[2]Sheet1!B4911-2</f>
        <v>57</v>
      </c>
      <c r="C4911">
        <f>[1]Sheet1!C4911-10</f>
        <v>185</v>
      </c>
      <c r="D4911">
        <f>[1]Sheet1!D4911-2</f>
        <v>205</v>
      </c>
    </row>
    <row r="4912" spans="1:4" x14ac:dyDescent="0.3">
      <c r="A4912">
        <f>[1]Sheet1!A4912-5</f>
        <v>28</v>
      </c>
      <c r="B4912">
        <f>[2]Sheet1!B4912-2</f>
        <v>9</v>
      </c>
      <c r="C4912">
        <f>[1]Sheet1!C4912-10</f>
        <v>157</v>
      </c>
      <c r="D4912">
        <f>[1]Sheet1!D4912-2</f>
        <v>13</v>
      </c>
    </row>
    <row r="4913" spans="1:4" x14ac:dyDescent="0.3">
      <c r="A4913">
        <f>[1]Sheet1!A4913-5</f>
        <v>368</v>
      </c>
      <c r="B4913">
        <f>[2]Sheet1!B4913-2</f>
        <v>77</v>
      </c>
      <c r="C4913">
        <f>[1]Sheet1!C4913-10</f>
        <v>705</v>
      </c>
      <c r="D4913">
        <f>[1]Sheet1!D4913-2</f>
        <v>133</v>
      </c>
    </row>
    <row r="4914" spans="1:4" x14ac:dyDescent="0.3">
      <c r="A4914">
        <f>[1]Sheet1!A4914-5</f>
        <v>52</v>
      </c>
      <c r="B4914">
        <f>[2]Sheet1!B4914-2</f>
        <v>21</v>
      </c>
      <c r="C4914">
        <f>[1]Sheet1!C4914-10</f>
        <v>193</v>
      </c>
      <c r="D4914">
        <f>[1]Sheet1!D4914-2</f>
        <v>5</v>
      </c>
    </row>
    <row r="4915" spans="1:4" x14ac:dyDescent="0.3">
      <c r="A4915">
        <f>[1]Sheet1!A4915-5</f>
        <v>300</v>
      </c>
      <c r="B4915">
        <f>[2]Sheet1!B4915-2</f>
        <v>73</v>
      </c>
      <c r="C4915">
        <f>[1]Sheet1!C4915-10</f>
        <v>521</v>
      </c>
      <c r="D4915">
        <f>[1]Sheet1!D4915-2</f>
        <v>169</v>
      </c>
    </row>
    <row r="4916" spans="1:4" x14ac:dyDescent="0.3">
      <c r="A4916">
        <f>[1]Sheet1!A4916-5</f>
        <v>68</v>
      </c>
      <c r="B4916">
        <f>[2]Sheet1!B4916-2</f>
        <v>33</v>
      </c>
      <c r="C4916">
        <f>[1]Sheet1!C4916-10</f>
        <v>165</v>
      </c>
      <c r="D4916">
        <f>[1]Sheet1!D4916-2</f>
        <v>13</v>
      </c>
    </row>
    <row r="4917" spans="1:4" x14ac:dyDescent="0.3">
      <c r="A4917">
        <f>[1]Sheet1!A4917-5</f>
        <v>48</v>
      </c>
      <c r="B4917">
        <f>[2]Sheet1!B4917-2</f>
        <v>21</v>
      </c>
      <c r="C4917">
        <f>[1]Sheet1!C4917-10</f>
        <v>169</v>
      </c>
      <c r="D4917">
        <f>[1]Sheet1!D4917-2</f>
        <v>5</v>
      </c>
    </row>
    <row r="4918" spans="1:4" x14ac:dyDescent="0.3">
      <c r="A4918">
        <f>[1]Sheet1!A4918-5</f>
        <v>224</v>
      </c>
      <c r="B4918">
        <f>[2]Sheet1!B4918-2</f>
        <v>61</v>
      </c>
      <c r="C4918">
        <f>[1]Sheet1!C4918-10</f>
        <v>289</v>
      </c>
      <c r="D4918">
        <f>[1]Sheet1!D4918-2</f>
        <v>353</v>
      </c>
    </row>
    <row r="4919" spans="1:4" x14ac:dyDescent="0.3">
      <c r="A4919">
        <f>[1]Sheet1!A4919-5</f>
        <v>152</v>
      </c>
      <c r="B4919">
        <f>[2]Sheet1!B4919-2</f>
        <v>53</v>
      </c>
      <c r="C4919">
        <f>[1]Sheet1!C4919-10</f>
        <v>273</v>
      </c>
      <c r="D4919">
        <f>[1]Sheet1!D4919-2</f>
        <v>217</v>
      </c>
    </row>
    <row r="4920" spans="1:4" x14ac:dyDescent="0.3">
      <c r="A4920">
        <f>[1]Sheet1!A4920-5</f>
        <v>156</v>
      </c>
      <c r="B4920">
        <f>[2]Sheet1!B4920-2</f>
        <v>57</v>
      </c>
      <c r="C4920">
        <f>[1]Sheet1!C4920-10</f>
        <v>345</v>
      </c>
      <c r="D4920">
        <f>[1]Sheet1!D4920-2</f>
        <v>261</v>
      </c>
    </row>
    <row r="4921" spans="1:4" x14ac:dyDescent="0.3">
      <c r="A4921">
        <f>[1]Sheet1!A4921-5</f>
        <v>164</v>
      </c>
      <c r="B4921">
        <f>[2]Sheet1!B4921-2</f>
        <v>61</v>
      </c>
      <c r="C4921">
        <f>[1]Sheet1!C4921-10</f>
        <v>409</v>
      </c>
      <c r="D4921">
        <f>[1]Sheet1!D4921-2</f>
        <v>265</v>
      </c>
    </row>
    <row r="4922" spans="1:4" x14ac:dyDescent="0.3">
      <c r="A4922">
        <f>[1]Sheet1!A4922-5</f>
        <v>64</v>
      </c>
      <c r="B4922">
        <f>[2]Sheet1!B4922-2</f>
        <v>29</v>
      </c>
      <c r="C4922">
        <f>[1]Sheet1!C4922-10</f>
        <v>205</v>
      </c>
      <c r="D4922">
        <f>[1]Sheet1!D4922-2</f>
        <v>13</v>
      </c>
    </row>
    <row r="4923" spans="1:4" x14ac:dyDescent="0.3">
      <c r="A4923">
        <f>[1]Sheet1!A4923-5</f>
        <v>24</v>
      </c>
      <c r="B4923">
        <f>[2]Sheet1!B4923-2</f>
        <v>5</v>
      </c>
      <c r="C4923">
        <f>[1]Sheet1!C4923-10</f>
        <v>141</v>
      </c>
      <c r="D4923">
        <f>[1]Sheet1!D4923-2</f>
        <v>13</v>
      </c>
    </row>
    <row r="4924" spans="1:4" x14ac:dyDescent="0.3">
      <c r="A4924">
        <f>[1]Sheet1!A4924-5</f>
        <v>232</v>
      </c>
      <c r="B4924">
        <f>[2]Sheet1!B4924-2</f>
        <v>65</v>
      </c>
      <c r="C4924">
        <f>[1]Sheet1!C4924-10</f>
        <v>553</v>
      </c>
      <c r="D4924">
        <f>[1]Sheet1!D4924-2</f>
        <v>193</v>
      </c>
    </row>
    <row r="4925" spans="1:4" x14ac:dyDescent="0.3">
      <c r="A4925">
        <f>[1]Sheet1!A4925-5</f>
        <v>240</v>
      </c>
      <c r="B4925">
        <f>[2]Sheet1!B4925-2</f>
        <v>65</v>
      </c>
      <c r="C4925">
        <f>[1]Sheet1!C4925-10</f>
        <v>497</v>
      </c>
      <c r="D4925">
        <f>[1]Sheet1!D4925-2</f>
        <v>125</v>
      </c>
    </row>
    <row r="4926" spans="1:4" x14ac:dyDescent="0.3">
      <c r="A4926">
        <f>[1]Sheet1!A4926-5</f>
        <v>208</v>
      </c>
      <c r="B4926">
        <f>[2]Sheet1!B4926-2</f>
        <v>73</v>
      </c>
      <c r="C4926">
        <f>[1]Sheet1!C4926-10</f>
        <v>361</v>
      </c>
      <c r="D4926">
        <f>[1]Sheet1!D4926-2</f>
        <v>337</v>
      </c>
    </row>
    <row r="4927" spans="1:4" x14ac:dyDescent="0.3">
      <c r="A4927">
        <f>[1]Sheet1!A4927-5</f>
        <v>48</v>
      </c>
      <c r="B4927">
        <f>[2]Sheet1!B4927-2</f>
        <v>21</v>
      </c>
      <c r="C4927">
        <f>[1]Sheet1!C4927-10</f>
        <v>165</v>
      </c>
      <c r="D4927">
        <f>[1]Sheet1!D4927-2</f>
        <v>17</v>
      </c>
    </row>
    <row r="4928" spans="1:4" x14ac:dyDescent="0.3">
      <c r="A4928">
        <f>[1]Sheet1!A4928-5</f>
        <v>24</v>
      </c>
      <c r="B4928">
        <f>[2]Sheet1!B4928-2</f>
        <v>1</v>
      </c>
      <c r="C4928">
        <f>[1]Sheet1!C4928-10</f>
        <v>105</v>
      </c>
      <c r="D4928">
        <f>[1]Sheet1!D4928-2</f>
        <v>9</v>
      </c>
    </row>
    <row r="4929" spans="1:4" x14ac:dyDescent="0.3">
      <c r="A4929">
        <f>[1]Sheet1!A4929-5</f>
        <v>308</v>
      </c>
      <c r="B4929">
        <f>[2]Sheet1!B4929-2</f>
        <v>73</v>
      </c>
      <c r="C4929">
        <f>[1]Sheet1!C4929-10</f>
        <v>509</v>
      </c>
      <c r="D4929">
        <f>[1]Sheet1!D4929-2</f>
        <v>177</v>
      </c>
    </row>
    <row r="4930" spans="1:4" x14ac:dyDescent="0.3">
      <c r="A4930">
        <f>[1]Sheet1!A4930-5</f>
        <v>32</v>
      </c>
      <c r="B4930">
        <f>[2]Sheet1!B4930-2</f>
        <v>13</v>
      </c>
      <c r="C4930">
        <f>[1]Sheet1!C4930-10</f>
        <v>129</v>
      </c>
      <c r="D4930">
        <f>[1]Sheet1!D4930-2</f>
        <v>13</v>
      </c>
    </row>
    <row r="4931" spans="1:4" x14ac:dyDescent="0.3">
      <c r="A4931">
        <f>[1]Sheet1!A4931-5</f>
        <v>44</v>
      </c>
      <c r="B4931">
        <f>[2]Sheet1!B4931-2</f>
        <v>21</v>
      </c>
      <c r="C4931">
        <f>[1]Sheet1!C4931-10</f>
        <v>201</v>
      </c>
      <c r="D4931">
        <f>[1]Sheet1!D4931-2</f>
        <v>29</v>
      </c>
    </row>
    <row r="4932" spans="1:4" x14ac:dyDescent="0.3">
      <c r="A4932">
        <f>[1]Sheet1!A4932-5</f>
        <v>48</v>
      </c>
      <c r="B4932">
        <f>[2]Sheet1!B4932-2</f>
        <v>21</v>
      </c>
      <c r="C4932">
        <f>[1]Sheet1!C4932-10</f>
        <v>129</v>
      </c>
      <c r="D4932">
        <f>[1]Sheet1!D4932-2</f>
        <v>9</v>
      </c>
    </row>
    <row r="4933" spans="1:4" x14ac:dyDescent="0.3">
      <c r="A4933">
        <f>[1]Sheet1!A4933-5</f>
        <v>232</v>
      </c>
      <c r="B4933">
        <f>[2]Sheet1!B4933-2</f>
        <v>69</v>
      </c>
      <c r="C4933">
        <f>[1]Sheet1!C4933-10</f>
        <v>493</v>
      </c>
      <c r="D4933">
        <f>[1]Sheet1!D4933-2</f>
        <v>189</v>
      </c>
    </row>
    <row r="4934" spans="1:4" x14ac:dyDescent="0.3">
      <c r="A4934">
        <f>[1]Sheet1!A4934-5</f>
        <v>184</v>
      </c>
      <c r="B4934">
        <f>[2]Sheet1!B4934-2</f>
        <v>61</v>
      </c>
      <c r="C4934">
        <f>[1]Sheet1!C4934-10</f>
        <v>261</v>
      </c>
      <c r="D4934">
        <f>[1]Sheet1!D4934-2</f>
        <v>229</v>
      </c>
    </row>
    <row r="4935" spans="1:4" x14ac:dyDescent="0.3">
      <c r="A4935">
        <f>[1]Sheet1!A4935-5</f>
        <v>264</v>
      </c>
      <c r="B4935">
        <f>[2]Sheet1!B4935-2</f>
        <v>69</v>
      </c>
      <c r="C4935">
        <f>[1]Sheet1!C4935-10</f>
        <v>541</v>
      </c>
      <c r="D4935">
        <f>[1]Sheet1!D4935-2</f>
        <v>193</v>
      </c>
    </row>
    <row r="4936" spans="1:4" x14ac:dyDescent="0.3">
      <c r="A4936">
        <f>[1]Sheet1!A4936-5</f>
        <v>40</v>
      </c>
      <c r="B4936">
        <f>[2]Sheet1!B4936-2</f>
        <v>17</v>
      </c>
      <c r="C4936">
        <f>[1]Sheet1!C4936-10</f>
        <v>109</v>
      </c>
      <c r="D4936">
        <f>[1]Sheet1!D4936-2</f>
        <v>13</v>
      </c>
    </row>
    <row r="4937" spans="1:4" x14ac:dyDescent="0.3">
      <c r="A4937">
        <f>[1]Sheet1!A4937-5</f>
        <v>116</v>
      </c>
      <c r="B4937">
        <f>[2]Sheet1!B4937-2</f>
        <v>49</v>
      </c>
      <c r="C4937">
        <f>[1]Sheet1!C4937-10</f>
        <v>261</v>
      </c>
      <c r="D4937">
        <f>[1]Sheet1!D4937-2</f>
        <v>197</v>
      </c>
    </row>
    <row r="4938" spans="1:4" x14ac:dyDescent="0.3">
      <c r="A4938">
        <f>[1]Sheet1!A4938-5</f>
        <v>48</v>
      </c>
      <c r="B4938">
        <f>[2]Sheet1!B4938-2</f>
        <v>21</v>
      </c>
      <c r="C4938">
        <f>[1]Sheet1!C4938-10</f>
        <v>201</v>
      </c>
      <c r="D4938">
        <f>[1]Sheet1!D4938-2</f>
        <v>21</v>
      </c>
    </row>
    <row r="4939" spans="1:4" x14ac:dyDescent="0.3">
      <c r="A4939">
        <f>[1]Sheet1!A4939-5</f>
        <v>28</v>
      </c>
      <c r="B4939">
        <f>[2]Sheet1!B4939-2</f>
        <v>9</v>
      </c>
      <c r="C4939">
        <f>[1]Sheet1!C4939-10</f>
        <v>133</v>
      </c>
      <c r="D4939">
        <f>[1]Sheet1!D4939-2</f>
        <v>5</v>
      </c>
    </row>
    <row r="4940" spans="1:4" x14ac:dyDescent="0.3">
      <c r="A4940">
        <f>[1]Sheet1!A4940-5</f>
        <v>332</v>
      </c>
      <c r="B4940">
        <f>[2]Sheet1!B4940-2</f>
        <v>77</v>
      </c>
      <c r="C4940">
        <f>[1]Sheet1!C4940-10</f>
        <v>557</v>
      </c>
      <c r="D4940">
        <f>[1]Sheet1!D4940-2</f>
        <v>177</v>
      </c>
    </row>
    <row r="4941" spans="1:4" x14ac:dyDescent="0.3">
      <c r="A4941">
        <f>[1]Sheet1!A4941-5</f>
        <v>32</v>
      </c>
      <c r="B4941">
        <f>[2]Sheet1!B4941-2</f>
        <v>13</v>
      </c>
      <c r="C4941">
        <f>[1]Sheet1!C4941-10</f>
        <v>153</v>
      </c>
      <c r="D4941">
        <f>[1]Sheet1!D4941-2</f>
        <v>13</v>
      </c>
    </row>
    <row r="4942" spans="1:4" x14ac:dyDescent="0.3">
      <c r="A4942">
        <f>[1]Sheet1!A4942-5</f>
        <v>316</v>
      </c>
      <c r="B4942">
        <f>[2]Sheet1!B4942-2</f>
        <v>77</v>
      </c>
      <c r="C4942">
        <f>[1]Sheet1!C4942-10</f>
        <v>525</v>
      </c>
      <c r="D4942">
        <f>[1]Sheet1!D4942-2</f>
        <v>165</v>
      </c>
    </row>
    <row r="4943" spans="1:4" x14ac:dyDescent="0.3">
      <c r="A4943">
        <f>[1]Sheet1!A4943-5</f>
        <v>384</v>
      </c>
      <c r="B4943">
        <f>[2]Sheet1!B4943-2</f>
        <v>85</v>
      </c>
      <c r="C4943">
        <f>[1]Sheet1!C4943-10</f>
        <v>741</v>
      </c>
      <c r="D4943">
        <f>[1]Sheet1!D4943-2</f>
        <v>141</v>
      </c>
    </row>
    <row r="4944" spans="1:4" x14ac:dyDescent="0.3">
      <c r="A4944">
        <f>[1]Sheet1!A4944-5</f>
        <v>32</v>
      </c>
      <c r="B4944">
        <f>[2]Sheet1!B4944-2</f>
        <v>13</v>
      </c>
      <c r="C4944">
        <f>[1]Sheet1!C4944-10</f>
        <v>153</v>
      </c>
      <c r="D4944">
        <f>[1]Sheet1!D4944-2</f>
        <v>9</v>
      </c>
    </row>
    <row r="4945" spans="1:4" x14ac:dyDescent="0.3">
      <c r="A4945">
        <f>[1]Sheet1!A4945-5</f>
        <v>40</v>
      </c>
      <c r="B4945">
        <f>[2]Sheet1!B4945-2</f>
        <v>17</v>
      </c>
      <c r="C4945">
        <f>[1]Sheet1!C4945-10</f>
        <v>77</v>
      </c>
      <c r="D4945">
        <f>[1]Sheet1!D4945-2</f>
        <v>9</v>
      </c>
    </row>
    <row r="4946" spans="1:4" x14ac:dyDescent="0.3">
      <c r="A4946">
        <f>[1]Sheet1!A4946-5</f>
        <v>28</v>
      </c>
      <c r="B4946">
        <f>[2]Sheet1!B4946-2</f>
        <v>9</v>
      </c>
      <c r="C4946">
        <f>[1]Sheet1!C4946-10</f>
        <v>197</v>
      </c>
      <c r="D4946">
        <f>[1]Sheet1!D4946-2</f>
        <v>5</v>
      </c>
    </row>
    <row r="4947" spans="1:4" x14ac:dyDescent="0.3">
      <c r="A4947">
        <f>[1]Sheet1!A4947-5</f>
        <v>28</v>
      </c>
      <c r="B4947">
        <f>[2]Sheet1!B4947-2</f>
        <v>9</v>
      </c>
      <c r="C4947">
        <f>[1]Sheet1!C4947-10</f>
        <v>125</v>
      </c>
      <c r="D4947">
        <f>[1]Sheet1!D4947-2</f>
        <v>1</v>
      </c>
    </row>
    <row r="4948" spans="1:4" x14ac:dyDescent="0.3">
      <c r="A4948">
        <f>[1]Sheet1!A4948-5</f>
        <v>280</v>
      </c>
      <c r="B4948">
        <f>[2]Sheet1!B4948-2</f>
        <v>69</v>
      </c>
      <c r="C4948">
        <f>[1]Sheet1!C4948-10</f>
        <v>489</v>
      </c>
      <c r="D4948">
        <f>[1]Sheet1!D4948-2</f>
        <v>161</v>
      </c>
    </row>
    <row r="4949" spans="1:4" x14ac:dyDescent="0.3">
      <c r="A4949">
        <f>[1]Sheet1!A4949-5</f>
        <v>156</v>
      </c>
      <c r="B4949">
        <f>[2]Sheet1!B4949-2</f>
        <v>53</v>
      </c>
      <c r="C4949">
        <f>[1]Sheet1!C4949-10</f>
        <v>237</v>
      </c>
      <c r="D4949">
        <f>[1]Sheet1!D4949-2</f>
        <v>213</v>
      </c>
    </row>
    <row r="4950" spans="1:4" x14ac:dyDescent="0.3">
      <c r="A4950">
        <f>[1]Sheet1!A4950-5</f>
        <v>32</v>
      </c>
      <c r="B4950">
        <f>[2]Sheet1!B4950-2</f>
        <v>13</v>
      </c>
      <c r="C4950">
        <f>[1]Sheet1!C4950-10</f>
        <v>129</v>
      </c>
      <c r="D4950">
        <f>[1]Sheet1!D4950-2</f>
        <v>5</v>
      </c>
    </row>
    <row r="4951" spans="1:4" x14ac:dyDescent="0.3">
      <c r="A4951">
        <f>[1]Sheet1!A4951-5</f>
        <v>324</v>
      </c>
      <c r="B4951">
        <f>[2]Sheet1!B4951-2</f>
        <v>77</v>
      </c>
      <c r="C4951">
        <f>[1]Sheet1!C4951-10</f>
        <v>533</v>
      </c>
      <c r="D4951">
        <f>[1]Sheet1!D4951-2</f>
        <v>173</v>
      </c>
    </row>
    <row r="4952" spans="1:4" x14ac:dyDescent="0.3">
      <c r="A4952">
        <f>[1]Sheet1!A4952-5</f>
        <v>100</v>
      </c>
      <c r="B4952">
        <f>[2]Sheet1!B4952-2</f>
        <v>53</v>
      </c>
      <c r="C4952">
        <f>[1]Sheet1!C4952-10</f>
        <v>409</v>
      </c>
      <c r="D4952">
        <f>[1]Sheet1!D4952-2</f>
        <v>101</v>
      </c>
    </row>
    <row r="4953" spans="1:4" x14ac:dyDescent="0.3">
      <c r="A4953">
        <f>[1]Sheet1!A4953-5</f>
        <v>288</v>
      </c>
      <c r="B4953">
        <f>[2]Sheet1!B4953-2</f>
        <v>73</v>
      </c>
      <c r="C4953">
        <f>[1]Sheet1!C4953-10</f>
        <v>517</v>
      </c>
      <c r="D4953">
        <f>[1]Sheet1!D4953-2</f>
        <v>165</v>
      </c>
    </row>
    <row r="4954" spans="1:4" x14ac:dyDescent="0.3">
      <c r="A4954">
        <f>[1]Sheet1!A4954-5</f>
        <v>100</v>
      </c>
      <c r="B4954">
        <f>[2]Sheet1!B4954-2</f>
        <v>41</v>
      </c>
      <c r="C4954">
        <f>[1]Sheet1!C4954-10</f>
        <v>253</v>
      </c>
      <c r="D4954">
        <f>[1]Sheet1!D4954-2</f>
        <v>17</v>
      </c>
    </row>
    <row r="4955" spans="1:4" x14ac:dyDescent="0.3">
      <c r="A4955">
        <f>[1]Sheet1!A4955-5</f>
        <v>72</v>
      </c>
      <c r="B4955">
        <f>[2]Sheet1!B4955-2</f>
        <v>33</v>
      </c>
      <c r="C4955">
        <f>[1]Sheet1!C4955-10</f>
        <v>217</v>
      </c>
      <c r="D4955">
        <f>[1]Sheet1!D4955-2</f>
        <v>21</v>
      </c>
    </row>
    <row r="4956" spans="1:4" x14ac:dyDescent="0.3">
      <c r="A4956">
        <f>[1]Sheet1!A4956-5</f>
        <v>176</v>
      </c>
      <c r="B4956">
        <f>[2]Sheet1!B4956-2</f>
        <v>57</v>
      </c>
      <c r="C4956">
        <f>[1]Sheet1!C4956-10</f>
        <v>253</v>
      </c>
      <c r="D4956">
        <f>[1]Sheet1!D4956-2</f>
        <v>293</v>
      </c>
    </row>
    <row r="4957" spans="1:4" x14ac:dyDescent="0.3">
      <c r="A4957">
        <f>[1]Sheet1!A4957-5</f>
        <v>164</v>
      </c>
      <c r="B4957">
        <f>[2]Sheet1!B4957-2</f>
        <v>61</v>
      </c>
      <c r="C4957">
        <f>[1]Sheet1!C4957-10</f>
        <v>217</v>
      </c>
      <c r="D4957">
        <f>[1]Sheet1!D4957-2</f>
        <v>237</v>
      </c>
    </row>
    <row r="4958" spans="1:4" x14ac:dyDescent="0.3">
      <c r="A4958">
        <f>[1]Sheet1!A4958-5</f>
        <v>28</v>
      </c>
      <c r="B4958">
        <f>[2]Sheet1!B4958-2</f>
        <v>9</v>
      </c>
      <c r="C4958">
        <f>[1]Sheet1!C4958-10</f>
        <v>133</v>
      </c>
      <c r="D4958">
        <f>[1]Sheet1!D4958-2</f>
        <v>9</v>
      </c>
    </row>
    <row r="4959" spans="1:4" x14ac:dyDescent="0.3">
      <c r="A4959">
        <f>[1]Sheet1!A4959-5</f>
        <v>36</v>
      </c>
      <c r="B4959">
        <f>[2]Sheet1!B4959-2</f>
        <v>13</v>
      </c>
      <c r="C4959">
        <f>[1]Sheet1!C4959-10</f>
        <v>125</v>
      </c>
      <c r="D4959">
        <f>[1]Sheet1!D4959-2</f>
        <v>9</v>
      </c>
    </row>
    <row r="4960" spans="1:4" x14ac:dyDescent="0.3">
      <c r="A4960">
        <f>[1]Sheet1!A4960-5</f>
        <v>56</v>
      </c>
      <c r="B4960">
        <f>[2]Sheet1!B4960-2</f>
        <v>25</v>
      </c>
      <c r="C4960">
        <f>[1]Sheet1!C4960-10</f>
        <v>213</v>
      </c>
      <c r="D4960">
        <f>[1]Sheet1!D4960-2</f>
        <v>25</v>
      </c>
    </row>
    <row r="4961" spans="1:4" x14ac:dyDescent="0.3">
      <c r="A4961">
        <f>[1]Sheet1!A4961-5</f>
        <v>36</v>
      </c>
      <c r="B4961">
        <f>[2]Sheet1!B4961-2</f>
        <v>17</v>
      </c>
      <c r="C4961">
        <f>[1]Sheet1!C4961-10</f>
        <v>153</v>
      </c>
      <c r="D4961">
        <f>[1]Sheet1!D4961-2</f>
        <v>1</v>
      </c>
    </row>
    <row r="4962" spans="1:4" x14ac:dyDescent="0.3">
      <c r="A4962">
        <f>[1]Sheet1!A4962-5</f>
        <v>152</v>
      </c>
      <c r="B4962">
        <f>[2]Sheet1!B4962-2</f>
        <v>65</v>
      </c>
      <c r="C4962">
        <f>[1]Sheet1!C4962-10</f>
        <v>489</v>
      </c>
      <c r="D4962">
        <f>[1]Sheet1!D4962-2</f>
        <v>121</v>
      </c>
    </row>
    <row r="4963" spans="1:4" x14ac:dyDescent="0.3">
      <c r="A4963">
        <f>[1]Sheet1!A4963-5</f>
        <v>244</v>
      </c>
      <c r="B4963">
        <f>[2]Sheet1!B4963-2</f>
        <v>65</v>
      </c>
      <c r="C4963">
        <f>[1]Sheet1!C4963-10</f>
        <v>509</v>
      </c>
      <c r="D4963">
        <f>[1]Sheet1!D4963-2</f>
        <v>161</v>
      </c>
    </row>
    <row r="4964" spans="1:4" x14ac:dyDescent="0.3">
      <c r="A4964">
        <f>[1]Sheet1!A4964-5</f>
        <v>336</v>
      </c>
      <c r="B4964">
        <f>[2]Sheet1!B4964-2</f>
        <v>77</v>
      </c>
      <c r="C4964">
        <f>[1]Sheet1!C4964-10</f>
        <v>593</v>
      </c>
      <c r="D4964">
        <f>[1]Sheet1!D4964-2</f>
        <v>189</v>
      </c>
    </row>
    <row r="4965" spans="1:4" x14ac:dyDescent="0.3">
      <c r="A4965">
        <f>[1]Sheet1!A4965-5</f>
        <v>288</v>
      </c>
      <c r="B4965">
        <f>[2]Sheet1!B4965-2</f>
        <v>97</v>
      </c>
      <c r="C4965">
        <f>[1]Sheet1!C4965-10</f>
        <v>597</v>
      </c>
      <c r="D4965">
        <f>[1]Sheet1!D4965-2</f>
        <v>233</v>
      </c>
    </row>
    <row r="4966" spans="1:4" x14ac:dyDescent="0.3">
      <c r="A4966">
        <f>[1]Sheet1!A4966-5</f>
        <v>196</v>
      </c>
      <c r="B4966">
        <f>[2]Sheet1!B4966-2</f>
        <v>57</v>
      </c>
      <c r="C4966">
        <f>[1]Sheet1!C4966-10</f>
        <v>221</v>
      </c>
      <c r="D4966">
        <f>[1]Sheet1!D4966-2</f>
        <v>241</v>
      </c>
    </row>
    <row r="4967" spans="1:4" x14ac:dyDescent="0.3">
      <c r="A4967">
        <f>[1]Sheet1!A4967-5</f>
        <v>36</v>
      </c>
      <c r="B4967">
        <f>[2]Sheet1!B4967-2</f>
        <v>17</v>
      </c>
      <c r="C4967">
        <f>[1]Sheet1!C4967-10</f>
        <v>97</v>
      </c>
      <c r="D4967">
        <f>[1]Sheet1!D4967-2</f>
        <v>5</v>
      </c>
    </row>
    <row r="4968" spans="1:4" x14ac:dyDescent="0.3">
      <c r="A4968">
        <f>[1]Sheet1!A4968-5</f>
        <v>260</v>
      </c>
      <c r="B4968">
        <f>[2]Sheet1!B4968-2</f>
        <v>73</v>
      </c>
      <c r="C4968">
        <f>[1]Sheet1!C4968-10</f>
        <v>553</v>
      </c>
      <c r="D4968">
        <f>[1]Sheet1!D4968-2</f>
        <v>193</v>
      </c>
    </row>
    <row r="4969" spans="1:4" x14ac:dyDescent="0.3">
      <c r="A4969">
        <f>[1]Sheet1!A4969-5</f>
        <v>272</v>
      </c>
      <c r="B4969">
        <f>[2]Sheet1!B4969-2</f>
        <v>77</v>
      </c>
      <c r="C4969">
        <f>[1]Sheet1!C4969-10</f>
        <v>521</v>
      </c>
      <c r="D4969">
        <f>[1]Sheet1!D4969-2</f>
        <v>173</v>
      </c>
    </row>
    <row r="4970" spans="1:4" x14ac:dyDescent="0.3">
      <c r="A4970">
        <f>[1]Sheet1!A4970-5</f>
        <v>48</v>
      </c>
      <c r="B4970">
        <f>[2]Sheet1!B4970-2</f>
        <v>25</v>
      </c>
      <c r="C4970">
        <f>[1]Sheet1!C4970-10</f>
        <v>133</v>
      </c>
      <c r="D4970">
        <f>[1]Sheet1!D4970-2</f>
        <v>1</v>
      </c>
    </row>
    <row r="4971" spans="1:4" x14ac:dyDescent="0.3">
      <c r="A4971">
        <f>[1]Sheet1!A4971-5</f>
        <v>24</v>
      </c>
      <c r="B4971">
        <f>[2]Sheet1!B4971-2</f>
        <v>1</v>
      </c>
      <c r="C4971">
        <f>[1]Sheet1!C4971-10</f>
        <v>121</v>
      </c>
      <c r="D4971">
        <f>[1]Sheet1!D4971-2</f>
        <v>1</v>
      </c>
    </row>
    <row r="4972" spans="1:4" x14ac:dyDescent="0.3">
      <c r="A4972">
        <f>[1]Sheet1!A4972-5</f>
        <v>32</v>
      </c>
      <c r="B4972">
        <f>[2]Sheet1!B4972-2</f>
        <v>17</v>
      </c>
      <c r="C4972">
        <f>[1]Sheet1!C4972-10</f>
        <v>149</v>
      </c>
      <c r="D4972">
        <f>[1]Sheet1!D4972-2</f>
        <v>5</v>
      </c>
    </row>
    <row r="4973" spans="1:4" x14ac:dyDescent="0.3">
      <c r="A4973">
        <f>[1]Sheet1!A4973-5</f>
        <v>32</v>
      </c>
      <c r="B4973">
        <f>[2]Sheet1!B4973-2</f>
        <v>13</v>
      </c>
      <c r="C4973">
        <f>[1]Sheet1!C4973-10</f>
        <v>133</v>
      </c>
      <c r="D4973">
        <f>[1]Sheet1!D4973-2</f>
        <v>5</v>
      </c>
    </row>
    <row r="4974" spans="1:4" x14ac:dyDescent="0.3">
      <c r="A4974">
        <f>[1]Sheet1!A4974-5</f>
        <v>32</v>
      </c>
      <c r="B4974">
        <f>[2]Sheet1!B4974-2</f>
        <v>13</v>
      </c>
      <c r="C4974">
        <f>[1]Sheet1!C4974-10</f>
        <v>169</v>
      </c>
      <c r="D4974">
        <f>[1]Sheet1!D4974-2</f>
        <v>1</v>
      </c>
    </row>
    <row r="4975" spans="1:4" x14ac:dyDescent="0.3">
      <c r="A4975">
        <f>[1]Sheet1!A4975-5</f>
        <v>32</v>
      </c>
      <c r="B4975">
        <f>[2]Sheet1!B4975-2</f>
        <v>13</v>
      </c>
      <c r="C4975">
        <f>[1]Sheet1!C4975-10</f>
        <v>181</v>
      </c>
      <c r="D4975">
        <f>[1]Sheet1!D4975-2</f>
        <v>5</v>
      </c>
    </row>
    <row r="4976" spans="1:4" x14ac:dyDescent="0.3">
      <c r="A4976">
        <f>[1]Sheet1!A4976-5</f>
        <v>308</v>
      </c>
      <c r="B4976">
        <f>[2]Sheet1!B4976-2</f>
        <v>77</v>
      </c>
      <c r="C4976">
        <f>[1]Sheet1!C4976-10</f>
        <v>541</v>
      </c>
      <c r="D4976">
        <f>[1]Sheet1!D4976-2</f>
        <v>161</v>
      </c>
    </row>
    <row r="4977" spans="1:4" x14ac:dyDescent="0.3">
      <c r="A4977">
        <f>[1]Sheet1!A4977-5</f>
        <v>324</v>
      </c>
      <c r="B4977">
        <f>[2]Sheet1!B4977-2</f>
        <v>77</v>
      </c>
      <c r="C4977">
        <f>[1]Sheet1!C4977-10</f>
        <v>561</v>
      </c>
      <c r="D4977">
        <f>[1]Sheet1!D4977-2</f>
        <v>197</v>
      </c>
    </row>
    <row r="4978" spans="1:4" x14ac:dyDescent="0.3">
      <c r="A4978">
        <f>[1]Sheet1!A4978-5</f>
        <v>24</v>
      </c>
      <c r="B4978">
        <f>[2]Sheet1!B4978-2</f>
        <v>1</v>
      </c>
      <c r="C4978">
        <f>[1]Sheet1!C4978-10</f>
        <v>165</v>
      </c>
      <c r="D4978">
        <f>[1]Sheet1!D4978-2</f>
        <v>9</v>
      </c>
    </row>
    <row r="4979" spans="1:4" x14ac:dyDescent="0.3">
      <c r="A4979">
        <f>[1]Sheet1!A4979-5</f>
        <v>60</v>
      </c>
      <c r="B4979">
        <f>[2]Sheet1!B4979-2</f>
        <v>29</v>
      </c>
      <c r="C4979">
        <f>[1]Sheet1!C4979-10</f>
        <v>173</v>
      </c>
      <c r="D4979">
        <f>[1]Sheet1!D4979-2</f>
        <v>9</v>
      </c>
    </row>
    <row r="4980" spans="1:4" x14ac:dyDescent="0.3">
      <c r="A4980">
        <f>[1]Sheet1!A4980-5</f>
        <v>32</v>
      </c>
      <c r="B4980">
        <f>[2]Sheet1!B4980-2</f>
        <v>13</v>
      </c>
      <c r="C4980">
        <f>[1]Sheet1!C4980-10</f>
        <v>129</v>
      </c>
      <c r="D4980">
        <f>[1]Sheet1!D4980-2</f>
        <v>5</v>
      </c>
    </row>
    <row r="4981" spans="1:4" x14ac:dyDescent="0.3">
      <c r="A4981">
        <f>[1]Sheet1!A4981-5</f>
        <v>36</v>
      </c>
      <c r="B4981">
        <f>[2]Sheet1!B4981-2</f>
        <v>17</v>
      </c>
      <c r="C4981">
        <f>[1]Sheet1!C4981-10</f>
        <v>161</v>
      </c>
      <c r="D4981">
        <f>[1]Sheet1!D4981-2</f>
        <v>9</v>
      </c>
    </row>
    <row r="4982" spans="1:4" x14ac:dyDescent="0.3">
      <c r="A4982">
        <f>[1]Sheet1!A4982-5</f>
        <v>328</v>
      </c>
      <c r="B4982">
        <f>[2]Sheet1!B4982-2</f>
        <v>73</v>
      </c>
      <c r="C4982">
        <f>[1]Sheet1!C4982-10</f>
        <v>565</v>
      </c>
      <c r="D4982">
        <f>[1]Sheet1!D4982-2</f>
        <v>181</v>
      </c>
    </row>
    <row r="4983" spans="1:4" x14ac:dyDescent="0.3">
      <c r="A4983">
        <f>[1]Sheet1!A4983-5</f>
        <v>32</v>
      </c>
      <c r="B4983">
        <f>[2]Sheet1!B4983-2</f>
        <v>13</v>
      </c>
      <c r="C4983">
        <f>[1]Sheet1!C4983-10</f>
        <v>77</v>
      </c>
      <c r="D4983">
        <f>[1]Sheet1!D4983-2</f>
        <v>9</v>
      </c>
    </row>
    <row r="4984" spans="1:4" x14ac:dyDescent="0.3">
      <c r="A4984">
        <f>[1]Sheet1!A4984-5</f>
        <v>360</v>
      </c>
      <c r="B4984">
        <f>[2]Sheet1!B4984-2</f>
        <v>73</v>
      </c>
      <c r="C4984">
        <f>[1]Sheet1!C4984-10</f>
        <v>525</v>
      </c>
      <c r="D4984">
        <f>[1]Sheet1!D4984-2</f>
        <v>185</v>
      </c>
    </row>
    <row r="4985" spans="1:4" x14ac:dyDescent="0.3">
      <c r="A4985">
        <f>[1]Sheet1!A4985-5</f>
        <v>28</v>
      </c>
      <c r="B4985">
        <f>[2]Sheet1!B4985-2</f>
        <v>9</v>
      </c>
      <c r="C4985">
        <f>[1]Sheet1!C4985-10</f>
        <v>217</v>
      </c>
      <c r="D4985">
        <f>[1]Sheet1!D4985-2</f>
        <v>13</v>
      </c>
    </row>
    <row r="4986" spans="1:4" x14ac:dyDescent="0.3">
      <c r="A4986">
        <f>[1]Sheet1!A4986-5</f>
        <v>300</v>
      </c>
      <c r="B4986">
        <f>[2]Sheet1!B4986-2</f>
        <v>73</v>
      </c>
      <c r="C4986">
        <f>[1]Sheet1!C4986-10</f>
        <v>505</v>
      </c>
      <c r="D4986">
        <f>[1]Sheet1!D4986-2</f>
        <v>153</v>
      </c>
    </row>
    <row r="4987" spans="1:4" x14ac:dyDescent="0.3">
      <c r="A4987">
        <f>[1]Sheet1!A4987-5</f>
        <v>208</v>
      </c>
      <c r="B4987">
        <f>[2]Sheet1!B4987-2</f>
        <v>57</v>
      </c>
      <c r="C4987">
        <f>[1]Sheet1!C4987-10</f>
        <v>269</v>
      </c>
      <c r="D4987">
        <f>[1]Sheet1!D4987-2</f>
        <v>277</v>
      </c>
    </row>
    <row r="4988" spans="1:4" x14ac:dyDescent="0.3">
      <c r="A4988">
        <f>[1]Sheet1!A4988-5</f>
        <v>144</v>
      </c>
      <c r="B4988">
        <f>[2]Sheet1!B4988-2</f>
        <v>53</v>
      </c>
      <c r="C4988">
        <f>[1]Sheet1!C4988-10</f>
        <v>293</v>
      </c>
      <c r="D4988">
        <f>[1]Sheet1!D4988-2</f>
        <v>29</v>
      </c>
    </row>
    <row r="4989" spans="1:4" x14ac:dyDescent="0.3">
      <c r="A4989">
        <f>[1]Sheet1!A4989-5</f>
        <v>24</v>
      </c>
      <c r="B4989">
        <f>[2]Sheet1!B4989-2</f>
        <v>5</v>
      </c>
      <c r="C4989">
        <f>[1]Sheet1!C4989-10</f>
        <v>173</v>
      </c>
      <c r="D4989">
        <f>[1]Sheet1!D4989-2</f>
        <v>9</v>
      </c>
    </row>
    <row r="4990" spans="1:4" x14ac:dyDescent="0.3">
      <c r="A4990">
        <f>[1]Sheet1!A4990-5</f>
        <v>108</v>
      </c>
      <c r="B4990">
        <f>[2]Sheet1!B4990-2</f>
        <v>41</v>
      </c>
      <c r="C4990">
        <f>[1]Sheet1!C4990-10</f>
        <v>233</v>
      </c>
      <c r="D4990">
        <f>[1]Sheet1!D4990-2</f>
        <v>33</v>
      </c>
    </row>
    <row r="4991" spans="1:4" x14ac:dyDescent="0.3">
      <c r="A4991">
        <f>[1]Sheet1!A4991-5</f>
        <v>56</v>
      </c>
      <c r="B4991">
        <f>[2]Sheet1!B4991-2</f>
        <v>25</v>
      </c>
      <c r="C4991">
        <f>[1]Sheet1!C4991-10</f>
        <v>177</v>
      </c>
      <c r="D4991">
        <f>[1]Sheet1!D4991-2</f>
        <v>21</v>
      </c>
    </row>
    <row r="4992" spans="1:4" x14ac:dyDescent="0.3">
      <c r="A4992">
        <f>[1]Sheet1!A4992-5</f>
        <v>24</v>
      </c>
      <c r="B4992">
        <f>[2]Sheet1!B4992-2</f>
        <v>5</v>
      </c>
      <c r="C4992">
        <f>[1]Sheet1!C4992-10</f>
        <v>113</v>
      </c>
      <c r="D4992">
        <f>[1]Sheet1!D4992-2</f>
        <v>13</v>
      </c>
    </row>
    <row r="4993" spans="1:4" x14ac:dyDescent="0.3">
      <c r="A4993">
        <f>[1]Sheet1!A4993-5</f>
        <v>40</v>
      </c>
      <c r="B4993">
        <f>[2]Sheet1!B4993-2</f>
        <v>21</v>
      </c>
      <c r="C4993">
        <f>[1]Sheet1!C4993-10</f>
        <v>169</v>
      </c>
      <c r="D4993">
        <f>[1]Sheet1!D4993-2</f>
        <v>9</v>
      </c>
    </row>
    <row r="4994" spans="1:4" x14ac:dyDescent="0.3">
      <c r="A4994">
        <f>[1]Sheet1!A4994-5</f>
        <v>32</v>
      </c>
      <c r="B4994">
        <f>[2]Sheet1!B4994-2</f>
        <v>13</v>
      </c>
      <c r="C4994">
        <f>[1]Sheet1!C4994-10</f>
        <v>157</v>
      </c>
      <c r="D4994">
        <f>[1]Sheet1!D4994-2</f>
        <v>17</v>
      </c>
    </row>
    <row r="4995" spans="1:4" x14ac:dyDescent="0.3">
      <c r="A4995">
        <f>[1]Sheet1!A4995-5</f>
        <v>52</v>
      </c>
      <c r="B4995">
        <f>[2]Sheet1!B4995-2</f>
        <v>25</v>
      </c>
      <c r="C4995">
        <f>[1]Sheet1!C4995-10</f>
        <v>153</v>
      </c>
      <c r="D4995">
        <f>[1]Sheet1!D4995-2</f>
        <v>5</v>
      </c>
    </row>
    <row r="4996" spans="1:4" x14ac:dyDescent="0.3">
      <c r="A4996">
        <f>[1]Sheet1!A4996-5</f>
        <v>128</v>
      </c>
      <c r="B4996">
        <f>[2]Sheet1!B4996-2</f>
        <v>49</v>
      </c>
      <c r="C4996">
        <f>[1]Sheet1!C4996-10</f>
        <v>213</v>
      </c>
      <c r="D4996">
        <f>[1]Sheet1!D4996-2</f>
        <v>237</v>
      </c>
    </row>
    <row r="4997" spans="1:4" x14ac:dyDescent="0.3">
      <c r="A4997">
        <f>[1]Sheet1!A4997-5</f>
        <v>140</v>
      </c>
      <c r="B4997">
        <f>[2]Sheet1!B4997-2</f>
        <v>53</v>
      </c>
      <c r="C4997">
        <f>[1]Sheet1!C4997-10</f>
        <v>221</v>
      </c>
      <c r="D4997">
        <f>[1]Sheet1!D4997-2</f>
        <v>233</v>
      </c>
    </row>
    <row r="4998" spans="1:4" x14ac:dyDescent="0.3">
      <c r="A4998">
        <f>[1]Sheet1!A4998-5</f>
        <v>48</v>
      </c>
      <c r="B4998">
        <f>[2]Sheet1!B4998-2</f>
        <v>21</v>
      </c>
      <c r="C4998">
        <f>[1]Sheet1!C4998-10</f>
        <v>157</v>
      </c>
      <c r="D4998">
        <f>[1]Sheet1!D4998-2</f>
        <v>9</v>
      </c>
    </row>
    <row r="4999" spans="1:4" x14ac:dyDescent="0.3">
      <c r="A4999">
        <f>[1]Sheet1!A4999-5</f>
        <v>48</v>
      </c>
      <c r="B4999">
        <f>[2]Sheet1!B4999-2</f>
        <v>25</v>
      </c>
      <c r="C4999">
        <f>[1]Sheet1!C4999-10</f>
        <v>157</v>
      </c>
      <c r="D4999">
        <f>[1]Sheet1!D4999-2</f>
        <v>9</v>
      </c>
    </row>
    <row r="5000" spans="1:4" x14ac:dyDescent="0.3">
      <c r="A5000">
        <f>[1]Sheet1!A5000-5</f>
        <v>76</v>
      </c>
      <c r="B5000">
        <f>[2]Sheet1!B5000-2</f>
        <v>33</v>
      </c>
      <c r="C5000">
        <f>[1]Sheet1!C5000-10</f>
        <v>217</v>
      </c>
      <c r="D5000">
        <f>[1]Sheet1!D5000-2</f>
        <v>13</v>
      </c>
    </row>
    <row r="5001" spans="1:4" x14ac:dyDescent="0.3">
      <c r="A5001">
        <f>[1]Sheet1!A5001-5</f>
        <v>44</v>
      </c>
      <c r="B5001">
        <f>[2]Sheet1!B5001-2</f>
        <v>21</v>
      </c>
      <c r="C5001">
        <f>[1]Sheet1!C5001-10</f>
        <v>141</v>
      </c>
      <c r="D5001">
        <f>[1]Sheet1!D5001-2</f>
        <v>17</v>
      </c>
    </row>
    <row r="5002" spans="1:4" x14ac:dyDescent="0.3">
      <c r="A5002">
        <f>[1]Sheet1!A5002-5</f>
        <v>188</v>
      </c>
      <c r="B5002">
        <f>[2]Sheet1!B5002-2</f>
        <v>61</v>
      </c>
      <c r="C5002">
        <f>[1]Sheet1!C5002-10</f>
        <v>229</v>
      </c>
      <c r="D5002">
        <f>[1]Sheet1!D5002-2</f>
        <v>293</v>
      </c>
    </row>
    <row r="5003" spans="1:4" x14ac:dyDescent="0.3">
      <c r="A5003">
        <f>[1]Sheet1!A5003-5</f>
        <v>40</v>
      </c>
      <c r="B5003">
        <f>[2]Sheet1!B5003-2</f>
        <v>21</v>
      </c>
      <c r="C5003">
        <f>[1]Sheet1!C5003-10</f>
        <v>173</v>
      </c>
      <c r="D5003">
        <f>[1]Sheet1!D5003-2</f>
        <v>17</v>
      </c>
    </row>
    <row r="5004" spans="1:4" x14ac:dyDescent="0.3">
      <c r="A5004">
        <f>[1]Sheet1!A5004-5</f>
        <v>232</v>
      </c>
      <c r="B5004">
        <f>[2]Sheet1!B5004-2</f>
        <v>73</v>
      </c>
      <c r="C5004">
        <f>[1]Sheet1!C5004-10</f>
        <v>565</v>
      </c>
      <c r="D5004">
        <f>[1]Sheet1!D5004-2</f>
        <v>229</v>
      </c>
    </row>
    <row r="5005" spans="1:4" x14ac:dyDescent="0.3">
      <c r="A5005">
        <f>[1]Sheet1!A5005-5</f>
        <v>32</v>
      </c>
      <c r="B5005">
        <f>[2]Sheet1!B5005-2</f>
        <v>13</v>
      </c>
      <c r="C5005">
        <f>[1]Sheet1!C5005-10</f>
        <v>173</v>
      </c>
      <c r="D5005">
        <f>[1]Sheet1!D5005-2</f>
        <v>9</v>
      </c>
    </row>
    <row r="5006" spans="1:4" x14ac:dyDescent="0.3">
      <c r="A5006">
        <f>[1]Sheet1!A5006-5</f>
        <v>248</v>
      </c>
      <c r="B5006">
        <f>[2]Sheet1!B5006-2</f>
        <v>73</v>
      </c>
      <c r="C5006">
        <f>[1]Sheet1!C5006-10</f>
        <v>497</v>
      </c>
      <c r="D5006">
        <f>[1]Sheet1!D5006-2</f>
        <v>145</v>
      </c>
    </row>
    <row r="5007" spans="1:4" x14ac:dyDescent="0.3">
      <c r="A5007">
        <f>[1]Sheet1!A5007-5</f>
        <v>24</v>
      </c>
      <c r="B5007">
        <f>[2]Sheet1!B5007-2</f>
        <v>1</v>
      </c>
      <c r="C5007">
        <f>[1]Sheet1!C5007-10</f>
        <v>105</v>
      </c>
      <c r="D5007">
        <f>[1]Sheet1!D5007-2</f>
        <v>-3</v>
      </c>
    </row>
    <row r="5008" spans="1:4" x14ac:dyDescent="0.3">
      <c r="A5008">
        <f>[1]Sheet1!A5008-5</f>
        <v>176</v>
      </c>
      <c r="B5008">
        <f>[2]Sheet1!B5008-2</f>
        <v>57</v>
      </c>
      <c r="C5008">
        <f>[1]Sheet1!C5008-10</f>
        <v>261</v>
      </c>
      <c r="D5008">
        <f>[1]Sheet1!D5008-2</f>
        <v>273</v>
      </c>
    </row>
    <row r="5009" spans="1:4" x14ac:dyDescent="0.3">
      <c r="A5009">
        <f>[1]Sheet1!A5009-5</f>
        <v>48</v>
      </c>
      <c r="B5009">
        <f>[2]Sheet1!B5009-2</f>
        <v>21</v>
      </c>
      <c r="C5009">
        <f>[1]Sheet1!C5009-10</f>
        <v>173</v>
      </c>
      <c r="D5009">
        <f>[1]Sheet1!D5009-2</f>
        <v>5</v>
      </c>
    </row>
    <row r="5010" spans="1:4" x14ac:dyDescent="0.3">
      <c r="A5010">
        <f>[1]Sheet1!A5010-5</f>
        <v>48</v>
      </c>
      <c r="B5010">
        <f>[2]Sheet1!B5010-2</f>
        <v>25</v>
      </c>
      <c r="C5010">
        <f>[1]Sheet1!C5010-10</f>
        <v>149</v>
      </c>
      <c r="D5010">
        <f>[1]Sheet1!D5010-2</f>
        <v>13</v>
      </c>
    </row>
    <row r="5011" spans="1:4" x14ac:dyDescent="0.3">
      <c r="A5011">
        <f>[1]Sheet1!A5011-5</f>
        <v>28</v>
      </c>
      <c r="B5011">
        <f>[2]Sheet1!B5011-2</f>
        <v>9</v>
      </c>
      <c r="C5011">
        <f>[1]Sheet1!C5011-10</f>
        <v>197</v>
      </c>
      <c r="D5011">
        <f>[1]Sheet1!D5011-2</f>
        <v>9</v>
      </c>
    </row>
    <row r="5012" spans="1:4" x14ac:dyDescent="0.3">
      <c r="A5012">
        <f>[1]Sheet1!A5012-5</f>
        <v>32</v>
      </c>
      <c r="B5012">
        <f>[2]Sheet1!B5012-2</f>
        <v>13</v>
      </c>
      <c r="C5012">
        <f>[1]Sheet1!C5012-10</f>
        <v>113</v>
      </c>
      <c r="D5012">
        <f>[1]Sheet1!D5012-2</f>
        <v>21</v>
      </c>
    </row>
    <row r="5013" spans="1:4" x14ac:dyDescent="0.3">
      <c r="A5013">
        <f>[1]Sheet1!A5013-5</f>
        <v>24</v>
      </c>
      <c r="B5013">
        <f>[2]Sheet1!B5013-2</f>
        <v>1</v>
      </c>
      <c r="C5013">
        <f>[1]Sheet1!C5013-10</f>
        <v>105</v>
      </c>
      <c r="D5013">
        <f>[1]Sheet1!D5013-2</f>
        <v>1</v>
      </c>
    </row>
    <row r="5014" spans="1:4" x14ac:dyDescent="0.3">
      <c r="A5014">
        <f>[1]Sheet1!A5014-5</f>
        <v>188</v>
      </c>
      <c r="B5014">
        <f>[2]Sheet1!B5014-2</f>
        <v>57</v>
      </c>
      <c r="C5014">
        <f>[1]Sheet1!C5014-10</f>
        <v>193</v>
      </c>
      <c r="D5014">
        <f>[1]Sheet1!D5014-2</f>
        <v>233</v>
      </c>
    </row>
    <row r="5015" spans="1:4" x14ac:dyDescent="0.3">
      <c r="A5015">
        <f>[1]Sheet1!A5015-5</f>
        <v>316</v>
      </c>
      <c r="B5015">
        <f>[2]Sheet1!B5015-2</f>
        <v>77</v>
      </c>
      <c r="C5015">
        <f>[1]Sheet1!C5015-10</f>
        <v>705</v>
      </c>
      <c r="D5015">
        <f>[1]Sheet1!D5015-2</f>
        <v>105</v>
      </c>
    </row>
    <row r="5016" spans="1:4" x14ac:dyDescent="0.3">
      <c r="A5016">
        <f>[1]Sheet1!A5016-5</f>
        <v>284</v>
      </c>
      <c r="B5016">
        <f>[2]Sheet1!B5016-2</f>
        <v>81</v>
      </c>
      <c r="C5016">
        <f>[1]Sheet1!C5016-10</f>
        <v>513</v>
      </c>
      <c r="D5016">
        <f>[1]Sheet1!D5016-2</f>
        <v>165</v>
      </c>
    </row>
    <row r="5017" spans="1:4" x14ac:dyDescent="0.3">
      <c r="A5017">
        <f>[1]Sheet1!A5017-5</f>
        <v>252</v>
      </c>
      <c r="B5017">
        <f>[2]Sheet1!B5017-2</f>
        <v>69</v>
      </c>
      <c r="C5017">
        <f>[1]Sheet1!C5017-10</f>
        <v>505</v>
      </c>
      <c r="D5017">
        <f>[1]Sheet1!D5017-2</f>
        <v>177</v>
      </c>
    </row>
    <row r="5018" spans="1:4" x14ac:dyDescent="0.3">
      <c r="A5018">
        <f>[1]Sheet1!A5018-5</f>
        <v>96</v>
      </c>
      <c r="B5018">
        <f>[2]Sheet1!B5018-2</f>
        <v>37</v>
      </c>
      <c r="C5018">
        <f>[1]Sheet1!C5018-10</f>
        <v>293</v>
      </c>
      <c r="D5018">
        <f>[1]Sheet1!D5018-2</f>
        <v>25</v>
      </c>
    </row>
    <row r="5019" spans="1:4" x14ac:dyDescent="0.3">
      <c r="A5019">
        <f>[1]Sheet1!A5019-5</f>
        <v>36</v>
      </c>
      <c r="B5019">
        <f>[2]Sheet1!B5019-2</f>
        <v>17</v>
      </c>
      <c r="C5019">
        <f>[1]Sheet1!C5019-10</f>
        <v>133</v>
      </c>
      <c r="D5019">
        <f>[1]Sheet1!D5019-2</f>
        <v>13</v>
      </c>
    </row>
    <row r="5020" spans="1:4" x14ac:dyDescent="0.3">
      <c r="A5020">
        <f>[1]Sheet1!A5020-5</f>
        <v>160</v>
      </c>
      <c r="B5020">
        <f>[2]Sheet1!B5020-2</f>
        <v>53</v>
      </c>
      <c r="C5020">
        <f>[1]Sheet1!C5020-10</f>
        <v>217</v>
      </c>
      <c r="D5020">
        <f>[1]Sheet1!D5020-2</f>
        <v>205</v>
      </c>
    </row>
    <row r="5021" spans="1:4" x14ac:dyDescent="0.3">
      <c r="A5021">
        <f>[1]Sheet1!A5021-5</f>
        <v>36</v>
      </c>
      <c r="B5021">
        <f>[2]Sheet1!B5021-2</f>
        <v>17</v>
      </c>
      <c r="C5021">
        <f>[1]Sheet1!C5021-10</f>
        <v>173</v>
      </c>
      <c r="D5021">
        <f>[1]Sheet1!D5021-2</f>
        <v>17</v>
      </c>
    </row>
    <row r="5022" spans="1:4" x14ac:dyDescent="0.3">
      <c r="A5022">
        <f>[1]Sheet1!A5022-5</f>
        <v>68</v>
      </c>
      <c r="B5022">
        <f>[2]Sheet1!B5022-2</f>
        <v>33</v>
      </c>
      <c r="C5022">
        <f>[1]Sheet1!C5022-10</f>
        <v>193</v>
      </c>
      <c r="D5022">
        <f>[1]Sheet1!D5022-2</f>
        <v>17</v>
      </c>
    </row>
    <row r="5023" spans="1:4" x14ac:dyDescent="0.3">
      <c r="A5023">
        <f>[1]Sheet1!A5023-5</f>
        <v>44</v>
      </c>
      <c r="B5023">
        <f>[2]Sheet1!B5023-2</f>
        <v>17</v>
      </c>
      <c r="C5023">
        <f>[1]Sheet1!C5023-10</f>
        <v>137</v>
      </c>
      <c r="D5023">
        <f>[1]Sheet1!D5023-2</f>
        <v>5</v>
      </c>
    </row>
    <row r="5024" spans="1:4" x14ac:dyDescent="0.3">
      <c r="A5024">
        <f>[1]Sheet1!A5024-5</f>
        <v>60</v>
      </c>
      <c r="B5024">
        <f>[2]Sheet1!B5024-2</f>
        <v>29</v>
      </c>
      <c r="C5024">
        <f>[1]Sheet1!C5024-10</f>
        <v>189</v>
      </c>
      <c r="D5024">
        <f>[1]Sheet1!D5024-2</f>
        <v>5</v>
      </c>
    </row>
    <row r="5025" spans="1:4" x14ac:dyDescent="0.3">
      <c r="A5025">
        <f>[1]Sheet1!A5025-5</f>
        <v>32</v>
      </c>
      <c r="B5025">
        <f>[2]Sheet1!B5025-2</f>
        <v>13</v>
      </c>
      <c r="C5025">
        <f>[1]Sheet1!C5025-10</f>
        <v>113</v>
      </c>
      <c r="D5025">
        <f>[1]Sheet1!D5025-2</f>
        <v>17</v>
      </c>
    </row>
    <row r="5026" spans="1:4" x14ac:dyDescent="0.3">
      <c r="A5026">
        <f>[1]Sheet1!A5026-5</f>
        <v>212</v>
      </c>
      <c r="B5026">
        <f>[2]Sheet1!B5026-2</f>
        <v>65</v>
      </c>
      <c r="C5026">
        <f>[1]Sheet1!C5026-10</f>
        <v>497</v>
      </c>
      <c r="D5026">
        <f>[1]Sheet1!D5026-2</f>
        <v>141</v>
      </c>
    </row>
    <row r="5027" spans="1:4" x14ac:dyDescent="0.3">
      <c r="A5027">
        <f>[1]Sheet1!A5027-5</f>
        <v>340</v>
      </c>
      <c r="B5027">
        <f>[2]Sheet1!B5027-2</f>
        <v>81</v>
      </c>
      <c r="C5027">
        <f>[1]Sheet1!C5027-10</f>
        <v>565</v>
      </c>
      <c r="D5027">
        <f>[1]Sheet1!D5027-2</f>
        <v>209</v>
      </c>
    </row>
    <row r="5028" spans="1:4" x14ac:dyDescent="0.3">
      <c r="A5028">
        <f>[1]Sheet1!A5028-5</f>
        <v>68</v>
      </c>
      <c r="B5028">
        <f>[2]Sheet1!B5028-2</f>
        <v>29</v>
      </c>
      <c r="C5028">
        <f>[1]Sheet1!C5028-10</f>
        <v>229</v>
      </c>
      <c r="D5028">
        <f>[1]Sheet1!D5028-2</f>
        <v>17</v>
      </c>
    </row>
    <row r="5029" spans="1:4" x14ac:dyDescent="0.3">
      <c r="A5029">
        <f>[1]Sheet1!A5029-5</f>
        <v>348</v>
      </c>
      <c r="B5029">
        <f>[2]Sheet1!B5029-2</f>
        <v>73</v>
      </c>
      <c r="C5029">
        <f>[1]Sheet1!C5029-10</f>
        <v>485</v>
      </c>
      <c r="D5029">
        <f>[1]Sheet1!D5029-2</f>
        <v>181</v>
      </c>
    </row>
    <row r="5030" spans="1:4" x14ac:dyDescent="0.3">
      <c r="A5030">
        <f>[1]Sheet1!A5030-5</f>
        <v>316</v>
      </c>
      <c r="B5030">
        <f>[2]Sheet1!B5030-2</f>
        <v>73</v>
      </c>
      <c r="C5030">
        <f>[1]Sheet1!C5030-10</f>
        <v>505</v>
      </c>
      <c r="D5030">
        <f>[1]Sheet1!D5030-2</f>
        <v>161</v>
      </c>
    </row>
    <row r="5031" spans="1:4" x14ac:dyDescent="0.3">
      <c r="A5031">
        <f>[1]Sheet1!A5031-5</f>
        <v>176</v>
      </c>
      <c r="B5031">
        <f>[2]Sheet1!B5031-2</f>
        <v>57</v>
      </c>
      <c r="C5031">
        <f>[1]Sheet1!C5031-10</f>
        <v>293</v>
      </c>
      <c r="D5031">
        <f>[1]Sheet1!D5031-2</f>
        <v>241</v>
      </c>
    </row>
    <row r="5032" spans="1:4" x14ac:dyDescent="0.3">
      <c r="A5032">
        <f>[1]Sheet1!A5032-5</f>
        <v>252</v>
      </c>
      <c r="B5032">
        <f>[2]Sheet1!B5032-2</f>
        <v>69</v>
      </c>
      <c r="C5032">
        <f>[1]Sheet1!C5032-10</f>
        <v>493</v>
      </c>
      <c r="D5032">
        <f>[1]Sheet1!D5032-2</f>
        <v>133</v>
      </c>
    </row>
    <row r="5033" spans="1:4" x14ac:dyDescent="0.3">
      <c r="A5033">
        <f>[1]Sheet1!A5033-5</f>
        <v>48</v>
      </c>
      <c r="B5033">
        <f>[2]Sheet1!B5033-2</f>
        <v>25</v>
      </c>
      <c r="C5033">
        <f>[1]Sheet1!C5033-10</f>
        <v>165</v>
      </c>
      <c r="D5033">
        <f>[1]Sheet1!D5033-2</f>
        <v>9</v>
      </c>
    </row>
    <row r="5034" spans="1:4" x14ac:dyDescent="0.3">
      <c r="A5034">
        <f>[1]Sheet1!A5034-5</f>
        <v>320</v>
      </c>
      <c r="B5034">
        <f>[2]Sheet1!B5034-2</f>
        <v>77</v>
      </c>
      <c r="C5034">
        <f>[1]Sheet1!C5034-10</f>
        <v>537</v>
      </c>
      <c r="D5034">
        <f>[1]Sheet1!D5034-2</f>
        <v>181</v>
      </c>
    </row>
    <row r="5035" spans="1:4" x14ac:dyDescent="0.3">
      <c r="A5035">
        <f>[1]Sheet1!A5035-5</f>
        <v>28</v>
      </c>
      <c r="B5035">
        <f>[2]Sheet1!B5035-2</f>
        <v>9</v>
      </c>
      <c r="C5035">
        <f>[1]Sheet1!C5035-10</f>
        <v>137</v>
      </c>
      <c r="D5035">
        <f>[1]Sheet1!D5035-2</f>
        <v>5</v>
      </c>
    </row>
    <row r="5036" spans="1:4" x14ac:dyDescent="0.3">
      <c r="A5036">
        <f>[1]Sheet1!A5036-5</f>
        <v>160</v>
      </c>
      <c r="B5036">
        <f>[2]Sheet1!B5036-2</f>
        <v>53</v>
      </c>
      <c r="C5036">
        <f>[1]Sheet1!C5036-10</f>
        <v>261</v>
      </c>
      <c r="D5036">
        <f>[1]Sheet1!D5036-2</f>
        <v>281</v>
      </c>
    </row>
    <row r="5037" spans="1:4" x14ac:dyDescent="0.3">
      <c r="A5037">
        <f>[1]Sheet1!A5037-5</f>
        <v>44</v>
      </c>
      <c r="B5037">
        <f>[2]Sheet1!B5037-2</f>
        <v>21</v>
      </c>
      <c r="C5037">
        <f>[1]Sheet1!C5037-10</f>
        <v>137</v>
      </c>
      <c r="D5037">
        <f>[1]Sheet1!D5037-2</f>
        <v>13</v>
      </c>
    </row>
    <row r="5038" spans="1:4" x14ac:dyDescent="0.3">
      <c r="A5038">
        <f>[1]Sheet1!A5038-5</f>
        <v>28</v>
      </c>
      <c r="B5038">
        <f>[2]Sheet1!B5038-2</f>
        <v>9</v>
      </c>
      <c r="C5038">
        <f>[1]Sheet1!C5038-10</f>
        <v>109</v>
      </c>
      <c r="D5038">
        <f>[1]Sheet1!D5038-2</f>
        <v>5</v>
      </c>
    </row>
    <row r="5039" spans="1:4" x14ac:dyDescent="0.3">
      <c r="A5039">
        <f>[1]Sheet1!A5039-5</f>
        <v>44</v>
      </c>
      <c r="B5039">
        <f>[2]Sheet1!B5039-2</f>
        <v>21</v>
      </c>
      <c r="C5039">
        <f>[1]Sheet1!C5039-10</f>
        <v>157</v>
      </c>
      <c r="D5039">
        <f>[1]Sheet1!D5039-2</f>
        <v>5</v>
      </c>
    </row>
    <row r="5040" spans="1:4" x14ac:dyDescent="0.3">
      <c r="A5040">
        <f>[1]Sheet1!A5040-5</f>
        <v>268</v>
      </c>
      <c r="B5040">
        <f>[2]Sheet1!B5040-2</f>
        <v>73</v>
      </c>
      <c r="C5040">
        <f>[1]Sheet1!C5040-10</f>
        <v>469</v>
      </c>
      <c r="D5040">
        <f>[1]Sheet1!D5040-2</f>
        <v>165</v>
      </c>
    </row>
    <row r="5041" spans="1:4" x14ac:dyDescent="0.3">
      <c r="A5041">
        <f>[1]Sheet1!A5041-5</f>
        <v>396</v>
      </c>
      <c r="B5041">
        <f>[2]Sheet1!B5041-2</f>
        <v>93</v>
      </c>
      <c r="C5041">
        <f>[1]Sheet1!C5041-10</f>
        <v>557</v>
      </c>
      <c r="D5041">
        <f>[1]Sheet1!D5041-2</f>
        <v>249</v>
      </c>
    </row>
    <row r="5042" spans="1:4" x14ac:dyDescent="0.3">
      <c r="A5042">
        <f>[1]Sheet1!A5042-5</f>
        <v>28</v>
      </c>
      <c r="B5042">
        <f>[2]Sheet1!B5042-2</f>
        <v>9</v>
      </c>
      <c r="C5042">
        <f>[1]Sheet1!C5042-10</f>
        <v>169</v>
      </c>
      <c r="D5042">
        <f>[1]Sheet1!D5042-2</f>
        <v>17</v>
      </c>
    </row>
    <row r="5043" spans="1:4" x14ac:dyDescent="0.3">
      <c r="A5043">
        <f>[1]Sheet1!A5043-5</f>
        <v>44</v>
      </c>
      <c r="B5043">
        <f>[2]Sheet1!B5043-2</f>
        <v>21</v>
      </c>
      <c r="C5043">
        <f>[1]Sheet1!C5043-10</f>
        <v>145</v>
      </c>
      <c r="D5043">
        <f>[1]Sheet1!D5043-2</f>
        <v>9</v>
      </c>
    </row>
    <row r="5044" spans="1:4" x14ac:dyDescent="0.3">
      <c r="A5044">
        <f>[1]Sheet1!A5044-5</f>
        <v>192</v>
      </c>
      <c r="B5044">
        <f>[2]Sheet1!B5044-2</f>
        <v>61</v>
      </c>
      <c r="C5044">
        <f>[1]Sheet1!C5044-10</f>
        <v>205</v>
      </c>
      <c r="D5044">
        <f>[1]Sheet1!D5044-2</f>
        <v>237</v>
      </c>
    </row>
    <row r="5045" spans="1:4" x14ac:dyDescent="0.3">
      <c r="A5045">
        <f>[1]Sheet1!A5045-5</f>
        <v>164</v>
      </c>
      <c r="B5045">
        <f>[2]Sheet1!B5045-2</f>
        <v>61</v>
      </c>
      <c r="C5045">
        <f>[1]Sheet1!C5045-10</f>
        <v>417</v>
      </c>
      <c r="D5045">
        <f>[1]Sheet1!D5045-2</f>
        <v>385</v>
      </c>
    </row>
    <row r="5046" spans="1:4" x14ac:dyDescent="0.3">
      <c r="A5046">
        <f>[1]Sheet1!A5046-5</f>
        <v>32</v>
      </c>
      <c r="B5046">
        <f>[2]Sheet1!B5046-2</f>
        <v>13</v>
      </c>
      <c r="C5046">
        <f>[1]Sheet1!C5046-10</f>
        <v>77</v>
      </c>
      <c r="D5046">
        <f>[1]Sheet1!D5046-2</f>
        <v>5</v>
      </c>
    </row>
    <row r="5047" spans="1:4" x14ac:dyDescent="0.3">
      <c r="A5047">
        <f>[1]Sheet1!A5047-5</f>
        <v>28</v>
      </c>
      <c r="B5047">
        <f>[2]Sheet1!B5047-2</f>
        <v>5</v>
      </c>
      <c r="C5047">
        <f>[1]Sheet1!C5047-10</f>
        <v>141</v>
      </c>
      <c r="D5047">
        <f>[1]Sheet1!D5047-2</f>
        <v>-3</v>
      </c>
    </row>
    <row r="5048" spans="1:4" x14ac:dyDescent="0.3">
      <c r="A5048">
        <f>[1]Sheet1!A5048-5</f>
        <v>24</v>
      </c>
      <c r="B5048">
        <f>[2]Sheet1!B5048-2</f>
        <v>5</v>
      </c>
      <c r="C5048">
        <f>[1]Sheet1!C5048-10</f>
        <v>89</v>
      </c>
      <c r="D5048">
        <f>[1]Sheet1!D5048-2</f>
        <v>9</v>
      </c>
    </row>
    <row r="5049" spans="1:4" x14ac:dyDescent="0.3">
      <c r="A5049">
        <f>[1]Sheet1!A5049-5</f>
        <v>280</v>
      </c>
      <c r="B5049">
        <f>[2]Sheet1!B5049-2</f>
        <v>69</v>
      </c>
      <c r="C5049">
        <f>[1]Sheet1!C5049-10</f>
        <v>553</v>
      </c>
      <c r="D5049">
        <f>[1]Sheet1!D5049-2</f>
        <v>193</v>
      </c>
    </row>
    <row r="5050" spans="1:4" x14ac:dyDescent="0.3">
      <c r="A5050">
        <f>[1]Sheet1!A5050-5</f>
        <v>24</v>
      </c>
      <c r="B5050">
        <f>[2]Sheet1!B5050-2</f>
        <v>5</v>
      </c>
      <c r="C5050">
        <f>[1]Sheet1!C5050-10</f>
        <v>145</v>
      </c>
      <c r="D5050">
        <f>[1]Sheet1!D5050-2</f>
        <v>5</v>
      </c>
    </row>
    <row r="5051" spans="1:4" x14ac:dyDescent="0.3">
      <c r="A5051">
        <f>[1]Sheet1!A5051-5</f>
        <v>28</v>
      </c>
      <c r="B5051">
        <f>[2]Sheet1!B5051-2</f>
        <v>5</v>
      </c>
      <c r="C5051">
        <f>[1]Sheet1!C5051-10</f>
        <v>153</v>
      </c>
      <c r="D5051">
        <f>[1]Sheet1!D5051-2</f>
        <v>13</v>
      </c>
    </row>
    <row r="5052" spans="1:4" x14ac:dyDescent="0.3">
      <c r="A5052">
        <f>[1]Sheet1!A5052-5</f>
        <v>36</v>
      </c>
      <c r="B5052">
        <f>[2]Sheet1!B5052-2</f>
        <v>13</v>
      </c>
      <c r="C5052">
        <f>[1]Sheet1!C5052-10</f>
        <v>197</v>
      </c>
      <c r="D5052">
        <f>[1]Sheet1!D5052-2</f>
        <v>5</v>
      </c>
    </row>
    <row r="5053" spans="1:4" x14ac:dyDescent="0.3">
      <c r="A5053">
        <f>[1]Sheet1!A5053-5</f>
        <v>52</v>
      </c>
      <c r="B5053">
        <f>[2]Sheet1!B5053-2</f>
        <v>25</v>
      </c>
      <c r="C5053">
        <f>[1]Sheet1!C5053-10</f>
        <v>229</v>
      </c>
      <c r="D5053">
        <f>[1]Sheet1!D5053-2</f>
        <v>17</v>
      </c>
    </row>
    <row r="5054" spans="1:4" x14ac:dyDescent="0.3">
      <c r="A5054">
        <f>[1]Sheet1!A5054-5</f>
        <v>48</v>
      </c>
      <c r="B5054">
        <f>[2]Sheet1!B5054-2</f>
        <v>21</v>
      </c>
      <c r="C5054">
        <f>[1]Sheet1!C5054-10</f>
        <v>197</v>
      </c>
      <c r="D5054">
        <f>[1]Sheet1!D5054-2</f>
        <v>17</v>
      </c>
    </row>
    <row r="5055" spans="1:4" x14ac:dyDescent="0.3">
      <c r="A5055">
        <f>[1]Sheet1!A5055-5</f>
        <v>248</v>
      </c>
      <c r="B5055">
        <f>[2]Sheet1!B5055-2</f>
        <v>77</v>
      </c>
      <c r="C5055">
        <f>[1]Sheet1!C5055-10</f>
        <v>545</v>
      </c>
      <c r="D5055">
        <f>[1]Sheet1!D5055-2</f>
        <v>209</v>
      </c>
    </row>
    <row r="5056" spans="1:4" x14ac:dyDescent="0.3">
      <c r="A5056">
        <f>[1]Sheet1!A5056-5</f>
        <v>372</v>
      </c>
      <c r="B5056">
        <f>[2]Sheet1!B5056-2</f>
        <v>77</v>
      </c>
      <c r="C5056">
        <f>[1]Sheet1!C5056-10</f>
        <v>521</v>
      </c>
      <c r="D5056">
        <f>[1]Sheet1!D5056-2</f>
        <v>229</v>
      </c>
    </row>
    <row r="5057" spans="1:4" x14ac:dyDescent="0.3">
      <c r="A5057">
        <f>[1]Sheet1!A5057-5</f>
        <v>276</v>
      </c>
      <c r="B5057">
        <f>[2]Sheet1!B5057-2</f>
        <v>69</v>
      </c>
      <c r="C5057">
        <f>[1]Sheet1!C5057-10</f>
        <v>473</v>
      </c>
      <c r="D5057">
        <f>[1]Sheet1!D5057-2</f>
        <v>157</v>
      </c>
    </row>
    <row r="5058" spans="1:4" x14ac:dyDescent="0.3">
      <c r="A5058">
        <f>[1]Sheet1!A5058-5</f>
        <v>296</v>
      </c>
      <c r="B5058">
        <f>[2]Sheet1!B5058-2</f>
        <v>73</v>
      </c>
      <c r="C5058">
        <f>[1]Sheet1!C5058-10</f>
        <v>517</v>
      </c>
      <c r="D5058">
        <f>[1]Sheet1!D5058-2</f>
        <v>157</v>
      </c>
    </row>
    <row r="5059" spans="1:4" x14ac:dyDescent="0.3">
      <c r="A5059">
        <f>[1]Sheet1!A5059-5</f>
        <v>28</v>
      </c>
      <c r="B5059">
        <f>[2]Sheet1!B5059-2</f>
        <v>9</v>
      </c>
      <c r="C5059">
        <f>[1]Sheet1!C5059-10</f>
        <v>141</v>
      </c>
      <c r="D5059">
        <f>[1]Sheet1!D5059-2</f>
        <v>5</v>
      </c>
    </row>
    <row r="5060" spans="1:4" x14ac:dyDescent="0.3">
      <c r="A5060">
        <f>[1]Sheet1!A5060-5</f>
        <v>48</v>
      </c>
      <c r="B5060">
        <f>[2]Sheet1!B5060-2</f>
        <v>25</v>
      </c>
      <c r="C5060">
        <f>[1]Sheet1!C5060-10</f>
        <v>177</v>
      </c>
      <c r="D5060">
        <f>[1]Sheet1!D5060-2</f>
        <v>17</v>
      </c>
    </row>
    <row r="5061" spans="1:4" x14ac:dyDescent="0.3">
      <c r="A5061">
        <f>[1]Sheet1!A5061-5</f>
        <v>140</v>
      </c>
      <c r="B5061">
        <f>[2]Sheet1!B5061-2</f>
        <v>53</v>
      </c>
      <c r="C5061">
        <f>[1]Sheet1!C5061-10</f>
        <v>285</v>
      </c>
      <c r="D5061">
        <f>[1]Sheet1!D5061-2</f>
        <v>157</v>
      </c>
    </row>
    <row r="5062" spans="1:4" x14ac:dyDescent="0.3">
      <c r="A5062">
        <f>[1]Sheet1!A5062-5</f>
        <v>68</v>
      </c>
      <c r="B5062">
        <f>[2]Sheet1!B5062-2</f>
        <v>33</v>
      </c>
      <c r="C5062">
        <f>[1]Sheet1!C5062-10</f>
        <v>197</v>
      </c>
      <c r="D5062">
        <f>[1]Sheet1!D5062-2</f>
        <v>5</v>
      </c>
    </row>
    <row r="5063" spans="1:4" x14ac:dyDescent="0.3">
      <c r="A5063">
        <f>[1]Sheet1!A5063-5</f>
        <v>356</v>
      </c>
      <c r="B5063">
        <f>[2]Sheet1!B5063-2</f>
        <v>81</v>
      </c>
      <c r="C5063">
        <f>[1]Sheet1!C5063-10</f>
        <v>761</v>
      </c>
      <c r="D5063">
        <f>[1]Sheet1!D5063-2</f>
        <v>141</v>
      </c>
    </row>
    <row r="5064" spans="1:4" x14ac:dyDescent="0.3">
      <c r="A5064">
        <f>[1]Sheet1!A5064-5</f>
        <v>40</v>
      </c>
      <c r="B5064">
        <f>[2]Sheet1!B5064-2</f>
        <v>17</v>
      </c>
      <c r="C5064">
        <f>[1]Sheet1!C5064-10</f>
        <v>145</v>
      </c>
      <c r="D5064">
        <f>[1]Sheet1!D5064-2</f>
        <v>5</v>
      </c>
    </row>
    <row r="5065" spans="1:4" x14ac:dyDescent="0.3">
      <c r="A5065">
        <f>[1]Sheet1!A5065-5</f>
        <v>220</v>
      </c>
      <c r="B5065">
        <f>[2]Sheet1!B5065-2</f>
        <v>61</v>
      </c>
      <c r="C5065">
        <f>[1]Sheet1!C5065-10</f>
        <v>469</v>
      </c>
      <c r="D5065">
        <f>[1]Sheet1!D5065-2</f>
        <v>141</v>
      </c>
    </row>
    <row r="5066" spans="1:4" x14ac:dyDescent="0.3">
      <c r="A5066">
        <f>[1]Sheet1!A5066-5</f>
        <v>220</v>
      </c>
      <c r="B5066">
        <f>[2]Sheet1!B5066-2</f>
        <v>81</v>
      </c>
      <c r="C5066">
        <f>[1]Sheet1!C5066-10</f>
        <v>473</v>
      </c>
      <c r="D5066">
        <f>[1]Sheet1!D5066-2</f>
        <v>121</v>
      </c>
    </row>
    <row r="5067" spans="1:4" x14ac:dyDescent="0.3">
      <c r="A5067">
        <f>[1]Sheet1!A5067-5</f>
        <v>28</v>
      </c>
      <c r="B5067">
        <f>[2]Sheet1!B5067-2</f>
        <v>9</v>
      </c>
      <c r="C5067">
        <f>[1]Sheet1!C5067-10</f>
        <v>157</v>
      </c>
      <c r="D5067">
        <f>[1]Sheet1!D5067-2</f>
        <v>9</v>
      </c>
    </row>
    <row r="5068" spans="1:4" x14ac:dyDescent="0.3">
      <c r="A5068">
        <f>[1]Sheet1!A5068-5</f>
        <v>152</v>
      </c>
      <c r="B5068">
        <f>[2]Sheet1!B5068-2</f>
        <v>53</v>
      </c>
      <c r="C5068">
        <f>[1]Sheet1!C5068-10</f>
        <v>245</v>
      </c>
      <c r="D5068">
        <f>[1]Sheet1!D5068-2</f>
        <v>213</v>
      </c>
    </row>
    <row r="5069" spans="1:4" x14ac:dyDescent="0.3">
      <c r="A5069">
        <f>[1]Sheet1!A5069-5</f>
        <v>180</v>
      </c>
      <c r="B5069">
        <f>[2]Sheet1!B5069-2</f>
        <v>57</v>
      </c>
      <c r="C5069">
        <f>[1]Sheet1!C5069-10</f>
        <v>213</v>
      </c>
      <c r="D5069">
        <f>[1]Sheet1!D5069-2</f>
        <v>237</v>
      </c>
    </row>
    <row r="5070" spans="1:4" x14ac:dyDescent="0.3">
      <c r="A5070">
        <f>[1]Sheet1!A5070-5</f>
        <v>60</v>
      </c>
      <c r="B5070">
        <f>[2]Sheet1!B5070-2</f>
        <v>29</v>
      </c>
      <c r="C5070">
        <f>[1]Sheet1!C5070-10</f>
        <v>217</v>
      </c>
      <c r="D5070">
        <f>[1]Sheet1!D5070-2</f>
        <v>9</v>
      </c>
    </row>
    <row r="5071" spans="1:4" x14ac:dyDescent="0.3">
      <c r="A5071">
        <f>[1]Sheet1!A5071-5</f>
        <v>28</v>
      </c>
      <c r="B5071">
        <f>[2]Sheet1!B5071-2</f>
        <v>9</v>
      </c>
      <c r="C5071">
        <f>[1]Sheet1!C5071-10</f>
        <v>101</v>
      </c>
      <c r="D5071">
        <f>[1]Sheet1!D5071-2</f>
        <v>5</v>
      </c>
    </row>
    <row r="5072" spans="1:4" x14ac:dyDescent="0.3">
      <c r="A5072">
        <f>[1]Sheet1!A5072-5</f>
        <v>256</v>
      </c>
      <c r="B5072">
        <f>[2]Sheet1!B5072-2</f>
        <v>65</v>
      </c>
      <c r="C5072">
        <f>[1]Sheet1!C5072-10</f>
        <v>513</v>
      </c>
      <c r="D5072">
        <f>[1]Sheet1!D5072-2</f>
        <v>177</v>
      </c>
    </row>
    <row r="5073" spans="1:4" x14ac:dyDescent="0.3">
      <c r="A5073">
        <f>[1]Sheet1!A5073-5</f>
        <v>340</v>
      </c>
      <c r="B5073">
        <f>[2]Sheet1!B5073-2</f>
        <v>77</v>
      </c>
      <c r="C5073">
        <f>[1]Sheet1!C5073-10</f>
        <v>565</v>
      </c>
      <c r="D5073">
        <f>[1]Sheet1!D5073-2</f>
        <v>213</v>
      </c>
    </row>
    <row r="5074" spans="1:4" x14ac:dyDescent="0.3">
      <c r="A5074">
        <f>[1]Sheet1!A5074-5</f>
        <v>312</v>
      </c>
      <c r="B5074">
        <f>[2]Sheet1!B5074-2</f>
        <v>73</v>
      </c>
      <c r="C5074">
        <f>[1]Sheet1!C5074-10</f>
        <v>549</v>
      </c>
      <c r="D5074">
        <f>[1]Sheet1!D5074-2</f>
        <v>165</v>
      </c>
    </row>
    <row r="5075" spans="1:4" x14ac:dyDescent="0.3">
      <c r="A5075">
        <f>[1]Sheet1!A5075-5</f>
        <v>300</v>
      </c>
      <c r="B5075">
        <f>[2]Sheet1!B5075-2</f>
        <v>69</v>
      </c>
      <c r="C5075">
        <f>[1]Sheet1!C5075-10</f>
        <v>465</v>
      </c>
      <c r="D5075">
        <f>[1]Sheet1!D5075-2</f>
        <v>153</v>
      </c>
    </row>
    <row r="5076" spans="1:4" x14ac:dyDescent="0.3">
      <c r="A5076">
        <f>[1]Sheet1!A5076-5</f>
        <v>144</v>
      </c>
      <c r="B5076">
        <f>[2]Sheet1!B5076-2</f>
        <v>53</v>
      </c>
      <c r="C5076">
        <f>[1]Sheet1!C5076-10</f>
        <v>245</v>
      </c>
      <c r="D5076">
        <f>[1]Sheet1!D5076-2</f>
        <v>225</v>
      </c>
    </row>
    <row r="5077" spans="1:4" x14ac:dyDescent="0.3">
      <c r="A5077">
        <f>[1]Sheet1!A5077-5</f>
        <v>296</v>
      </c>
      <c r="B5077">
        <f>[2]Sheet1!B5077-2</f>
        <v>69</v>
      </c>
      <c r="C5077">
        <f>[1]Sheet1!C5077-10</f>
        <v>521</v>
      </c>
      <c r="D5077">
        <f>[1]Sheet1!D5077-2</f>
        <v>185</v>
      </c>
    </row>
    <row r="5078" spans="1:4" x14ac:dyDescent="0.3">
      <c r="A5078">
        <f>[1]Sheet1!A5078-5</f>
        <v>160</v>
      </c>
      <c r="B5078">
        <f>[2]Sheet1!B5078-2</f>
        <v>57</v>
      </c>
      <c r="C5078">
        <f>[1]Sheet1!C5078-10</f>
        <v>241</v>
      </c>
      <c r="D5078">
        <f>[1]Sheet1!D5078-2</f>
        <v>269</v>
      </c>
    </row>
    <row r="5079" spans="1:4" x14ac:dyDescent="0.3">
      <c r="A5079">
        <f>[1]Sheet1!A5079-5</f>
        <v>40</v>
      </c>
      <c r="B5079">
        <f>[2]Sheet1!B5079-2</f>
        <v>17</v>
      </c>
      <c r="C5079">
        <f>[1]Sheet1!C5079-10</f>
        <v>177</v>
      </c>
      <c r="D5079">
        <f>[1]Sheet1!D5079-2</f>
        <v>9</v>
      </c>
    </row>
    <row r="5080" spans="1:4" x14ac:dyDescent="0.3">
      <c r="A5080">
        <f>[1]Sheet1!A5080-5</f>
        <v>68</v>
      </c>
      <c r="B5080">
        <f>[2]Sheet1!B5080-2</f>
        <v>29</v>
      </c>
      <c r="C5080">
        <f>[1]Sheet1!C5080-10</f>
        <v>241</v>
      </c>
      <c r="D5080">
        <f>[1]Sheet1!D5080-2</f>
        <v>17</v>
      </c>
    </row>
    <row r="5081" spans="1:4" x14ac:dyDescent="0.3">
      <c r="A5081">
        <f>[1]Sheet1!A5081-5</f>
        <v>144</v>
      </c>
      <c r="B5081">
        <f>[2]Sheet1!B5081-2</f>
        <v>49</v>
      </c>
      <c r="C5081">
        <f>[1]Sheet1!C5081-10</f>
        <v>177</v>
      </c>
      <c r="D5081">
        <f>[1]Sheet1!D5081-2</f>
        <v>173</v>
      </c>
    </row>
    <row r="5082" spans="1:4" x14ac:dyDescent="0.3">
      <c r="A5082">
        <f>[1]Sheet1!A5082-5</f>
        <v>32</v>
      </c>
      <c r="B5082">
        <f>[2]Sheet1!B5082-2</f>
        <v>13</v>
      </c>
      <c r="C5082">
        <f>[1]Sheet1!C5082-10</f>
        <v>109</v>
      </c>
      <c r="D5082">
        <f>[1]Sheet1!D5082-2</f>
        <v>5</v>
      </c>
    </row>
    <row r="5083" spans="1:4" x14ac:dyDescent="0.3">
      <c r="A5083">
        <f>[1]Sheet1!A5083-5</f>
        <v>28</v>
      </c>
      <c r="B5083">
        <f>[2]Sheet1!B5083-2</f>
        <v>9</v>
      </c>
      <c r="C5083">
        <f>[1]Sheet1!C5083-10</f>
        <v>165</v>
      </c>
      <c r="D5083">
        <f>[1]Sheet1!D5083-2</f>
        <v>5</v>
      </c>
    </row>
    <row r="5084" spans="1:4" x14ac:dyDescent="0.3">
      <c r="A5084">
        <f>[1]Sheet1!A5084-5</f>
        <v>260</v>
      </c>
      <c r="B5084">
        <f>[2]Sheet1!B5084-2</f>
        <v>69</v>
      </c>
      <c r="C5084">
        <f>[1]Sheet1!C5084-10</f>
        <v>497</v>
      </c>
      <c r="D5084">
        <f>[1]Sheet1!D5084-2</f>
        <v>153</v>
      </c>
    </row>
    <row r="5085" spans="1:4" x14ac:dyDescent="0.3">
      <c r="A5085">
        <f>[1]Sheet1!A5085-5</f>
        <v>52</v>
      </c>
      <c r="B5085">
        <f>[2]Sheet1!B5085-2</f>
        <v>21</v>
      </c>
      <c r="C5085">
        <f>[1]Sheet1!C5085-10</f>
        <v>197</v>
      </c>
      <c r="D5085">
        <f>[1]Sheet1!D5085-2</f>
        <v>5</v>
      </c>
    </row>
    <row r="5086" spans="1:4" x14ac:dyDescent="0.3">
      <c r="A5086">
        <f>[1]Sheet1!A5086-5</f>
        <v>284</v>
      </c>
      <c r="B5086">
        <f>[2]Sheet1!B5086-2</f>
        <v>77</v>
      </c>
      <c r="C5086">
        <f>[1]Sheet1!C5086-10</f>
        <v>489</v>
      </c>
      <c r="D5086">
        <f>[1]Sheet1!D5086-2</f>
        <v>173</v>
      </c>
    </row>
    <row r="5087" spans="1:4" x14ac:dyDescent="0.3">
      <c r="A5087">
        <f>[1]Sheet1!A5087-5</f>
        <v>200</v>
      </c>
      <c r="B5087">
        <f>[2]Sheet1!B5087-2</f>
        <v>57</v>
      </c>
      <c r="C5087">
        <f>[1]Sheet1!C5087-10</f>
        <v>225</v>
      </c>
      <c r="D5087">
        <f>[1]Sheet1!D5087-2</f>
        <v>241</v>
      </c>
    </row>
    <row r="5088" spans="1:4" x14ac:dyDescent="0.3">
      <c r="A5088">
        <f>[1]Sheet1!A5088-5</f>
        <v>28</v>
      </c>
      <c r="B5088">
        <f>[2]Sheet1!B5088-2</f>
        <v>5</v>
      </c>
      <c r="C5088">
        <f>[1]Sheet1!C5088-10</f>
        <v>137</v>
      </c>
      <c r="D5088">
        <f>[1]Sheet1!D5088-2</f>
        <v>17</v>
      </c>
    </row>
    <row r="5089" spans="1:4" x14ac:dyDescent="0.3">
      <c r="A5089">
        <f>[1]Sheet1!A5089-5</f>
        <v>44</v>
      </c>
      <c r="B5089">
        <f>[2]Sheet1!B5089-2</f>
        <v>21</v>
      </c>
      <c r="C5089">
        <f>[1]Sheet1!C5089-10</f>
        <v>181</v>
      </c>
      <c r="D5089">
        <f>[1]Sheet1!D5089-2</f>
        <v>9</v>
      </c>
    </row>
    <row r="5090" spans="1:4" x14ac:dyDescent="0.3">
      <c r="A5090">
        <f>[1]Sheet1!A5090-5</f>
        <v>180</v>
      </c>
      <c r="B5090">
        <f>[2]Sheet1!B5090-2</f>
        <v>57</v>
      </c>
      <c r="C5090">
        <f>[1]Sheet1!C5090-10</f>
        <v>233</v>
      </c>
      <c r="D5090">
        <f>[1]Sheet1!D5090-2</f>
        <v>245</v>
      </c>
    </row>
    <row r="5091" spans="1:4" x14ac:dyDescent="0.3">
      <c r="A5091">
        <f>[1]Sheet1!A5091-5</f>
        <v>24</v>
      </c>
      <c r="B5091">
        <f>[2]Sheet1!B5091-2</f>
        <v>5</v>
      </c>
      <c r="C5091">
        <f>[1]Sheet1!C5091-10</f>
        <v>169</v>
      </c>
      <c r="D5091">
        <f>[1]Sheet1!D5091-2</f>
        <v>5</v>
      </c>
    </row>
    <row r="5092" spans="1:4" x14ac:dyDescent="0.3">
      <c r="A5092">
        <f>[1]Sheet1!A5092-5</f>
        <v>224</v>
      </c>
      <c r="B5092">
        <f>[2]Sheet1!B5092-2</f>
        <v>69</v>
      </c>
      <c r="C5092">
        <f>[1]Sheet1!C5092-10</f>
        <v>505</v>
      </c>
      <c r="D5092">
        <f>[1]Sheet1!D5092-2</f>
        <v>145</v>
      </c>
    </row>
    <row r="5093" spans="1:4" x14ac:dyDescent="0.3">
      <c r="A5093">
        <f>[1]Sheet1!A5093-5</f>
        <v>28</v>
      </c>
      <c r="B5093">
        <f>[2]Sheet1!B5093-2</f>
        <v>9</v>
      </c>
      <c r="C5093">
        <f>[1]Sheet1!C5093-10</f>
        <v>109</v>
      </c>
      <c r="D5093">
        <f>[1]Sheet1!D5093-2</f>
        <v>1</v>
      </c>
    </row>
    <row r="5094" spans="1:4" x14ac:dyDescent="0.3">
      <c r="A5094">
        <f>[1]Sheet1!A5094-5</f>
        <v>32</v>
      </c>
      <c r="B5094">
        <f>[2]Sheet1!B5094-2</f>
        <v>13</v>
      </c>
      <c r="C5094">
        <f>[1]Sheet1!C5094-10</f>
        <v>29</v>
      </c>
      <c r="D5094">
        <f>[1]Sheet1!D5094-2</f>
        <v>1</v>
      </c>
    </row>
    <row r="5095" spans="1:4" x14ac:dyDescent="0.3">
      <c r="A5095">
        <f>[1]Sheet1!A5095-5</f>
        <v>160</v>
      </c>
      <c r="B5095">
        <f>[2]Sheet1!B5095-2</f>
        <v>57</v>
      </c>
      <c r="C5095">
        <f>[1]Sheet1!C5095-10</f>
        <v>261</v>
      </c>
      <c r="D5095">
        <f>[1]Sheet1!D5095-2</f>
        <v>257</v>
      </c>
    </row>
    <row r="5096" spans="1:4" x14ac:dyDescent="0.3">
      <c r="A5096">
        <f>[1]Sheet1!A5096-5</f>
        <v>44</v>
      </c>
      <c r="B5096">
        <f>[2]Sheet1!B5096-2</f>
        <v>17</v>
      </c>
      <c r="C5096">
        <f>[1]Sheet1!C5096-10</f>
        <v>101</v>
      </c>
      <c r="D5096">
        <f>[1]Sheet1!D5096-2</f>
        <v>13</v>
      </c>
    </row>
    <row r="5097" spans="1:4" x14ac:dyDescent="0.3">
      <c r="A5097">
        <f>[1]Sheet1!A5097-5</f>
        <v>32</v>
      </c>
      <c r="B5097">
        <f>[2]Sheet1!B5097-2</f>
        <v>13</v>
      </c>
      <c r="C5097">
        <f>[1]Sheet1!C5097-10</f>
        <v>201</v>
      </c>
      <c r="D5097">
        <f>[1]Sheet1!D5097-2</f>
        <v>5</v>
      </c>
    </row>
    <row r="5098" spans="1:4" x14ac:dyDescent="0.3">
      <c r="A5098">
        <f>[1]Sheet1!A5098-5</f>
        <v>28</v>
      </c>
      <c r="B5098">
        <f>[2]Sheet1!B5098-2</f>
        <v>9</v>
      </c>
      <c r="C5098">
        <f>[1]Sheet1!C5098-10</f>
        <v>137</v>
      </c>
      <c r="D5098">
        <f>[1]Sheet1!D5098-2</f>
        <v>9</v>
      </c>
    </row>
    <row r="5099" spans="1:4" x14ac:dyDescent="0.3">
      <c r="A5099">
        <f>[1]Sheet1!A5099-5</f>
        <v>304</v>
      </c>
      <c r="B5099">
        <f>[2]Sheet1!B5099-2</f>
        <v>73</v>
      </c>
      <c r="C5099">
        <f>[1]Sheet1!C5099-10</f>
        <v>589</v>
      </c>
      <c r="D5099">
        <f>[1]Sheet1!D5099-2</f>
        <v>213</v>
      </c>
    </row>
    <row r="5100" spans="1:4" x14ac:dyDescent="0.3">
      <c r="A5100">
        <f>[1]Sheet1!A5100-5</f>
        <v>60</v>
      </c>
      <c r="B5100">
        <f>[2]Sheet1!B5100-2</f>
        <v>29</v>
      </c>
      <c r="C5100">
        <f>[1]Sheet1!C5100-10</f>
        <v>197</v>
      </c>
      <c r="D5100">
        <f>[1]Sheet1!D5100-2</f>
        <v>13</v>
      </c>
    </row>
    <row r="5101" spans="1:4" x14ac:dyDescent="0.3">
      <c r="A5101">
        <f>[1]Sheet1!A5101-5</f>
        <v>292</v>
      </c>
      <c r="B5101">
        <f>[2]Sheet1!B5101-2</f>
        <v>69</v>
      </c>
      <c r="C5101">
        <f>[1]Sheet1!C5101-10</f>
        <v>509</v>
      </c>
      <c r="D5101">
        <f>[1]Sheet1!D5101-2</f>
        <v>141</v>
      </c>
    </row>
    <row r="5102" spans="1:4" x14ac:dyDescent="0.3">
      <c r="A5102">
        <f>[1]Sheet1!A5102-5</f>
        <v>48</v>
      </c>
      <c r="B5102">
        <f>[2]Sheet1!B5102-2</f>
        <v>21</v>
      </c>
      <c r="C5102">
        <f>[1]Sheet1!C5102-10</f>
        <v>153</v>
      </c>
      <c r="D5102">
        <f>[1]Sheet1!D5102-2</f>
        <v>9</v>
      </c>
    </row>
    <row r="5103" spans="1:4" x14ac:dyDescent="0.3">
      <c r="A5103">
        <f>[1]Sheet1!A5103-5</f>
        <v>172</v>
      </c>
      <c r="B5103">
        <f>[2]Sheet1!B5103-2</f>
        <v>53</v>
      </c>
      <c r="C5103">
        <f>[1]Sheet1!C5103-10</f>
        <v>317</v>
      </c>
      <c r="D5103">
        <f>[1]Sheet1!D5103-2</f>
        <v>29</v>
      </c>
    </row>
    <row r="5104" spans="1:4" x14ac:dyDescent="0.3">
      <c r="A5104">
        <f>[1]Sheet1!A5104-5</f>
        <v>40</v>
      </c>
      <c r="B5104">
        <f>[2]Sheet1!B5104-2</f>
        <v>17</v>
      </c>
      <c r="C5104">
        <f>[1]Sheet1!C5104-10</f>
        <v>189</v>
      </c>
      <c r="D5104">
        <f>[1]Sheet1!D5104-2</f>
        <v>5</v>
      </c>
    </row>
    <row r="5105" spans="1:4" x14ac:dyDescent="0.3">
      <c r="A5105">
        <f>[1]Sheet1!A5105-5</f>
        <v>32</v>
      </c>
      <c r="B5105">
        <f>[2]Sheet1!B5105-2</f>
        <v>13</v>
      </c>
      <c r="C5105">
        <f>[1]Sheet1!C5105-10</f>
        <v>169</v>
      </c>
      <c r="D5105">
        <f>[1]Sheet1!D5105-2</f>
        <v>5</v>
      </c>
    </row>
    <row r="5106" spans="1:4" x14ac:dyDescent="0.3">
      <c r="A5106">
        <f>[1]Sheet1!A5106-5</f>
        <v>268</v>
      </c>
      <c r="B5106">
        <f>[2]Sheet1!B5106-2</f>
        <v>89</v>
      </c>
      <c r="C5106">
        <f>[1]Sheet1!C5106-10</f>
        <v>481</v>
      </c>
      <c r="D5106">
        <f>[1]Sheet1!D5106-2</f>
        <v>137</v>
      </c>
    </row>
    <row r="5107" spans="1:4" x14ac:dyDescent="0.3">
      <c r="A5107">
        <f>[1]Sheet1!A5107-5</f>
        <v>56</v>
      </c>
      <c r="B5107">
        <f>[2]Sheet1!B5107-2</f>
        <v>25</v>
      </c>
      <c r="C5107">
        <f>[1]Sheet1!C5107-10</f>
        <v>197</v>
      </c>
      <c r="D5107">
        <f>[1]Sheet1!D5107-2</f>
        <v>9</v>
      </c>
    </row>
    <row r="5108" spans="1:4" x14ac:dyDescent="0.3">
      <c r="A5108">
        <f>[1]Sheet1!A5108-5</f>
        <v>60</v>
      </c>
      <c r="B5108">
        <f>[2]Sheet1!B5108-2</f>
        <v>29</v>
      </c>
      <c r="C5108">
        <f>[1]Sheet1!C5108-10</f>
        <v>137</v>
      </c>
      <c r="D5108">
        <f>[1]Sheet1!D5108-2</f>
        <v>9</v>
      </c>
    </row>
    <row r="5109" spans="1:4" x14ac:dyDescent="0.3">
      <c r="A5109">
        <f>[1]Sheet1!A5109-5</f>
        <v>76</v>
      </c>
      <c r="B5109">
        <f>[2]Sheet1!B5109-2</f>
        <v>37</v>
      </c>
      <c r="C5109">
        <f>[1]Sheet1!C5109-10</f>
        <v>217</v>
      </c>
      <c r="D5109">
        <f>[1]Sheet1!D5109-2</f>
        <v>25</v>
      </c>
    </row>
    <row r="5110" spans="1:4" x14ac:dyDescent="0.3">
      <c r="A5110">
        <f>[1]Sheet1!A5110-5</f>
        <v>48</v>
      </c>
      <c r="B5110">
        <f>[2]Sheet1!B5110-2</f>
        <v>21</v>
      </c>
      <c r="C5110">
        <f>[1]Sheet1!C5110-10</f>
        <v>169</v>
      </c>
      <c r="D5110">
        <f>[1]Sheet1!D5110-2</f>
        <v>5</v>
      </c>
    </row>
    <row r="5111" spans="1:4" x14ac:dyDescent="0.3">
      <c r="A5111">
        <f>[1]Sheet1!A5111-5</f>
        <v>92</v>
      </c>
      <c r="B5111">
        <f>[2]Sheet1!B5111-2</f>
        <v>37</v>
      </c>
      <c r="C5111">
        <f>[1]Sheet1!C5111-10</f>
        <v>249</v>
      </c>
      <c r="D5111">
        <f>[1]Sheet1!D5111-2</f>
        <v>25</v>
      </c>
    </row>
    <row r="5112" spans="1:4" x14ac:dyDescent="0.3">
      <c r="A5112">
        <f>[1]Sheet1!A5112-5</f>
        <v>36</v>
      </c>
      <c r="B5112">
        <f>[2]Sheet1!B5112-2</f>
        <v>13</v>
      </c>
      <c r="C5112">
        <f>[1]Sheet1!C5112-10</f>
        <v>161</v>
      </c>
      <c r="D5112">
        <f>[1]Sheet1!D5112-2</f>
        <v>9</v>
      </c>
    </row>
    <row r="5113" spans="1:4" x14ac:dyDescent="0.3">
      <c r="A5113">
        <f>[1]Sheet1!A5113-5</f>
        <v>148</v>
      </c>
      <c r="B5113">
        <f>[2]Sheet1!B5113-2</f>
        <v>57</v>
      </c>
      <c r="C5113">
        <f>[1]Sheet1!C5113-10</f>
        <v>365</v>
      </c>
      <c r="D5113">
        <f>[1]Sheet1!D5113-2</f>
        <v>305</v>
      </c>
    </row>
    <row r="5114" spans="1:4" x14ac:dyDescent="0.3">
      <c r="A5114">
        <f>[1]Sheet1!A5114-5</f>
        <v>192</v>
      </c>
      <c r="B5114">
        <f>[2]Sheet1!B5114-2</f>
        <v>57</v>
      </c>
      <c r="C5114">
        <f>[1]Sheet1!C5114-10</f>
        <v>273</v>
      </c>
      <c r="D5114">
        <f>[1]Sheet1!D5114-2</f>
        <v>225</v>
      </c>
    </row>
    <row r="5115" spans="1:4" x14ac:dyDescent="0.3">
      <c r="A5115">
        <f>[1]Sheet1!A5115-5</f>
        <v>24</v>
      </c>
      <c r="B5115">
        <f>[2]Sheet1!B5115-2</f>
        <v>5</v>
      </c>
      <c r="C5115">
        <f>[1]Sheet1!C5115-10</f>
        <v>149</v>
      </c>
      <c r="D5115">
        <f>[1]Sheet1!D5115-2</f>
        <v>5</v>
      </c>
    </row>
    <row r="5116" spans="1:4" x14ac:dyDescent="0.3">
      <c r="A5116">
        <f>[1]Sheet1!A5116-5</f>
        <v>252</v>
      </c>
      <c r="B5116">
        <f>[2]Sheet1!B5116-2</f>
        <v>69</v>
      </c>
      <c r="C5116">
        <f>[1]Sheet1!C5116-10</f>
        <v>517</v>
      </c>
      <c r="D5116">
        <f>[1]Sheet1!D5116-2</f>
        <v>189</v>
      </c>
    </row>
    <row r="5117" spans="1:4" x14ac:dyDescent="0.3">
      <c r="A5117">
        <f>[1]Sheet1!A5117-5</f>
        <v>28</v>
      </c>
      <c r="B5117">
        <f>[2]Sheet1!B5117-2</f>
        <v>9</v>
      </c>
      <c r="C5117">
        <f>[1]Sheet1!C5117-10</f>
        <v>93</v>
      </c>
      <c r="D5117">
        <f>[1]Sheet1!D5117-2</f>
        <v>1</v>
      </c>
    </row>
    <row r="5118" spans="1:4" x14ac:dyDescent="0.3">
      <c r="A5118">
        <f>[1]Sheet1!A5118-5</f>
        <v>184</v>
      </c>
      <c r="B5118">
        <f>[2]Sheet1!B5118-2</f>
        <v>65</v>
      </c>
      <c r="C5118">
        <f>[1]Sheet1!C5118-10</f>
        <v>405</v>
      </c>
      <c r="D5118">
        <f>[1]Sheet1!D5118-2</f>
        <v>381</v>
      </c>
    </row>
    <row r="5119" spans="1:4" x14ac:dyDescent="0.3">
      <c r="A5119">
        <f>[1]Sheet1!A5119-5</f>
        <v>176</v>
      </c>
      <c r="B5119">
        <f>[2]Sheet1!B5119-2</f>
        <v>57</v>
      </c>
      <c r="C5119">
        <f>[1]Sheet1!C5119-10</f>
        <v>261</v>
      </c>
      <c r="D5119">
        <f>[1]Sheet1!D5119-2</f>
        <v>297</v>
      </c>
    </row>
    <row r="5120" spans="1:4" x14ac:dyDescent="0.3">
      <c r="A5120">
        <f>[1]Sheet1!A5120-5</f>
        <v>56</v>
      </c>
      <c r="B5120">
        <f>[2]Sheet1!B5120-2</f>
        <v>21</v>
      </c>
      <c r="C5120">
        <f>[1]Sheet1!C5120-10</f>
        <v>137</v>
      </c>
      <c r="D5120">
        <f>[1]Sheet1!D5120-2</f>
        <v>9</v>
      </c>
    </row>
    <row r="5121" spans="1:4" x14ac:dyDescent="0.3">
      <c r="A5121">
        <f>[1]Sheet1!A5121-5</f>
        <v>36</v>
      </c>
      <c r="B5121">
        <f>[2]Sheet1!B5121-2</f>
        <v>13</v>
      </c>
      <c r="C5121">
        <f>[1]Sheet1!C5121-10</f>
        <v>161</v>
      </c>
      <c r="D5121">
        <f>[1]Sheet1!D5121-2</f>
        <v>29</v>
      </c>
    </row>
    <row r="5122" spans="1:4" x14ac:dyDescent="0.3">
      <c r="A5122">
        <f>[1]Sheet1!A5122-5</f>
        <v>60</v>
      </c>
      <c r="B5122">
        <f>[2]Sheet1!B5122-2</f>
        <v>29</v>
      </c>
      <c r="C5122">
        <f>[1]Sheet1!C5122-10</f>
        <v>193</v>
      </c>
      <c r="D5122">
        <f>[1]Sheet1!D5122-2</f>
        <v>17</v>
      </c>
    </row>
    <row r="5123" spans="1:4" x14ac:dyDescent="0.3">
      <c r="A5123">
        <f>[1]Sheet1!A5123-5</f>
        <v>24</v>
      </c>
      <c r="B5123">
        <f>[2]Sheet1!B5123-2</f>
        <v>1</v>
      </c>
      <c r="C5123">
        <f>[1]Sheet1!C5123-10</f>
        <v>141</v>
      </c>
      <c r="D5123">
        <f>[1]Sheet1!D5123-2</f>
        <v>1</v>
      </c>
    </row>
    <row r="5124" spans="1:4" x14ac:dyDescent="0.3">
      <c r="A5124">
        <f>[1]Sheet1!A5124-5</f>
        <v>252</v>
      </c>
      <c r="B5124">
        <f>[2]Sheet1!B5124-2</f>
        <v>73</v>
      </c>
      <c r="C5124">
        <f>[1]Sheet1!C5124-10</f>
        <v>549</v>
      </c>
      <c r="D5124">
        <f>[1]Sheet1!D5124-2</f>
        <v>177</v>
      </c>
    </row>
    <row r="5125" spans="1:4" x14ac:dyDescent="0.3">
      <c r="A5125">
        <f>[1]Sheet1!A5125-5</f>
        <v>32</v>
      </c>
      <c r="B5125">
        <f>[2]Sheet1!B5125-2</f>
        <v>13</v>
      </c>
      <c r="C5125">
        <f>[1]Sheet1!C5125-10</f>
        <v>189</v>
      </c>
      <c r="D5125">
        <f>[1]Sheet1!D5125-2</f>
        <v>9</v>
      </c>
    </row>
    <row r="5126" spans="1:4" x14ac:dyDescent="0.3">
      <c r="A5126">
        <f>[1]Sheet1!A5126-5</f>
        <v>340</v>
      </c>
      <c r="B5126">
        <f>[2]Sheet1!B5126-2</f>
        <v>77</v>
      </c>
      <c r="C5126">
        <f>[1]Sheet1!C5126-10</f>
        <v>529</v>
      </c>
      <c r="D5126">
        <f>[1]Sheet1!D5126-2</f>
        <v>401</v>
      </c>
    </row>
    <row r="5127" spans="1:4" x14ac:dyDescent="0.3">
      <c r="A5127">
        <f>[1]Sheet1!A5127-5</f>
        <v>36</v>
      </c>
      <c r="B5127">
        <f>[2]Sheet1!B5127-2</f>
        <v>13</v>
      </c>
      <c r="C5127">
        <f>[1]Sheet1!C5127-10</f>
        <v>133</v>
      </c>
      <c r="D5127">
        <f>[1]Sheet1!D5127-2</f>
        <v>5</v>
      </c>
    </row>
    <row r="5128" spans="1:4" x14ac:dyDescent="0.3">
      <c r="A5128">
        <f>[1]Sheet1!A5128-5</f>
        <v>292</v>
      </c>
      <c r="B5128">
        <f>[2]Sheet1!B5128-2</f>
        <v>73</v>
      </c>
      <c r="C5128">
        <f>[1]Sheet1!C5128-10</f>
        <v>533</v>
      </c>
      <c r="D5128">
        <f>[1]Sheet1!D5128-2</f>
        <v>197</v>
      </c>
    </row>
    <row r="5129" spans="1:4" x14ac:dyDescent="0.3">
      <c r="A5129">
        <f>[1]Sheet1!A5129-5</f>
        <v>236</v>
      </c>
      <c r="B5129">
        <f>[2]Sheet1!B5129-2</f>
        <v>61</v>
      </c>
      <c r="C5129">
        <f>[1]Sheet1!C5129-10</f>
        <v>521</v>
      </c>
      <c r="D5129">
        <f>[1]Sheet1!D5129-2</f>
        <v>165</v>
      </c>
    </row>
    <row r="5130" spans="1:4" x14ac:dyDescent="0.3">
      <c r="A5130">
        <f>[1]Sheet1!A5130-5</f>
        <v>24</v>
      </c>
      <c r="B5130">
        <f>[2]Sheet1!B5130-2</f>
        <v>1</v>
      </c>
      <c r="C5130">
        <f>[1]Sheet1!C5130-10</f>
        <v>81</v>
      </c>
      <c r="D5130">
        <f>[1]Sheet1!D5130-2</f>
        <v>-7</v>
      </c>
    </row>
    <row r="5131" spans="1:4" x14ac:dyDescent="0.3">
      <c r="A5131">
        <f>[1]Sheet1!A5131-5</f>
        <v>288</v>
      </c>
      <c r="B5131">
        <f>[2]Sheet1!B5131-2</f>
        <v>73</v>
      </c>
      <c r="C5131">
        <f>[1]Sheet1!C5131-10</f>
        <v>525</v>
      </c>
      <c r="D5131">
        <f>[1]Sheet1!D5131-2</f>
        <v>157</v>
      </c>
    </row>
    <row r="5132" spans="1:4" x14ac:dyDescent="0.3">
      <c r="A5132">
        <f>[1]Sheet1!A5132-5</f>
        <v>156</v>
      </c>
      <c r="B5132">
        <f>[2]Sheet1!B5132-2</f>
        <v>57</v>
      </c>
      <c r="C5132">
        <f>[1]Sheet1!C5132-10</f>
        <v>193</v>
      </c>
      <c r="D5132">
        <f>[1]Sheet1!D5132-2</f>
        <v>201</v>
      </c>
    </row>
    <row r="5133" spans="1:4" x14ac:dyDescent="0.3">
      <c r="A5133">
        <f>[1]Sheet1!A5133-5</f>
        <v>68</v>
      </c>
      <c r="B5133">
        <f>[2]Sheet1!B5133-2</f>
        <v>29</v>
      </c>
      <c r="C5133">
        <f>[1]Sheet1!C5133-10</f>
        <v>149</v>
      </c>
      <c r="D5133">
        <f>[1]Sheet1!D5133-2</f>
        <v>9</v>
      </c>
    </row>
    <row r="5134" spans="1:4" x14ac:dyDescent="0.3">
      <c r="A5134">
        <f>[1]Sheet1!A5134-5</f>
        <v>48</v>
      </c>
      <c r="B5134">
        <f>[2]Sheet1!B5134-2</f>
        <v>25</v>
      </c>
      <c r="C5134">
        <f>[1]Sheet1!C5134-10</f>
        <v>157</v>
      </c>
      <c r="D5134">
        <f>[1]Sheet1!D5134-2</f>
        <v>13</v>
      </c>
    </row>
    <row r="5135" spans="1:4" x14ac:dyDescent="0.3">
      <c r="A5135">
        <f>[1]Sheet1!A5135-5</f>
        <v>32</v>
      </c>
      <c r="B5135">
        <f>[2]Sheet1!B5135-2</f>
        <v>13</v>
      </c>
      <c r="C5135">
        <f>[1]Sheet1!C5135-10</f>
        <v>121</v>
      </c>
      <c r="D5135">
        <f>[1]Sheet1!D5135-2</f>
        <v>13</v>
      </c>
    </row>
    <row r="5136" spans="1:4" x14ac:dyDescent="0.3">
      <c r="A5136">
        <f>[1]Sheet1!A5136-5</f>
        <v>324</v>
      </c>
      <c r="B5136">
        <f>[2]Sheet1!B5136-2</f>
        <v>77</v>
      </c>
      <c r="C5136">
        <f>[1]Sheet1!C5136-10</f>
        <v>549</v>
      </c>
      <c r="D5136">
        <f>[1]Sheet1!D5136-2</f>
        <v>173</v>
      </c>
    </row>
    <row r="5137" spans="1:4" x14ac:dyDescent="0.3">
      <c r="A5137">
        <f>[1]Sheet1!A5137-5</f>
        <v>240</v>
      </c>
      <c r="B5137">
        <f>[2]Sheet1!B5137-2</f>
        <v>65</v>
      </c>
      <c r="C5137">
        <f>[1]Sheet1!C5137-10</f>
        <v>469</v>
      </c>
      <c r="D5137">
        <f>[1]Sheet1!D5137-2</f>
        <v>149</v>
      </c>
    </row>
    <row r="5138" spans="1:4" x14ac:dyDescent="0.3">
      <c r="A5138">
        <f>[1]Sheet1!A5138-5</f>
        <v>36</v>
      </c>
      <c r="B5138">
        <f>[2]Sheet1!B5138-2</f>
        <v>17</v>
      </c>
      <c r="C5138">
        <f>[1]Sheet1!C5138-10</f>
        <v>117</v>
      </c>
      <c r="D5138">
        <f>[1]Sheet1!D5138-2</f>
        <v>17</v>
      </c>
    </row>
    <row r="5139" spans="1:4" x14ac:dyDescent="0.3">
      <c r="A5139">
        <f>[1]Sheet1!A5139-5</f>
        <v>216</v>
      </c>
      <c r="B5139">
        <f>[2]Sheet1!B5139-2</f>
        <v>61</v>
      </c>
      <c r="C5139">
        <f>[1]Sheet1!C5139-10</f>
        <v>221</v>
      </c>
      <c r="D5139">
        <f>[1]Sheet1!D5139-2</f>
        <v>229</v>
      </c>
    </row>
    <row r="5140" spans="1:4" x14ac:dyDescent="0.3">
      <c r="A5140">
        <f>[1]Sheet1!A5140-5</f>
        <v>220</v>
      </c>
      <c r="B5140">
        <f>[2]Sheet1!B5140-2</f>
        <v>65</v>
      </c>
      <c r="C5140">
        <f>[1]Sheet1!C5140-10</f>
        <v>497</v>
      </c>
      <c r="D5140">
        <f>[1]Sheet1!D5140-2</f>
        <v>161</v>
      </c>
    </row>
    <row r="5141" spans="1:4" x14ac:dyDescent="0.3">
      <c r="A5141">
        <f>[1]Sheet1!A5141-5</f>
        <v>356</v>
      </c>
      <c r="B5141">
        <f>[2]Sheet1!B5141-2</f>
        <v>77</v>
      </c>
      <c r="C5141">
        <f>[1]Sheet1!C5141-10</f>
        <v>553</v>
      </c>
      <c r="D5141">
        <f>[1]Sheet1!D5141-2</f>
        <v>181</v>
      </c>
    </row>
    <row r="5142" spans="1:4" x14ac:dyDescent="0.3">
      <c r="A5142">
        <f>[1]Sheet1!A5142-5</f>
        <v>164</v>
      </c>
      <c r="B5142">
        <f>[2]Sheet1!B5142-2</f>
        <v>61</v>
      </c>
      <c r="C5142">
        <f>[1]Sheet1!C5142-10</f>
        <v>341</v>
      </c>
      <c r="D5142">
        <f>[1]Sheet1!D5142-2</f>
        <v>341</v>
      </c>
    </row>
    <row r="5143" spans="1:4" x14ac:dyDescent="0.3">
      <c r="A5143">
        <f>[1]Sheet1!A5143-5</f>
        <v>344</v>
      </c>
      <c r="B5143">
        <f>[2]Sheet1!B5143-2</f>
        <v>77</v>
      </c>
      <c r="C5143">
        <f>[1]Sheet1!C5143-10</f>
        <v>697</v>
      </c>
      <c r="D5143">
        <f>[1]Sheet1!D5143-2</f>
        <v>133</v>
      </c>
    </row>
    <row r="5144" spans="1:4" x14ac:dyDescent="0.3">
      <c r="A5144">
        <f>[1]Sheet1!A5144-5</f>
        <v>260</v>
      </c>
      <c r="B5144">
        <f>[2]Sheet1!B5144-2</f>
        <v>73</v>
      </c>
      <c r="C5144">
        <f>[1]Sheet1!C5144-10</f>
        <v>521</v>
      </c>
      <c r="D5144">
        <f>[1]Sheet1!D5144-2</f>
        <v>149</v>
      </c>
    </row>
    <row r="5145" spans="1:4" x14ac:dyDescent="0.3">
      <c r="A5145">
        <f>[1]Sheet1!A5145-5</f>
        <v>360</v>
      </c>
      <c r="B5145">
        <f>[2]Sheet1!B5145-2</f>
        <v>85</v>
      </c>
      <c r="C5145">
        <f>[1]Sheet1!C5145-10</f>
        <v>585</v>
      </c>
      <c r="D5145">
        <f>[1]Sheet1!D5145-2</f>
        <v>197</v>
      </c>
    </row>
    <row r="5146" spans="1:4" x14ac:dyDescent="0.3">
      <c r="A5146">
        <f>[1]Sheet1!A5146-5</f>
        <v>196</v>
      </c>
      <c r="B5146">
        <f>[2]Sheet1!B5146-2</f>
        <v>57</v>
      </c>
      <c r="C5146">
        <f>[1]Sheet1!C5146-10</f>
        <v>253</v>
      </c>
      <c r="D5146">
        <f>[1]Sheet1!D5146-2</f>
        <v>269</v>
      </c>
    </row>
    <row r="5147" spans="1:4" x14ac:dyDescent="0.3">
      <c r="A5147">
        <f>[1]Sheet1!A5147-5</f>
        <v>24</v>
      </c>
      <c r="B5147">
        <f>[2]Sheet1!B5147-2</f>
        <v>5</v>
      </c>
      <c r="C5147">
        <f>[1]Sheet1!C5147-10</f>
        <v>109</v>
      </c>
      <c r="D5147">
        <f>[1]Sheet1!D5147-2</f>
        <v>5</v>
      </c>
    </row>
    <row r="5148" spans="1:4" x14ac:dyDescent="0.3">
      <c r="A5148">
        <f>[1]Sheet1!A5148-5</f>
        <v>24</v>
      </c>
      <c r="B5148">
        <f>[2]Sheet1!B5148-2</f>
        <v>1</v>
      </c>
      <c r="C5148">
        <f>[1]Sheet1!C5148-10</f>
        <v>137</v>
      </c>
      <c r="D5148">
        <f>[1]Sheet1!D5148-2</f>
        <v>5</v>
      </c>
    </row>
    <row r="5149" spans="1:4" x14ac:dyDescent="0.3">
      <c r="A5149">
        <f>[1]Sheet1!A5149-5</f>
        <v>176</v>
      </c>
      <c r="B5149">
        <f>[2]Sheet1!B5149-2</f>
        <v>65</v>
      </c>
      <c r="C5149">
        <f>[1]Sheet1!C5149-10</f>
        <v>389</v>
      </c>
      <c r="D5149">
        <f>[1]Sheet1!D5149-2</f>
        <v>381</v>
      </c>
    </row>
    <row r="5150" spans="1:4" x14ac:dyDescent="0.3">
      <c r="A5150">
        <f>[1]Sheet1!A5150-5</f>
        <v>184</v>
      </c>
      <c r="B5150">
        <f>[2]Sheet1!B5150-2</f>
        <v>57</v>
      </c>
      <c r="C5150">
        <f>[1]Sheet1!C5150-10</f>
        <v>237</v>
      </c>
      <c r="D5150">
        <f>[1]Sheet1!D5150-2</f>
        <v>245</v>
      </c>
    </row>
    <row r="5151" spans="1:4" x14ac:dyDescent="0.3">
      <c r="A5151">
        <f>[1]Sheet1!A5151-5</f>
        <v>36</v>
      </c>
      <c r="B5151">
        <f>[2]Sheet1!B5151-2</f>
        <v>13</v>
      </c>
      <c r="C5151">
        <f>[1]Sheet1!C5151-10</f>
        <v>117</v>
      </c>
      <c r="D5151">
        <f>[1]Sheet1!D5151-2</f>
        <v>5</v>
      </c>
    </row>
    <row r="5152" spans="1:4" x14ac:dyDescent="0.3">
      <c r="A5152">
        <f>[1]Sheet1!A5152-5</f>
        <v>408</v>
      </c>
      <c r="B5152">
        <f>[2]Sheet1!B5152-2</f>
        <v>85</v>
      </c>
      <c r="C5152">
        <f>[1]Sheet1!C5152-10</f>
        <v>745</v>
      </c>
      <c r="D5152">
        <f>[1]Sheet1!D5152-2</f>
        <v>121</v>
      </c>
    </row>
    <row r="5153" spans="1:4" x14ac:dyDescent="0.3">
      <c r="A5153">
        <f>[1]Sheet1!A5153-5</f>
        <v>164</v>
      </c>
      <c r="B5153">
        <f>[2]Sheet1!B5153-2</f>
        <v>53</v>
      </c>
      <c r="C5153">
        <f>[1]Sheet1!C5153-10</f>
        <v>237</v>
      </c>
      <c r="D5153">
        <f>[1]Sheet1!D5153-2</f>
        <v>269</v>
      </c>
    </row>
    <row r="5154" spans="1:4" x14ac:dyDescent="0.3">
      <c r="A5154">
        <f>[1]Sheet1!A5154-5</f>
        <v>36</v>
      </c>
      <c r="B5154">
        <f>[2]Sheet1!B5154-2</f>
        <v>17</v>
      </c>
      <c r="C5154">
        <f>[1]Sheet1!C5154-10</f>
        <v>149</v>
      </c>
      <c r="D5154">
        <f>[1]Sheet1!D5154-2</f>
        <v>5</v>
      </c>
    </row>
    <row r="5155" spans="1:4" x14ac:dyDescent="0.3">
      <c r="A5155">
        <f>[1]Sheet1!A5155-5</f>
        <v>60</v>
      </c>
      <c r="B5155">
        <f>[2]Sheet1!B5155-2</f>
        <v>29</v>
      </c>
      <c r="C5155">
        <f>[1]Sheet1!C5155-10</f>
        <v>209</v>
      </c>
      <c r="D5155">
        <f>[1]Sheet1!D5155-2</f>
        <v>5</v>
      </c>
    </row>
    <row r="5156" spans="1:4" x14ac:dyDescent="0.3">
      <c r="A5156">
        <f>[1]Sheet1!A5156-5</f>
        <v>44</v>
      </c>
      <c r="B5156">
        <f>[2]Sheet1!B5156-2</f>
        <v>21</v>
      </c>
      <c r="C5156">
        <f>[1]Sheet1!C5156-10</f>
        <v>149</v>
      </c>
      <c r="D5156">
        <f>[1]Sheet1!D5156-2</f>
        <v>21</v>
      </c>
    </row>
    <row r="5157" spans="1:4" x14ac:dyDescent="0.3">
      <c r="A5157">
        <f>[1]Sheet1!A5157-5</f>
        <v>64</v>
      </c>
      <c r="B5157">
        <f>[2]Sheet1!B5157-2</f>
        <v>33</v>
      </c>
      <c r="C5157">
        <f>[1]Sheet1!C5157-10</f>
        <v>209</v>
      </c>
      <c r="D5157">
        <f>[1]Sheet1!D5157-2</f>
        <v>9</v>
      </c>
    </row>
    <row r="5158" spans="1:4" x14ac:dyDescent="0.3">
      <c r="A5158">
        <f>[1]Sheet1!A5158-5</f>
        <v>68</v>
      </c>
      <c r="B5158">
        <f>[2]Sheet1!B5158-2</f>
        <v>33</v>
      </c>
      <c r="C5158">
        <f>[1]Sheet1!C5158-10</f>
        <v>209</v>
      </c>
      <c r="D5158">
        <f>[1]Sheet1!D5158-2</f>
        <v>17</v>
      </c>
    </row>
    <row r="5159" spans="1:4" x14ac:dyDescent="0.3">
      <c r="A5159">
        <f>[1]Sheet1!A5159-5</f>
        <v>28</v>
      </c>
      <c r="B5159">
        <f>[2]Sheet1!B5159-2</f>
        <v>13</v>
      </c>
      <c r="C5159">
        <f>[1]Sheet1!C5159-10</f>
        <v>157</v>
      </c>
      <c r="D5159">
        <f>[1]Sheet1!D5159-2</f>
        <v>13</v>
      </c>
    </row>
    <row r="5160" spans="1:4" x14ac:dyDescent="0.3">
      <c r="A5160">
        <f>[1]Sheet1!A5160-5</f>
        <v>168</v>
      </c>
      <c r="B5160">
        <f>[2]Sheet1!B5160-2</f>
        <v>57</v>
      </c>
      <c r="C5160">
        <f>[1]Sheet1!C5160-10</f>
        <v>253</v>
      </c>
      <c r="D5160">
        <f>[1]Sheet1!D5160-2</f>
        <v>261</v>
      </c>
    </row>
    <row r="5161" spans="1:4" x14ac:dyDescent="0.3">
      <c r="A5161">
        <f>[1]Sheet1!A5161-5</f>
        <v>28</v>
      </c>
      <c r="B5161">
        <f>[2]Sheet1!B5161-2</f>
        <v>9</v>
      </c>
      <c r="C5161">
        <f>[1]Sheet1!C5161-10</f>
        <v>77</v>
      </c>
      <c r="D5161">
        <f>[1]Sheet1!D5161-2</f>
        <v>9</v>
      </c>
    </row>
    <row r="5162" spans="1:4" x14ac:dyDescent="0.3">
      <c r="A5162">
        <f>[1]Sheet1!A5162-5</f>
        <v>212</v>
      </c>
      <c r="B5162">
        <f>[2]Sheet1!B5162-2</f>
        <v>57</v>
      </c>
      <c r="C5162">
        <f>[1]Sheet1!C5162-10</f>
        <v>249</v>
      </c>
      <c r="D5162">
        <f>[1]Sheet1!D5162-2</f>
        <v>237</v>
      </c>
    </row>
    <row r="5163" spans="1:4" x14ac:dyDescent="0.3">
      <c r="A5163">
        <f>[1]Sheet1!A5163-5</f>
        <v>28</v>
      </c>
      <c r="B5163">
        <f>[2]Sheet1!B5163-2</f>
        <v>5</v>
      </c>
      <c r="C5163">
        <f>[1]Sheet1!C5163-10</f>
        <v>129</v>
      </c>
      <c r="D5163">
        <f>[1]Sheet1!D5163-2</f>
        <v>9</v>
      </c>
    </row>
    <row r="5164" spans="1:4" x14ac:dyDescent="0.3">
      <c r="A5164">
        <f>[1]Sheet1!A5164-5</f>
        <v>48</v>
      </c>
      <c r="B5164">
        <f>[2]Sheet1!B5164-2</f>
        <v>25</v>
      </c>
      <c r="C5164">
        <f>[1]Sheet1!C5164-10</f>
        <v>233</v>
      </c>
      <c r="D5164">
        <f>[1]Sheet1!D5164-2</f>
        <v>25</v>
      </c>
    </row>
    <row r="5165" spans="1:4" x14ac:dyDescent="0.3">
      <c r="A5165">
        <f>[1]Sheet1!A5165-5</f>
        <v>332</v>
      </c>
      <c r="B5165">
        <f>[2]Sheet1!B5165-2</f>
        <v>73</v>
      </c>
      <c r="C5165">
        <f>[1]Sheet1!C5165-10</f>
        <v>537</v>
      </c>
      <c r="D5165">
        <f>[1]Sheet1!D5165-2</f>
        <v>177</v>
      </c>
    </row>
    <row r="5166" spans="1:4" x14ac:dyDescent="0.3">
      <c r="A5166">
        <f>[1]Sheet1!A5166-5</f>
        <v>292</v>
      </c>
      <c r="B5166">
        <f>[2]Sheet1!B5166-2</f>
        <v>69</v>
      </c>
      <c r="C5166">
        <f>[1]Sheet1!C5166-10</f>
        <v>509</v>
      </c>
      <c r="D5166">
        <f>[1]Sheet1!D5166-2</f>
        <v>141</v>
      </c>
    </row>
    <row r="5167" spans="1:4" x14ac:dyDescent="0.3">
      <c r="A5167">
        <f>[1]Sheet1!A5167-5</f>
        <v>128</v>
      </c>
      <c r="B5167">
        <f>[2]Sheet1!B5167-2</f>
        <v>49</v>
      </c>
      <c r="C5167">
        <f>[1]Sheet1!C5167-10</f>
        <v>257</v>
      </c>
      <c r="D5167">
        <f>[1]Sheet1!D5167-2</f>
        <v>229</v>
      </c>
    </row>
    <row r="5168" spans="1:4" x14ac:dyDescent="0.3">
      <c r="A5168">
        <f>[1]Sheet1!A5168-5</f>
        <v>312</v>
      </c>
      <c r="B5168">
        <f>[2]Sheet1!B5168-2</f>
        <v>73</v>
      </c>
      <c r="C5168">
        <f>[1]Sheet1!C5168-10</f>
        <v>537</v>
      </c>
      <c r="D5168">
        <f>[1]Sheet1!D5168-2</f>
        <v>161</v>
      </c>
    </row>
    <row r="5169" spans="1:4" x14ac:dyDescent="0.3">
      <c r="A5169">
        <f>[1]Sheet1!A5169-5</f>
        <v>36</v>
      </c>
      <c r="B5169">
        <f>[2]Sheet1!B5169-2</f>
        <v>13</v>
      </c>
      <c r="C5169">
        <f>[1]Sheet1!C5169-10</f>
        <v>109</v>
      </c>
      <c r="D5169">
        <f>[1]Sheet1!D5169-2</f>
        <v>13</v>
      </c>
    </row>
    <row r="5170" spans="1:4" x14ac:dyDescent="0.3">
      <c r="A5170">
        <f>[1]Sheet1!A5170-5</f>
        <v>372</v>
      </c>
      <c r="B5170">
        <f>[2]Sheet1!B5170-2</f>
        <v>77</v>
      </c>
      <c r="C5170">
        <f>[1]Sheet1!C5170-10</f>
        <v>537</v>
      </c>
      <c r="D5170">
        <f>[1]Sheet1!D5170-2</f>
        <v>197</v>
      </c>
    </row>
    <row r="5171" spans="1:4" x14ac:dyDescent="0.3">
      <c r="A5171">
        <f>[1]Sheet1!A5171-5</f>
        <v>32</v>
      </c>
      <c r="B5171">
        <f>[2]Sheet1!B5171-2</f>
        <v>13</v>
      </c>
      <c r="C5171">
        <f>[1]Sheet1!C5171-10</f>
        <v>149</v>
      </c>
      <c r="D5171">
        <f>[1]Sheet1!D5171-2</f>
        <v>37</v>
      </c>
    </row>
    <row r="5172" spans="1:4" x14ac:dyDescent="0.3">
      <c r="A5172">
        <f>[1]Sheet1!A5172-5</f>
        <v>304</v>
      </c>
      <c r="B5172">
        <f>[2]Sheet1!B5172-2</f>
        <v>69</v>
      </c>
      <c r="C5172">
        <f>[1]Sheet1!C5172-10</f>
        <v>477</v>
      </c>
      <c r="D5172">
        <f>[1]Sheet1!D5172-2</f>
        <v>153</v>
      </c>
    </row>
    <row r="5173" spans="1:4" x14ac:dyDescent="0.3">
      <c r="A5173">
        <f>[1]Sheet1!A5173-5</f>
        <v>124</v>
      </c>
      <c r="B5173">
        <f>[2]Sheet1!B5173-2</f>
        <v>49</v>
      </c>
      <c r="C5173">
        <f>[1]Sheet1!C5173-10</f>
        <v>253</v>
      </c>
      <c r="D5173">
        <f>[1]Sheet1!D5173-2</f>
        <v>237</v>
      </c>
    </row>
    <row r="5174" spans="1:4" x14ac:dyDescent="0.3">
      <c r="A5174">
        <f>[1]Sheet1!A5174-5</f>
        <v>28</v>
      </c>
      <c r="B5174">
        <f>[2]Sheet1!B5174-2</f>
        <v>9</v>
      </c>
      <c r="C5174">
        <f>[1]Sheet1!C5174-10</f>
        <v>165</v>
      </c>
      <c r="D5174">
        <f>[1]Sheet1!D5174-2</f>
        <v>1</v>
      </c>
    </row>
    <row r="5175" spans="1:4" x14ac:dyDescent="0.3">
      <c r="A5175">
        <f>[1]Sheet1!A5175-5</f>
        <v>52</v>
      </c>
      <c r="B5175">
        <f>[2]Sheet1!B5175-2</f>
        <v>21</v>
      </c>
      <c r="C5175">
        <f>[1]Sheet1!C5175-10</f>
        <v>189</v>
      </c>
      <c r="D5175">
        <f>[1]Sheet1!D5175-2</f>
        <v>9</v>
      </c>
    </row>
    <row r="5176" spans="1:4" x14ac:dyDescent="0.3">
      <c r="A5176">
        <f>[1]Sheet1!A5176-5</f>
        <v>48</v>
      </c>
      <c r="B5176">
        <f>[2]Sheet1!B5176-2</f>
        <v>21</v>
      </c>
      <c r="C5176">
        <f>[1]Sheet1!C5176-10</f>
        <v>129</v>
      </c>
      <c r="D5176">
        <f>[1]Sheet1!D5176-2</f>
        <v>5</v>
      </c>
    </row>
    <row r="5177" spans="1:4" x14ac:dyDescent="0.3">
      <c r="A5177">
        <f>[1]Sheet1!A5177-5</f>
        <v>228</v>
      </c>
      <c r="B5177">
        <f>[2]Sheet1!B5177-2</f>
        <v>69</v>
      </c>
      <c r="C5177">
        <f>[1]Sheet1!C5177-10</f>
        <v>409</v>
      </c>
      <c r="D5177">
        <f>[1]Sheet1!D5177-2</f>
        <v>389</v>
      </c>
    </row>
    <row r="5178" spans="1:4" x14ac:dyDescent="0.3">
      <c r="A5178">
        <f>[1]Sheet1!A5178-5</f>
        <v>176</v>
      </c>
      <c r="B5178">
        <f>[2]Sheet1!B5178-2</f>
        <v>57</v>
      </c>
      <c r="C5178">
        <f>[1]Sheet1!C5178-10</f>
        <v>281</v>
      </c>
      <c r="D5178">
        <f>[1]Sheet1!D5178-2</f>
        <v>269</v>
      </c>
    </row>
    <row r="5179" spans="1:4" x14ac:dyDescent="0.3">
      <c r="A5179">
        <f>[1]Sheet1!A5179-5</f>
        <v>48</v>
      </c>
      <c r="B5179">
        <f>[2]Sheet1!B5179-2</f>
        <v>25</v>
      </c>
      <c r="C5179">
        <f>[1]Sheet1!C5179-10</f>
        <v>129</v>
      </c>
      <c r="D5179">
        <f>[1]Sheet1!D5179-2</f>
        <v>13</v>
      </c>
    </row>
    <row r="5180" spans="1:4" x14ac:dyDescent="0.3">
      <c r="A5180">
        <f>[1]Sheet1!A5180-5</f>
        <v>56</v>
      </c>
      <c r="B5180">
        <f>[2]Sheet1!B5180-2</f>
        <v>25</v>
      </c>
      <c r="C5180">
        <f>[1]Sheet1!C5180-10</f>
        <v>229</v>
      </c>
      <c r="D5180">
        <f>[1]Sheet1!D5180-2</f>
        <v>13</v>
      </c>
    </row>
    <row r="5181" spans="1:4" x14ac:dyDescent="0.3">
      <c r="A5181">
        <f>[1]Sheet1!A5181-5</f>
        <v>80</v>
      </c>
      <c r="B5181">
        <f>[2]Sheet1!B5181-2</f>
        <v>37</v>
      </c>
      <c r="C5181">
        <f>[1]Sheet1!C5181-10</f>
        <v>217</v>
      </c>
      <c r="D5181">
        <f>[1]Sheet1!D5181-2</f>
        <v>17</v>
      </c>
    </row>
    <row r="5182" spans="1:4" x14ac:dyDescent="0.3">
      <c r="A5182">
        <f>[1]Sheet1!A5182-5</f>
        <v>40</v>
      </c>
      <c r="B5182">
        <f>[2]Sheet1!B5182-2</f>
        <v>17</v>
      </c>
      <c r="C5182">
        <f>[1]Sheet1!C5182-10</f>
        <v>89</v>
      </c>
      <c r="D5182">
        <f>[1]Sheet1!D5182-2</f>
        <v>9</v>
      </c>
    </row>
    <row r="5183" spans="1:4" x14ac:dyDescent="0.3">
      <c r="A5183">
        <f>[1]Sheet1!A5183-5</f>
        <v>24</v>
      </c>
      <c r="B5183">
        <f>[2]Sheet1!B5183-2</f>
        <v>5</v>
      </c>
      <c r="C5183">
        <f>[1]Sheet1!C5183-10</f>
        <v>129</v>
      </c>
      <c r="D5183">
        <f>[1]Sheet1!D5183-2</f>
        <v>5</v>
      </c>
    </row>
    <row r="5184" spans="1:4" x14ac:dyDescent="0.3">
      <c r="A5184">
        <f>[1]Sheet1!A5184-5</f>
        <v>244</v>
      </c>
      <c r="B5184">
        <f>[2]Sheet1!B5184-2</f>
        <v>81</v>
      </c>
      <c r="C5184">
        <f>[1]Sheet1!C5184-10</f>
        <v>533</v>
      </c>
      <c r="D5184">
        <f>[1]Sheet1!D5184-2</f>
        <v>153</v>
      </c>
    </row>
    <row r="5185" spans="1:4" x14ac:dyDescent="0.3">
      <c r="A5185">
        <f>[1]Sheet1!A5185-5</f>
        <v>32</v>
      </c>
      <c r="B5185">
        <f>[2]Sheet1!B5185-2</f>
        <v>13</v>
      </c>
      <c r="C5185">
        <f>[1]Sheet1!C5185-10</f>
        <v>105</v>
      </c>
      <c r="D5185">
        <f>[1]Sheet1!D5185-2</f>
        <v>-3</v>
      </c>
    </row>
    <row r="5186" spans="1:4" x14ac:dyDescent="0.3">
      <c r="A5186">
        <f>[1]Sheet1!A5186-5</f>
        <v>184</v>
      </c>
      <c r="B5186">
        <f>[2]Sheet1!B5186-2</f>
        <v>69</v>
      </c>
      <c r="C5186">
        <f>[1]Sheet1!C5186-10</f>
        <v>517</v>
      </c>
      <c r="D5186">
        <f>[1]Sheet1!D5186-2</f>
        <v>177</v>
      </c>
    </row>
    <row r="5187" spans="1:4" x14ac:dyDescent="0.3">
      <c r="A5187">
        <f>[1]Sheet1!A5187-5</f>
        <v>312</v>
      </c>
      <c r="B5187">
        <f>[2]Sheet1!B5187-2</f>
        <v>69</v>
      </c>
      <c r="C5187">
        <f>[1]Sheet1!C5187-10</f>
        <v>477</v>
      </c>
      <c r="D5187">
        <f>[1]Sheet1!D5187-2</f>
        <v>153</v>
      </c>
    </row>
    <row r="5188" spans="1:4" x14ac:dyDescent="0.3">
      <c r="A5188">
        <f>[1]Sheet1!A5188-5</f>
        <v>24</v>
      </c>
      <c r="B5188">
        <f>[2]Sheet1!B5188-2</f>
        <v>1</v>
      </c>
      <c r="C5188">
        <f>[1]Sheet1!C5188-10</f>
        <v>109</v>
      </c>
      <c r="D5188">
        <f>[1]Sheet1!D5188-2</f>
        <v>5</v>
      </c>
    </row>
    <row r="5189" spans="1:4" x14ac:dyDescent="0.3">
      <c r="A5189">
        <f>[1]Sheet1!A5189-5</f>
        <v>44</v>
      </c>
      <c r="B5189">
        <f>[2]Sheet1!B5189-2</f>
        <v>21</v>
      </c>
      <c r="C5189">
        <f>[1]Sheet1!C5189-10</f>
        <v>149</v>
      </c>
      <c r="D5189">
        <f>[1]Sheet1!D5189-2</f>
        <v>5</v>
      </c>
    </row>
    <row r="5190" spans="1:4" x14ac:dyDescent="0.3">
      <c r="A5190">
        <f>[1]Sheet1!A5190-5</f>
        <v>24</v>
      </c>
      <c r="B5190">
        <f>[2]Sheet1!B5190-2</f>
        <v>9</v>
      </c>
      <c r="C5190">
        <f>[1]Sheet1!C5190-10</f>
        <v>157</v>
      </c>
      <c r="D5190">
        <f>[1]Sheet1!D5190-2</f>
        <v>5</v>
      </c>
    </row>
    <row r="5191" spans="1:4" x14ac:dyDescent="0.3">
      <c r="A5191">
        <f>[1]Sheet1!A5191-5</f>
        <v>32</v>
      </c>
      <c r="B5191">
        <f>[2]Sheet1!B5191-2</f>
        <v>13</v>
      </c>
      <c r="C5191">
        <f>[1]Sheet1!C5191-10</f>
        <v>105</v>
      </c>
      <c r="D5191">
        <f>[1]Sheet1!D5191-2</f>
        <v>5</v>
      </c>
    </row>
    <row r="5192" spans="1:4" x14ac:dyDescent="0.3">
      <c r="A5192">
        <f>[1]Sheet1!A5192-5</f>
        <v>32</v>
      </c>
      <c r="B5192">
        <f>[2]Sheet1!B5192-2</f>
        <v>13</v>
      </c>
      <c r="C5192">
        <f>[1]Sheet1!C5192-10</f>
        <v>161</v>
      </c>
      <c r="D5192">
        <f>[1]Sheet1!D5192-2</f>
        <v>25</v>
      </c>
    </row>
    <row r="5193" spans="1:4" x14ac:dyDescent="0.3">
      <c r="A5193">
        <f>[1]Sheet1!A5193-5</f>
        <v>40</v>
      </c>
      <c r="B5193">
        <f>[2]Sheet1!B5193-2</f>
        <v>21</v>
      </c>
      <c r="C5193">
        <f>[1]Sheet1!C5193-10</f>
        <v>165</v>
      </c>
      <c r="D5193">
        <f>[1]Sheet1!D5193-2</f>
        <v>13</v>
      </c>
    </row>
    <row r="5194" spans="1:4" x14ac:dyDescent="0.3">
      <c r="A5194">
        <f>[1]Sheet1!A5194-5</f>
        <v>344</v>
      </c>
      <c r="B5194">
        <f>[2]Sheet1!B5194-2</f>
        <v>77</v>
      </c>
      <c r="C5194">
        <f>[1]Sheet1!C5194-10</f>
        <v>517</v>
      </c>
      <c r="D5194">
        <f>[1]Sheet1!D5194-2</f>
        <v>197</v>
      </c>
    </row>
    <row r="5195" spans="1:4" x14ac:dyDescent="0.3">
      <c r="A5195">
        <f>[1]Sheet1!A5195-5</f>
        <v>32</v>
      </c>
      <c r="B5195">
        <f>[2]Sheet1!B5195-2</f>
        <v>13</v>
      </c>
      <c r="C5195">
        <f>[1]Sheet1!C5195-10</f>
        <v>153</v>
      </c>
      <c r="D5195">
        <f>[1]Sheet1!D5195-2</f>
        <v>1</v>
      </c>
    </row>
    <row r="5196" spans="1:4" x14ac:dyDescent="0.3">
      <c r="A5196">
        <f>[1]Sheet1!A5196-5</f>
        <v>36</v>
      </c>
      <c r="B5196">
        <f>[2]Sheet1!B5196-2</f>
        <v>17</v>
      </c>
      <c r="C5196">
        <f>[1]Sheet1!C5196-10</f>
        <v>165</v>
      </c>
      <c r="D5196">
        <f>[1]Sheet1!D5196-2</f>
        <v>5</v>
      </c>
    </row>
    <row r="5197" spans="1:4" x14ac:dyDescent="0.3">
      <c r="A5197">
        <f>[1]Sheet1!A5197-5</f>
        <v>44</v>
      </c>
      <c r="B5197">
        <f>[2]Sheet1!B5197-2</f>
        <v>17</v>
      </c>
      <c r="C5197">
        <f>[1]Sheet1!C5197-10</f>
        <v>209</v>
      </c>
      <c r="D5197">
        <f>[1]Sheet1!D5197-2</f>
        <v>13</v>
      </c>
    </row>
    <row r="5198" spans="1:4" x14ac:dyDescent="0.3">
      <c r="A5198">
        <f>[1]Sheet1!A5198-5</f>
        <v>104</v>
      </c>
      <c r="B5198">
        <f>[2]Sheet1!B5198-2</f>
        <v>41</v>
      </c>
      <c r="C5198">
        <f>[1]Sheet1!C5198-10</f>
        <v>217</v>
      </c>
      <c r="D5198">
        <f>[1]Sheet1!D5198-2</f>
        <v>17</v>
      </c>
    </row>
    <row r="5199" spans="1:4" x14ac:dyDescent="0.3">
      <c r="A5199">
        <f>[1]Sheet1!A5199-5</f>
        <v>100</v>
      </c>
      <c r="B5199">
        <f>[2]Sheet1!B5199-2</f>
        <v>41</v>
      </c>
      <c r="C5199">
        <f>[1]Sheet1!C5199-10</f>
        <v>265</v>
      </c>
      <c r="D5199">
        <f>[1]Sheet1!D5199-2</f>
        <v>21</v>
      </c>
    </row>
    <row r="5200" spans="1:4" x14ac:dyDescent="0.3">
      <c r="A5200">
        <f>[1]Sheet1!A5200-5</f>
        <v>28</v>
      </c>
      <c r="B5200">
        <f>[2]Sheet1!B5200-2</f>
        <v>9</v>
      </c>
      <c r="C5200">
        <f>[1]Sheet1!C5200-10</f>
        <v>141</v>
      </c>
      <c r="D5200">
        <f>[1]Sheet1!D5200-2</f>
        <v>5</v>
      </c>
    </row>
    <row r="5201" spans="1:4" x14ac:dyDescent="0.3">
      <c r="A5201">
        <f>[1]Sheet1!A5201-5</f>
        <v>92</v>
      </c>
      <c r="B5201">
        <f>[2]Sheet1!B5201-2</f>
        <v>41</v>
      </c>
      <c r="C5201">
        <f>[1]Sheet1!C5201-10</f>
        <v>209</v>
      </c>
      <c r="D5201">
        <f>[1]Sheet1!D5201-2</f>
        <v>29</v>
      </c>
    </row>
    <row r="5202" spans="1:4" x14ac:dyDescent="0.3">
      <c r="A5202">
        <f>[1]Sheet1!A5202-5</f>
        <v>32</v>
      </c>
      <c r="B5202">
        <f>[2]Sheet1!B5202-2</f>
        <v>13</v>
      </c>
      <c r="C5202">
        <f>[1]Sheet1!C5202-10</f>
        <v>117</v>
      </c>
      <c r="D5202">
        <f>[1]Sheet1!D5202-2</f>
        <v>13</v>
      </c>
    </row>
    <row r="5203" spans="1:4" x14ac:dyDescent="0.3">
      <c r="A5203">
        <f>[1]Sheet1!A5203-5</f>
        <v>68</v>
      </c>
      <c r="B5203">
        <f>[2]Sheet1!B5203-2</f>
        <v>29</v>
      </c>
      <c r="C5203">
        <f>[1]Sheet1!C5203-10</f>
        <v>165</v>
      </c>
      <c r="D5203">
        <f>[1]Sheet1!D5203-2</f>
        <v>9</v>
      </c>
    </row>
    <row r="5204" spans="1:4" x14ac:dyDescent="0.3">
      <c r="A5204">
        <f>[1]Sheet1!A5204-5</f>
        <v>300</v>
      </c>
      <c r="B5204">
        <f>[2]Sheet1!B5204-2</f>
        <v>69</v>
      </c>
      <c r="C5204">
        <f>[1]Sheet1!C5204-10</f>
        <v>449</v>
      </c>
      <c r="D5204">
        <f>[1]Sheet1!D5204-2</f>
        <v>149</v>
      </c>
    </row>
    <row r="5205" spans="1:4" x14ac:dyDescent="0.3">
      <c r="A5205">
        <f>[1]Sheet1!A5205-5</f>
        <v>36</v>
      </c>
      <c r="B5205">
        <f>[2]Sheet1!B5205-2</f>
        <v>17</v>
      </c>
      <c r="C5205">
        <f>[1]Sheet1!C5205-10</f>
        <v>193</v>
      </c>
      <c r="D5205">
        <f>[1]Sheet1!D5205-2</f>
        <v>9</v>
      </c>
    </row>
    <row r="5206" spans="1:4" x14ac:dyDescent="0.3">
      <c r="A5206">
        <f>[1]Sheet1!A5206-5</f>
        <v>44</v>
      </c>
      <c r="B5206">
        <f>[2]Sheet1!B5206-2</f>
        <v>21</v>
      </c>
      <c r="C5206">
        <f>[1]Sheet1!C5206-10</f>
        <v>133</v>
      </c>
      <c r="D5206">
        <f>[1]Sheet1!D5206-2</f>
        <v>21</v>
      </c>
    </row>
    <row r="5207" spans="1:4" x14ac:dyDescent="0.3">
      <c r="A5207">
        <f>[1]Sheet1!A5207-5</f>
        <v>36</v>
      </c>
      <c r="B5207">
        <f>[2]Sheet1!B5207-2</f>
        <v>17</v>
      </c>
      <c r="C5207">
        <f>[1]Sheet1!C5207-10</f>
        <v>153</v>
      </c>
      <c r="D5207">
        <f>[1]Sheet1!D5207-2</f>
        <v>17</v>
      </c>
    </row>
    <row r="5208" spans="1:4" x14ac:dyDescent="0.3">
      <c r="A5208">
        <f>[1]Sheet1!A5208-5</f>
        <v>28</v>
      </c>
      <c r="B5208">
        <f>[2]Sheet1!B5208-2</f>
        <v>5</v>
      </c>
      <c r="C5208">
        <f>[1]Sheet1!C5208-10</f>
        <v>133</v>
      </c>
      <c r="D5208">
        <f>[1]Sheet1!D5208-2</f>
        <v>5</v>
      </c>
    </row>
    <row r="5209" spans="1:4" x14ac:dyDescent="0.3">
      <c r="A5209">
        <f>[1]Sheet1!A5209-5</f>
        <v>36</v>
      </c>
      <c r="B5209">
        <f>[2]Sheet1!B5209-2</f>
        <v>13</v>
      </c>
      <c r="C5209">
        <f>[1]Sheet1!C5209-10</f>
        <v>129</v>
      </c>
      <c r="D5209">
        <f>[1]Sheet1!D5209-2</f>
        <v>9</v>
      </c>
    </row>
    <row r="5210" spans="1:4" x14ac:dyDescent="0.3">
      <c r="A5210">
        <f>[1]Sheet1!A5210-5</f>
        <v>32</v>
      </c>
      <c r="B5210">
        <f>[2]Sheet1!B5210-2</f>
        <v>13</v>
      </c>
      <c r="C5210">
        <f>[1]Sheet1!C5210-10</f>
        <v>197</v>
      </c>
      <c r="D5210">
        <f>[1]Sheet1!D5210-2</f>
        <v>13</v>
      </c>
    </row>
    <row r="5211" spans="1:4" x14ac:dyDescent="0.3">
      <c r="A5211">
        <f>[1]Sheet1!A5211-5</f>
        <v>44</v>
      </c>
      <c r="B5211">
        <f>[2]Sheet1!B5211-2</f>
        <v>21</v>
      </c>
      <c r="C5211">
        <f>[1]Sheet1!C5211-10</f>
        <v>109</v>
      </c>
      <c r="D5211">
        <f>[1]Sheet1!D5211-2</f>
        <v>9</v>
      </c>
    </row>
    <row r="5212" spans="1:4" x14ac:dyDescent="0.3">
      <c r="A5212">
        <f>[1]Sheet1!A5212-5</f>
        <v>80</v>
      </c>
      <c r="B5212">
        <f>[2]Sheet1!B5212-2</f>
        <v>37</v>
      </c>
      <c r="C5212">
        <f>[1]Sheet1!C5212-10</f>
        <v>233</v>
      </c>
      <c r="D5212">
        <f>[1]Sheet1!D5212-2</f>
        <v>17</v>
      </c>
    </row>
    <row r="5213" spans="1:4" x14ac:dyDescent="0.3">
      <c r="A5213">
        <f>[1]Sheet1!A5213-5</f>
        <v>68</v>
      </c>
      <c r="B5213">
        <f>[2]Sheet1!B5213-2</f>
        <v>29</v>
      </c>
      <c r="C5213">
        <f>[1]Sheet1!C5213-10</f>
        <v>197</v>
      </c>
      <c r="D5213">
        <f>[1]Sheet1!D5213-2</f>
        <v>9</v>
      </c>
    </row>
    <row r="5214" spans="1:4" x14ac:dyDescent="0.3">
      <c r="A5214">
        <f>[1]Sheet1!A5214-5</f>
        <v>228</v>
      </c>
      <c r="B5214">
        <f>[2]Sheet1!B5214-2</f>
        <v>65</v>
      </c>
      <c r="C5214">
        <f>[1]Sheet1!C5214-10</f>
        <v>417</v>
      </c>
      <c r="D5214">
        <f>[1]Sheet1!D5214-2</f>
        <v>137</v>
      </c>
    </row>
    <row r="5215" spans="1:4" x14ac:dyDescent="0.3">
      <c r="A5215">
        <f>[1]Sheet1!A5215-5</f>
        <v>344</v>
      </c>
      <c r="B5215">
        <f>[2]Sheet1!B5215-2</f>
        <v>73</v>
      </c>
      <c r="C5215">
        <f>[1]Sheet1!C5215-10</f>
        <v>565</v>
      </c>
      <c r="D5215">
        <f>[1]Sheet1!D5215-2</f>
        <v>189</v>
      </c>
    </row>
    <row r="5216" spans="1:4" x14ac:dyDescent="0.3">
      <c r="A5216">
        <f>[1]Sheet1!A5216-5</f>
        <v>40</v>
      </c>
      <c r="B5216">
        <f>[2]Sheet1!B5216-2</f>
        <v>17</v>
      </c>
      <c r="C5216">
        <f>[1]Sheet1!C5216-10</f>
        <v>105</v>
      </c>
      <c r="D5216">
        <f>[1]Sheet1!D5216-2</f>
        <v>9</v>
      </c>
    </row>
    <row r="5217" spans="1:4" x14ac:dyDescent="0.3">
      <c r="A5217">
        <f>[1]Sheet1!A5217-5</f>
        <v>24</v>
      </c>
      <c r="B5217">
        <f>[2]Sheet1!B5217-2</f>
        <v>5</v>
      </c>
      <c r="C5217">
        <f>[1]Sheet1!C5217-10</f>
        <v>69</v>
      </c>
      <c r="D5217">
        <f>[1]Sheet1!D5217-2</f>
        <v>5</v>
      </c>
    </row>
    <row r="5218" spans="1:4" x14ac:dyDescent="0.3">
      <c r="A5218">
        <f>[1]Sheet1!A5218-5</f>
        <v>28</v>
      </c>
      <c r="B5218">
        <f>[2]Sheet1!B5218-2</f>
        <v>5</v>
      </c>
      <c r="C5218">
        <f>[1]Sheet1!C5218-10</f>
        <v>113</v>
      </c>
      <c r="D5218">
        <f>[1]Sheet1!D5218-2</f>
        <v>5</v>
      </c>
    </row>
    <row r="5219" spans="1:4" x14ac:dyDescent="0.3">
      <c r="A5219">
        <f>[1]Sheet1!A5219-5</f>
        <v>136</v>
      </c>
      <c r="B5219">
        <f>[2]Sheet1!B5219-2</f>
        <v>49</v>
      </c>
      <c r="C5219">
        <f>[1]Sheet1!C5219-10</f>
        <v>261</v>
      </c>
      <c r="D5219">
        <f>[1]Sheet1!D5219-2</f>
        <v>25</v>
      </c>
    </row>
    <row r="5220" spans="1:4" x14ac:dyDescent="0.3">
      <c r="A5220">
        <f>[1]Sheet1!A5220-5</f>
        <v>276</v>
      </c>
      <c r="B5220">
        <f>[2]Sheet1!B5220-2</f>
        <v>69</v>
      </c>
      <c r="C5220">
        <f>[1]Sheet1!C5220-10</f>
        <v>501</v>
      </c>
      <c r="D5220">
        <f>[1]Sheet1!D5220-2</f>
        <v>133</v>
      </c>
    </row>
    <row r="5221" spans="1:4" x14ac:dyDescent="0.3">
      <c r="A5221">
        <f>[1]Sheet1!A5221-5</f>
        <v>36</v>
      </c>
      <c r="B5221">
        <f>[2]Sheet1!B5221-2</f>
        <v>13</v>
      </c>
      <c r="C5221">
        <f>[1]Sheet1!C5221-10</f>
        <v>125</v>
      </c>
      <c r="D5221">
        <f>[1]Sheet1!D5221-2</f>
        <v>9</v>
      </c>
    </row>
    <row r="5222" spans="1:4" x14ac:dyDescent="0.3">
      <c r="A5222">
        <f>[1]Sheet1!A5222-5</f>
        <v>140</v>
      </c>
      <c r="B5222">
        <f>[2]Sheet1!B5222-2</f>
        <v>49</v>
      </c>
      <c r="C5222">
        <f>[1]Sheet1!C5222-10</f>
        <v>229</v>
      </c>
      <c r="D5222">
        <f>[1]Sheet1!D5222-2</f>
        <v>249</v>
      </c>
    </row>
    <row r="5223" spans="1:4" x14ac:dyDescent="0.3">
      <c r="A5223">
        <f>[1]Sheet1!A5223-5</f>
        <v>56</v>
      </c>
      <c r="B5223">
        <f>[2]Sheet1!B5223-2</f>
        <v>29</v>
      </c>
      <c r="C5223">
        <f>[1]Sheet1!C5223-10</f>
        <v>141</v>
      </c>
      <c r="D5223">
        <f>[1]Sheet1!D5223-2</f>
        <v>13</v>
      </c>
    </row>
    <row r="5224" spans="1:4" x14ac:dyDescent="0.3">
      <c r="A5224">
        <f>[1]Sheet1!A5224-5</f>
        <v>280</v>
      </c>
      <c r="B5224">
        <f>[2]Sheet1!B5224-2</f>
        <v>65</v>
      </c>
      <c r="C5224">
        <f>[1]Sheet1!C5224-10</f>
        <v>513</v>
      </c>
      <c r="D5224">
        <f>[1]Sheet1!D5224-2</f>
        <v>209</v>
      </c>
    </row>
    <row r="5225" spans="1:4" x14ac:dyDescent="0.3">
      <c r="A5225">
        <f>[1]Sheet1!A5225-5</f>
        <v>256</v>
      </c>
      <c r="B5225">
        <f>[2]Sheet1!B5225-2</f>
        <v>73</v>
      </c>
      <c r="C5225">
        <f>[1]Sheet1!C5225-10</f>
        <v>529</v>
      </c>
      <c r="D5225">
        <f>[1]Sheet1!D5225-2</f>
        <v>149</v>
      </c>
    </row>
    <row r="5226" spans="1:4" x14ac:dyDescent="0.3">
      <c r="A5226">
        <f>[1]Sheet1!A5226-5</f>
        <v>68</v>
      </c>
      <c r="B5226">
        <f>[2]Sheet1!B5226-2</f>
        <v>33</v>
      </c>
      <c r="C5226">
        <f>[1]Sheet1!C5226-10</f>
        <v>217</v>
      </c>
      <c r="D5226">
        <f>[1]Sheet1!D5226-2</f>
        <v>5</v>
      </c>
    </row>
    <row r="5227" spans="1:4" x14ac:dyDescent="0.3">
      <c r="A5227">
        <f>[1]Sheet1!A5227-5</f>
        <v>56</v>
      </c>
      <c r="B5227">
        <f>[2]Sheet1!B5227-2</f>
        <v>25</v>
      </c>
      <c r="C5227">
        <f>[1]Sheet1!C5227-10</f>
        <v>181</v>
      </c>
      <c r="D5227">
        <f>[1]Sheet1!D5227-2</f>
        <v>21</v>
      </c>
    </row>
    <row r="5228" spans="1:4" x14ac:dyDescent="0.3">
      <c r="A5228">
        <f>[1]Sheet1!A5228-5</f>
        <v>120</v>
      </c>
      <c r="B5228">
        <f>[2]Sheet1!B5228-2</f>
        <v>45</v>
      </c>
      <c r="C5228">
        <f>[1]Sheet1!C5228-10</f>
        <v>233</v>
      </c>
      <c r="D5228">
        <f>[1]Sheet1!D5228-2</f>
        <v>49</v>
      </c>
    </row>
    <row r="5229" spans="1:4" x14ac:dyDescent="0.3">
      <c r="A5229">
        <f>[1]Sheet1!A5229-5</f>
        <v>172</v>
      </c>
      <c r="B5229">
        <f>[2]Sheet1!B5229-2</f>
        <v>57</v>
      </c>
      <c r="C5229">
        <f>[1]Sheet1!C5229-10</f>
        <v>213</v>
      </c>
      <c r="D5229">
        <f>[1]Sheet1!D5229-2</f>
        <v>205</v>
      </c>
    </row>
    <row r="5230" spans="1:4" x14ac:dyDescent="0.3">
      <c r="A5230">
        <f>[1]Sheet1!A5230-5</f>
        <v>344</v>
      </c>
      <c r="B5230">
        <f>[2]Sheet1!B5230-2</f>
        <v>73</v>
      </c>
      <c r="C5230">
        <f>[1]Sheet1!C5230-10</f>
        <v>537</v>
      </c>
      <c r="D5230">
        <f>[1]Sheet1!D5230-2</f>
        <v>193</v>
      </c>
    </row>
    <row r="5231" spans="1:4" x14ac:dyDescent="0.3">
      <c r="A5231">
        <f>[1]Sheet1!A5231-5</f>
        <v>32</v>
      </c>
      <c r="B5231">
        <f>[2]Sheet1!B5231-2</f>
        <v>13</v>
      </c>
      <c r="C5231">
        <f>[1]Sheet1!C5231-10</f>
        <v>173</v>
      </c>
      <c r="D5231">
        <f>[1]Sheet1!D5231-2</f>
        <v>9</v>
      </c>
    </row>
    <row r="5232" spans="1:4" x14ac:dyDescent="0.3">
      <c r="A5232">
        <f>[1]Sheet1!A5232-5</f>
        <v>364</v>
      </c>
      <c r="B5232">
        <f>[2]Sheet1!B5232-2</f>
        <v>77</v>
      </c>
      <c r="C5232">
        <f>[1]Sheet1!C5232-10</f>
        <v>573</v>
      </c>
      <c r="D5232">
        <f>[1]Sheet1!D5232-2</f>
        <v>201</v>
      </c>
    </row>
    <row r="5233" spans="1:4" x14ac:dyDescent="0.3">
      <c r="A5233">
        <f>[1]Sheet1!A5233-5</f>
        <v>32</v>
      </c>
      <c r="B5233">
        <f>[2]Sheet1!B5233-2</f>
        <v>13</v>
      </c>
      <c r="C5233">
        <f>[1]Sheet1!C5233-10</f>
        <v>145</v>
      </c>
      <c r="D5233">
        <f>[1]Sheet1!D5233-2</f>
        <v>5</v>
      </c>
    </row>
    <row r="5234" spans="1:4" x14ac:dyDescent="0.3">
      <c r="A5234">
        <f>[1]Sheet1!A5234-5</f>
        <v>168</v>
      </c>
      <c r="B5234">
        <f>[2]Sheet1!B5234-2</f>
        <v>49</v>
      </c>
      <c r="C5234">
        <f>[1]Sheet1!C5234-10</f>
        <v>305</v>
      </c>
      <c r="D5234">
        <f>[1]Sheet1!D5234-2</f>
        <v>33</v>
      </c>
    </row>
    <row r="5235" spans="1:4" x14ac:dyDescent="0.3">
      <c r="A5235">
        <f>[1]Sheet1!A5235-5</f>
        <v>176</v>
      </c>
      <c r="B5235">
        <f>[2]Sheet1!B5235-2</f>
        <v>57</v>
      </c>
      <c r="C5235">
        <f>[1]Sheet1!C5235-10</f>
        <v>241</v>
      </c>
      <c r="D5235">
        <f>[1]Sheet1!D5235-2</f>
        <v>201</v>
      </c>
    </row>
    <row r="5236" spans="1:4" x14ac:dyDescent="0.3">
      <c r="A5236">
        <f>[1]Sheet1!A5236-5</f>
        <v>24</v>
      </c>
      <c r="B5236">
        <f>[2]Sheet1!B5236-2</f>
        <v>1</v>
      </c>
      <c r="C5236">
        <f>[1]Sheet1!C5236-10</f>
        <v>117</v>
      </c>
      <c r="D5236">
        <f>[1]Sheet1!D5236-2</f>
        <v>9</v>
      </c>
    </row>
    <row r="5237" spans="1:4" x14ac:dyDescent="0.3">
      <c r="A5237">
        <f>[1]Sheet1!A5237-5</f>
        <v>32</v>
      </c>
      <c r="B5237">
        <f>[2]Sheet1!B5237-2</f>
        <v>13</v>
      </c>
      <c r="C5237">
        <f>[1]Sheet1!C5237-10</f>
        <v>145</v>
      </c>
      <c r="D5237">
        <f>[1]Sheet1!D5237-2</f>
        <v>9</v>
      </c>
    </row>
    <row r="5238" spans="1:4" x14ac:dyDescent="0.3">
      <c r="A5238">
        <f>[1]Sheet1!A5238-5</f>
        <v>292</v>
      </c>
      <c r="B5238">
        <f>[2]Sheet1!B5238-2</f>
        <v>77</v>
      </c>
      <c r="C5238">
        <f>[1]Sheet1!C5238-10</f>
        <v>477</v>
      </c>
      <c r="D5238">
        <f>[1]Sheet1!D5238-2</f>
        <v>161</v>
      </c>
    </row>
    <row r="5239" spans="1:4" x14ac:dyDescent="0.3">
      <c r="A5239">
        <f>[1]Sheet1!A5239-5</f>
        <v>52</v>
      </c>
      <c r="B5239">
        <f>[2]Sheet1!B5239-2</f>
        <v>25</v>
      </c>
      <c r="C5239">
        <f>[1]Sheet1!C5239-10</f>
        <v>189</v>
      </c>
      <c r="D5239">
        <f>[1]Sheet1!D5239-2</f>
        <v>13</v>
      </c>
    </row>
    <row r="5240" spans="1:4" x14ac:dyDescent="0.3">
      <c r="A5240">
        <f>[1]Sheet1!A5240-5</f>
        <v>44</v>
      </c>
      <c r="B5240">
        <f>[2]Sheet1!B5240-2</f>
        <v>21</v>
      </c>
      <c r="C5240">
        <f>[1]Sheet1!C5240-10</f>
        <v>197</v>
      </c>
      <c r="D5240">
        <f>[1]Sheet1!D5240-2</f>
        <v>5</v>
      </c>
    </row>
    <row r="5241" spans="1:4" x14ac:dyDescent="0.3">
      <c r="A5241">
        <f>[1]Sheet1!A5241-5</f>
        <v>264</v>
      </c>
      <c r="B5241">
        <f>[2]Sheet1!B5241-2</f>
        <v>73</v>
      </c>
      <c r="C5241">
        <f>[1]Sheet1!C5241-10</f>
        <v>477</v>
      </c>
      <c r="D5241">
        <f>[1]Sheet1!D5241-2</f>
        <v>161</v>
      </c>
    </row>
    <row r="5242" spans="1:4" x14ac:dyDescent="0.3">
      <c r="A5242">
        <f>[1]Sheet1!A5242-5</f>
        <v>180</v>
      </c>
      <c r="B5242">
        <f>[2]Sheet1!B5242-2</f>
        <v>61</v>
      </c>
      <c r="C5242">
        <f>[1]Sheet1!C5242-10</f>
        <v>293</v>
      </c>
      <c r="D5242">
        <f>[1]Sheet1!D5242-2</f>
        <v>41</v>
      </c>
    </row>
    <row r="5243" spans="1:4" x14ac:dyDescent="0.3">
      <c r="A5243">
        <f>[1]Sheet1!A5243-5</f>
        <v>340</v>
      </c>
      <c r="B5243">
        <f>[2]Sheet1!B5243-2</f>
        <v>81</v>
      </c>
      <c r="C5243">
        <f>[1]Sheet1!C5243-10</f>
        <v>553</v>
      </c>
      <c r="D5243">
        <f>[1]Sheet1!D5243-2</f>
        <v>185</v>
      </c>
    </row>
    <row r="5244" spans="1:4" x14ac:dyDescent="0.3">
      <c r="A5244">
        <f>[1]Sheet1!A5244-5</f>
        <v>32</v>
      </c>
      <c r="B5244">
        <f>[2]Sheet1!B5244-2</f>
        <v>13</v>
      </c>
      <c r="C5244">
        <f>[1]Sheet1!C5244-10</f>
        <v>137</v>
      </c>
      <c r="D5244">
        <f>[1]Sheet1!D5244-2</f>
        <v>9</v>
      </c>
    </row>
    <row r="5245" spans="1:4" x14ac:dyDescent="0.3">
      <c r="A5245">
        <f>[1]Sheet1!A5245-5</f>
        <v>328</v>
      </c>
      <c r="B5245">
        <f>[2]Sheet1!B5245-2</f>
        <v>77</v>
      </c>
      <c r="C5245">
        <f>[1]Sheet1!C5245-10</f>
        <v>497</v>
      </c>
      <c r="D5245">
        <f>[1]Sheet1!D5245-2</f>
        <v>185</v>
      </c>
    </row>
    <row r="5246" spans="1:4" x14ac:dyDescent="0.3">
      <c r="A5246">
        <f>[1]Sheet1!A5246-5</f>
        <v>164</v>
      </c>
      <c r="B5246">
        <f>[2]Sheet1!B5246-2</f>
        <v>57</v>
      </c>
      <c r="C5246">
        <f>[1]Sheet1!C5246-10</f>
        <v>269</v>
      </c>
      <c r="D5246">
        <f>[1]Sheet1!D5246-2</f>
        <v>281</v>
      </c>
    </row>
    <row r="5247" spans="1:4" x14ac:dyDescent="0.3">
      <c r="A5247">
        <f>[1]Sheet1!A5247-5</f>
        <v>40</v>
      </c>
      <c r="B5247">
        <f>[2]Sheet1!B5247-2</f>
        <v>21</v>
      </c>
      <c r="C5247">
        <f>[1]Sheet1!C5247-10</f>
        <v>145</v>
      </c>
      <c r="D5247">
        <f>[1]Sheet1!D5247-2</f>
        <v>17</v>
      </c>
    </row>
    <row r="5248" spans="1:4" x14ac:dyDescent="0.3">
      <c r="A5248">
        <f>[1]Sheet1!A5248-5</f>
        <v>28</v>
      </c>
      <c r="B5248">
        <f>[2]Sheet1!B5248-2</f>
        <v>9</v>
      </c>
      <c r="C5248">
        <f>[1]Sheet1!C5248-10</f>
        <v>165</v>
      </c>
      <c r="D5248">
        <f>[1]Sheet1!D5248-2</f>
        <v>13</v>
      </c>
    </row>
    <row r="5249" spans="1:4" x14ac:dyDescent="0.3">
      <c r="A5249">
        <f>[1]Sheet1!A5249-5</f>
        <v>388</v>
      </c>
      <c r="B5249">
        <f>[2]Sheet1!B5249-2</f>
        <v>85</v>
      </c>
      <c r="C5249">
        <f>[1]Sheet1!C5249-10</f>
        <v>713</v>
      </c>
      <c r="D5249">
        <f>[1]Sheet1!D5249-2</f>
        <v>129</v>
      </c>
    </row>
    <row r="5250" spans="1:4" x14ac:dyDescent="0.3">
      <c r="A5250">
        <f>[1]Sheet1!A5250-5</f>
        <v>172</v>
      </c>
      <c r="B5250">
        <f>[2]Sheet1!B5250-2</f>
        <v>65</v>
      </c>
      <c r="C5250">
        <f>[1]Sheet1!C5250-10</f>
        <v>337</v>
      </c>
      <c r="D5250">
        <f>[1]Sheet1!D5250-2</f>
        <v>305</v>
      </c>
    </row>
    <row r="5251" spans="1:4" x14ac:dyDescent="0.3">
      <c r="A5251">
        <f>[1]Sheet1!A5251-5</f>
        <v>216</v>
      </c>
      <c r="B5251">
        <f>[2]Sheet1!B5251-2</f>
        <v>77</v>
      </c>
      <c r="C5251">
        <f>[1]Sheet1!C5251-10</f>
        <v>421</v>
      </c>
      <c r="D5251">
        <f>[1]Sheet1!D5251-2</f>
        <v>421</v>
      </c>
    </row>
    <row r="5252" spans="1:4" x14ac:dyDescent="0.3">
      <c r="A5252">
        <f>[1]Sheet1!A5252-5</f>
        <v>228</v>
      </c>
      <c r="B5252">
        <f>[2]Sheet1!B5252-2</f>
        <v>69</v>
      </c>
      <c r="C5252">
        <f>[1]Sheet1!C5252-10</f>
        <v>393</v>
      </c>
      <c r="D5252">
        <f>[1]Sheet1!D5252-2</f>
        <v>261</v>
      </c>
    </row>
    <row r="5253" spans="1:4" x14ac:dyDescent="0.3">
      <c r="A5253">
        <f>[1]Sheet1!A5253-5</f>
        <v>36</v>
      </c>
      <c r="B5253">
        <f>[2]Sheet1!B5253-2</f>
        <v>17</v>
      </c>
      <c r="C5253">
        <f>[1]Sheet1!C5253-10</f>
        <v>89</v>
      </c>
      <c r="D5253">
        <f>[1]Sheet1!D5253-2</f>
        <v>13</v>
      </c>
    </row>
    <row r="5254" spans="1:4" x14ac:dyDescent="0.3">
      <c r="A5254">
        <f>[1]Sheet1!A5254-5</f>
        <v>52</v>
      </c>
      <c r="B5254">
        <f>[2]Sheet1!B5254-2</f>
        <v>25</v>
      </c>
      <c r="C5254">
        <f>[1]Sheet1!C5254-10</f>
        <v>177</v>
      </c>
      <c r="D5254">
        <f>[1]Sheet1!D5254-2</f>
        <v>9</v>
      </c>
    </row>
    <row r="5255" spans="1:4" x14ac:dyDescent="0.3">
      <c r="A5255">
        <f>[1]Sheet1!A5255-5</f>
        <v>24</v>
      </c>
      <c r="B5255">
        <f>[2]Sheet1!B5255-2</f>
        <v>5</v>
      </c>
      <c r="C5255">
        <f>[1]Sheet1!C5255-10</f>
        <v>101</v>
      </c>
      <c r="D5255">
        <f>[1]Sheet1!D5255-2</f>
        <v>9</v>
      </c>
    </row>
    <row r="5256" spans="1:4" x14ac:dyDescent="0.3">
      <c r="A5256">
        <f>[1]Sheet1!A5256-5</f>
        <v>260</v>
      </c>
      <c r="B5256">
        <f>[2]Sheet1!B5256-2</f>
        <v>73</v>
      </c>
      <c r="C5256">
        <f>[1]Sheet1!C5256-10</f>
        <v>529</v>
      </c>
      <c r="D5256">
        <f>[1]Sheet1!D5256-2</f>
        <v>165</v>
      </c>
    </row>
    <row r="5257" spans="1:4" x14ac:dyDescent="0.3">
      <c r="A5257">
        <f>[1]Sheet1!A5257-5</f>
        <v>36</v>
      </c>
      <c r="B5257">
        <f>[2]Sheet1!B5257-2</f>
        <v>17</v>
      </c>
      <c r="C5257">
        <f>[1]Sheet1!C5257-10</f>
        <v>157</v>
      </c>
      <c r="D5257">
        <f>[1]Sheet1!D5257-2</f>
        <v>5</v>
      </c>
    </row>
    <row r="5258" spans="1:4" x14ac:dyDescent="0.3">
      <c r="A5258">
        <f>[1]Sheet1!A5258-5</f>
        <v>44</v>
      </c>
      <c r="B5258">
        <f>[2]Sheet1!B5258-2</f>
        <v>21</v>
      </c>
      <c r="C5258">
        <f>[1]Sheet1!C5258-10</f>
        <v>197</v>
      </c>
      <c r="D5258">
        <f>[1]Sheet1!D5258-2</f>
        <v>5</v>
      </c>
    </row>
    <row r="5259" spans="1:4" x14ac:dyDescent="0.3">
      <c r="A5259">
        <f>[1]Sheet1!A5259-5</f>
        <v>204</v>
      </c>
      <c r="B5259">
        <f>[2]Sheet1!B5259-2</f>
        <v>77</v>
      </c>
      <c r="C5259">
        <f>[1]Sheet1!C5259-10</f>
        <v>385</v>
      </c>
      <c r="D5259">
        <f>[1]Sheet1!D5259-2</f>
        <v>341</v>
      </c>
    </row>
    <row r="5260" spans="1:4" x14ac:dyDescent="0.3">
      <c r="A5260">
        <f>[1]Sheet1!A5260-5</f>
        <v>276</v>
      </c>
      <c r="B5260">
        <f>[2]Sheet1!B5260-2</f>
        <v>73</v>
      </c>
      <c r="C5260">
        <f>[1]Sheet1!C5260-10</f>
        <v>545</v>
      </c>
      <c r="D5260">
        <f>[1]Sheet1!D5260-2</f>
        <v>169</v>
      </c>
    </row>
    <row r="5261" spans="1:4" x14ac:dyDescent="0.3">
      <c r="A5261">
        <f>[1]Sheet1!A5261-5</f>
        <v>40</v>
      </c>
      <c r="B5261">
        <f>[2]Sheet1!B5261-2</f>
        <v>21</v>
      </c>
      <c r="C5261">
        <f>[1]Sheet1!C5261-10</f>
        <v>125</v>
      </c>
      <c r="D5261">
        <f>[1]Sheet1!D5261-2</f>
        <v>5</v>
      </c>
    </row>
    <row r="5262" spans="1:4" x14ac:dyDescent="0.3">
      <c r="A5262">
        <f>[1]Sheet1!A5262-5</f>
        <v>36</v>
      </c>
      <c r="B5262">
        <f>[2]Sheet1!B5262-2</f>
        <v>13</v>
      </c>
      <c r="C5262">
        <f>[1]Sheet1!C5262-10</f>
        <v>181</v>
      </c>
      <c r="D5262">
        <f>[1]Sheet1!D5262-2</f>
        <v>5</v>
      </c>
    </row>
    <row r="5263" spans="1:4" x14ac:dyDescent="0.3">
      <c r="A5263">
        <f>[1]Sheet1!A5263-5</f>
        <v>244</v>
      </c>
      <c r="B5263">
        <f>[2]Sheet1!B5263-2</f>
        <v>69</v>
      </c>
      <c r="C5263">
        <f>[1]Sheet1!C5263-10</f>
        <v>521</v>
      </c>
      <c r="D5263">
        <f>[1]Sheet1!D5263-2</f>
        <v>161</v>
      </c>
    </row>
    <row r="5264" spans="1:4" x14ac:dyDescent="0.3">
      <c r="A5264">
        <f>[1]Sheet1!A5264-5</f>
        <v>268</v>
      </c>
      <c r="B5264">
        <f>[2]Sheet1!B5264-2</f>
        <v>69</v>
      </c>
      <c r="C5264">
        <f>[1]Sheet1!C5264-10</f>
        <v>573</v>
      </c>
      <c r="D5264">
        <f>[1]Sheet1!D5264-2</f>
        <v>201</v>
      </c>
    </row>
    <row r="5265" spans="1:4" x14ac:dyDescent="0.3">
      <c r="A5265">
        <f>[1]Sheet1!A5265-5</f>
        <v>304</v>
      </c>
      <c r="B5265">
        <f>[2]Sheet1!B5265-2</f>
        <v>73</v>
      </c>
      <c r="C5265">
        <f>[1]Sheet1!C5265-10</f>
        <v>485</v>
      </c>
      <c r="D5265">
        <f>[1]Sheet1!D5265-2</f>
        <v>185</v>
      </c>
    </row>
    <row r="5266" spans="1:4" x14ac:dyDescent="0.3">
      <c r="A5266">
        <f>[1]Sheet1!A5266-5</f>
        <v>184</v>
      </c>
      <c r="B5266">
        <f>[2]Sheet1!B5266-2</f>
        <v>57</v>
      </c>
      <c r="C5266">
        <f>[1]Sheet1!C5266-10</f>
        <v>221</v>
      </c>
      <c r="D5266">
        <f>[1]Sheet1!D5266-2</f>
        <v>201</v>
      </c>
    </row>
    <row r="5267" spans="1:4" x14ac:dyDescent="0.3">
      <c r="A5267">
        <f>[1]Sheet1!A5267-5</f>
        <v>28</v>
      </c>
      <c r="B5267">
        <f>[2]Sheet1!B5267-2</f>
        <v>5</v>
      </c>
      <c r="C5267">
        <f>[1]Sheet1!C5267-10</f>
        <v>97</v>
      </c>
      <c r="D5267">
        <f>[1]Sheet1!D5267-2</f>
        <v>1</v>
      </c>
    </row>
    <row r="5268" spans="1:4" x14ac:dyDescent="0.3">
      <c r="A5268">
        <f>[1]Sheet1!A5268-5</f>
        <v>56</v>
      </c>
      <c r="B5268">
        <f>[2]Sheet1!B5268-2</f>
        <v>25</v>
      </c>
      <c r="C5268">
        <f>[1]Sheet1!C5268-10</f>
        <v>145</v>
      </c>
      <c r="D5268">
        <f>[1]Sheet1!D5268-2</f>
        <v>17</v>
      </c>
    </row>
    <row r="5269" spans="1:4" x14ac:dyDescent="0.3">
      <c r="A5269">
        <f>[1]Sheet1!A5269-5</f>
        <v>44</v>
      </c>
      <c r="B5269">
        <f>[2]Sheet1!B5269-2</f>
        <v>21</v>
      </c>
      <c r="C5269">
        <f>[1]Sheet1!C5269-10</f>
        <v>145</v>
      </c>
      <c r="D5269">
        <f>[1]Sheet1!D5269-2</f>
        <v>5</v>
      </c>
    </row>
    <row r="5270" spans="1:4" x14ac:dyDescent="0.3">
      <c r="A5270">
        <f>[1]Sheet1!A5270-5</f>
        <v>252</v>
      </c>
      <c r="B5270">
        <f>[2]Sheet1!B5270-2</f>
        <v>65</v>
      </c>
      <c r="C5270">
        <f>[1]Sheet1!C5270-10</f>
        <v>465</v>
      </c>
      <c r="D5270">
        <f>[1]Sheet1!D5270-2</f>
        <v>149</v>
      </c>
    </row>
    <row r="5271" spans="1:4" x14ac:dyDescent="0.3">
      <c r="A5271">
        <f>[1]Sheet1!A5271-5</f>
        <v>28</v>
      </c>
      <c r="B5271">
        <f>[2]Sheet1!B5271-2</f>
        <v>5</v>
      </c>
      <c r="C5271">
        <f>[1]Sheet1!C5271-10</f>
        <v>157</v>
      </c>
      <c r="D5271">
        <f>[1]Sheet1!D5271-2</f>
        <v>25</v>
      </c>
    </row>
    <row r="5272" spans="1:4" x14ac:dyDescent="0.3">
      <c r="A5272">
        <f>[1]Sheet1!A5272-5</f>
        <v>28</v>
      </c>
      <c r="B5272">
        <f>[2]Sheet1!B5272-2</f>
        <v>9</v>
      </c>
      <c r="C5272">
        <f>[1]Sheet1!C5272-10</f>
        <v>169</v>
      </c>
      <c r="D5272">
        <f>[1]Sheet1!D5272-2</f>
        <v>9</v>
      </c>
    </row>
    <row r="5273" spans="1:4" x14ac:dyDescent="0.3">
      <c r="A5273">
        <f>[1]Sheet1!A5273-5</f>
        <v>24</v>
      </c>
      <c r="B5273">
        <f>[2]Sheet1!B5273-2</f>
        <v>5</v>
      </c>
      <c r="C5273">
        <f>[1]Sheet1!C5273-10</f>
        <v>157</v>
      </c>
      <c r="D5273">
        <f>[1]Sheet1!D5273-2</f>
        <v>5</v>
      </c>
    </row>
    <row r="5274" spans="1:4" x14ac:dyDescent="0.3">
      <c r="A5274">
        <f>[1]Sheet1!A5274-5</f>
        <v>36</v>
      </c>
      <c r="B5274">
        <f>[2]Sheet1!B5274-2</f>
        <v>17</v>
      </c>
      <c r="C5274">
        <f>[1]Sheet1!C5274-10</f>
        <v>125</v>
      </c>
      <c r="D5274">
        <f>[1]Sheet1!D5274-2</f>
        <v>17</v>
      </c>
    </row>
    <row r="5275" spans="1:4" x14ac:dyDescent="0.3">
      <c r="A5275">
        <f>[1]Sheet1!A5275-5</f>
        <v>28</v>
      </c>
      <c r="B5275">
        <f>[2]Sheet1!B5275-2</f>
        <v>9</v>
      </c>
      <c r="C5275">
        <f>[1]Sheet1!C5275-10</f>
        <v>77</v>
      </c>
      <c r="D5275">
        <f>[1]Sheet1!D5275-2</f>
        <v>5</v>
      </c>
    </row>
    <row r="5276" spans="1:4" x14ac:dyDescent="0.3">
      <c r="A5276">
        <f>[1]Sheet1!A5276-5</f>
        <v>168</v>
      </c>
      <c r="B5276">
        <f>[2]Sheet1!B5276-2</f>
        <v>53</v>
      </c>
      <c r="C5276">
        <f>[1]Sheet1!C5276-10</f>
        <v>197</v>
      </c>
      <c r="D5276">
        <f>[1]Sheet1!D5276-2</f>
        <v>241</v>
      </c>
    </row>
    <row r="5277" spans="1:4" x14ac:dyDescent="0.3">
      <c r="A5277">
        <f>[1]Sheet1!A5277-5</f>
        <v>24</v>
      </c>
      <c r="B5277">
        <f>[2]Sheet1!B5277-2</f>
        <v>5</v>
      </c>
      <c r="C5277">
        <f>[1]Sheet1!C5277-10</f>
        <v>129</v>
      </c>
      <c r="D5277">
        <f>[1]Sheet1!D5277-2</f>
        <v>5</v>
      </c>
    </row>
    <row r="5278" spans="1:4" x14ac:dyDescent="0.3">
      <c r="A5278">
        <f>[1]Sheet1!A5278-5</f>
        <v>260</v>
      </c>
      <c r="B5278">
        <f>[2]Sheet1!B5278-2</f>
        <v>69</v>
      </c>
      <c r="C5278">
        <f>[1]Sheet1!C5278-10</f>
        <v>577</v>
      </c>
      <c r="D5278">
        <f>[1]Sheet1!D5278-2</f>
        <v>193</v>
      </c>
    </row>
    <row r="5279" spans="1:4" x14ac:dyDescent="0.3">
      <c r="A5279">
        <f>[1]Sheet1!A5279-5</f>
        <v>164</v>
      </c>
      <c r="B5279">
        <f>[2]Sheet1!B5279-2</f>
        <v>53</v>
      </c>
      <c r="C5279">
        <f>[1]Sheet1!C5279-10</f>
        <v>209</v>
      </c>
      <c r="D5279">
        <f>[1]Sheet1!D5279-2</f>
        <v>205</v>
      </c>
    </row>
    <row r="5280" spans="1:4" x14ac:dyDescent="0.3">
      <c r="A5280">
        <f>[1]Sheet1!A5280-5</f>
        <v>180</v>
      </c>
      <c r="B5280">
        <f>[2]Sheet1!B5280-2</f>
        <v>57</v>
      </c>
      <c r="C5280">
        <f>[1]Sheet1!C5280-10</f>
        <v>209</v>
      </c>
      <c r="D5280">
        <f>[1]Sheet1!D5280-2</f>
        <v>49</v>
      </c>
    </row>
    <row r="5281" spans="1:4" x14ac:dyDescent="0.3">
      <c r="A5281">
        <f>[1]Sheet1!A5281-5</f>
        <v>56</v>
      </c>
      <c r="B5281">
        <f>[2]Sheet1!B5281-2</f>
        <v>25</v>
      </c>
      <c r="C5281">
        <f>[1]Sheet1!C5281-10</f>
        <v>141</v>
      </c>
      <c r="D5281">
        <f>[1]Sheet1!D5281-2</f>
        <v>13</v>
      </c>
    </row>
    <row r="5282" spans="1:4" x14ac:dyDescent="0.3">
      <c r="A5282">
        <f>[1]Sheet1!A5282-5</f>
        <v>84</v>
      </c>
      <c r="B5282">
        <f>[2]Sheet1!B5282-2</f>
        <v>37</v>
      </c>
      <c r="C5282">
        <f>[1]Sheet1!C5282-10</f>
        <v>197</v>
      </c>
      <c r="D5282">
        <f>[1]Sheet1!D5282-2</f>
        <v>21</v>
      </c>
    </row>
    <row r="5283" spans="1:4" x14ac:dyDescent="0.3">
      <c r="A5283">
        <f>[1]Sheet1!A5283-5</f>
        <v>72</v>
      </c>
      <c r="B5283">
        <f>[2]Sheet1!B5283-2</f>
        <v>41</v>
      </c>
      <c r="C5283">
        <f>[1]Sheet1!C5283-10</f>
        <v>241</v>
      </c>
      <c r="D5283">
        <f>[1]Sheet1!D5283-2</f>
        <v>109</v>
      </c>
    </row>
    <row r="5284" spans="1:4" x14ac:dyDescent="0.3">
      <c r="A5284">
        <f>[1]Sheet1!A5284-5</f>
        <v>172</v>
      </c>
      <c r="B5284">
        <f>[2]Sheet1!B5284-2</f>
        <v>69</v>
      </c>
      <c r="C5284">
        <f>[1]Sheet1!C5284-10</f>
        <v>385</v>
      </c>
      <c r="D5284">
        <f>[1]Sheet1!D5284-2</f>
        <v>361</v>
      </c>
    </row>
    <row r="5285" spans="1:4" x14ac:dyDescent="0.3">
      <c r="A5285">
        <f>[1]Sheet1!A5285-5</f>
        <v>352</v>
      </c>
      <c r="B5285">
        <f>[2]Sheet1!B5285-2</f>
        <v>77</v>
      </c>
      <c r="C5285">
        <f>[1]Sheet1!C5285-10</f>
        <v>493</v>
      </c>
      <c r="D5285">
        <f>[1]Sheet1!D5285-2</f>
        <v>197</v>
      </c>
    </row>
    <row r="5286" spans="1:4" x14ac:dyDescent="0.3">
      <c r="A5286">
        <f>[1]Sheet1!A5286-5</f>
        <v>48</v>
      </c>
      <c r="B5286">
        <f>[2]Sheet1!B5286-2</f>
        <v>21</v>
      </c>
      <c r="C5286">
        <f>[1]Sheet1!C5286-10</f>
        <v>121</v>
      </c>
      <c r="D5286">
        <f>[1]Sheet1!D5286-2</f>
        <v>17</v>
      </c>
    </row>
    <row r="5287" spans="1:4" x14ac:dyDescent="0.3">
      <c r="A5287">
        <f>[1]Sheet1!A5287-5</f>
        <v>300</v>
      </c>
      <c r="B5287">
        <f>[2]Sheet1!B5287-2</f>
        <v>69</v>
      </c>
      <c r="C5287">
        <f>[1]Sheet1!C5287-10</f>
        <v>481</v>
      </c>
      <c r="D5287">
        <f>[1]Sheet1!D5287-2</f>
        <v>165</v>
      </c>
    </row>
    <row r="5288" spans="1:4" x14ac:dyDescent="0.3">
      <c r="A5288">
        <f>[1]Sheet1!A5288-5</f>
        <v>28</v>
      </c>
      <c r="B5288">
        <f>[2]Sheet1!B5288-2</f>
        <v>9</v>
      </c>
      <c r="C5288">
        <f>[1]Sheet1!C5288-10</f>
        <v>129</v>
      </c>
      <c r="D5288">
        <f>[1]Sheet1!D5288-2</f>
        <v>9</v>
      </c>
    </row>
    <row r="5289" spans="1:4" x14ac:dyDescent="0.3">
      <c r="A5289">
        <f>[1]Sheet1!A5289-5</f>
        <v>36</v>
      </c>
      <c r="B5289">
        <f>[2]Sheet1!B5289-2</f>
        <v>17</v>
      </c>
      <c r="C5289">
        <f>[1]Sheet1!C5289-10</f>
        <v>161</v>
      </c>
      <c r="D5289">
        <f>[1]Sheet1!D5289-2</f>
        <v>1</v>
      </c>
    </row>
    <row r="5290" spans="1:4" x14ac:dyDescent="0.3">
      <c r="A5290">
        <f>[1]Sheet1!A5290-5</f>
        <v>28</v>
      </c>
      <c r="B5290">
        <f>[2]Sheet1!B5290-2</f>
        <v>9</v>
      </c>
      <c r="C5290">
        <f>[1]Sheet1!C5290-10</f>
        <v>109</v>
      </c>
      <c r="D5290">
        <f>[1]Sheet1!D5290-2</f>
        <v>9</v>
      </c>
    </row>
    <row r="5291" spans="1:4" x14ac:dyDescent="0.3">
      <c r="A5291">
        <f>[1]Sheet1!A5291-5</f>
        <v>32</v>
      </c>
      <c r="B5291">
        <f>[2]Sheet1!B5291-2</f>
        <v>9</v>
      </c>
      <c r="C5291">
        <f>[1]Sheet1!C5291-10</f>
        <v>145</v>
      </c>
      <c r="D5291">
        <f>[1]Sheet1!D5291-2</f>
        <v>9</v>
      </c>
    </row>
    <row r="5292" spans="1:4" x14ac:dyDescent="0.3">
      <c r="A5292">
        <f>[1]Sheet1!A5292-5</f>
        <v>40</v>
      </c>
      <c r="B5292">
        <f>[2]Sheet1!B5292-2</f>
        <v>17</v>
      </c>
      <c r="C5292">
        <f>[1]Sheet1!C5292-10</f>
        <v>141</v>
      </c>
      <c r="D5292">
        <f>[1]Sheet1!D5292-2</f>
        <v>1</v>
      </c>
    </row>
    <row r="5293" spans="1:4" x14ac:dyDescent="0.3">
      <c r="A5293">
        <f>[1]Sheet1!A5293-5</f>
        <v>32</v>
      </c>
      <c r="B5293">
        <f>[2]Sheet1!B5293-2</f>
        <v>13</v>
      </c>
      <c r="C5293">
        <f>[1]Sheet1!C5293-10</f>
        <v>129</v>
      </c>
      <c r="D5293">
        <f>[1]Sheet1!D5293-2</f>
        <v>5</v>
      </c>
    </row>
    <row r="5294" spans="1:4" x14ac:dyDescent="0.3">
      <c r="A5294">
        <f>[1]Sheet1!A5294-5</f>
        <v>180</v>
      </c>
      <c r="B5294">
        <f>[2]Sheet1!B5294-2</f>
        <v>57</v>
      </c>
      <c r="C5294">
        <f>[1]Sheet1!C5294-10</f>
        <v>293</v>
      </c>
      <c r="D5294">
        <f>[1]Sheet1!D5294-2</f>
        <v>233</v>
      </c>
    </row>
    <row r="5295" spans="1:4" x14ac:dyDescent="0.3">
      <c r="A5295">
        <f>[1]Sheet1!A5295-5</f>
        <v>44</v>
      </c>
      <c r="B5295">
        <f>[2]Sheet1!B5295-2</f>
        <v>21</v>
      </c>
      <c r="C5295">
        <f>[1]Sheet1!C5295-10</f>
        <v>121</v>
      </c>
      <c r="D5295">
        <f>[1]Sheet1!D5295-2</f>
        <v>5</v>
      </c>
    </row>
    <row r="5296" spans="1:4" x14ac:dyDescent="0.3">
      <c r="A5296">
        <f>[1]Sheet1!A5296-5</f>
        <v>40</v>
      </c>
      <c r="B5296">
        <f>[2]Sheet1!B5296-2</f>
        <v>21</v>
      </c>
      <c r="C5296">
        <f>[1]Sheet1!C5296-10</f>
        <v>145</v>
      </c>
      <c r="D5296">
        <f>[1]Sheet1!D5296-2</f>
        <v>5</v>
      </c>
    </row>
    <row r="5297" spans="1:4" x14ac:dyDescent="0.3">
      <c r="A5297">
        <f>[1]Sheet1!A5297-5</f>
        <v>244</v>
      </c>
      <c r="B5297">
        <f>[2]Sheet1!B5297-2</f>
        <v>65</v>
      </c>
      <c r="C5297">
        <f>[1]Sheet1!C5297-10</f>
        <v>497</v>
      </c>
      <c r="D5297">
        <f>[1]Sheet1!D5297-2</f>
        <v>161</v>
      </c>
    </row>
    <row r="5298" spans="1:4" x14ac:dyDescent="0.3">
      <c r="A5298">
        <f>[1]Sheet1!A5298-5</f>
        <v>60</v>
      </c>
      <c r="B5298">
        <f>[2]Sheet1!B5298-2</f>
        <v>25</v>
      </c>
      <c r="C5298">
        <f>[1]Sheet1!C5298-10</f>
        <v>205</v>
      </c>
      <c r="D5298">
        <f>[1]Sheet1!D5298-2</f>
        <v>9</v>
      </c>
    </row>
    <row r="5299" spans="1:4" x14ac:dyDescent="0.3">
      <c r="A5299">
        <f>[1]Sheet1!A5299-5</f>
        <v>76</v>
      </c>
      <c r="B5299">
        <f>[2]Sheet1!B5299-2</f>
        <v>33</v>
      </c>
      <c r="C5299">
        <f>[1]Sheet1!C5299-10</f>
        <v>193</v>
      </c>
      <c r="D5299">
        <f>[1]Sheet1!D5299-2</f>
        <v>33</v>
      </c>
    </row>
    <row r="5300" spans="1:4" x14ac:dyDescent="0.3">
      <c r="A5300">
        <f>[1]Sheet1!A5300-5</f>
        <v>152</v>
      </c>
      <c r="B5300">
        <f>[2]Sheet1!B5300-2</f>
        <v>53</v>
      </c>
      <c r="C5300">
        <f>[1]Sheet1!C5300-10</f>
        <v>201</v>
      </c>
      <c r="D5300">
        <f>[1]Sheet1!D5300-2</f>
        <v>157</v>
      </c>
    </row>
    <row r="5301" spans="1:4" x14ac:dyDescent="0.3">
      <c r="A5301">
        <f>[1]Sheet1!A5301-5</f>
        <v>316</v>
      </c>
      <c r="B5301">
        <f>[2]Sheet1!B5301-2</f>
        <v>77</v>
      </c>
      <c r="C5301">
        <f>[1]Sheet1!C5301-10</f>
        <v>577</v>
      </c>
      <c r="D5301">
        <f>[1]Sheet1!D5301-2</f>
        <v>177</v>
      </c>
    </row>
    <row r="5302" spans="1:4" x14ac:dyDescent="0.3">
      <c r="A5302">
        <f>[1]Sheet1!A5302-5</f>
        <v>156</v>
      </c>
      <c r="B5302">
        <f>[2]Sheet1!B5302-2</f>
        <v>61</v>
      </c>
      <c r="C5302">
        <f>[1]Sheet1!C5302-10</f>
        <v>165</v>
      </c>
      <c r="D5302">
        <f>[1]Sheet1!D5302-2</f>
        <v>217</v>
      </c>
    </row>
    <row r="5303" spans="1:4" x14ac:dyDescent="0.3">
      <c r="A5303">
        <f>[1]Sheet1!A5303-5</f>
        <v>280</v>
      </c>
      <c r="B5303">
        <f>[2]Sheet1!B5303-2</f>
        <v>73</v>
      </c>
      <c r="C5303">
        <f>[1]Sheet1!C5303-10</f>
        <v>529</v>
      </c>
      <c r="D5303">
        <f>[1]Sheet1!D5303-2</f>
        <v>165</v>
      </c>
    </row>
    <row r="5304" spans="1:4" x14ac:dyDescent="0.3">
      <c r="A5304">
        <f>[1]Sheet1!A5304-5</f>
        <v>32</v>
      </c>
      <c r="B5304">
        <f>[2]Sheet1!B5304-2</f>
        <v>9</v>
      </c>
      <c r="C5304">
        <f>[1]Sheet1!C5304-10</f>
        <v>121</v>
      </c>
      <c r="D5304">
        <f>[1]Sheet1!D5304-2</f>
        <v>5</v>
      </c>
    </row>
    <row r="5305" spans="1:4" x14ac:dyDescent="0.3">
      <c r="A5305">
        <f>[1]Sheet1!A5305-5</f>
        <v>28</v>
      </c>
      <c r="B5305">
        <f>[2]Sheet1!B5305-2</f>
        <v>9</v>
      </c>
      <c r="C5305">
        <f>[1]Sheet1!C5305-10</f>
        <v>165</v>
      </c>
      <c r="D5305">
        <f>[1]Sheet1!D5305-2</f>
        <v>17</v>
      </c>
    </row>
    <row r="5306" spans="1:4" x14ac:dyDescent="0.3">
      <c r="A5306">
        <f>[1]Sheet1!A5306-5</f>
        <v>76</v>
      </c>
      <c r="B5306">
        <f>[2]Sheet1!B5306-2</f>
        <v>33</v>
      </c>
      <c r="C5306">
        <f>[1]Sheet1!C5306-10</f>
        <v>193</v>
      </c>
      <c r="D5306">
        <f>[1]Sheet1!D5306-2</f>
        <v>25</v>
      </c>
    </row>
    <row r="5307" spans="1:4" x14ac:dyDescent="0.3">
      <c r="A5307">
        <f>[1]Sheet1!A5307-5</f>
        <v>192</v>
      </c>
      <c r="B5307">
        <f>[2]Sheet1!B5307-2</f>
        <v>61</v>
      </c>
      <c r="C5307">
        <f>[1]Sheet1!C5307-10</f>
        <v>253</v>
      </c>
      <c r="D5307">
        <f>[1]Sheet1!D5307-2</f>
        <v>249</v>
      </c>
    </row>
    <row r="5308" spans="1:4" x14ac:dyDescent="0.3">
      <c r="A5308">
        <f>[1]Sheet1!A5308-5</f>
        <v>244</v>
      </c>
      <c r="B5308">
        <f>[2]Sheet1!B5308-2</f>
        <v>73</v>
      </c>
      <c r="C5308">
        <f>[1]Sheet1!C5308-10</f>
        <v>489</v>
      </c>
      <c r="D5308">
        <f>[1]Sheet1!D5308-2</f>
        <v>157</v>
      </c>
    </row>
    <row r="5309" spans="1:4" x14ac:dyDescent="0.3">
      <c r="A5309">
        <f>[1]Sheet1!A5309-5</f>
        <v>316</v>
      </c>
      <c r="B5309">
        <f>[2]Sheet1!B5309-2</f>
        <v>77</v>
      </c>
      <c r="C5309">
        <f>[1]Sheet1!C5309-10</f>
        <v>589</v>
      </c>
      <c r="D5309">
        <f>[1]Sheet1!D5309-2</f>
        <v>197</v>
      </c>
    </row>
    <row r="5310" spans="1:4" x14ac:dyDescent="0.3">
      <c r="A5310">
        <f>[1]Sheet1!A5310-5</f>
        <v>72</v>
      </c>
      <c r="B5310">
        <f>[2]Sheet1!B5310-2</f>
        <v>33</v>
      </c>
      <c r="C5310">
        <f>[1]Sheet1!C5310-10</f>
        <v>157</v>
      </c>
      <c r="D5310">
        <f>[1]Sheet1!D5310-2</f>
        <v>21</v>
      </c>
    </row>
    <row r="5311" spans="1:4" x14ac:dyDescent="0.3">
      <c r="A5311">
        <f>[1]Sheet1!A5311-5</f>
        <v>228</v>
      </c>
      <c r="B5311">
        <f>[2]Sheet1!B5311-2</f>
        <v>65</v>
      </c>
      <c r="C5311">
        <f>[1]Sheet1!C5311-10</f>
        <v>465</v>
      </c>
      <c r="D5311">
        <f>[1]Sheet1!D5311-2</f>
        <v>137</v>
      </c>
    </row>
    <row r="5312" spans="1:4" x14ac:dyDescent="0.3">
      <c r="A5312">
        <f>[1]Sheet1!A5312-5</f>
        <v>304</v>
      </c>
      <c r="B5312">
        <f>[2]Sheet1!B5312-2</f>
        <v>69</v>
      </c>
      <c r="C5312">
        <f>[1]Sheet1!C5312-10</f>
        <v>509</v>
      </c>
      <c r="D5312">
        <f>[1]Sheet1!D5312-2</f>
        <v>165</v>
      </c>
    </row>
    <row r="5313" spans="1:4" x14ac:dyDescent="0.3">
      <c r="A5313">
        <f>[1]Sheet1!A5313-5</f>
        <v>28</v>
      </c>
      <c r="B5313">
        <f>[2]Sheet1!B5313-2</f>
        <v>13</v>
      </c>
      <c r="C5313">
        <f>[1]Sheet1!C5313-10</f>
        <v>173</v>
      </c>
      <c r="D5313">
        <f>[1]Sheet1!D5313-2</f>
        <v>17</v>
      </c>
    </row>
    <row r="5314" spans="1:4" x14ac:dyDescent="0.3">
      <c r="A5314">
        <f>[1]Sheet1!A5314-5</f>
        <v>52</v>
      </c>
      <c r="B5314">
        <f>[2]Sheet1!B5314-2</f>
        <v>21</v>
      </c>
      <c r="C5314">
        <f>[1]Sheet1!C5314-10</f>
        <v>209</v>
      </c>
      <c r="D5314">
        <f>[1]Sheet1!D5314-2</f>
        <v>13</v>
      </c>
    </row>
    <row r="5315" spans="1:4" x14ac:dyDescent="0.3">
      <c r="A5315">
        <f>[1]Sheet1!A5315-5</f>
        <v>192</v>
      </c>
      <c r="B5315">
        <f>[2]Sheet1!B5315-2</f>
        <v>73</v>
      </c>
      <c r="C5315">
        <f>[1]Sheet1!C5315-10</f>
        <v>393</v>
      </c>
      <c r="D5315">
        <f>[1]Sheet1!D5315-2</f>
        <v>337</v>
      </c>
    </row>
    <row r="5316" spans="1:4" x14ac:dyDescent="0.3">
      <c r="A5316">
        <f>[1]Sheet1!A5316-5</f>
        <v>344</v>
      </c>
      <c r="B5316">
        <f>[2]Sheet1!B5316-2</f>
        <v>81</v>
      </c>
      <c r="C5316">
        <f>[1]Sheet1!C5316-10</f>
        <v>521</v>
      </c>
      <c r="D5316">
        <f>[1]Sheet1!D5316-2</f>
        <v>189</v>
      </c>
    </row>
    <row r="5317" spans="1:4" x14ac:dyDescent="0.3">
      <c r="A5317">
        <f>[1]Sheet1!A5317-5</f>
        <v>40</v>
      </c>
      <c r="B5317">
        <f>[2]Sheet1!B5317-2</f>
        <v>17</v>
      </c>
      <c r="C5317">
        <f>[1]Sheet1!C5317-10</f>
        <v>125</v>
      </c>
      <c r="D5317">
        <f>[1]Sheet1!D5317-2</f>
        <v>1</v>
      </c>
    </row>
    <row r="5318" spans="1:4" x14ac:dyDescent="0.3">
      <c r="A5318">
        <f>[1]Sheet1!A5318-5</f>
        <v>180</v>
      </c>
      <c r="B5318">
        <f>[2]Sheet1!B5318-2</f>
        <v>57</v>
      </c>
      <c r="C5318">
        <f>[1]Sheet1!C5318-10</f>
        <v>241</v>
      </c>
      <c r="D5318">
        <f>[1]Sheet1!D5318-2</f>
        <v>237</v>
      </c>
    </row>
    <row r="5319" spans="1:4" x14ac:dyDescent="0.3">
      <c r="A5319">
        <f>[1]Sheet1!A5319-5</f>
        <v>96</v>
      </c>
      <c r="B5319">
        <f>[2]Sheet1!B5319-2</f>
        <v>37</v>
      </c>
      <c r="C5319">
        <f>[1]Sheet1!C5319-10</f>
        <v>277</v>
      </c>
      <c r="D5319">
        <f>[1]Sheet1!D5319-2</f>
        <v>17</v>
      </c>
    </row>
    <row r="5320" spans="1:4" x14ac:dyDescent="0.3">
      <c r="A5320">
        <f>[1]Sheet1!A5320-5</f>
        <v>72</v>
      </c>
      <c r="B5320">
        <f>[2]Sheet1!B5320-2</f>
        <v>33</v>
      </c>
      <c r="C5320">
        <f>[1]Sheet1!C5320-10</f>
        <v>225</v>
      </c>
      <c r="D5320">
        <f>[1]Sheet1!D5320-2</f>
        <v>9</v>
      </c>
    </row>
    <row r="5321" spans="1:4" x14ac:dyDescent="0.3">
      <c r="A5321">
        <f>[1]Sheet1!A5321-5</f>
        <v>364</v>
      </c>
      <c r="B5321">
        <f>[2]Sheet1!B5321-2</f>
        <v>101</v>
      </c>
      <c r="C5321">
        <f>[1]Sheet1!C5321-10</f>
        <v>505</v>
      </c>
      <c r="D5321">
        <f>[1]Sheet1!D5321-2</f>
        <v>177</v>
      </c>
    </row>
    <row r="5322" spans="1:4" x14ac:dyDescent="0.3">
      <c r="A5322">
        <f>[1]Sheet1!A5322-5</f>
        <v>356</v>
      </c>
      <c r="B5322">
        <f>[2]Sheet1!B5322-2</f>
        <v>77</v>
      </c>
      <c r="C5322">
        <f>[1]Sheet1!C5322-10</f>
        <v>565</v>
      </c>
      <c r="D5322">
        <f>[1]Sheet1!D5322-2</f>
        <v>193</v>
      </c>
    </row>
    <row r="5323" spans="1:4" x14ac:dyDescent="0.3">
      <c r="A5323">
        <f>[1]Sheet1!A5323-5</f>
        <v>32</v>
      </c>
      <c r="B5323">
        <f>[2]Sheet1!B5323-2</f>
        <v>13</v>
      </c>
      <c r="C5323">
        <f>[1]Sheet1!C5323-10</f>
        <v>161</v>
      </c>
      <c r="D5323">
        <f>[1]Sheet1!D5323-2</f>
        <v>5</v>
      </c>
    </row>
    <row r="5324" spans="1:4" x14ac:dyDescent="0.3">
      <c r="A5324">
        <f>[1]Sheet1!A5324-5</f>
        <v>336</v>
      </c>
      <c r="B5324">
        <f>[2]Sheet1!B5324-2</f>
        <v>77</v>
      </c>
      <c r="C5324">
        <f>[1]Sheet1!C5324-10</f>
        <v>529</v>
      </c>
      <c r="D5324">
        <f>[1]Sheet1!D5324-2</f>
        <v>161</v>
      </c>
    </row>
    <row r="5325" spans="1:4" x14ac:dyDescent="0.3">
      <c r="A5325">
        <f>[1]Sheet1!A5325-5</f>
        <v>144</v>
      </c>
      <c r="B5325">
        <f>[2]Sheet1!B5325-2</f>
        <v>53</v>
      </c>
      <c r="C5325">
        <f>[1]Sheet1!C5325-10</f>
        <v>257</v>
      </c>
      <c r="D5325">
        <f>[1]Sheet1!D5325-2</f>
        <v>229</v>
      </c>
    </row>
    <row r="5326" spans="1:4" x14ac:dyDescent="0.3">
      <c r="A5326">
        <f>[1]Sheet1!A5326-5</f>
        <v>32</v>
      </c>
      <c r="B5326">
        <f>[2]Sheet1!B5326-2</f>
        <v>13</v>
      </c>
      <c r="C5326">
        <f>[1]Sheet1!C5326-10</f>
        <v>129</v>
      </c>
      <c r="D5326">
        <f>[1]Sheet1!D5326-2</f>
        <v>17</v>
      </c>
    </row>
    <row r="5327" spans="1:4" x14ac:dyDescent="0.3">
      <c r="A5327">
        <f>[1]Sheet1!A5327-5</f>
        <v>28</v>
      </c>
      <c r="B5327">
        <f>[2]Sheet1!B5327-2</f>
        <v>5</v>
      </c>
      <c r="C5327">
        <f>[1]Sheet1!C5327-10</f>
        <v>145</v>
      </c>
      <c r="D5327">
        <f>[1]Sheet1!D5327-2</f>
        <v>1</v>
      </c>
    </row>
    <row r="5328" spans="1:4" x14ac:dyDescent="0.3">
      <c r="A5328">
        <f>[1]Sheet1!A5328-5</f>
        <v>196</v>
      </c>
      <c r="B5328">
        <f>[2]Sheet1!B5328-2</f>
        <v>65</v>
      </c>
      <c r="C5328">
        <f>[1]Sheet1!C5328-10</f>
        <v>377</v>
      </c>
      <c r="D5328">
        <f>[1]Sheet1!D5328-2</f>
        <v>417</v>
      </c>
    </row>
    <row r="5329" spans="1:4" x14ac:dyDescent="0.3">
      <c r="A5329">
        <f>[1]Sheet1!A5329-5</f>
        <v>264</v>
      </c>
      <c r="B5329">
        <f>[2]Sheet1!B5329-2</f>
        <v>65</v>
      </c>
      <c r="C5329">
        <f>[1]Sheet1!C5329-10</f>
        <v>449</v>
      </c>
      <c r="D5329">
        <f>[1]Sheet1!D5329-2</f>
        <v>153</v>
      </c>
    </row>
    <row r="5330" spans="1:4" x14ac:dyDescent="0.3">
      <c r="A5330">
        <f>[1]Sheet1!A5330-5</f>
        <v>336</v>
      </c>
      <c r="B5330">
        <f>[2]Sheet1!B5330-2</f>
        <v>69</v>
      </c>
      <c r="C5330">
        <f>[1]Sheet1!C5330-10</f>
        <v>481</v>
      </c>
      <c r="D5330">
        <f>[1]Sheet1!D5330-2</f>
        <v>185</v>
      </c>
    </row>
    <row r="5331" spans="1:4" x14ac:dyDescent="0.3">
      <c r="A5331">
        <f>[1]Sheet1!A5331-5</f>
        <v>24</v>
      </c>
      <c r="B5331">
        <f>[2]Sheet1!B5331-2</f>
        <v>1</v>
      </c>
      <c r="C5331">
        <f>[1]Sheet1!C5331-10</f>
        <v>117</v>
      </c>
      <c r="D5331">
        <f>[1]Sheet1!D5331-2</f>
        <v>1</v>
      </c>
    </row>
    <row r="5332" spans="1:4" x14ac:dyDescent="0.3">
      <c r="A5332">
        <f>[1]Sheet1!A5332-5</f>
        <v>300</v>
      </c>
      <c r="B5332">
        <f>[2]Sheet1!B5332-2</f>
        <v>73</v>
      </c>
      <c r="C5332">
        <f>[1]Sheet1!C5332-10</f>
        <v>537</v>
      </c>
      <c r="D5332">
        <f>[1]Sheet1!D5332-2</f>
        <v>173</v>
      </c>
    </row>
    <row r="5333" spans="1:4" x14ac:dyDescent="0.3">
      <c r="A5333">
        <f>[1]Sheet1!A5333-5</f>
        <v>156</v>
      </c>
      <c r="B5333">
        <f>[2]Sheet1!B5333-2</f>
        <v>85</v>
      </c>
      <c r="C5333">
        <f>[1]Sheet1!C5333-10</f>
        <v>361</v>
      </c>
      <c r="D5333">
        <f>[1]Sheet1!D5333-2</f>
        <v>329</v>
      </c>
    </row>
    <row r="5334" spans="1:4" x14ac:dyDescent="0.3">
      <c r="A5334">
        <f>[1]Sheet1!A5334-5</f>
        <v>48</v>
      </c>
      <c r="B5334">
        <f>[2]Sheet1!B5334-2</f>
        <v>21</v>
      </c>
      <c r="C5334">
        <f>[1]Sheet1!C5334-10</f>
        <v>221</v>
      </c>
      <c r="D5334">
        <f>[1]Sheet1!D5334-2</f>
        <v>9</v>
      </c>
    </row>
    <row r="5335" spans="1:4" x14ac:dyDescent="0.3">
      <c r="A5335">
        <f>[1]Sheet1!A5335-5</f>
        <v>24</v>
      </c>
      <c r="B5335">
        <f>[2]Sheet1!B5335-2</f>
        <v>5</v>
      </c>
      <c r="C5335">
        <f>[1]Sheet1!C5335-10</f>
        <v>121</v>
      </c>
      <c r="D5335">
        <f>[1]Sheet1!D5335-2</f>
        <v>5</v>
      </c>
    </row>
    <row r="5336" spans="1:4" x14ac:dyDescent="0.3">
      <c r="A5336">
        <f>[1]Sheet1!A5336-5</f>
        <v>288</v>
      </c>
      <c r="B5336">
        <f>[2]Sheet1!B5336-2</f>
        <v>77</v>
      </c>
      <c r="C5336">
        <f>[1]Sheet1!C5336-10</f>
        <v>557</v>
      </c>
      <c r="D5336">
        <f>[1]Sheet1!D5336-2</f>
        <v>181</v>
      </c>
    </row>
    <row r="5337" spans="1:4" x14ac:dyDescent="0.3">
      <c r="A5337">
        <f>[1]Sheet1!A5337-5</f>
        <v>164</v>
      </c>
      <c r="B5337">
        <f>[2]Sheet1!B5337-2</f>
        <v>53</v>
      </c>
      <c r="C5337">
        <f>[1]Sheet1!C5337-10</f>
        <v>277</v>
      </c>
      <c r="D5337">
        <f>[1]Sheet1!D5337-2</f>
        <v>189</v>
      </c>
    </row>
    <row r="5338" spans="1:4" x14ac:dyDescent="0.3">
      <c r="A5338">
        <f>[1]Sheet1!A5338-5</f>
        <v>276</v>
      </c>
      <c r="B5338">
        <f>[2]Sheet1!B5338-2</f>
        <v>73</v>
      </c>
      <c r="C5338">
        <f>[1]Sheet1!C5338-10</f>
        <v>505</v>
      </c>
      <c r="D5338">
        <f>[1]Sheet1!D5338-2</f>
        <v>181</v>
      </c>
    </row>
    <row r="5339" spans="1:4" x14ac:dyDescent="0.3">
      <c r="A5339">
        <f>[1]Sheet1!A5339-5</f>
        <v>336</v>
      </c>
      <c r="B5339">
        <f>[2]Sheet1!B5339-2</f>
        <v>77</v>
      </c>
      <c r="C5339">
        <f>[1]Sheet1!C5339-10</f>
        <v>585</v>
      </c>
      <c r="D5339">
        <f>[1]Sheet1!D5339-2</f>
        <v>161</v>
      </c>
    </row>
    <row r="5340" spans="1:4" x14ac:dyDescent="0.3">
      <c r="A5340">
        <f>[1]Sheet1!A5340-5</f>
        <v>32</v>
      </c>
      <c r="B5340">
        <f>[2]Sheet1!B5340-2</f>
        <v>13</v>
      </c>
      <c r="C5340">
        <f>[1]Sheet1!C5340-10</f>
        <v>145</v>
      </c>
      <c r="D5340">
        <f>[1]Sheet1!D5340-2</f>
        <v>17</v>
      </c>
    </row>
    <row r="5341" spans="1:4" x14ac:dyDescent="0.3">
      <c r="A5341">
        <f>[1]Sheet1!A5341-5</f>
        <v>24</v>
      </c>
      <c r="B5341">
        <f>[2]Sheet1!B5341-2</f>
        <v>5</v>
      </c>
      <c r="C5341">
        <f>[1]Sheet1!C5341-10</f>
        <v>97</v>
      </c>
      <c r="D5341">
        <f>[1]Sheet1!D5341-2</f>
        <v>5</v>
      </c>
    </row>
    <row r="5342" spans="1:4" x14ac:dyDescent="0.3">
      <c r="A5342">
        <f>[1]Sheet1!A5342-5</f>
        <v>80</v>
      </c>
      <c r="B5342">
        <f>[2]Sheet1!B5342-2</f>
        <v>33</v>
      </c>
      <c r="C5342">
        <f>[1]Sheet1!C5342-10</f>
        <v>237</v>
      </c>
      <c r="D5342">
        <f>[1]Sheet1!D5342-2</f>
        <v>9</v>
      </c>
    </row>
    <row r="5343" spans="1:4" x14ac:dyDescent="0.3">
      <c r="A5343">
        <f>[1]Sheet1!A5343-5</f>
        <v>204</v>
      </c>
      <c r="B5343">
        <f>[2]Sheet1!B5343-2</f>
        <v>61</v>
      </c>
      <c r="C5343">
        <f>[1]Sheet1!C5343-10</f>
        <v>397</v>
      </c>
      <c r="D5343">
        <f>[1]Sheet1!D5343-2</f>
        <v>377</v>
      </c>
    </row>
    <row r="5344" spans="1:4" x14ac:dyDescent="0.3">
      <c r="A5344">
        <f>[1]Sheet1!A5344-5</f>
        <v>272</v>
      </c>
      <c r="B5344">
        <f>[2]Sheet1!B5344-2</f>
        <v>65</v>
      </c>
      <c r="C5344">
        <f>[1]Sheet1!C5344-10</f>
        <v>493</v>
      </c>
      <c r="D5344">
        <f>[1]Sheet1!D5344-2</f>
        <v>149</v>
      </c>
    </row>
    <row r="5345" spans="1:4" x14ac:dyDescent="0.3">
      <c r="A5345">
        <f>[1]Sheet1!A5345-5</f>
        <v>36</v>
      </c>
      <c r="B5345">
        <f>[2]Sheet1!B5345-2</f>
        <v>17</v>
      </c>
      <c r="C5345">
        <f>[1]Sheet1!C5345-10</f>
        <v>117</v>
      </c>
      <c r="D5345">
        <f>[1]Sheet1!D5345-2</f>
        <v>9</v>
      </c>
    </row>
    <row r="5346" spans="1:4" x14ac:dyDescent="0.3">
      <c r="A5346">
        <f>[1]Sheet1!A5346-5</f>
        <v>156</v>
      </c>
      <c r="B5346">
        <f>[2]Sheet1!B5346-2</f>
        <v>57</v>
      </c>
      <c r="C5346">
        <f>[1]Sheet1!C5346-10</f>
        <v>221</v>
      </c>
      <c r="D5346">
        <f>[1]Sheet1!D5346-2</f>
        <v>277</v>
      </c>
    </row>
    <row r="5347" spans="1:4" x14ac:dyDescent="0.3">
      <c r="A5347">
        <f>[1]Sheet1!A5347-5</f>
        <v>24</v>
      </c>
      <c r="B5347">
        <f>[2]Sheet1!B5347-2</f>
        <v>1</v>
      </c>
      <c r="C5347">
        <f>[1]Sheet1!C5347-10</f>
        <v>117</v>
      </c>
      <c r="D5347">
        <f>[1]Sheet1!D5347-2</f>
        <v>9</v>
      </c>
    </row>
    <row r="5348" spans="1:4" x14ac:dyDescent="0.3">
      <c r="A5348">
        <f>[1]Sheet1!A5348-5</f>
        <v>48</v>
      </c>
      <c r="B5348">
        <f>[2]Sheet1!B5348-2</f>
        <v>21</v>
      </c>
      <c r="C5348">
        <f>[1]Sheet1!C5348-10</f>
        <v>173</v>
      </c>
      <c r="D5348">
        <f>[1]Sheet1!D5348-2</f>
        <v>9</v>
      </c>
    </row>
    <row r="5349" spans="1:4" x14ac:dyDescent="0.3">
      <c r="A5349">
        <f>[1]Sheet1!A5349-5</f>
        <v>24</v>
      </c>
      <c r="B5349">
        <f>[2]Sheet1!B5349-2</f>
        <v>5</v>
      </c>
      <c r="C5349">
        <f>[1]Sheet1!C5349-10</f>
        <v>145</v>
      </c>
      <c r="D5349">
        <f>[1]Sheet1!D5349-2</f>
        <v>13</v>
      </c>
    </row>
    <row r="5350" spans="1:4" x14ac:dyDescent="0.3">
      <c r="A5350">
        <f>[1]Sheet1!A5350-5</f>
        <v>284</v>
      </c>
      <c r="B5350">
        <f>[2]Sheet1!B5350-2</f>
        <v>73</v>
      </c>
      <c r="C5350">
        <f>[1]Sheet1!C5350-10</f>
        <v>481</v>
      </c>
      <c r="D5350">
        <f>[1]Sheet1!D5350-2</f>
        <v>161</v>
      </c>
    </row>
    <row r="5351" spans="1:4" x14ac:dyDescent="0.3">
      <c r="A5351">
        <f>[1]Sheet1!A5351-5</f>
        <v>340</v>
      </c>
      <c r="B5351">
        <f>[2]Sheet1!B5351-2</f>
        <v>77</v>
      </c>
      <c r="C5351">
        <f>[1]Sheet1!C5351-10</f>
        <v>541</v>
      </c>
      <c r="D5351">
        <f>[1]Sheet1!D5351-2</f>
        <v>197</v>
      </c>
    </row>
    <row r="5352" spans="1:4" x14ac:dyDescent="0.3">
      <c r="A5352">
        <f>[1]Sheet1!A5352-5</f>
        <v>152</v>
      </c>
      <c r="B5352">
        <f>[2]Sheet1!B5352-2</f>
        <v>57</v>
      </c>
      <c r="C5352">
        <f>[1]Sheet1!C5352-10</f>
        <v>405</v>
      </c>
      <c r="D5352">
        <f>[1]Sheet1!D5352-2</f>
        <v>409</v>
      </c>
    </row>
    <row r="5353" spans="1:4" x14ac:dyDescent="0.3">
      <c r="A5353">
        <f>[1]Sheet1!A5353-5</f>
        <v>24</v>
      </c>
      <c r="B5353">
        <f>[2]Sheet1!B5353-2</f>
        <v>1</v>
      </c>
      <c r="C5353">
        <f>[1]Sheet1!C5353-10</f>
        <v>153</v>
      </c>
      <c r="D5353">
        <f>[1]Sheet1!D5353-2</f>
        <v>5</v>
      </c>
    </row>
    <row r="5354" spans="1:4" x14ac:dyDescent="0.3">
      <c r="A5354">
        <f>[1]Sheet1!A5354-5</f>
        <v>156</v>
      </c>
      <c r="B5354">
        <f>[2]Sheet1!B5354-2</f>
        <v>57</v>
      </c>
      <c r="C5354">
        <f>[1]Sheet1!C5354-10</f>
        <v>245</v>
      </c>
      <c r="D5354">
        <f>[1]Sheet1!D5354-2</f>
        <v>261</v>
      </c>
    </row>
    <row r="5355" spans="1:4" x14ac:dyDescent="0.3">
      <c r="A5355">
        <f>[1]Sheet1!A5355-5</f>
        <v>56</v>
      </c>
      <c r="B5355">
        <f>[2]Sheet1!B5355-2</f>
        <v>25</v>
      </c>
      <c r="C5355">
        <f>[1]Sheet1!C5355-10</f>
        <v>169</v>
      </c>
      <c r="D5355">
        <f>[1]Sheet1!D5355-2</f>
        <v>5</v>
      </c>
    </row>
    <row r="5356" spans="1:4" x14ac:dyDescent="0.3">
      <c r="A5356">
        <f>[1]Sheet1!A5356-5</f>
        <v>288</v>
      </c>
      <c r="B5356">
        <f>[2]Sheet1!B5356-2</f>
        <v>73</v>
      </c>
      <c r="C5356">
        <f>[1]Sheet1!C5356-10</f>
        <v>521</v>
      </c>
      <c r="D5356">
        <f>[1]Sheet1!D5356-2</f>
        <v>193</v>
      </c>
    </row>
    <row r="5357" spans="1:4" x14ac:dyDescent="0.3">
      <c r="A5357">
        <f>[1]Sheet1!A5357-5</f>
        <v>32</v>
      </c>
      <c r="B5357">
        <f>[2]Sheet1!B5357-2</f>
        <v>13</v>
      </c>
      <c r="C5357">
        <f>[1]Sheet1!C5357-10</f>
        <v>121</v>
      </c>
      <c r="D5357">
        <f>[1]Sheet1!D5357-2</f>
        <v>21</v>
      </c>
    </row>
    <row r="5358" spans="1:4" x14ac:dyDescent="0.3">
      <c r="A5358">
        <f>[1]Sheet1!A5358-5</f>
        <v>24</v>
      </c>
      <c r="B5358">
        <f>[2]Sheet1!B5358-2</f>
        <v>1</v>
      </c>
      <c r="C5358">
        <f>[1]Sheet1!C5358-10</f>
        <v>173</v>
      </c>
      <c r="D5358">
        <f>[1]Sheet1!D5358-2</f>
        <v>5</v>
      </c>
    </row>
    <row r="5359" spans="1:4" x14ac:dyDescent="0.3">
      <c r="A5359">
        <f>[1]Sheet1!A5359-5</f>
        <v>300</v>
      </c>
      <c r="B5359">
        <f>[2]Sheet1!B5359-2</f>
        <v>69</v>
      </c>
      <c r="C5359">
        <f>[1]Sheet1!C5359-10</f>
        <v>521</v>
      </c>
      <c r="D5359">
        <f>[1]Sheet1!D5359-2</f>
        <v>149</v>
      </c>
    </row>
    <row r="5360" spans="1:4" x14ac:dyDescent="0.3">
      <c r="A5360">
        <f>[1]Sheet1!A5360-5</f>
        <v>48</v>
      </c>
      <c r="B5360">
        <f>[2]Sheet1!B5360-2</f>
        <v>21</v>
      </c>
      <c r="C5360">
        <f>[1]Sheet1!C5360-10</f>
        <v>205</v>
      </c>
      <c r="D5360">
        <f>[1]Sheet1!D5360-2</f>
        <v>13</v>
      </c>
    </row>
    <row r="5361" spans="1:4" x14ac:dyDescent="0.3">
      <c r="A5361">
        <f>[1]Sheet1!A5361-5</f>
        <v>336</v>
      </c>
      <c r="B5361">
        <f>[2]Sheet1!B5361-2</f>
        <v>77</v>
      </c>
      <c r="C5361">
        <f>[1]Sheet1!C5361-10</f>
        <v>553</v>
      </c>
      <c r="D5361">
        <f>[1]Sheet1!D5361-2</f>
        <v>185</v>
      </c>
    </row>
    <row r="5362" spans="1:4" x14ac:dyDescent="0.3">
      <c r="A5362">
        <f>[1]Sheet1!A5362-5</f>
        <v>28</v>
      </c>
      <c r="B5362">
        <f>[2]Sheet1!B5362-2</f>
        <v>5</v>
      </c>
      <c r="C5362">
        <f>[1]Sheet1!C5362-10</f>
        <v>133</v>
      </c>
      <c r="D5362">
        <f>[1]Sheet1!D5362-2</f>
        <v>-3</v>
      </c>
    </row>
    <row r="5363" spans="1:4" x14ac:dyDescent="0.3">
      <c r="A5363">
        <f>[1]Sheet1!A5363-5</f>
        <v>24</v>
      </c>
      <c r="B5363">
        <f>[2]Sheet1!B5363-2</f>
        <v>1</v>
      </c>
      <c r="C5363">
        <f>[1]Sheet1!C5363-10</f>
        <v>133</v>
      </c>
      <c r="D5363">
        <f>[1]Sheet1!D5363-2</f>
        <v>1</v>
      </c>
    </row>
    <row r="5364" spans="1:4" x14ac:dyDescent="0.3">
      <c r="A5364">
        <f>[1]Sheet1!A5364-5</f>
        <v>232</v>
      </c>
      <c r="B5364">
        <f>[2]Sheet1!B5364-2</f>
        <v>65</v>
      </c>
      <c r="C5364">
        <f>[1]Sheet1!C5364-10</f>
        <v>449</v>
      </c>
      <c r="D5364">
        <f>[1]Sheet1!D5364-2</f>
        <v>125</v>
      </c>
    </row>
    <row r="5365" spans="1:4" x14ac:dyDescent="0.3">
      <c r="A5365">
        <f>[1]Sheet1!A5365-5</f>
        <v>188</v>
      </c>
      <c r="B5365">
        <f>[2]Sheet1!B5365-2</f>
        <v>57</v>
      </c>
      <c r="C5365">
        <f>[1]Sheet1!C5365-10</f>
        <v>221</v>
      </c>
      <c r="D5365">
        <f>[1]Sheet1!D5365-2</f>
        <v>245</v>
      </c>
    </row>
    <row r="5366" spans="1:4" x14ac:dyDescent="0.3">
      <c r="A5366">
        <f>[1]Sheet1!A5366-5</f>
        <v>160</v>
      </c>
      <c r="B5366">
        <f>[2]Sheet1!B5366-2</f>
        <v>65</v>
      </c>
      <c r="C5366">
        <f>[1]Sheet1!C5366-10</f>
        <v>421</v>
      </c>
      <c r="D5366">
        <f>[1]Sheet1!D5366-2</f>
        <v>437</v>
      </c>
    </row>
    <row r="5367" spans="1:4" x14ac:dyDescent="0.3">
      <c r="A5367">
        <f>[1]Sheet1!A5367-5</f>
        <v>48</v>
      </c>
      <c r="B5367">
        <f>[2]Sheet1!B5367-2</f>
        <v>21</v>
      </c>
      <c r="C5367">
        <f>[1]Sheet1!C5367-10</f>
        <v>169</v>
      </c>
      <c r="D5367">
        <f>[1]Sheet1!D5367-2</f>
        <v>29</v>
      </c>
    </row>
    <row r="5368" spans="1:4" x14ac:dyDescent="0.3">
      <c r="A5368">
        <f>[1]Sheet1!A5368-5</f>
        <v>244</v>
      </c>
      <c r="B5368">
        <f>[2]Sheet1!B5368-2</f>
        <v>65</v>
      </c>
      <c r="C5368">
        <f>[1]Sheet1!C5368-10</f>
        <v>497</v>
      </c>
      <c r="D5368">
        <f>[1]Sheet1!D5368-2</f>
        <v>157</v>
      </c>
    </row>
    <row r="5369" spans="1:4" x14ac:dyDescent="0.3">
      <c r="A5369">
        <f>[1]Sheet1!A5369-5</f>
        <v>24</v>
      </c>
      <c r="B5369">
        <f>[2]Sheet1!B5369-2</f>
        <v>9</v>
      </c>
      <c r="C5369">
        <f>[1]Sheet1!C5369-10</f>
        <v>137</v>
      </c>
      <c r="D5369">
        <f>[1]Sheet1!D5369-2</f>
        <v>5</v>
      </c>
    </row>
    <row r="5370" spans="1:4" x14ac:dyDescent="0.3">
      <c r="A5370">
        <f>[1]Sheet1!A5370-5</f>
        <v>204</v>
      </c>
      <c r="B5370">
        <f>[2]Sheet1!B5370-2</f>
        <v>69</v>
      </c>
      <c r="C5370">
        <f>[1]Sheet1!C5370-10</f>
        <v>505</v>
      </c>
      <c r="D5370">
        <f>[1]Sheet1!D5370-2</f>
        <v>133</v>
      </c>
    </row>
    <row r="5371" spans="1:4" x14ac:dyDescent="0.3">
      <c r="A5371">
        <f>[1]Sheet1!A5371-5</f>
        <v>324</v>
      </c>
      <c r="B5371">
        <f>[2]Sheet1!B5371-2</f>
        <v>81</v>
      </c>
      <c r="C5371">
        <f>[1]Sheet1!C5371-10</f>
        <v>561</v>
      </c>
      <c r="D5371">
        <f>[1]Sheet1!D5371-2</f>
        <v>201</v>
      </c>
    </row>
    <row r="5372" spans="1:4" x14ac:dyDescent="0.3">
      <c r="A5372">
        <f>[1]Sheet1!A5372-5</f>
        <v>24</v>
      </c>
      <c r="B5372">
        <f>[2]Sheet1!B5372-2</f>
        <v>1</v>
      </c>
      <c r="C5372">
        <f>[1]Sheet1!C5372-10</f>
        <v>133</v>
      </c>
      <c r="D5372">
        <f>[1]Sheet1!D5372-2</f>
        <v>1</v>
      </c>
    </row>
    <row r="5373" spans="1:4" x14ac:dyDescent="0.3">
      <c r="A5373">
        <f>[1]Sheet1!A5373-5</f>
        <v>220</v>
      </c>
      <c r="B5373">
        <f>[2]Sheet1!B5373-2</f>
        <v>61</v>
      </c>
      <c r="C5373">
        <f>[1]Sheet1!C5373-10</f>
        <v>289</v>
      </c>
      <c r="D5373">
        <f>[1]Sheet1!D5373-2</f>
        <v>369</v>
      </c>
    </row>
    <row r="5374" spans="1:4" x14ac:dyDescent="0.3">
      <c r="A5374">
        <f>[1]Sheet1!A5374-5</f>
        <v>252</v>
      </c>
      <c r="B5374">
        <f>[2]Sheet1!B5374-2</f>
        <v>73</v>
      </c>
      <c r="C5374">
        <f>[1]Sheet1!C5374-10</f>
        <v>513</v>
      </c>
      <c r="D5374">
        <f>[1]Sheet1!D5374-2</f>
        <v>145</v>
      </c>
    </row>
    <row r="5375" spans="1:4" x14ac:dyDescent="0.3">
      <c r="A5375">
        <f>[1]Sheet1!A5375-5</f>
        <v>24</v>
      </c>
      <c r="B5375">
        <f>[2]Sheet1!B5375-2</f>
        <v>5</v>
      </c>
      <c r="C5375">
        <f>[1]Sheet1!C5375-10</f>
        <v>117</v>
      </c>
      <c r="D5375">
        <f>[1]Sheet1!D5375-2</f>
        <v>21</v>
      </c>
    </row>
    <row r="5376" spans="1:4" x14ac:dyDescent="0.3">
      <c r="A5376">
        <f>[1]Sheet1!A5376-5</f>
        <v>80</v>
      </c>
      <c r="B5376">
        <f>[2]Sheet1!B5376-2</f>
        <v>33</v>
      </c>
      <c r="C5376">
        <f>[1]Sheet1!C5376-10</f>
        <v>165</v>
      </c>
      <c r="D5376">
        <f>[1]Sheet1!D5376-2</f>
        <v>25</v>
      </c>
    </row>
    <row r="5377" spans="1:4" x14ac:dyDescent="0.3">
      <c r="A5377">
        <f>[1]Sheet1!A5377-5</f>
        <v>28</v>
      </c>
      <c r="B5377">
        <f>[2]Sheet1!B5377-2</f>
        <v>9</v>
      </c>
      <c r="C5377">
        <f>[1]Sheet1!C5377-10</f>
        <v>133</v>
      </c>
      <c r="D5377">
        <f>[1]Sheet1!D5377-2</f>
        <v>17</v>
      </c>
    </row>
    <row r="5378" spans="1:4" x14ac:dyDescent="0.3">
      <c r="A5378">
        <f>[1]Sheet1!A5378-5</f>
        <v>164</v>
      </c>
      <c r="B5378">
        <f>[2]Sheet1!B5378-2</f>
        <v>61</v>
      </c>
      <c r="C5378">
        <f>[1]Sheet1!C5378-10</f>
        <v>429</v>
      </c>
      <c r="D5378">
        <f>[1]Sheet1!D5378-2</f>
        <v>421</v>
      </c>
    </row>
    <row r="5379" spans="1:4" x14ac:dyDescent="0.3">
      <c r="A5379">
        <f>[1]Sheet1!A5379-5</f>
        <v>76</v>
      </c>
      <c r="B5379">
        <f>[2]Sheet1!B5379-2</f>
        <v>33</v>
      </c>
      <c r="C5379">
        <f>[1]Sheet1!C5379-10</f>
        <v>193</v>
      </c>
      <c r="D5379">
        <f>[1]Sheet1!D5379-2</f>
        <v>9</v>
      </c>
    </row>
    <row r="5380" spans="1:4" x14ac:dyDescent="0.3">
      <c r="A5380">
        <f>[1]Sheet1!A5380-5</f>
        <v>308</v>
      </c>
      <c r="B5380">
        <f>[2]Sheet1!B5380-2</f>
        <v>85</v>
      </c>
      <c r="C5380">
        <f>[1]Sheet1!C5380-10</f>
        <v>553</v>
      </c>
      <c r="D5380">
        <f>[1]Sheet1!D5380-2</f>
        <v>177</v>
      </c>
    </row>
    <row r="5381" spans="1:4" x14ac:dyDescent="0.3">
      <c r="A5381">
        <f>[1]Sheet1!A5381-5</f>
        <v>176</v>
      </c>
      <c r="B5381">
        <f>[2]Sheet1!B5381-2</f>
        <v>57</v>
      </c>
      <c r="C5381">
        <f>[1]Sheet1!C5381-10</f>
        <v>257</v>
      </c>
      <c r="D5381">
        <f>[1]Sheet1!D5381-2</f>
        <v>221</v>
      </c>
    </row>
    <row r="5382" spans="1:4" x14ac:dyDescent="0.3">
      <c r="A5382">
        <f>[1]Sheet1!A5382-5</f>
        <v>92</v>
      </c>
      <c r="B5382">
        <f>[2]Sheet1!B5382-2</f>
        <v>41</v>
      </c>
      <c r="C5382">
        <f>[1]Sheet1!C5382-10</f>
        <v>237</v>
      </c>
      <c r="D5382">
        <f>[1]Sheet1!D5382-2</f>
        <v>25</v>
      </c>
    </row>
    <row r="5383" spans="1:4" x14ac:dyDescent="0.3">
      <c r="A5383">
        <f>[1]Sheet1!A5383-5</f>
        <v>284</v>
      </c>
      <c r="B5383">
        <f>[2]Sheet1!B5383-2</f>
        <v>77</v>
      </c>
      <c r="C5383">
        <f>[1]Sheet1!C5383-10</f>
        <v>553</v>
      </c>
      <c r="D5383">
        <f>[1]Sheet1!D5383-2</f>
        <v>161</v>
      </c>
    </row>
    <row r="5384" spans="1:4" x14ac:dyDescent="0.3">
      <c r="A5384">
        <f>[1]Sheet1!A5384-5</f>
        <v>64</v>
      </c>
      <c r="B5384">
        <f>[2]Sheet1!B5384-2</f>
        <v>29</v>
      </c>
      <c r="C5384">
        <f>[1]Sheet1!C5384-10</f>
        <v>197</v>
      </c>
      <c r="D5384">
        <f>[1]Sheet1!D5384-2</f>
        <v>9</v>
      </c>
    </row>
    <row r="5385" spans="1:4" x14ac:dyDescent="0.3">
      <c r="A5385">
        <f>[1]Sheet1!A5385-5</f>
        <v>24</v>
      </c>
      <c r="B5385">
        <f>[2]Sheet1!B5385-2</f>
        <v>1</v>
      </c>
      <c r="C5385">
        <f>[1]Sheet1!C5385-10</f>
        <v>101</v>
      </c>
      <c r="D5385">
        <f>[1]Sheet1!D5385-2</f>
        <v>1</v>
      </c>
    </row>
    <row r="5386" spans="1:4" x14ac:dyDescent="0.3">
      <c r="A5386">
        <f>[1]Sheet1!A5386-5</f>
        <v>196</v>
      </c>
      <c r="B5386">
        <f>[2]Sheet1!B5386-2</f>
        <v>61</v>
      </c>
      <c r="C5386">
        <f>[1]Sheet1!C5386-10</f>
        <v>285</v>
      </c>
      <c r="D5386">
        <f>[1]Sheet1!D5386-2</f>
        <v>309</v>
      </c>
    </row>
    <row r="5387" spans="1:4" x14ac:dyDescent="0.3">
      <c r="A5387">
        <f>[1]Sheet1!A5387-5</f>
        <v>28</v>
      </c>
      <c r="B5387">
        <f>[2]Sheet1!B5387-2</f>
        <v>9</v>
      </c>
      <c r="C5387">
        <f>[1]Sheet1!C5387-10</f>
        <v>105</v>
      </c>
      <c r="D5387">
        <f>[1]Sheet1!D5387-2</f>
        <v>13</v>
      </c>
    </row>
    <row r="5388" spans="1:4" x14ac:dyDescent="0.3">
      <c r="A5388">
        <f>[1]Sheet1!A5388-5</f>
        <v>40</v>
      </c>
      <c r="B5388">
        <f>[2]Sheet1!B5388-2</f>
        <v>17</v>
      </c>
      <c r="C5388">
        <f>[1]Sheet1!C5388-10</f>
        <v>81</v>
      </c>
      <c r="D5388">
        <f>[1]Sheet1!D5388-2</f>
        <v>5</v>
      </c>
    </row>
    <row r="5389" spans="1:4" x14ac:dyDescent="0.3">
      <c r="A5389">
        <f>[1]Sheet1!A5389-5</f>
        <v>268</v>
      </c>
      <c r="B5389">
        <f>[2]Sheet1!B5389-2</f>
        <v>65</v>
      </c>
      <c r="C5389">
        <f>[1]Sheet1!C5389-10</f>
        <v>473</v>
      </c>
      <c r="D5389">
        <f>[1]Sheet1!D5389-2</f>
        <v>173</v>
      </c>
    </row>
    <row r="5390" spans="1:4" x14ac:dyDescent="0.3">
      <c r="A5390">
        <f>[1]Sheet1!A5390-5</f>
        <v>204</v>
      </c>
      <c r="B5390">
        <f>[2]Sheet1!B5390-2</f>
        <v>61</v>
      </c>
      <c r="C5390">
        <f>[1]Sheet1!C5390-10</f>
        <v>289</v>
      </c>
      <c r="D5390">
        <f>[1]Sheet1!D5390-2</f>
        <v>281</v>
      </c>
    </row>
    <row r="5391" spans="1:4" x14ac:dyDescent="0.3">
      <c r="A5391">
        <f>[1]Sheet1!A5391-5</f>
        <v>48</v>
      </c>
      <c r="B5391">
        <f>[2]Sheet1!B5391-2</f>
        <v>25</v>
      </c>
      <c r="C5391">
        <f>[1]Sheet1!C5391-10</f>
        <v>141</v>
      </c>
      <c r="D5391">
        <f>[1]Sheet1!D5391-2</f>
        <v>21</v>
      </c>
    </row>
    <row r="5392" spans="1:4" x14ac:dyDescent="0.3">
      <c r="A5392">
        <f>[1]Sheet1!A5392-5</f>
        <v>48</v>
      </c>
      <c r="B5392">
        <f>[2]Sheet1!B5392-2</f>
        <v>21</v>
      </c>
      <c r="C5392">
        <f>[1]Sheet1!C5392-10</f>
        <v>145</v>
      </c>
      <c r="D5392">
        <f>[1]Sheet1!D5392-2</f>
        <v>13</v>
      </c>
    </row>
    <row r="5393" spans="1:4" x14ac:dyDescent="0.3">
      <c r="A5393">
        <f>[1]Sheet1!A5393-5</f>
        <v>28</v>
      </c>
      <c r="B5393">
        <f>[2]Sheet1!B5393-2</f>
        <v>5</v>
      </c>
      <c r="C5393">
        <f>[1]Sheet1!C5393-10</f>
        <v>149</v>
      </c>
      <c r="D5393">
        <f>[1]Sheet1!D5393-2</f>
        <v>9</v>
      </c>
    </row>
    <row r="5394" spans="1:4" x14ac:dyDescent="0.3">
      <c r="A5394">
        <f>[1]Sheet1!A5394-5</f>
        <v>268</v>
      </c>
      <c r="B5394">
        <f>[2]Sheet1!B5394-2</f>
        <v>69</v>
      </c>
      <c r="C5394">
        <f>[1]Sheet1!C5394-10</f>
        <v>529</v>
      </c>
      <c r="D5394">
        <f>[1]Sheet1!D5394-2</f>
        <v>173</v>
      </c>
    </row>
    <row r="5395" spans="1:4" x14ac:dyDescent="0.3">
      <c r="A5395">
        <f>[1]Sheet1!A5395-5</f>
        <v>180</v>
      </c>
      <c r="B5395">
        <f>[2]Sheet1!B5395-2</f>
        <v>57</v>
      </c>
      <c r="C5395">
        <f>[1]Sheet1!C5395-10</f>
        <v>149</v>
      </c>
      <c r="D5395">
        <f>[1]Sheet1!D5395-2</f>
        <v>153</v>
      </c>
    </row>
    <row r="5396" spans="1:4" x14ac:dyDescent="0.3">
      <c r="A5396">
        <f>[1]Sheet1!A5396-5</f>
        <v>300</v>
      </c>
      <c r="B5396">
        <f>[2]Sheet1!B5396-2</f>
        <v>77</v>
      </c>
      <c r="C5396">
        <f>[1]Sheet1!C5396-10</f>
        <v>541</v>
      </c>
      <c r="D5396">
        <f>[1]Sheet1!D5396-2</f>
        <v>209</v>
      </c>
    </row>
    <row r="5397" spans="1:4" x14ac:dyDescent="0.3">
      <c r="A5397">
        <f>[1]Sheet1!A5397-5</f>
        <v>76</v>
      </c>
      <c r="B5397">
        <f>[2]Sheet1!B5397-2</f>
        <v>33</v>
      </c>
      <c r="C5397">
        <f>[1]Sheet1!C5397-10</f>
        <v>261</v>
      </c>
      <c r="D5397">
        <f>[1]Sheet1!D5397-2</f>
        <v>29</v>
      </c>
    </row>
    <row r="5398" spans="1:4" x14ac:dyDescent="0.3">
      <c r="A5398">
        <f>[1]Sheet1!A5398-5</f>
        <v>24</v>
      </c>
      <c r="B5398">
        <f>[2]Sheet1!B5398-2</f>
        <v>5</v>
      </c>
      <c r="C5398">
        <f>[1]Sheet1!C5398-10</f>
        <v>157</v>
      </c>
      <c r="D5398">
        <f>[1]Sheet1!D5398-2</f>
        <v>9</v>
      </c>
    </row>
    <row r="5399" spans="1:4" x14ac:dyDescent="0.3">
      <c r="A5399">
        <f>[1]Sheet1!A5399-5</f>
        <v>284</v>
      </c>
      <c r="B5399">
        <f>[2]Sheet1!B5399-2</f>
        <v>69</v>
      </c>
      <c r="C5399">
        <f>[1]Sheet1!C5399-10</f>
        <v>485</v>
      </c>
      <c r="D5399">
        <f>[1]Sheet1!D5399-2</f>
        <v>161</v>
      </c>
    </row>
    <row r="5400" spans="1:4" x14ac:dyDescent="0.3">
      <c r="A5400">
        <f>[1]Sheet1!A5400-5</f>
        <v>40</v>
      </c>
      <c r="B5400">
        <f>[2]Sheet1!B5400-2</f>
        <v>17</v>
      </c>
      <c r="C5400">
        <f>[1]Sheet1!C5400-10</f>
        <v>157</v>
      </c>
      <c r="D5400">
        <f>[1]Sheet1!D5400-2</f>
        <v>5</v>
      </c>
    </row>
    <row r="5401" spans="1:4" x14ac:dyDescent="0.3">
      <c r="A5401">
        <f>[1]Sheet1!A5401-5</f>
        <v>68</v>
      </c>
      <c r="B5401">
        <f>[2]Sheet1!B5401-2</f>
        <v>29</v>
      </c>
      <c r="C5401">
        <f>[1]Sheet1!C5401-10</f>
        <v>213</v>
      </c>
      <c r="D5401">
        <f>[1]Sheet1!D5401-2</f>
        <v>13</v>
      </c>
    </row>
    <row r="5402" spans="1:4" x14ac:dyDescent="0.3">
      <c r="A5402">
        <f>[1]Sheet1!A5402-5</f>
        <v>24</v>
      </c>
      <c r="B5402">
        <f>[2]Sheet1!B5402-2</f>
        <v>1</v>
      </c>
      <c r="C5402">
        <f>[1]Sheet1!C5402-10</f>
        <v>137</v>
      </c>
      <c r="D5402">
        <f>[1]Sheet1!D5402-2</f>
        <v>17</v>
      </c>
    </row>
    <row r="5403" spans="1:4" x14ac:dyDescent="0.3">
      <c r="A5403">
        <f>[1]Sheet1!A5403-5</f>
        <v>24</v>
      </c>
      <c r="B5403">
        <f>[2]Sheet1!B5403-2</f>
        <v>5</v>
      </c>
      <c r="C5403">
        <f>[1]Sheet1!C5403-10</f>
        <v>121</v>
      </c>
      <c r="D5403">
        <f>[1]Sheet1!D5403-2</f>
        <v>9</v>
      </c>
    </row>
    <row r="5404" spans="1:4" x14ac:dyDescent="0.3">
      <c r="A5404">
        <f>[1]Sheet1!A5404-5</f>
        <v>80</v>
      </c>
      <c r="B5404">
        <f>[2]Sheet1!B5404-2</f>
        <v>33</v>
      </c>
      <c r="C5404">
        <f>[1]Sheet1!C5404-10</f>
        <v>173</v>
      </c>
      <c r="D5404">
        <f>[1]Sheet1!D5404-2</f>
        <v>13</v>
      </c>
    </row>
    <row r="5405" spans="1:4" x14ac:dyDescent="0.3">
      <c r="A5405">
        <f>[1]Sheet1!A5405-5</f>
        <v>140</v>
      </c>
      <c r="B5405">
        <f>[2]Sheet1!B5405-2</f>
        <v>93</v>
      </c>
      <c r="C5405">
        <f>[1]Sheet1!C5405-10</f>
        <v>413</v>
      </c>
      <c r="D5405">
        <f>[1]Sheet1!D5405-2</f>
        <v>381</v>
      </c>
    </row>
    <row r="5406" spans="1:4" x14ac:dyDescent="0.3">
      <c r="A5406">
        <f>[1]Sheet1!A5406-5</f>
        <v>32</v>
      </c>
      <c r="B5406">
        <f>[2]Sheet1!B5406-2</f>
        <v>9</v>
      </c>
      <c r="C5406">
        <f>[1]Sheet1!C5406-10</f>
        <v>149</v>
      </c>
      <c r="D5406">
        <f>[1]Sheet1!D5406-2</f>
        <v>5</v>
      </c>
    </row>
    <row r="5407" spans="1:4" x14ac:dyDescent="0.3">
      <c r="A5407">
        <f>[1]Sheet1!A5407-5</f>
        <v>112</v>
      </c>
      <c r="B5407">
        <f>[2]Sheet1!B5407-2</f>
        <v>41</v>
      </c>
      <c r="C5407">
        <f>[1]Sheet1!C5407-10</f>
        <v>189</v>
      </c>
      <c r="D5407">
        <f>[1]Sheet1!D5407-2</f>
        <v>29</v>
      </c>
    </row>
    <row r="5408" spans="1:4" x14ac:dyDescent="0.3">
      <c r="A5408">
        <f>[1]Sheet1!A5408-5</f>
        <v>124</v>
      </c>
      <c r="B5408">
        <f>[2]Sheet1!B5408-2</f>
        <v>45</v>
      </c>
      <c r="C5408">
        <f>[1]Sheet1!C5408-10</f>
        <v>225</v>
      </c>
      <c r="D5408">
        <f>[1]Sheet1!D5408-2</f>
        <v>197</v>
      </c>
    </row>
    <row r="5409" spans="1:4" x14ac:dyDescent="0.3">
      <c r="A5409">
        <f>[1]Sheet1!A5409-5</f>
        <v>40</v>
      </c>
      <c r="B5409">
        <f>[2]Sheet1!B5409-2</f>
        <v>21</v>
      </c>
      <c r="C5409">
        <f>[1]Sheet1!C5409-10</f>
        <v>157</v>
      </c>
      <c r="D5409">
        <f>[1]Sheet1!D5409-2</f>
        <v>5</v>
      </c>
    </row>
    <row r="5410" spans="1:4" x14ac:dyDescent="0.3">
      <c r="A5410">
        <f>[1]Sheet1!A5410-5</f>
        <v>80</v>
      </c>
      <c r="B5410">
        <f>[2]Sheet1!B5410-2</f>
        <v>37</v>
      </c>
      <c r="C5410">
        <f>[1]Sheet1!C5410-10</f>
        <v>185</v>
      </c>
      <c r="D5410">
        <f>[1]Sheet1!D5410-2</f>
        <v>21</v>
      </c>
    </row>
    <row r="5411" spans="1:4" x14ac:dyDescent="0.3">
      <c r="A5411">
        <f>[1]Sheet1!A5411-5</f>
        <v>304</v>
      </c>
      <c r="B5411">
        <f>[2]Sheet1!B5411-2</f>
        <v>73</v>
      </c>
      <c r="C5411">
        <f>[1]Sheet1!C5411-10</f>
        <v>505</v>
      </c>
      <c r="D5411">
        <f>[1]Sheet1!D5411-2</f>
        <v>177</v>
      </c>
    </row>
    <row r="5412" spans="1:4" x14ac:dyDescent="0.3">
      <c r="A5412">
        <f>[1]Sheet1!A5412-5</f>
        <v>32</v>
      </c>
      <c r="B5412">
        <f>[2]Sheet1!B5412-2</f>
        <v>13</v>
      </c>
      <c r="C5412">
        <f>[1]Sheet1!C5412-10</f>
        <v>177</v>
      </c>
      <c r="D5412">
        <f>[1]Sheet1!D5412-2</f>
        <v>21</v>
      </c>
    </row>
    <row r="5413" spans="1:4" x14ac:dyDescent="0.3">
      <c r="A5413">
        <f>[1]Sheet1!A5413-5</f>
        <v>52</v>
      </c>
      <c r="B5413">
        <f>[2]Sheet1!B5413-2</f>
        <v>21</v>
      </c>
      <c r="C5413">
        <f>[1]Sheet1!C5413-10</f>
        <v>145</v>
      </c>
      <c r="D5413">
        <f>[1]Sheet1!D5413-2</f>
        <v>17</v>
      </c>
    </row>
    <row r="5414" spans="1:4" x14ac:dyDescent="0.3">
      <c r="A5414">
        <f>[1]Sheet1!A5414-5</f>
        <v>324</v>
      </c>
      <c r="B5414">
        <f>[2]Sheet1!B5414-2</f>
        <v>77</v>
      </c>
      <c r="C5414">
        <f>[1]Sheet1!C5414-10</f>
        <v>545</v>
      </c>
      <c r="D5414">
        <f>[1]Sheet1!D5414-2</f>
        <v>193</v>
      </c>
    </row>
    <row r="5415" spans="1:4" x14ac:dyDescent="0.3">
      <c r="A5415">
        <f>[1]Sheet1!A5415-5</f>
        <v>124</v>
      </c>
      <c r="B5415">
        <f>[2]Sheet1!B5415-2</f>
        <v>45</v>
      </c>
      <c r="C5415">
        <f>[1]Sheet1!C5415-10</f>
        <v>225</v>
      </c>
      <c r="D5415">
        <f>[1]Sheet1!D5415-2</f>
        <v>17</v>
      </c>
    </row>
    <row r="5416" spans="1:4" x14ac:dyDescent="0.3">
      <c r="A5416">
        <f>[1]Sheet1!A5416-5</f>
        <v>52</v>
      </c>
      <c r="B5416">
        <f>[2]Sheet1!B5416-2</f>
        <v>25</v>
      </c>
      <c r="C5416">
        <f>[1]Sheet1!C5416-10</f>
        <v>149</v>
      </c>
      <c r="D5416">
        <f>[1]Sheet1!D5416-2</f>
        <v>5</v>
      </c>
    </row>
    <row r="5417" spans="1:4" x14ac:dyDescent="0.3">
      <c r="A5417">
        <f>[1]Sheet1!A5417-5</f>
        <v>40</v>
      </c>
      <c r="B5417">
        <f>[2]Sheet1!B5417-2</f>
        <v>17</v>
      </c>
      <c r="C5417">
        <f>[1]Sheet1!C5417-10</f>
        <v>121</v>
      </c>
      <c r="D5417">
        <f>[1]Sheet1!D5417-2</f>
        <v>5</v>
      </c>
    </row>
    <row r="5418" spans="1:4" x14ac:dyDescent="0.3">
      <c r="A5418">
        <f>[1]Sheet1!A5418-5</f>
        <v>228</v>
      </c>
      <c r="B5418">
        <f>[2]Sheet1!B5418-2</f>
        <v>65</v>
      </c>
      <c r="C5418">
        <f>[1]Sheet1!C5418-10</f>
        <v>301</v>
      </c>
      <c r="D5418">
        <f>[1]Sheet1!D5418-2</f>
        <v>313</v>
      </c>
    </row>
    <row r="5419" spans="1:4" x14ac:dyDescent="0.3">
      <c r="A5419">
        <f>[1]Sheet1!A5419-5</f>
        <v>88</v>
      </c>
      <c r="B5419">
        <f>[2]Sheet1!B5419-2</f>
        <v>41</v>
      </c>
      <c r="C5419">
        <f>[1]Sheet1!C5419-10</f>
        <v>133</v>
      </c>
      <c r="D5419">
        <f>[1]Sheet1!D5419-2</f>
        <v>29</v>
      </c>
    </row>
    <row r="5420" spans="1:4" x14ac:dyDescent="0.3">
      <c r="A5420">
        <f>[1]Sheet1!A5420-5</f>
        <v>224</v>
      </c>
      <c r="B5420">
        <f>[2]Sheet1!B5420-2</f>
        <v>65</v>
      </c>
      <c r="C5420">
        <f>[1]Sheet1!C5420-10</f>
        <v>505</v>
      </c>
      <c r="D5420">
        <f>[1]Sheet1!D5420-2</f>
        <v>169</v>
      </c>
    </row>
    <row r="5421" spans="1:4" x14ac:dyDescent="0.3">
      <c r="A5421">
        <f>[1]Sheet1!A5421-5</f>
        <v>32</v>
      </c>
      <c r="B5421">
        <f>[2]Sheet1!B5421-2</f>
        <v>13</v>
      </c>
      <c r="C5421">
        <f>[1]Sheet1!C5421-10</f>
        <v>109</v>
      </c>
      <c r="D5421">
        <f>[1]Sheet1!D5421-2</f>
        <v>1</v>
      </c>
    </row>
    <row r="5422" spans="1:4" x14ac:dyDescent="0.3">
      <c r="A5422">
        <f>[1]Sheet1!A5422-5</f>
        <v>52</v>
      </c>
      <c r="B5422">
        <f>[2]Sheet1!B5422-2</f>
        <v>25</v>
      </c>
      <c r="C5422">
        <f>[1]Sheet1!C5422-10</f>
        <v>173</v>
      </c>
      <c r="D5422">
        <f>[1]Sheet1!D5422-2</f>
        <v>9</v>
      </c>
    </row>
    <row r="5423" spans="1:4" x14ac:dyDescent="0.3">
      <c r="A5423">
        <f>[1]Sheet1!A5423-5</f>
        <v>236</v>
      </c>
      <c r="B5423">
        <f>[2]Sheet1!B5423-2</f>
        <v>69</v>
      </c>
      <c r="C5423">
        <f>[1]Sheet1!C5423-10</f>
        <v>481</v>
      </c>
      <c r="D5423">
        <f>[1]Sheet1!D5423-2</f>
        <v>161</v>
      </c>
    </row>
    <row r="5424" spans="1:4" x14ac:dyDescent="0.3">
      <c r="A5424">
        <f>[1]Sheet1!A5424-5</f>
        <v>28</v>
      </c>
      <c r="B5424">
        <f>[2]Sheet1!B5424-2</f>
        <v>9</v>
      </c>
      <c r="C5424">
        <f>[1]Sheet1!C5424-10</f>
        <v>105</v>
      </c>
      <c r="D5424">
        <f>[1]Sheet1!D5424-2</f>
        <v>5</v>
      </c>
    </row>
    <row r="5425" spans="1:4" x14ac:dyDescent="0.3">
      <c r="A5425">
        <f>[1]Sheet1!A5425-5</f>
        <v>284</v>
      </c>
      <c r="B5425">
        <f>[2]Sheet1!B5425-2</f>
        <v>73</v>
      </c>
      <c r="C5425">
        <f>[1]Sheet1!C5425-10</f>
        <v>549</v>
      </c>
      <c r="D5425">
        <f>[1]Sheet1!D5425-2</f>
        <v>177</v>
      </c>
    </row>
    <row r="5426" spans="1:4" x14ac:dyDescent="0.3">
      <c r="A5426">
        <f>[1]Sheet1!A5426-5</f>
        <v>56</v>
      </c>
      <c r="B5426">
        <f>[2]Sheet1!B5426-2</f>
        <v>25</v>
      </c>
      <c r="C5426">
        <f>[1]Sheet1!C5426-10</f>
        <v>177</v>
      </c>
      <c r="D5426">
        <f>[1]Sheet1!D5426-2</f>
        <v>5</v>
      </c>
    </row>
    <row r="5427" spans="1:4" x14ac:dyDescent="0.3">
      <c r="A5427">
        <f>[1]Sheet1!A5427-5</f>
        <v>236</v>
      </c>
      <c r="B5427">
        <f>[2]Sheet1!B5427-2</f>
        <v>73</v>
      </c>
      <c r="C5427">
        <f>[1]Sheet1!C5427-10</f>
        <v>561</v>
      </c>
      <c r="D5427">
        <f>[1]Sheet1!D5427-2</f>
        <v>209</v>
      </c>
    </row>
    <row r="5428" spans="1:4" x14ac:dyDescent="0.3">
      <c r="A5428">
        <f>[1]Sheet1!A5428-5</f>
        <v>148</v>
      </c>
      <c r="B5428">
        <f>[2]Sheet1!B5428-2</f>
        <v>53</v>
      </c>
      <c r="C5428">
        <f>[1]Sheet1!C5428-10</f>
        <v>265</v>
      </c>
      <c r="D5428">
        <f>[1]Sheet1!D5428-2</f>
        <v>265</v>
      </c>
    </row>
    <row r="5429" spans="1:4" x14ac:dyDescent="0.3">
      <c r="A5429">
        <f>[1]Sheet1!A5429-5</f>
        <v>24</v>
      </c>
      <c r="B5429">
        <f>[2]Sheet1!B5429-2</f>
        <v>1</v>
      </c>
      <c r="C5429">
        <f>[1]Sheet1!C5429-10</f>
        <v>153</v>
      </c>
      <c r="D5429">
        <f>[1]Sheet1!D5429-2</f>
        <v>9</v>
      </c>
    </row>
    <row r="5430" spans="1:4" x14ac:dyDescent="0.3">
      <c r="A5430">
        <f>[1]Sheet1!A5430-5</f>
        <v>56</v>
      </c>
      <c r="B5430">
        <f>[2]Sheet1!B5430-2</f>
        <v>29</v>
      </c>
      <c r="C5430">
        <f>[1]Sheet1!C5430-10</f>
        <v>189</v>
      </c>
      <c r="D5430">
        <f>[1]Sheet1!D5430-2</f>
        <v>17</v>
      </c>
    </row>
    <row r="5431" spans="1:4" x14ac:dyDescent="0.3">
      <c r="A5431">
        <f>[1]Sheet1!A5431-5</f>
        <v>232</v>
      </c>
      <c r="B5431">
        <f>[2]Sheet1!B5431-2</f>
        <v>73</v>
      </c>
      <c r="C5431">
        <f>[1]Sheet1!C5431-10</f>
        <v>489</v>
      </c>
      <c r="D5431">
        <f>[1]Sheet1!D5431-2</f>
        <v>153</v>
      </c>
    </row>
    <row r="5432" spans="1:4" x14ac:dyDescent="0.3">
      <c r="A5432">
        <f>[1]Sheet1!A5432-5</f>
        <v>300</v>
      </c>
      <c r="B5432">
        <f>[2]Sheet1!B5432-2</f>
        <v>77</v>
      </c>
      <c r="C5432">
        <f>[1]Sheet1!C5432-10</f>
        <v>533</v>
      </c>
      <c r="D5432">
        <f>[1]Sheet1!D5432-2</f>
        <v>201</v>
      </c>
    </row>
    <row r="5433" spans="1:4" x14ac:dyDescent="0.3">
      <c r="A5433">
        <f>[1]Sheet1!A5433-5</f>
        <v>24</v>
      </c>
      <c r="B5433">
        <f>[2]Sheet1!B5433-2</f>
        <v>5</v>
      </c>
      <c r="C5433">
        <f>[1]Sheet1!C5433-10</f>
        <v>45</v>
      </c>
      <c r="D5433">
        <f>[1]Sheet1!D5433-2</f>
        <v>13</v>
      </c>
    </row>
    <row r="5434" spans="1:4" x14ac:dyDescent="0.3">
      <c r="A5434">
        <f>[1]Sheet1!A5434-5</f>
        <v>340</v>
      </c>
      <c r="B5434">
        <f>[2]Sheet1!B5434-2</f>
        <v>77</v>
      </c>
      <c r="C5434">
        <f>[1]Sheet1!C5434-10</f>
        <v>569</v>
      </c>
      <c r="D5434">
        <f>[1]Sheet1!D5434-2</f>
        <v>189</v>
      </c>
    </row>
    <row r="5435" spans="1:4" x14ac:dyDescent="0.3">
      <c r="A5435">
        <f>[1]Sheet1!A5435-5</f>
        <v>64</v>
      </c>
      <c r="B5435">
        <f>[2]Sheet1!B5435-2</f>
        <v>29</v>
      </c>
      <c r="C5435">
        <f>[1]Sheet1!C5435-10</f>
        <v>205</v>
      </c>
      <c r="D5435">
        <f>[1]Sheet1!D5435-2</f>
        <v>13</v>
      </c>
    </row>
    <row r="5436" spans="1:4" x14ac:dyDescent="0.3">
      <c r="A5436">
        <f>[1]Sheet1!A5436-5</f>
        <v>332</v>
      </c>
      <c r="B5436">
        <f>[2]Sheet1!B5436-2</f>
        <v>77</v>
      </c>
      <c r="C5436">
        <f>[1]Sheet1!C5436-10</f>
        <v>521</v>
      </c>
      <c r="D5436">
        <f>[1]Sheet1!D5436-2</f>
        <v>297</v>
      </c>
    </row>
    <row r="5437" spans="1:4" x14ac:dyDescent="0.3">
      <c r="A5437">
        <f>[1]Sheet1!A5437-5</f>
        <v>160</v>
      </c>
      <c r="B5437">
        <f>[2]Sheet1!B5437-2</f>
        <v>57</v>
      </c>
      <c r="C5437">
        <f>[1]Sheet1!C5437-10</f>
        <v>233</v>
      </c>
      <c r="D5437">
        <f>[1]Sheet1!D5437-2</f>
        <v>261</v>
      </c>
    </row>
    <row r="5438" spans="1:4" x14ac:dyDescent="0.3">
      <c r="A5438">
        <f>[1]Sheet1!A5438-5</f>
        <v>236</v>
      </c>
      <c r="B5438">
        <f>[2]Sheet1!B5438-2</f>
        <v>73</v>
      </c>
      <c r="C5438">
        <f>[1]Sheet1!C5438-10</f>
        <v>493</v>
      </c>
      <c r="D5438">
        <f>[1]Sheet1!D5438-2</f>
        <v>145</v>
      </c>
    </row>
    <row r="5439" spans="1:4" x14ac:dyDescent="0.3">
      <c r="A5439">
        <f>[1]Sheet1!A5439-5</f>
        <v>276</v>
      </c>
      <c r="B5439">
        <f>[2]Sheet1!B5439-2</f>
        <v>73</v>
      </c>
      <c r="C5439">
        <f>[1]Sheet1!C5439-10</f>
        <v>529</v>
      </c>
      <c r="D5439">
        <f>[1]Sheet1!D5439-2</f>
        <v>201</v>
      </c>
    </row>
    <row r="5440" spans="1:4" x14ac:dyDescent="0.3">
      <c r="A5440">
        <f>[1]Sheet1!A5440-5</f>
        <v>180</v>
      </c>
      <c r="B5440">
        <f>[2]Sheet1!B5440-2</f>
        <v>61</v>
      </c>
      <c r="C5440">
        <f>[1]Sheet1!C5440-10</f>
        <v>265</v>
      </c>
      <c r="D5440">
        <f>[1]Sheet1!D5440-2</f>
        <v>325</v>
      </c>
    </row>
    <row r="5441" spans="1:4" x14ac:dyDescent="0.3">
      <c r="A5441">
        <f>[1]Sheet1!A5441-5</f>
        <v>300</v>
      </c>
      <c r="B5441">
        <f>[2]Sheet1!B5441-2</f>
        <v>85</v>
      </c>
      <c r="C5441">
        <f>[1]Sheet1!C5441-10</f>
        <v>509</v>
      </c>
      <c r="D5441">
        <f>[1]Sheet1!D5441-2</f>
        <v>213</v>
      </c>
    </row>
    <row r="5442" spans="1:4" x14ac:dyDescent="0.3">
      <c r="A5442">
        <f>[1]Sheet1!A5442-5</f>
        <v>28</v>
      </c>
      <c r="B5442">
        <f>[2]Sheet1!B5442-2</f>
        <v>5</v>
      </c>
      <c r="C5442">
        <f>[1]Sheet1!C5442-10</f>
        <v>145</v>
      </c>
      <c r="D5442">
        <f>[1]Sheet1!D5442-2</f>
        <v>5</v>
      </c>
    </row>
    <row r="5443" spans="1:4" x14ac:dyDescent="0.3">
      <c r="A5443">
        <f>[1]Sheet1!A5443-5</f>
        <v>168</v>
      </c>
      <c r="B5443">
        <f>[2]Sheet1!B5443-2</f>
        <v>57</v>
      </c>
      <c r="C5443">
        <f>[1]Sheet1!C5443-10</f>
        <v>221</v>
      </c>
      <c r="D5443">
        <f>[1]Sheet1!D5443-2</f>
        <v>225</v>
      </c>
    </row>
    <row r="5444" spans="1:4" x14ac:dyDescent="0.3">
      <c r="A5444">
        <f>[1]Sheet1!A5444-5</f>
        <v>32</v>
      </c>
      <c r="B5444">
        <f>[2]Sheet1!B5444-2</f>
        <v>13</v>
      </c>
      <c r="C5444">
        <f>[1]Sheet1!C5444-10</f>
        <v>173</v>
      </c>
      <c r="D5444">
        <f>[1]Sheet1!D5444-2</f>
        <v>17</v>
      </c>
    </row>
    <row r="5445" spans="1:4" x14ac:dyDescent="0.3">
      <c r="A5445">
        <f>[1]Sheet1!A5445-5</f>
        <v>84</v>
      </c>
      <c r="B5445">
        <f>[2]Sheet1!B5445-2</f>
        <v>37</v>
      </c>
      <c r="C5445">
        <f>[1]Sheet1!C5445-10</f>
        <v>189</v>
      </c>
      <c r="D5445">
        <f>[1]Sheet1!D5445-2</f>
        <v>13</v>
      </c>
    </row>
    <row r="5446" spans="1:4" x14ac:dyDescent="0.3">
      <c r="A5446">
        <f>[1]Sheet1!A5446-5</f>
        <v>144</v>
      </c>
      <c r="B5446">
        <f>[2]Sheet1!B5446-2</f>
        <v>49</v>
      </c>
      <c r="C5446">
        <f>[1]Sheet1!C5446-10</f>
        <v>281</v>
      </c>
      <c r="D5446">
        <f>[1]Sheet1!D5446-2</f>
        <v>301</v>
      </c>
    </row>
    <row r="5447" spans="1:4" x14ac:dyDescent="0.3">
      <c r="A5447">
        <f>[1]Sheet1!A5447-5</f>
        <v>64</v>
      </c>
      <c r="B5447">
        <f>[2]Sheet1!B5447-2</f>
        <v>33</v>
      </c>
      <c r="C5447">
        <f>[1]Sheet1!C5447-10</f>
        <v>193</v>
      </c>
      <c r="D5447">
        <f>[1]Sheet1!D5447-2</f>
        <v>9</v>
      </c>
    </row>
    <row r="5448" spans="1:4" x14ac:dyDescent="0.3">
      <c r="A5448">
        <f>[1]Sheet1!A5448-5</f>
        <v>32</v>
      </c>
      <c r="B5448">
        <f>[2]Sheet1!B5448-2</f>
        <v>25</v>
      </c>
      <c r="C5448">
        <f>[1]Sheet1!C5448-10</f>
        <v>177</v>
      </c>
      <c r="D5448">
        <f>[1]Sheet1!D5448-2</f>
        <v>-7</v>
      </c>
    </row>
    <row r="5449" spans="1:4" x14ac:dyDescent="0.3">
      <c r="A5449">
        <f>[1]Sheet1!A5449-5</f>
        <v>28</v>
      </c>
      <c r="B5449">
        <f>[2]Sheet1!B5449-2</f>
        <v>9</v>
      </c>
      <c r="C5449">
        <f>[1]Sheet1!C5449-10</f>
        <v>113</v>
      </c>
      <c r="D5449">
        <f>[1]Sheet1!D5449-2</f>
        <v>13</v>
      </c>
    </row>
    <row r="5450" spans="1:4" x14ac:dyDescent="0.3">
      <c r="A5450">
        <f>[1]Sheet1!A5450-5</f>
        <v>236</v>
      </c>
      <c r="B5450">
        <f>[2]Sheet1!B5450-2</f>
        <v>69</v>
      </c>
      <c r="C5450">
        <f>[1]Sheet1!C5450-10</f>
        <v>517</v>
      </c>
      <c r="D5450">
        <f>[1]Sheet1!D5450-2</f>
        <v>173</v>
      </c>
    </row>
    <row r="5451" spans="1:4" x14ac:dyDescent="0.3">
      <c r="A5451">
        <f>[1]Sheet1!A5451-5</f>
        <v>32</v>
      </c>
      <c r="B5451">
        <f>[2]Sheet1!B5451-2</f>
        <v>9</v>
      </c>
      <c r="C5451">
        <f>[1]Sheet1!C5451-10</f>
        <v>105</v>
      </c>
      <c r="D5451">
        <f>[1]Sheet1!D5451-2</f>
        <v>1</v>
      </c>
    </row>
    <row r="5452" spans="1:4" x14ac:dyDescent="0.3">
      <c r="A5452">
        <f>[1]Sheet1!A5452-5</f>
        <v>324</v>
      </c>
      <c r="B5452">
        <f>[2]Sheet1!B5452-2</f>
        <v>73</v>
      </c>
      <c r="C5452">
        <f>[1]Sheet1!C5452-10</f>
        <v>529</v>
      </c>
      <c r="D5452">
        <f>[1]Sheet1!D5452-2</f>
        <v>161</v>
      </c>
    </row>
    <row r="5453" spans="1:4" x14ac:dyDescent="0.3">
      <c r="A5453">
        <f>[1]Sheet1!A5453-5</f>
        <v>48</v>
      </c>
      <c r="B5453">
        <f>[2]Sheet1!B5453-2</f>
        <v>21</v>
      </c>
      <c r="C5453">
        <f>[1]Sheet1!C5453-10</f>
        <v>65</v>
      </c>
      <c r="D5453">
        <f>[1]Sheet1!D5453-2</f>
        <v>17</v>
      </c>
    </row>
    <row r="5454" spans="1:4" x14ac:dyDescent="0.3">
      <c r="A5454">
        <f>[1]Sheet1!A5454-5</f>
        <v>28</v>
      </c>
      <c r="B5454">
        <f>[2]Sheet1!B5454-2</f>
        <v>9</v>
      </c>
      <c r="C5454">
        <f>[1]Sheet1!C5454-10</f>
        <v>181</v>
      </c>
      <c r="D5454">
        <f>[1]Sheet1!D5454-2</f>
        <v>13</v>
      </c>
    </row>
    <row r="5455" spans="1:4" x14ac:dyDescent="0.3">
      <c r="A5455">
        <f>[1]Sheet1!A5455-5</f>
        <v>236</v>
      </c>
      <c r="B5455">
        <f>[2]Sheet1!B5455-2</f>
        <v>69</v>
      </c>
      <c r="C5455">
        <f>[1]Sheet1!C5455-10</f>
        <v>557</v>
      </c>
      <c r="D5455">
        <f>[1]Sheet1!D5455-2</f>
        <v>145</v>
      </c>
    </row>
    <row r="5456" spans="1:4" x14ac:dyDescent="0.3">
      <c r="A5456">
        <f>[1]Sheet1!A5456-5</f>
        <v>284</v>
      </c>
      <c r="B5456">
        <f>[2]Sheet1!B5456-2</f>
        <v>73</v>
      </c>
      <c r="C5456">
        <f>[1]Sheet1!C5456-10</f>
        <v>541</v>
      </c>
      <c r="D5456">
        <f>[1]Sheet1!D5456-2</f>
        <v>173</v>
      </c>
    </row>
    <row r="5457" spans="1:4" x14ac:dyDescent="0.3">
      <c r="A5457">
        <f>[1]Sheet1!A5457-5</f>
        <v>220</v>
      </c>
      <c r="B5457">
        <f>[2]Sheet1!B5457-2</f>
        <v>61</v>
      </c>
      <c r="C5457">
        <f>[1]Sheet1!C5457-10</f>
        <v>313</v>
      </c>
      <c r="D5457">
        <f>[1]Sheet1!D5457-2</f>
        <v>341</v>
      </c>
    </row>
    <row r="5458" spans="1:4" x14ac:dyDescent="0.3">
      <c r="A5458">
        <f>[1]Sheet1!A5458-5</f>
        <v>40</v>
      </c>
      <c r="B5458">
        <f>[2]Sheet1!B5458-2</f>
        <v>17</v>
      </c>
      <c r="C5458">
        <f>[1]Sheet1!C5458-10</f>
        <v>193</v>
      </c>
      <c r="D5458">
        <f>[1]Sheet1!D5458-2</f>
        <v>21</v>
      </c>
    </row>
    <row r="5459" spans="1:4" x14ac:dyDescent="0.3">
      <c r="A5459">
        <f>[1]Sheet1!A5459-5</f>
        <v>216</v>
      </c>
      <c r="B5459">
        <f>[2]Sheet1!B5459-2</f>
        <v>69</v>
      </c>
      <c r="C5459">
        <f>[1]Sheet1!C5459-10</f>
        <v>537</v>
      </c>
      <c r="D5459">
        <f>[1]Sheet1!D5459-2</f>
        <v>161</v>
      </c>
    </row>
    <row r="5460" spans="1:4" x14ac:dyDescent="0.3">
      <c r="A5460">
        <f>[1]Sheet1!A5460-5</f>
        <v>296</v>
      </c>
      <c r="B5460">
        <f>[2]Sheet1!B5460-2</f>
        <v>73</v>
      </c>
      <c r="C5460">
        <f>[1]Sheet1!C5460-10</f>
        <v>525</v>
      </c>
      <c r="D5460">
        <f>[1]Sheet1!D5460-2</f>
        <v>193</v>
      </c>
    </row>
    <row r="5461" spans="1:4" x14ac:dyDescent="0.3">
      <c r="A5461">
        <f>[1]Sheet1!A5461-5</f>
        <v>320</v>
      </c>
      <c r="B5461">
        <f>[2]Sheet1!B5461-2</f>
        <v>69</v>
      </c>
      <c r="C5461">
        <f>[1]Sheet1!C5461-10</f>
        <v>525</v>
      </c>
      <c r="D5461">
        <f>[1]Sheet1!D5461-2</f>
        <v>181</v>
      </c>
    </row>
    <row r="5462" spans="1:4" x14ac:dyDescent="0.3">
      <c r="A5462">
        <f>[1]Sheet1!A5462-5</f>
        <v>188</v>
      </c>
      <c r="B5462">
        <f>[2]Sheet1!B5462-2</f>
        <v>61</v>
      </c>
      <c r="C5462">
        <f>[1]Sheet1!C5462-10</f>
        <v>205</v>
      </c>
      <c r="D5462">
        <f>[1]Sheet1!D5462-2</f>
        <v>253</v>
      </c>
    </row>
    <row r="5463" spans="1:4" x14ac:dyDescent="0.3">
      <c r="A5463">
        <f>[1]Sheet1!A5463-5</f>
        <v>300</v>
      </c>
      <c r="B5463">
        <f>[2]Sheet1!B5463-2</f>
        <v>69</v>
      </c>
      <c r="C5463">
        <f>[1]Sheet1!C5463-10</f>
        <v>433</v>
      </c>
      <c r="D5463">
        <f>[1]Sheet1!D5463-2</f>
        <v>141</v>
      </c>
    </row>
    <row r="5464" spans="1:4" x14ac:dyDescent="0.3">
      <c r="A5464">
        <f>[1]Sheet1!A5464-5</f>
        <v>24</v>
      </c>
      <c r="B5464">
        <f>[2]Sheet1!B5464-2</f>
        <v>5</v>
      </c>
      <c r="C5464">
        <f>[1]Sheet1!C5464-10</f>
        <v>121</v>
      </c>
      <c r="D5464">
        <f>[1]Sheet1!D5464-2</f>
        <v>13</v>
      </c>
    </row>
    <row r="5465" spans="1:4" x14ac:dyDescent="0.3">
      <c r="A5465">
        <f>[1]Sheet1!A5465-5</f>
        <v>232</v>
      </c>
      <c r="B5465">
        <f>[2]Sheet1!B5465-2</f>
        <v>65</v>
      </c>
      <c r="C5465">
        <f>[1]Sheet1!C5465-10</f>
        <v>445</v>
      </c>
      <c r="D5465">
        <f>[1]Sheet1!D5465-2</f>
        <v>153</v>
      </c>
    </row>
    <row r="5466" spans="1:4" x14ac:dyDescent="0.3">
      <c r="A5466">
        <f>[1]Sheet1!A5466-5</f>
        <v>28</v>
      </c>
      <c r="B5466">
        <f>[2]Sheet1!B5466-2</f>
        <v>5</v>
      </c>
      <c r="C5466">
        <f>[1]Sheet1!C5466-10</f>
        <v>129</v>
      </c>
      <c r="D5466">
        <f>[1]Sheet1!D5466-2</f>
        <v>5</v>
      </c>
    </row>
    <row r="5467" spans="1:4" x14ac:dyDescent="0.3">
      <c r="A5467">
        <f>[1]Sheet1!A5467-5</f>
        <v>316</v>
      </c>
      <c r="B5467">
        <f>[2]Sheet1!B5467-2</f>
        <v>77</v>
      </c>
      <c r="C5467">
        <f>[1]Sheet1!C5467-10</f>
        <v>521</v>
      </c>
      <c r="D5467">
        <f>[1]Sheet1!D5467-2</f>
        <v>197</v>
      </c>
    </row>
    <row r="5468" spans="1:4" x14ac:dyDescent="0.3">
      <c r="A5468">
        <f>[1]Sheet1!A5468-5</f>
        <v>48</v>
      </c>
      <c r="B5468">
        <f>[2]Sheet1!B5468-2</f>
        <v>25</v>
      </c>
      <c r="C5468">
        <f>[1]Sheet1!C5468-10</f>
        <v>173</v>
      </c>
      <c r="D5468">
        <f>[1]Sheet1!D5468-2</f>
        <v>9</v>
      </c>
    </row>
    <row r="5469" spans="1:4" x14ac:dyDescent="0.3">
      <c r="A5469">
        <f>[1]Sheet1!A5469-5</f>
        <v>288</v>
      </c>
      <c r="B5469">
        <f>[2]Sheet1!B5469-2</f>
        <v>77</v>
      </c>
      <c r="C5469">
        <f>[1]Sheet1!C5469-10</f>
        <v>573</v>
      </c>
      <c r="D5469">
        <f>[1]Sheet1!D5469-2</f>
        <v>185</v>
      </c>
    </row>
    <row r="5470" spans="1:4" x14ac:dyDescent="0.3">
      <c r="A5470">
        <f>[1]Sheet1!A5470-5</f>
        <v>24</v>
      </c>
      <c r="B5470">
        <f>[2]Sheet1!B5470-2</f>
        <v>1</v>
      </c>
      <c r="C5470">
        <f>[1]Sheet1!C5470-10</f>
        <v>77</v>
      </c>
      <c r="D5470">
        <f>[1]Sheet1!D5470-2</f>
        <v>5</v>
      </c>
    </row>
    <row r="5471" spans="1:4" x14ac:dyDescent="0.3">
      <c r="A5471">
        <f>[1]Sheet1!A5471-5</f>
        <v>36</v>
      </c>
      <c r="B5471">
        <f>[2]Sheet1!B5471-2</f>
        <v>13</v>
      </c>
      <c r="C5471">
        <f>[1]Sheet1!C5471-10</f>
        <v>145</v>
      </c>
      <c r="D5471">
        <f>[1]Sheet1!D5471-2</f>
        <v>5</v>
      </c>
    </row>
    <row r="5472" spans="1:4" x14ac:dyDescent="0.3">
      <c r="A5472">
        <f>[1]Sheet1!A5472-5</f>
        <v>56</v>
      </c>
      <c r="B5472">
        <f>[2]Sheet1!B5472-2</f>
        <v>29</v>
      </c>
      <c r="C5472">
        <f>[1]Sheet1!C5472-10</f>
        <v>197</v>
      </c>
      <c r="D5472">
        <f>[1]Sheet1!D5472-2</f>
        <v>9</v>
      </c>
    </row>
    <row r="5473" spans="1:4" x14ac:dyDescent="0.3">
      <c r="A5473">
        <f>[1]Sheet1!A5473-5</f>
        <v>28</v>
      </c>
      <c r="B5473">
        <f>[2]Sheet1!B5473-2</f>
        <v>9</v>
      </c>
      <c r="C5473">
        <f>[1]Sheet1!C5473-10</f>
        <v>177</v>
      </c>
      <c r="D5473">
        <f>[1]Sheet1!D5473-2</f>
        <v>9</v>
      </c>
    </row>
    <row r="5474" spans="1:4" x14ac:dyDescent="0.3">
      <c r="A5474">
        <f>[1]Sheet1!A5474-5</f>
        <v>152</v>
      </c>
      <c r="B5474">
        <f>[2]Sheet1!B5474-2</f>
        <v>53</v>
      </c>
      <c r="C5474">
        <f>[1]Sheet1!C5474-10</f>
        <v>245</v>
      </c>
      <c r="D5474">
        <f>[1]Sheet1!D5474-2</f>
        <v>265</v>
      </c>
    </row>
    <row r="5475" spans="1:4" x14ac:dyDescent="0.3">
      <c r="A5475">
        <f>[1]Sheet1!A5475-5</f>
        <v>112</v>
      </c>
      <c r="B5475">
        <f>[2]Sheet1!B5475-2</f>
        <v>41</v>
      </c>
      <c r="C5475">
        <f>[1]Sheet1!C5475-10</f>
        <v>277</v>
      </c>
      <c r="D5475">
        <f>[1]Sheet1!D5475-2</f>
        <v>21</v>
      </c>
    </row>
    <row r="5476" spans="1:4" x14ac:dyDescent="0.3">
      <c r="A5476">
        <f>[1]Sheet1!A5476-5</f>
        <v>48</v>
      </c>
      <c r="B5476">
        <f>[2]Sheet1!B5476-2</f>
        <v>25</v>
      </c>
      <c r="C5476">
        <f>[1]Sheet1!C5476-10</f>
        <v>245</v>
      </c>
      <c r="D5476">
        <f>[1]Sheet1!D5476-2</f>
        <v>5</v>
      </c>
    </row>
    <row r="5477" spans="1:4" x14ac:dyDescent="0.3">
      <c r="A5477">
        <f>[1]Sheet1!A5477-5</f>
        <v>48</v>
      </c>
      <c r="B5477">
        <f>[2]Sheet1!B5477-2</f>
        <v>21</v>
      </c>
      <c r="C5477">
        <f>[1]Sheet1!C5477-10</f>
        <v>201</v>
      </c>
      <c r="D5477">
        <f>[1]Sheet1!D5477-2</f>
        <v>5</v>
      </c>
    </row>
    <row r="5478" spans="1:4" x14ac:dyDescent="0.3">
      <c r="A5478">
        <f>[1]Sheet1!A5478-5</f>
        <v>144</v>
      </c>
      <c r="B5478">
        <f>[2]Sheet1!B5478-2</f>
        <v>57</v>
      </c>
      <c r="C5478">
        <f>[1]Sheet1!C5478-10</f>
        <v>109</v>
      </c>
      <c r="D5478">
        <f>[1]Sheet1!D5478-2</f>
        <v>25</v>
      </c>
    </row>
    <row r="5479" spans="1:4" x14ac:dyDescent="0.3">
      <c r="A5479">
        <f>[1]Sheet1!A5479-5</f>
        <v>24</v>
      </c>
      <c r="B5479">
        <f>[2]Sheet1!B5479-2</f>
        <v>5</v>
      </c>
      <c r="C5479">
        <f>[1]Sheet1!C5479-10</f>
        <v>121</v>
      </c>
      <c r="D5479">
        <f>[1]Sheet1!D5479-2</f>
        <v>9</v>
      </c>
    </row>
    <row r="5480" spans="1:4" x14ac:dyDescent="0.3">
      <c r="A5480">
        <f>[1]Sheet1!A5480-5</f>
        <v>292</v>
      </c>
      <c r="B5480">
        <f>[2]Sheet1!B5480-2</f>
        <v>69</v>
      </c>
      <c r="C5480">
        <f>[1]Sheet1!C5480-10</f>
        <v>493</v>
      </c>
      <c r="D5480">
        <f>[1]Sheet1!D5480-2</f>
        <v>149</v>
      </c>
    </row>
    <row r="5481" spans="1:4" x14ac:dyDescent="0.3">
      <c r="A5481">
        <f>[1]Sheet1!A5481-5</f>
        <v>60</v>
      </c>
      <c r="B5481">
        <f>[2]Sheet1!B5481-2</f>
        <v>29</v>
      </c>
      <c r="C5481">
        <f>[1]Sheet1!C5481-10</f>
        <v>197</v>
      </c>
      <c r="D5481">
        <f>[1]Sheet1!D5481-2</f>
        <v>9</v>
      </c>
    </row>
    <row r="5482" spans="1:4" x14ac:dyDescent="0.3">
      <c r="A5482">
        <f>[1]Sheet1!A5482-5</f>
        <v>288</v>
      </c>
      <c r="B5482">
        <f>[2]Sheet1!B5482-2</f>
        <v>69</v>
      </c>
      <c r="C5482">
        <f>[1]Sheet1!C5482-10</f>
        <v>493</v>
      </c>
      <c r="D5482">
        <f>[1]Sheet1!D5482-2</f>
        <v>165</v>
      </c>
    </row>
    <row r="5483" spans="1:4" x14ac:dyDescent="0.3">
      <c r="A5483">
        <f>[1]Sheet1!A5483-5</f>
        <v>324</v>
      </c>
      <c r="B5483">
        <f>[2]Sheet1!B5483-2</f>
        <v>73</v>
      </c>
      <c r="C5483">
        <f>[1]Sheet1!C5483-10</f>
        <v>549</v>
      </c>
      <c r="D5483">
        <f>[1]Sheet1!D5483-2</f>
        <v>273</v>
      </c>
    </row>
    <row r="5484" spans="1:4" x14ac:dyDescent="0.3">
      <c r="A5484">
        <f>[1]Sheet1!A5484-5</f>
        <v>340</v>
      </c>
      <c r="B5484">
        <f>[2]Sheet1!B5484-2</f>
        <v>73</v>
      </c>
      <c r="C5484">
        <f>[1]Sheet1!C5484-10</f>
        <v>565</v>
      </c>
      <c r="D5484">
        <f>[1]Sheet1!D5484-2</f>
        <v>205</v>
      </c>
    </row>
    <row r="5485" spans="1:4" x14ac:dyDescent="0.3">
      <c r="A5485">
        <f>[1]Sheet1!A5485-5</f>
        <v>292</v>
      </c>
      <c r="B5485">
        <f>[2]Sheet1!B5485-2</f>
        <v>73</v>
      </c>
      <c r="C5485">
        <f>[1]Sheet1!C5485-10</f>
        <v>537</v>
      </c>
      <c r="D5485">
        <f>[1]Sheet1!D5485-2</f>
        <v>169</v>
      </c>
    </row>
    <row r="5486" spans="1:4" x14ac:dyDescent="0.3">
      <c r="A5486">
        <f>[1]Sheet1!A5486-5</f>
        <v>312</v>
      </c>
      <c r="B5486">
        <f>[2]Sheet1!B5486-2</f>
        <v>73</v>
      </c>
      <c r="C5486">
        <f>[1]Sheet1!C5486-10</f>
        <v>509</v>
      </c>
      <c r="D5486">
        <f>[1]Sheet1!D5486-2</f>
        <v>197</v>
      </c>
    </row>
    <row r="5487" spans="1:4" x14ac:dyDescent="0.3">
      <c r="A5487">
        <f>[1]Sheet1!A5487-5</f>
        <v>40</v>
      </c>
      <c r="B5487">
        <f>[2]Sheet1!B5487-2</f>
        <v>21</v>
      </c>
      <c r="C5487">
        <f>[1]Sheet1!C5487-10</f>
        <v>105</v>
      </c>
      <c r="D5487">
        <f>[1]Sheet1!D5487-2</f>
        <v>9</v>
      </c>
    </row>
    <row r="5488" spans="1:4" x14ac:dyDescent="0.3">
      <c r="A5488">
        <f>[1]Sheet1!A5488-5</f>
        <v>228</v>
      </c>
      <c r="B5488">
        <f>[2]Sheet1!B5488-2</f>
        <v>73</v>
      </c>
      <c r="C5488">
        <f>[1]Sheet1!C5488-10</f>
        <v>385</v>
      </c>
      <c r="D5488">
        <f>[1]Sheet1!D5488-2</f>
        <v>337</v>
      </c>
    </row>
    <row r="5489" spans="1:4" x14ac:dyDescent="0.3">
      <c r="A5489">
        <f>[1]Sheet1!A5489-5</f>
        <v>316</v>
      </c>
      <c r="B5489">
        <f>[2]Sheet1!B5489-2</f>
        <v>73</v>
      </c>
      <c r="C5489">
        <f>[1]Sheet1!C5489-10</f>
        <v>537</v>
      </c>
      <c r="D5489">
        <f>[1]Sheet1!D5489-2</f>
        <v>173</v>
      </c>
    </row>
    <row r="5490" spans="1:4" x14ac:dyDescent="0.3">
      <c r="A5490">
        <f>[1]Sheet1!A5490-5</f>
        <v>80</v>
      </c>
      <c r="B5490">
        <f>[2]Sheet1!B5490-2</f>
        <v>37</v>
      </c>
      <c r="C5490">
        <f>[1]Sheet1!C5490-10</f>
        <v>209</v>
      </c>
      <c r="D5490">
        <f>[1]Sheet1!D5490-2</f>
        <v>33</v>
      </c>
    </row>
    <row r="5491" spans="1:4" x14ac:dyDescent="0.3">
      <c r="A5491">
        <f>[1]Sheet1!A5491-5</f>
        <v>68</v>
      </c>
      <c r="B5491">
        <f>[2]Sheet1!B5491-2</f>
        <v>29</v>
      </c>
      <c r="C5491">
        <f>[1]Sheet1!C5491-10</f>
        <v>189</v>
      </c>
      <c r="D5491">
        <f>[1]Sheet1!D5491-2</f>
        <v>13</v>
      </c>
    </row>
    <row r="5492" spans="1:4" x14ac:dyDescent="0.3">
      <c r="A5492">
        <f>[1]Sheet1!A5492-5</f>
        <v>328</v>
      </c>
      <c r="B5492">
        <f>[2]Sheet1!B5492-2</f>
        <v>77</v>
      </c>
      <c r="C5492">
        <f>[1]Sheet1!C5492-10</f>
        <v>517</v>
      </c>
      <c r="D5492">
        <f>[1]Sheet1!D5492-2</f>
        <v>217</v>
      </c>
    </row>
    <row r="5493" spans="1:4" x14ac:dyDescent="0.3">
      <c r="A5493">
        <f>[1]Sheet1!A5493-5</f>
        <v>276</v>
      </c>
      <c r="B5493">
        <f>[2]Sheet1!B5493-2</f>
        <v>73</v>
      </c>
      <c r="C5493">
        <f>[1]Sheet1!C5493-10</f>
        <v>525</v>
      </c>
      <c r="D5493">
        <f>[1]Sheet1!D5493-2</f>
        <v>153</v>
      </c>
    </row>
    <row r="5494" spans="1:4" x14ac:dyDescent="0.3">
      <c r="A5494">
        <f>[1]Sheet1!A5494-5</f>
        <v>28</v>
      </c>
      <c r="B5494">
        <f>[2]Sheet1!B5494-2</f>
        <v>9</v>
      </c>
      <c r="C5494">
        <f>[1]Sheet1!C5494-10</f>
        <v>101</v>
      </c>
      <c r="D5494">
        <f>[1]Sheet1!D5494-2</f>
        <v>5</v>
      </c>
    </row>
    <row r="5495" spans="1:4" x14ac:dyDescent="0.3">
      <c r="A5495">
        <f>[1]Sheet1!A5495-5</f>
        <v>288</v>
      </c>
      <c r="B5495">
        <f>[2]Sheet1!B5495-2</f>
        <v>69</v>
      </c>
      <c r="C5495">
        <f>[1]Sheet1!C5495-10</f>
        <v>501</v>
      </c>
      <c r="D5495">
        <f>[1]Sheet1!D5495-2</f>
        <v>165</v>
      </c>
    </row>
    <row r="5496" spans="1:4" x14ac:dyDescent="0.3">
      <c r="A5496">
        <f>[1]Sheet1!A5496-5</f>
        <v>28</v>
      </c>
      <c r="B5496">
        <f>[2]Sheet1!B5496-2</f>
        <v>5</v>
      </c>
      <c r="C5496">
        <f>[1]Sheet1!C5496-10</f>
        <v>89</v>
      </c>
      <c r="D5496">
        <f>[1]Sheet1!D5496-2</f>
        <v>5</v>
      </c>
    </row>
    <row r="5497" spans="1:4" x14ac:dyDescent="0.3">
      <c r="A5497">
        <f>[1]Sheet1!A5497-5</f>
        <v>28</v>
      </c>
      <c r="B5497">
        <f>[2]Sheet1!B5497-2</f>
        <v>13</v>
      </c>
      <c r="C5497">
        <f>[1]Sheet1!C5497-10</f>
        <v>145</v>
      </c>
      <c r="D5497">
        <f>[1]Sheet1!D5497-2</f>
        <v>13</v>
      </c>
    </row>
    <row r="5498" spans="1:4" x14ac:dyDescent="0.3">
      <c r="A5498">
        <f>[1]Sheet1!A5498-5</f>
        <v>60</v>
      </c>
      <c r="B5498">
        <f>[2]Sheet1!B5498-2</f>
        <v>29</v>
      </c>
      <c r="C5498">
        <f>[1]Sheet1!C5498-10</f>
        <v>213</v>
      </c>
      <c r="D5498">
        <f>[1]Sheet1!D5498-2</f>
        <v>5</v>
      </c>
    </row>
    <row r="5499" spans="1:4" x14ac:dyDescent="0.3">
      <c r="A5499">
        <f>[1]Sheet1!A5499-5</f>
        <v>48</v>
      </c>
      <c r="B5499">
        <f>[2]Sheet1!B5499-2</f>
        <v>21</v>
      </c>
      <c r="C5499">
        <f>[1]Sheet1!C5499-10</f>
        <v>185</v>
      </c>
      <c r="D5499">
        <f>[1]Sheet1!D5499-2</f>
        <v>13</v>
      </c>
    </row>
    <row r="5500" spans="1:4" x14ac:dyDescent="0.3">
      <c r="A5500">
        <f>[1]Sheet1!A5500-5</f>
        <v>24</v>
      </c>
      <c r="B5500">
        <f>[2]Sheet1!B5500-2</f>
        <v>1</v>
      </c>
      <c r="C5500">
        <f>[1]Sheet1!C5500-10</f>
        <v>129</v>
      </c>
      <c r="D5500">
        <f>[1]Sheet1!D5500-2</f>
        <v>5</v>
      </c>
    </row>
    <row r="5501" spans="1:4" x14ac:dyDescent="0.3">
      <c r="A5501">
        <f>[1]Sheet1!A5501-5</f>
        <v>292</v>
      </c>
      <c r="B5501">
        <f>[2]Sheet1!B5501-2</f>
        <v>73</v>
      </c>
      <c r="C5501">
        <f>[1]Sheet1!C5501-10</f>
        <v>525</v>
      </c>
      <c r="D5501">
        <f>[1]Sheet1!D5501-2</f>
        <v>161</v>
      </c>
    </row>
    <row r="5502" spans="1:4" x14ac:dyDescent="0.3">
      <c r="A5502">
        <f>[1]Sheet1!A5502-5</f>
        <v>24</v>
      </c>
      <c r="B5502">
        <f>[2]Sheet1!B5502-2</f>
        <v>1</v>
      </c>
      <c r="C5502">
        <f>[1]Sheet1!C5502-10</f>
        <v>165</v>
      </c>
      <c r="D5502">
        <f>[1]Sheet1!D5502-2</f>
        <v>9</v>
      </c>
    </row>
    <row r="5503" spans="1:4" x14ac:dyDescent="0.3">
      <c r="A5503">
        <f>[1]Sheet1!A5503-5</f>
        <v>32</v>
      </c>
      <c r="B5503">
        <f>[2]Sheet1!B5503-2</f>
        <v>13</v>
      </c>
      <c r="C5503">
        <f>[1]Sheet1!C5503-10</f>
        <v>145</v>
      </c>
      <c r="D5503">
        <f>[1]Sheet1!D5503-2</f>
        <v>5</v>
      </c>
    </row>
    <row r="5504" spans="1:4" x14ac:dyDescent="0.3">
      <c r="A5504">
        <f>[1]Sheet1!A5504-5</f>
        <v>252</v>
      </c>
      <c r="B5504">
        <f>[2]Sheet1!B5504-2</f>
        <v>69</v>
      </c>
      <c r="C5504">
        <f>[1]Sheet1!C5504-10</f>
        <v>473</v>
      </c>
      <c r="D5504">
        <f>[1]Sheet1!D5504-2</f>
        <v>153</v>
      </c>
    </row>
    <row r="5505" spans="1:4" x14ac:dyDescent="0.3">
      <c r="A5505">
        <f>[1]Sheet1!A5505-5</f>
        <v>44</v>
      </c>
      <c r="B5505">
        <f>[2]Sheet1!B5505-2</f>
        <v>21</v>
      </c>
      <c r="C5505">
        <f>[1]Sheet1!C5505-10</f>
        <v>157</v>
      </c>
      <c r="D5505">
        <f>[1]Sheet1!D5505-2</f>
        <v>9</v>
      </c>
    </row>
    <row r="5506" spans="1:4" x14ac:dyDescent="0.3">
      <c r="A5506">
        <f>[1]Sheet1!A5506-5</f>
        <v>72</v>
      </c>
      <c r="B5506">
        <f>[2]Sheet1!B5506-2</f>
        <v>33</v>
      </c>
      <c r="C5506">
        <f>[1]Sheet1!C5506-10</f>
        <v>205</v>
      </c>
      <c r="D5506">
        <f>[1]Sheet1!D5506-2</f>
        <v>29</v>
      </c>
    </row>
    <row r="5507" spans="1:4" x14ac:dyDescent="0.3">
      <c r="A5507">
        <f>[1]Sheet1!A5507-5</f>
        <v>28</v>
      </c>
      <c r="B5507">
        <f>[2]Sheet1!B5507-2</f>
        <v>9</v>
      </c>
      <c r="C5507">
        <f>[1]Sheet1!C5507-10</f>
        <v>161</v>
      </c>
      <c r="D5507">
        <f>[1]Sheet1!D5507-2</f>
        <v>1</v>
      </c>
    </row>
    <row r="5508" spans="1:4" x14ac:dyDescent="0.3">
      <c r="A5508">
        <f>[1]Sheet1!A5508-5</f>
        <v>60</v>
      </c>
      <c r="B5508">
        <f>[2]Sheet1!B5508-2</f>
        <v>29</v>
      </c>
      <c r="C5508">
        <f>[1]Sheet1!C5508-10</f>
        <v>129</v>
      </c>
      <c r="D5508">
        <f>[1]Sheet1!D5508-2</f>
        <v>13</v>
      </c>
    </row>
    <row r="5509" spans="1:4" x14ac:dyDescent="0.3">
      <c r="A5509">
        <f>[1]Sheet1!A5509-5</f>
        <v>268</v>
      </c>
      <c r="B5509">
        <f>[2]Sheet1!B5509-2</f>
        <v>65</v>
      </c>
      <c r="C5509">
        <f>[1]Sheet1!C5509-10</f>
        <v>525</v>
      </c>
      <c r="D5509">
        <f>[1]Sheet1!D5509-2</f>
        <v>161</v>
      </c>
    </row>
    <row r="5510" spans="1:4" x14ac:dyDescent="0.3">
      <c r="A5510">
        <f>[1]Sheet1!A5510-5</f>
        <v>64</v>
      </c>
      <c r="B5510">
        <f>[2]Sheet1!B5510-2</f>
        <v>29</v>
      </c>
      <c r="C5510">
        <f>[1]Sheet1!C5510-10</f>
        <v>165</v>
      </c>
      <c r="D5510">
        <f>[1]Sheet1!D5510-2</f>
        <v>29</v>
      </c>
    </row>
    <row r="5511" spans="1:4" x14ac:dyDescent="0.3">
      <c r="A5511">
        <f>[1]Sheet1!A5511-5</f>
        <v>348</v>
      </c>
      <c r="B5511">
        <f>[2]Sheet1!B5511-2</f>
        <v>73</v>
      </c>
      <c r="C5511">
        <f>[1]Sheet1!C5511-10</f>
        <v>561</v>
      </c>
      <c r="D5511">
        <f>[1]Sheet1!D5511-2</f>
        <v>181</v>
      </c>
    </row>
    <row r="5512" spans="1:4" x14ac:dyDescent="0.3">
      <c r="A5512">
        <f>[1]Sheet1!A5512-5</f>
        <v>84</v>
      </c>
      <c r="B5512">
        <f>[2]Sheet1!B5512-2</f>
        <v>37</v>
      </c>
      <c r="C5512">
        <f>[1]Sheet1!C5512-10</f>
        <v>217</v>
      </c>
      <c r="D5512">
        <f>[1]Sheet1!D5512-2</f>
        <v>21</v>
      </c>
    </row>
    <row r="5513" spans="1:4" x14ac:dyDescent="0.3">
      <c r="A5513">
        <f>[1]Sheet1!A5513-5</f>
        <v>48</v>
      </c>
      <c r="B5513">
        <f>[2]Sheet1!B5513-2</f>
        <v>21</v>
      </c>
      <c r="C5513">
        <f>[1]Sheet1!C5513-10</f>
        <v>149</v>
      </c>
      <c r="D5513">
        <f>[1]Sheet1!D5513-2</f>
        <v>17</v>
      </c>
    </row>
    <row r="5514" spans="1:4" x14ac:dyDescent="0.3">
      <c r="A5514">
        <f>[1]Sheet1!A5514-5</f>
        <v>20</v>
      </c>
      <c r="B5514">
        <f>[2]Sheet1!B5514-2</f>
        <v>1</v>
      </c>
      <c r="C5514">
        <f>[1]Sheet1!C5514-10</f>
        <v>121</v>
      </c>
      <c r="D5514">
        <f>[1]Sheet1!D5514-2</f>
        <v>5</v>
      </c>
    </row>
    <row r="5515" spans="1:4" x14ac:dyDescent="0.3">
      <c r="A5515">
        <f>[1]Sheet1!A5515-5</f>
        <v>292</v>
      </c>
      <c r="B5515">
        <f>[2]Sheet1!B5515-2</f>
        <v>85</v>
      </c>
      <c r="C5515">
        <f>[1]Sheet1!C5515-10</f>
        <v>565</v>
      </c>
      <c r="D5515">
        <f>[1]Sheet1!D5515-2</f>
        <v>209</v>
      </c>
    </row>
    <row r="5516" spans="1:4" x14ac:dyDescent="0.3">
      <c r="A5516">
        <f>[1]Sheet1!A5516-5</f>
        <v>36</v>
      </c>
      <c r="B5516">
        <f>[2]Sheet1!B5516-2</f>
        <v>13</v>
      </c>
      <c r="C5516">
        <f>[1]Sheet1!C5516-10</f>
        <v>137</v>
      </c>
      <c r="D5516">
        <f>[1]Sheet1!D5516-2</f>
        <v>9</v>
      </c>
    </row>
    <row r="5517" spans="1:4" x14ac:dyDescent="0.3">
      <c r="A5517">
        <f>[1]Sheet1!A5517-5</f>
        <v>52</v>
      </c>
      <c r="B5517">
        <f>[2]Sheet1!B5517-2</f>
        <v>25</v>
      </c>
      <c r="C5517">
        <f>[1]Sheet1!C5517-10</f>
        <v>177</v>
      </c>
      <c r="D5517">
        <f>[1]Sheet1!D5517-2</f>
        <v>1</v>
      </c>
    </row>
    <row r="5518" spans="1:4" x14ac:dyDescent="0.3">
      <c r="A5518">
        <f>[1]Sheet1!A5518-5</f>
        <v>28</v>
      </c>
      <c r="B5518">
        <f>[2]Sheet1!B5518-2</f>
        <v>9</v>
      </c>
      <c r="C5518">
        <f>[1]Sheet1!C5518-10</f>
        <v>137</v>
      </c>
      <c r="D5518">
        <f>[1]Sheet1!D5518-2</f>
        <v>13</v>
      </c>
    </row>
    <row r="5519" spans="1:4" x14ac:dyDescent="0.3">
      <c r="A5519">
        <f>[1]Sheet1!A5519-5</f>
        <v>76</v>
      </c>
      <c r="B5519">
        <f>[2]Sheet1!B5519-2</f>
        <v>37</v>
      </c>
      <c r="C5519">
        <f>[1]Sheet1!C5519-10</f>
        <v>193</v>
      </c>
      <c r="D5519">
        <f>[1]Sheet1!D5519-2</f>
        <v>33</v>
      </c>
    </row>
    <row r="5520" spans="1:4" x14ac:dyDescent="0.3">
      <c r="A5520">
        <f>[1]Sheet1!A5520-5</f>
        <v>68</v>
      </c>
      <c r="B5520">
        <f>[2]Sheet1!B5520-2</f>
        <v>33</v>
      </c>
      <c r="C5520">
        <f>[1]Sheet1!C5520-10</f>
        <v>177</v>
      </c>
      <c r="D5520">
        <f>[1]Sheet1!D5520-2</f>
        <v>21</v>
      </c>
    </row>
    <row r="5521" spans="1:4" x14ac:dyDescent="0.3">
      <c r="A5521">
        <f>[1]Sheet1!A5521-5</f>
        <v>308</v>
      </c>
      <c r="B5521">
        <f>[2]Sheet1!B5521-2</f>
        <v>73</v>
      </c>
      <c r="C5521">
        <f>[1]Sheet1!C5521-10</f>
        <v>461</v>
      </c>
      <c r="D5521">
        <f>[1]Sheet1!D5521-2</f>
        <v>149</v>
      </c>
    </row>
    <row r="5522" spans="1:4" x14ac:dyDescent="0.3">
      <c r="A5522">
        <f>[1]Sheet1!A5522-5</f>
        <v>356</v>
      </c>
      <c r="B5522">
        <f>[2]Sheet1!B5522-2</f>
        <v>81</v>
      </c>
      <c r="C5522">
        <f>[1]Sheet1!C5522-10</f>
        <v>561</v>
      </c>
      <c r="D5522">
        <f>[1]Sheet1!D5522-2</f>
        <v>197</v>
      </c>
    </row>
    <row r="5523" spans="1:4" x14ac:dyDescent="0.3">
      <c r="A5523">
        <f>[1]Sheet1!A5523-5</f>
        <v>220</v>
      </c>
      <c r="B5523">
        <f>[2]Sheet1!B5523-2</f>
        <v>61</v>
      </c>
      <c r="C5523">
        <f>[1]Sheet1!C5523-10</f>
        <v>525</v>
      </c>
      <c r="D5523">
        <f>[1]Sheet1!D5523-2</f>
        <v>153</v>
      </c>
    </row>
    <row r="5524" spans="1:4" x14ac:dyDescent="0.3">
      <c r="A5524">
        <f>[1]Sheet1!A5524-5</f>
        <v>216</v>
      </c>
      <c r="B5524">
        <f>[2]Sheet1!B5524-2</f>
        <v>65</v>
      </c>
      <c r="C5524">
        <f>[1]Sheet1!C5524-10</f>
        <v>425</v>
      </c>
      <c r="D5524">
        <f>[1]Sheet1!D5524-2</f>
        <v>429</v>
      </c>
    </row>
    <row r="5525" spans="1:4" x14ac:dyDescent="0.3">
      <c r="A5525">
        <f>[1]Sheet1!A5525-5</f>
        <v>288</v>
      </c>
      <c r="B5525">
        <f>[2]Sheet1!B5525-2</f>
        <v>69</v>
      </c>
      <c r="C5525">
        <f>[1]Sheet1!C5525-10</f>
        <v>481</v>
      </c>
      <c r="D5525">
        <f>[1]Sheet1!D5525-2</f>
        <v>153</v>
      </c>
    </row>
    <row r="5526" spans="1:4" x14ac:dyDescent="0.3">
      <c r="A5526">
        <f>[1]Sheet1!A5526-5</f>
        <v>32</v>
      </c>
      <c r="B5526">
        <f>[2]Sheet1!B5526-2</f>
        <v>13</v>
      </c>
      <c r="C5526">
        <f>[1]Sheet1!C5526-10</f>
        <v>181</v>
      </c>
      <c r="D5526">
        <f>[1]Sheet1!D5526-2</f>
        <v>9</v>
      </c>
    </row>
    <row r="5527" spans="1:4" x14ac:dyDescent="0.3">
      <c r="A5527">
        <f>[1]Sheet1!A5527-5</f>
        <v>276</v>
      </c>
      <c r="B5527">
        <f>[2]Sheet1!B5527-2</f>
        <v>73</v>
      </c>
      <c r="C5527">
        <f>[1]Sheet1!C5527-10</f>
        <v>465</v>
      </c>
      <c r="D5527">
        <f>[1]Sheet1!D5527-2</f>
        <v>153</v>
      </c>
    </row>
    <row r="5528" spans="1:4" x14ac:dyDescent="0.3">
      <c r="A5528">
        <f>[1]Sheet1!A5528-5</f>
        <v>252</v>
      </c>
      <c r="B5528">
        <f>[2]Sheet1!B5528-2</f>
        <v>73</v>
      </c>
      <c r="C5528">
        <f>[1]Sheet1!C5528-10</f>
        <v>505</v>
      </c>
      <c r="D5528">
        <f>[1]Sheet1!D5528-2</f>
        <v>185</v>
      </c>
    </row>
    <row r="5529" spans="1:4" x14ac:dyDescent="0.3">
      <c r="A5529">
        <f>[1]Sheet1!A5529-5</f>
        <v>64</v>
      </c>
      <c r="B5529">
        <f>[2]Sheet1!B5529-2</f>
        <v>29</v>
      </c>
      <c r="C5529">
        <f>[1]Sheet1!C5529-10</f>
        <v>193</v>
      </c>
      <c r="D5529">
        <f>[1]Sheet1!D5529-2</f>
        <v>21</v>
      </c>
    </row>
    <row r="5530" spans="1:4" x14ac:dyDescent="0.3">
      <c r="A5530">
        <f>[1]Sheet1!A5530-5</f>
        <v>36</v>
      </c>
      <c r="B5530">
        <f>[2]Sheet1!B5530-2</f>
        <v>17</v>
      </c>
      <c r="C5530">
        <f>[1]Sheet1!C5530-10</f>
        <v>133</v>
      </c>
      <c r="D5530">
        <f>[1]Sheet1!D5530-2</f>
        <v>5</v>
      </c>
    </row>
    <row r="5531" spans="1:4" x14ac:dyDescent="0.3">
      <c r="A5531">
        <f>[1]Sheet1!A5531-5</f>
        <v>148</v>
      </c>
      <c r="B5531">
        <f>[2]Sheet1!B5531-2</f>
        <v>69</v>
      </c>
      <c r="C5531">
        <f>[1]Sheet1!C5531-10</f>
        <v>437</v>
      </c>
      <c r="D5531">
        <f>[1]Sheet1!D5531-2</f>
        <v>413</v>
      </c>
    </row>
    <row r="5532" spans="1:4" x14ac:dyDescent="0.3">
      <c r="A5532">
        <f>[1]Sheet1!A5532-5</f>
        <v>60</v>
      </c>
      <c r="B5532">
        <f>[2]Sheet1!B5532-2</f>
        <v>25</v>
      </c>
      <c r="C5532">
        <f>[1]Sheet1!C5532-10</f>
        <v>181</v>
      </c>
      <c r="D5532">
        <f>[1]Sheet1!D5532-2</f>
        <v>21</v>
      </c>
    </row>
    <row r="5533" spans="1:4" x14ac:dyDescent="0.3">
      <c r="A5533">
        <f>[1]Sheet1!A5533-5</f>
        <v>244</v>
      </c>
      <c r="B5533">
        <f>[2]Sheet1!B5533-2</f>
        <v>69</v>
      </c>
      <c r="C5533">
        <f>[1]Sheet1!C5533-10</f>
        <v>473</v>
      </c>
      <c r="D5533">
        <f>[1]Sheet1!D5533-2</f>
        <v>165</v>
      </c>
    </row>
    <row r="5534" spans="1:4" x14ac:dyDescent="0.3">
      <c r="A5534">
        <f>[1]Sheet1!A5534-5</f>
        <v>52</v>
      </c>
      <c r="B5534">
        <f>[2]Sheet1!B5534-2</f>
        <v>25</v>
      </c>
      <c r="C5534">
        <f>[1]Sheet1!C5534-10</f>
        <v>169</v>
      </c>
      <c r="D5534">
        <f>[1]Sheet1!D5534-2</f>
        <v>17</v>
      </c>
    </row>
    <row r="5535" spans="1:4" x14ac:dyDescent="0.3">
      <c r="A5535">
        <f>[1]Sheet1!A5535-5</f>
        <v>140</v>
      </c>
      <c r="B5535">
        <f>[2]Sheet1!B5535-2</f>
        <v>53</v>
      </c>
      <c r="C5535">
        <f>[1]Sheet1!C5535-10</f>
        <v>197</v>
      </c>
      <c r="D5535">
        <f>[1]Sheet1!D5535-2</f>
        <v>189</v>
      </c>
    </row>
    <row r="5536" spans="1:4" x14ac:dyDescent="0.3">
      <c r="A5536">
        <f>[1]Sheet1!A5536-5</f>
        <v>316</v>
      </c>
      <c r="B5536">
        <f>[2]Sheet1!B5536-2</f>
        <v>97</v>
      </c>
      <c r="C5536">
        <f>[1]Sheet1!C5536-10</f>
        <v>617</v>
      </c>
      <c r="D5536">
        <f>[1]Sheet1!D5536-2</f>
        <v>529</v>
      </c>
    </row>
    <row r="5537" spans="1:4" x14ac:dyDescent="0.3">
      <c r="A5537">
        <f>[1]Sheet1!A5537-5</f>
        <v>360</v>
      </c>
      <c r="B5537">
        <f>[2]Sheet1!B5537-2</f>
        <v>77</v>
      </c>
      <c r="C5537">
        <f>[1]Sheet1!C5537-10</f>
        <v>529</v>
      </c>
      <c r="D5537">
        <f>[1]Sheet1!D5537-2</f>
        <v>165</v>
      </c>
    </row>
    <row r="5538" spans="1:4" x14ac:dyDescent="0.3">
      <c r="A5538">
        <f>[1]Sheet1!A5538-5</f>
        <v>176</v>
      </c>
      <c r="B5538">
        <f>[2]Sheet1!B5538-2</f>
        <v>57</v>
      </c>
      <c r="C5538">
        <f>[1]Sheet1!C5538-10</f>
        <v>189</v>
      </c>
      <c r="D5538">
        <f>[1]Sheet1!D5538-2</f>
        <v>197</v>
      </c>
    </row>
    <row r="5539" spans="1:4" x14ac:dyDescent="0.3">
      <c r="A5539">
        <f>[1]Sheet1!A5539-5</f>
        <v>280</v>
      </c>
      <c r="B5539">
        <f>[2]Sheet1!B5539-2</f>
        <v>65</v>
      </c>
      <c r="C5539">
        <f>[1]Sheet1!C5539-10</f>
        <v>541</v>
      </c>
      <c r="D5539">
        <f>[1]Sheet1!D5539-2</f>
        <v>173</v>
      </c>
    </row>
    <row r="5540" spans="1:4" x14ac:dyDescent="0.3">
      <c r="A5540">
        <f>[1]Sheet1!A5540-5</f>
        <v>32</v>
      </c>
      <c r="B5540">
        <f>[2]Sheet1!B5540-2</f>
        <v>13</v>
      </c>
      <c r="C5540">
        <f>[1]Sheet1!C5540-10</f>
        <v>121</v>
      </c>
      <c r="D5540">
        <f>[1]Sheet1!D5540-2</f>
        <v>5</v>
      </c>
    </row>
    <row r="5541" spans="1:4" x14ac:dyDescent="0.3">
      <c r="A5541">
        <f>[1]Sheet1!A5541-5</f>
        <v>24</v>
      </c>
      <c r="B5541">
        <f>[2]Sheet1!B5541-2</f>
        <v>5</v>
      </c>
      <c r="C5541">
        <f>[1]Sheet1!C5541-10</f>
        <v>141</v>
      </c>
      <c r="D5541">
        <f>[1]Sheet1!D5541-2</f>
        <v>5</v>
      </c>
    </row>
    <row r="5542" spans="1:4" x14ac:dyDescent="0.3">
      <c r="A5542">
        <f>[1]Sheet1!A5542-5</f>
        <v>36</v>
      </c>
      <c r="B5542">
        <f>[2]Sheet1!B5542-2</f>
        <v>17</v>
      </c>
      <c r="C5542">
        <f>[1]Sheet1!C5542-10</f>
        <v>173</v>
      </c>
      <c r="D5542">
        <f>[1]Sheet1!D5542-2</f>
        <v>5</v>
      </c>
    </row>
    <row r="5543" spans="1:4" x14ac:dyDescent="0.3">
      <c r="A5543">
        <f>[1]Sheet1!A5543-5</f>
        <v>28</v>
      </c>
      <c r="B5543">
        <f>[2]Sheet1!B5543-2</f>
        <v>9</v>
      </c>
      <c r="C5543">
        <f>[1]Sheet1!C5543-10</f>
        <v>125</v>
      </c>
      <c r="D5543">
        <f>[1]Sheet1!D5543-2</f>
        <v>-3</v>
      </c>
    </row>
    <row r="5544" spans="1:4" x14ac:dyDescent="0.3">
      <c r="A5544">
        <f>[1]Sheet1!A5544-5</f>
        <v>32</v>
      </c>
      <c r="B5544">
        <f>[2]Sheet1!B5544-2</f>
        <v>13</v>
      </c>
      <c r="C5544">
        <f>[1]Sheet1!C5544-10</f>
        <v>169</v>
      </c>
      <c r="D5544">
        <f>[1]Sheet1!D5544-2</f>
        <v>5</v>
      </c>
    </row>
    <row r="5545" spans="1:4" x14ac:dyDescent="0.3">
      <c r="A5545">
        <f>[1]Sheet1!A5545-5</f>
        <v>28</v>
      </c>
      <c r="B5545">
        <f>[2]Sheet1!B5545-2</f>
        <v>9</v>
      </c>
      <c r="C5545">
        <f>[1]Sheet1!C5545-10</f>
        <v>125</v>
      </c>
      <c r="D5545">
        <f>[1]Sheet1!D5545-2</f>
        <v>9</v>
      </c>
    </row>
    <row r="5546" spans="1:4" x14ac:dyDescent="0.3">
      <c r="A5546">
        <f>[1]Sheet1!A5546-5</f>
        <v>24</v>
      </c>
      <c r="B5546">
        <f>[2]Sheet1!B5546-2</f>
        <v>1</v>
      </c>
      <c r="C5546">
        <f>[1]Sheet1!C5546-10</f>
        <v>121</v>
      </c>
      <c r="D5546">
        <f>[1]Sheet1!D5546-2</f>
        <v>5</v>
      </c>
    </row>
    <row r="5547" spans="1:4" x14ac:dyDescent="0.3">
      <c r="A5547">
        <f>[1]Sheet1!A5547-5</f>
        <v>56</v>
      </c>
      <c r="B5547">
        <f>[2]Sheet1!B5547-2</f>
        <v>29</v>
      </c>
      <c r="C5547">
        <f>[1]Sheet1!C5547-10</f>
        <v>181</v>
      </c>
      <c r="D5547">
        <f>[1]Sheet1!D5547-2</f>
        <v>9</v>
      </c>
    </row>
    <row r="5548" spans="1:4" x14ac:dyDescent="0.3">
      <c r="A5548">
        <f>[1]Sheet1!A5548-5</f>
        <v>320</v>
      </c>
      <c r="B5548">
        <f>[2]Sheet1!B5548-2</f>
        <v>89</v>
      </c>
      <c r="C5548">
        <f>[1]Sheet1!C5548-10</f>
        <v>509</v>
      </c>
      <c r="D5548">
        <f>[1]Sheet1!D5548-2</f>
        <v>185</v>
      </c>
    </row>
    <row r="5549" spans="1:4" x14ac:dyDescent="0.3">
      <c r="A5549">
        <f>[1]Sheet1!A5549-5</f>
        <v>40</v>
      </c>
      <c r="B5549">
        <f>[2]Sheet1!B5549-2</f>
        <v>17</v>
      </c>
      <c r="C5549">
        <f>[1]Sheet1!C5549-10</f>
        <v>85</v>
      </c>
      <c r="D5549">
        <f>[1]Sheet1!D5549-2</f>
        <v>5</v>
      </c>
    </row>
    <row r="5550" spans="1:4" x14ac:dyDescent="0.3">
      <c r="A5550">
        <f>[1]Sheet1!A5550-5</f>
        <v>32</v>
      </c>
      <c r="B5550">
        <f>[2]Sheet1!B5550-2</f>
        <v>13</v>
      </c>
      <c r="C5550">
        <f>[1]Sheet1!C5550-10</f>
        <v>93</v>
      </c>
      <c r="D5550">
        <f>[1]Sheet1!D5550-2</f>
        <v>1</v>
      </c>
    </row>
    <row r="5551" spans="1:4" x14ac:dyDescent="0.3">
      <c r="A5551">
        <f>[1]Sheet1!A5551-5</f>
        <v>156</v>
      </c>
      <c r="B5551">
        <f>[2]Sheet1!B5551-2</f>
        <v>57</v>
      </c>
      <c r="C5551">
        <f>[1]Sheet1!C5551-10</f>
        <v>245</v>
      </c>
      <c r="D5551">
        <f>[1]Sheet1!D5551-2</f>
        <v>285</v>
      </c>
    </row>
    <row r="5552" spans="1:4" x14ac:dyDescent="0.3">
      <c r="A5552">
        <f>[1]Sheet1!A5552-5</f>
        <v>252</v>
      </c>
      <c r="B5552">
        <f>[2]Sheet1!B5552-2</f>
        <v>65</v>
      </c>
      <c r="C5552">
        <f>[1]Sheet1!C5552-10</f>
        <v>473</v>
      </c>
      <c r="D5552">
        <f>[1]Sheet1!D5552-2</f>
        <v>129</v>
      </c>
    </row>
    <row r="5553" spans="1:4" x14ac:dyDescent="0.3">
      <c r="A5553">
        <f>[1]Sheet1!A5553-5</f>
        <v>292</v>
      </c>
      <c r="B5553">
        <f>[2]Sheet1!B5553-2</f>
        <v>69</v>
      </c>
      <c r="C5553">
        <f>[1]Sheet1!C5553-10</f>
        <v>501</v>
      </c>
      <c r="D5553">
        <f>[1]Sheet1!D5553-2</f>
        <v>177</v>
      </c>
    </row>
    <row r="5554" spans="1:4" x14ac:dyDescent="0.3">
      <c r="A5554">
        <f>[1]Sheet1!A5554-5</f>
        <v>60</v>
      </c>
      <c r="B5554">
        <f>[2]Sheet1!B5554-2</f>
        <v>29</v>
      </c>
      <c r="C5554">
        <f>[1]Sheet1!C5554-10</f>
        <v>165</v>
      </c>
      <c r="D5554">
        <f>[1]Sheet1!D5554-2</f>
        <v>9</v>
      </c>
    </row>
    <row r="5555" spans="1:4" x14ac:dyDescent="0.3">
      <c r="A5555">
        <f>[1]Sheet1!A5555-5</f>
        <v>28</v>
      </c>
      <c r="B5555">
        <f>[2]Sheet1!B5555-2</f>
        <v>13</v>
      </c>
      <c r="C5555">
        <f>[1]Sheet1!C5555-10</f>
        <v>161</v>
      </c>
      <c r="D5555">
        <f>[1]Sheet1!D5555-2</f>
        <v>5</v>
      </c>
    </row>
    <row r="5556" spans="1:4" x14ac:dyDescent="0.3">
      <c r="A5556">
        <f>[1]Sheet1!A5556-5</f>
        <v>28</v>
      </c>
      <c r="B5556">
        <f>[2]Sheet1!B5556-2</f>
        <v>9</v>
      </c>
      <c r="C5556">
        <f>[1]Sheet1!C5556-10</f>
        <v>97</v>
      </c>
      <c r="D5556">
        <f>[1]Sheet1!D5556-2</f>
        <v>5</v>
      </c>
    </row>
    <row r="5557" spans="1:4" x14ac:dyDescent="0.3">
      <c r="A5557">
        <f>[1]Sheet1!A5557-5</f>
        <v>288</v>
      </c>
      <c r="B5557">
        <f>[2]Sheet1!B5557-2</f>
        <v>69</v>
      </c>
      <c r="C5557">
        <f>[1]Sheet1!C5557-10</f>
        <v>473</v>
      </c>
      <c r="D5557">
        <f>[1]Sheet1!D5557-2</f>
        <v>189</v>
      </c>
    </row>
    <row r="5558" spans="1:4" x14ac:dyDescent="0.3">
      <c r="A5558">
        <f>[1]Sheet1!A5558-5</f>
        <v>348</v>
      </c>
      <c r="B5558">
        <f>[2]Sheet1!B5558-2</f>
        <v>77</v>
      </c>
      <c r="C5558">
        <f>[1]Sheet1!C5558-10</f>
        <v>545</v>
      </c>
      <c r="D5558">
        <f>[1]Sheet1!D5558-2</f>
        <v>213</v>
      </c>
    </row>
    <row r="5559" spans="1:4" x14ac:dyDescent="0.3">
      <c r="A5559">
        <f>[1]Sheet1!A5559-5</f>
        <v>300</v>
      </c>
      <c r="B5559">
        <f>[2]Sheet1!B5559-2</f>
        <v>85</v>
      </c>
      <c r="C5559">
        <f>[1]Sheet1!C5559-10</f>
        <v>577</v>
      </c>
      <c r="D5559">
        <f>[1]Sheet1!D5559-2</f>
        <v>177</v>
      </c>
    </row>
    <row r="5560" spans="1:4" x14ac:dyDescent="0.3">
      <c r="A5560">
        <f>[1]Sheet1!A5560-5</f>
        <v>28</v>
      </c>
      <c r="B5560">
        <f>[2]Sheet1!B5560-2</f>
        <v>9</v>
      </c>
      <c r="C5560">
        <f>[1]Sheet1!C5560-10</f>
        <v>129</v>
      </c>
      <c r="D5560">
        <f>[1]Sheet1!D5560-2</f>
        <v>5</v>
      </c>
    </row>
    <row r="5561" spans="1:4" x14ac:dyDescent="0.3">
      <c r="A5561">
        <f>[1]Sheet1!A5561-5</f>
        <v>308</v>
      </c>
      <c r="B5561">
        <f>[2]Sheet1!B5561-2</f>
        <v>73</v>
      </c>
      <c r="C5561">
        <f>[1]Sheet1!C5561-10</f>
        <v>505</v>
      </c>
      <c r="D5561">
        <f>[1]Sheet1!D5561-2</f>
        <v>169</v>
      </c>
    </row>
    <row r="5562" spans="1:4" x14ac:dyDescent="0.3">
      <c r="A5562">
        <f>[1]Sheet1!A5562-5</f>
        <v>316</v>
      </c>
      <c r="B5562">
        <f>[2]Sheet1!B5562-2</f>
        <v>73</v>
      </c>
      <c r="C5562">
        <f>[1]Sheet1!C5562-10</f>
        <v>549</v>
      </c>
      <c r="D5562">
        <f>[1]Sheet1!D5562-2</f>
        <v>181</v>
      </c>
    </row>
    <row r="5563" spans="1:4" x14ac:dyDescent="0.3">
      <c r="A5563">
        <f>[1]Sheet1!A5563-5</f>
        <v>32</v>
      </c>
      <c r="B5563">
        <f>[2]Sheet1!B5563-2</f>
        <v>9</v>
      </c>
      <c r="C5563">
        <f>[1]Sheet1!C5563-10</f>
        <v>153</v>
      </c>
      <c r="D5563">
        <f>[1]Sheet1!D5563-2</f>
        <v>5</v>
      </c>
    </row>
    <row r="5564" spans="1:4" x14ac:dyDescent="0.3">
      <c r="A5564">
        <f>[1]Sheet1!A5564-5</f>
        <v>32</v>
      </c>
      <c r="B5564">
        <f>[2]Sheet1!B5564-2</f>
        <v>13</v>
      </c>
      <c r="C5564">
        <f>[1]Sheet1!C5564-10</f>
        <v>105</v>
      </c>
      <c r="D5564">
        <f>[1]Sheet1!D5564-2</f>
        <v>13</v>
      </c>
    </row>
    <row r="5565" spans="1:4" x14ac:dyDescent="0.3">
      <c r="A5565">
        <f>[1]Sheet1!A5565-5</f>
        <v>244</v>
      </c>
      <c r="B5565">
        <f>[2]Sheet1!B5565-2</f>
        <v>65</v>
      </c>
      <c r="C5565">
        <f>[1]Sheet1!C5565-10</f>
        <v>497</v>
      </c>
      <c r="D5565">
        <f>[1]Sheet1!D5565-2</f>
        <v>165</v>
      </c>
    </row>
    <row r="5566" spans="1:4" x14ac:dyDescent="0.3">
      <c r="A5566">
        <f>[1]Sheet1!A5566-5</f>
        <v>56</v>
      </c>
      <c r="B5566">
        <f>[2]Sheet1!B5566-2</f>
        <v>29</v>
      </c>
      <c r="C5566">
        <f>[1]Sheet1!C5566-10</f>
        <v>185</v>
      </c>
      <c r="D5566">
        <f>[1]Sheet1!D5566-2</f>
        <v>17</v>
      </c>
    </row>
    <row r="5567" spans="1:4" x14ac:dyDescent="0.3">
      <c r="A5567">
        <f>[1]Sheet1!A5567-5</f>
        <v>308</v>
      </c>
      <c r="B5567">
        <f>[2]Sheet1!B5567-2</f>
        <v>69</v>
      </c>
      <c r="C5567">
        <f>[1]Sheet1!C5567-10</f>
        <v>485</v>
      </c>
      <c r="D5567">
        <f>[1]Sheet1!D5567-2</f>
        <v>157</v>
      </c>
    </row>
    <row r="5568" spans="1:4" x14ac:dyDescent="0.3">
      <c r="A5568">
        <f>[1]Sheet1!A5568-5</f>
        <v>36</v>
      </c>
      <c r="B5568">
        <f>[2]Sheet1!B5568-2</f>
        <v>17</v>
      </c>
      <c r="C5568">
        <f>[1]Sheet1!C5568-10</f>
        <v>165</v>
      </c>
      <c r="D5568">
        <f>[1]Sheet1!D5568-2</f>
        <v>9</v>
      </c>
    </row>
    <row r="5569" spans="1:4" x14ac:dyDescent="0.3">
      <c r="A5569">
        <f>[1]Sheet1!A5569-5</f>
        <v>248</v>
      </c>
      <c r="B5569">
        <f>[2]Sheet1!B5569-2</f>
        <v>69</v>
      </c>
      <c r="C5569">
        <f>[1]Sheet1!C5569-10</f>
        <v>533</v>
      </c>
      <c r="D5569">
        <f>[1]Sheet1!D5569-2</f>
        <v>165</v>
      </c>
    </row>
    <row r="5570" spans="1:4" x14ac:dyDescent="0.3">
      <c r="A5570">
        <f>[1]Sheet1!A5570-5</f>
        <v>160</v>
      </c>
      <c r="B5570">
        <f>[2]Sheet1!B5570-2</f>
        <v>57</v>
      </c>
      <c r="C5570">
        <f>[1]Sheet1!C5570-10</f>
        <v>265</v>
      </c>
      <c r="D5570">
        <f>[1]Sheet1!D5570-2</f>
        <v>241</v>
      </c>
    </row>
    <row r="5571" spans="1:4" x14ac:dyDescent="0.3">
      <c r="A5571">
        <f>[1]Sheet1!A5571-5</f>
        <v>340</v>
      </c>
      <c r="B5571">
        <f>[2]Sheet1!B5571-2</f>
        <v>73</v>
      </c>
      <c r="C5571">
        <f>[1]Sheet1!C5571-10</f>
        <v>541</v>
      </c>
      <c r="D5571">
        <f>[1]Sheet1!D5571-2</f>
        <v>181</v>
      </c>
    </row>
    <row r="5572" spans="1:4" x14ac:dyDescent="0.3">
      <c r="A5572">
        <f>[1]Sheet1!A5572-5</f>
        <v>68</v>
      </c>
      <c r="B5572">
        <f>[2]Sheet1!B5572-2</f>
        <v>33</v>
      </c>
      <c r="C5572">
        <f>[1]Sheet1!C5572-10</f>
        <v>173</v>
      </c>
      <c r="D5572">
        <f>[1]Sheet1!D5572-2</f>
        <v>9</v>
      </c>
    </row>
    <row r="5573" spans="1:4" x14ac:dyDescent="0.3">
      <c r="A5573">
        <f>[1]Sheet1!A5573-5</f>
        <v>212</v>
      </c>
      <c r="B5573">
        <f>[2]Sheet1!B5573-2</f>
        <v>69</v>
      </c>
      <c r="C5573">
        <f>[1]Sheet1!C5573-10</f>
        <v>413</v>
      </c>
      <c r="D5573">
        <f>[1]Sheet1!D5573-2</f>
        <v>357</v>
      </c>
    </row>
    <row r="5574" spans="1:4" x14ac:dyDescent="0.3">
      <c r="A5574">
        <f>[1]Sheet1!A5574-5</f>
        <v>312</v>
      </c>
      <c r="B5574">
        <f>[2]Sheet1!B5574-2</f>
        <v>77</v>
      </c>
      <c r="C5574">
        <f>[1]Sheet1!C5574-10</f>
        <v>513</v>
      </c>
      <c r="D5574">
        <f>[1]Sheet1!D5574-2</f>
        <v>185</v>
      </c>
    </row>
    <row r="5575" spans="1:4" x14ac:dyDescent="0.3">
      <c r="A5575">
        <f>[1]Sheet1!A5575-5</f>
        <v>328</v>
      </c>
      <c r="B5575">
        <f>[2]Sheet1!B5575-2</f>
        <v>69</v>
      </c>
      <c r="C5575">
        <f>[1]Sheet1!C5575-10</f>
        <v>513</v>
      </c>
      <c r="D5575">
        <f>[1]Sheet1!D5575-2</f>
        <v>185</v>
      </c>
    </row>
    <row r="5576" spans="1:4" x14ac:dyDescent="0.3">
      <c r="A5576">
        <f>[1]Sheet1!A5576-5</f>
        <v>292</v>
      </c>
      <c r="B5576">
        <f>[2]Sheet1!B5576-2</f>
        <v>73</v>
      </c>
      <c r="C5576">
        <f>[1]Sheet1!C5576-10</f>
        <v>489</v>
      </c>
      <c r="D5576">
        <f>[1]Sheet1!D5576-2</f>
        <v>189</v>
      </c>
    </row>
    <row r="5577" spans="1:4" x14ac:dyDescent="0.3">
      <c r="A5577">
        <f>[1]Sheet1!A5577-5</f>
        <v>32</v>
      </c>
      <c r="B5577">
        <f>[2]Sheet1!B5577-2</f>
        <v>9</v>
      </c>
      <c r="C5577">
        <f>[1]Sheet1!C5577-10</f>
        <v>121</v>
      </c>
      <c r="D5577">
        <f>[1]Sheet1!D5577-2</f>
        <v>1</v>
      </c>
    </row>
    <row r="5578" spans="1:4" x14ac:dyDescent="0.3">
      <c r="A5578">
        <f>[1]Sheet1!A5578-5</f>
        <v>200</v>
      </c>
      <c r="B5578">
        <f>[2]Sheet1!B5578-2</f>
        <v>61</v>
      </c>
      <c r="C5578">
        <f>[1]Sheet1!C5578-10</f>
        <v>269</v>
      </c>
      <c r="D5578">
        <f>[1]Sheet1!D5578-2</f>
        <v>285</v>
      </c>
    </row>
    <row r="5579" spans="1:4" x14ac:dyDescent="0.3">
      <c r="A5579">
        <f>[1]Sheet1!A5579-5</f>
        <v>380</v>
      </c>
      <c r="B5579">
        <f>[2]Sheet1!B5579-2</f>
        <v>81</v>
      </c>
      <c r="C5579">
        <f>[1]Sheet1!C5579-10</f>
        <v>533</v>
      </c>
      <c r="D5579">
        <f>[1]Sheet1!D5579-2</f>
        <v>205</v>
      </c>
    </row>
    <row r="5580" spans="1:4" x14ac:dyDescent="0.3">
      <c r="A5580">
        <f>[1]Sheet1!A5580-5</f>
        <v>36</v>
      </c>
      <c r="B5580">
        <f>[2]Sheet1!B5580-2</f>
        <v>21</v>
      </c>
      <c r="C5580">
        <f>[1]Sheet1!C5580-10</f>
        <v>181</v>
      </c>
      <c r="D5580">
        <f>[1]Sheet1!D5580-2</f>
        <v>13</v>
      </c>
    </row>
    <row r="5581" spans="1:4" x14ac:dyDescent="0.3">
      <c r="A5581">
        <f>[1]Sheet1!A5581-5</f>
        <v>404</v>
      </c>
      <c r="B5581">
        <f>[2]Sheet1!B5581-2</f>
        <v>85</v>
      </c>
      <c r="C5581">
        <f>[1]Sheet1!C5581-10</f>
        <v>641</v>
      </c>
      <c r="D5581">
        <f>[1]Sheet1!D5581-2</f>
        <v>253</v>
      </c>
    </row>
    <row r="5582" spans="1:4" x14ac:dyDescent="0.3">
      <c r="A5582">
        <f>[1]Sheet1!A5582-5</f>
        <v>32</v>
      </c>
      <c r="B5582">
        <f>[2]Sheet1!B5582-2</f>
        <v>13</v>
      </c>
      <c r="C5582">
        <f>[1]Sheet1!C5582-10</f>
        <v>137</v>
      </c>
      <c r="D5582">
        <f>[1]Sheet1!D5582-2</f>
        <v>9</v>
      </c>
    </row>
    <row r="5583" spans="1:4" x14ac:dyDescent="0.3">
      <c r="A5583">
        <f>[1]Sheet1!A5583-5</f>
        <v>280</v>
      </c>
      <c r="B5583">
        <f>[2]Sheet1!B5583-2</f>
        <v>69</v>
      </c>
      <c r="C5583">
        <f>[1]Sheet1!C5583-10</f>
        <v>557</v>
      </c>
      <c r="D5583">
        <f>[1]Sheet1!D5583-2</f>
        <v>205</v>
      </c>
    </row>
    <row r="5584" spans="1:4" x14ac:dyDescent="0.3">
      <c r="A5584">
        <f>[1]Sheet1!A5584-5</f>
        <v>164</v>
      </c>
      <c r="B5584">
        <f>[2]Sheet1!B5584-2</f>
        <v>57</v>
      </c>
      <c r="C5584">
        <f>[1]Sheet1!C5584-10</f>
        <v>225</v>
      </c>
      <c r="D5584">
        <f>[1]Sheet1!D5584-2</f>
        <v>249</v>
      </c>
    </row>
    <row r="5585" spans="1:4" x14ac:dyDescent="0.3">
      <c r="A5585">
        <f>[1]Sheet1!A5585-5</f>
        <v>32</v>
      </c>
      <c r="B5585">
        <f>[2]Sheet1!B5585-2</f>
        <v>13</v>
      </c>
      <c r="C5585">
        <f>[1]Sheet1!C5585-10</f>
        <v>173</v>
      </c>
      <c r="D5585">
        <f>[1]Sheet1!D5585-2</f>
        <v>-7</v>
      </c>
    </row>
    <row r="5586" spans="1:4" x14ac:dyDescent="0.3">
      <c r="A5586">
        <f>[1]Sheet1!A5586-5</f>
        <v>32</v>
      </c>
      <c r="B5586">
        <f>[2]Sheet1!B5586-2</f>
        <v>13</v>
      </c>
      <c r="C5586">
        <f>[1]Sheet1!C5586-10</f>
        <v>117</v>
      </c>
      <c r="D5586">
        <f>[1]Sheet1!D5586-2</f>
        <v>9</v>
      </c>
    </row>
    <row r="5587" spans="1:4" x14ac:dyDescent="0.3">
      <c r="A5587">
        <f>[1]Sheet1!A5587-5</f>
        <v>160</v>
      </c>
      <c r="B5587">
        <f>[2]Sheet1!B5587-2</f>
        <v>57</v>
      </c>
      <c r="C5587">
        <f>[1]Sheet1!C5587-10</f>
        <v>297</v>
      </c>
      <c r="D5587">
        <f>[1]Sheet1!D5587-2</f>
        <v>309</v>
      </c>
    </row>
    <row r="5588" spans="1:4" x14ac:dyDescent="0.3">
      <c r="A5588">
        <f>[1]Sheet1!A5588-5</f>
        <v>204</v>
      </c>
      <c r="B5588">
        <f>[2]Sheet1!B5588-2</f>
        <v>65</v>
      </c>
      <c r="C5588">
        <f>[1]Sheet1!C5588-10</f>
        <v>409</v>
      </c>
      <c r="D5588">
        <f>[1]Sheet1!D5588-2</f>
        <v>421</v>
      </c>
    </row>
    <row r="5589" spans="1:4" x14ac:dyDescent="0.3">
      <c r="A5589">
        <f>[1]Sheet1!A5589-5</f>
        <v>196</v>
      </c>
      <c r="B5589">
        <f>[2]Sheet1!B5589-2</f>
        <v>57</v>
      </c>
      <c r="C5589">
        <f>[1]Sheet1!C5589-10</f>
        <v>249</v>
      </c>
      <c r="D5589">
        <f>[1]Sheet1!D5589-2</f>
        <v>305</v>
      </c>
    </row>
    <row r="5590" spans="1:4" x14ac:dyDescent="0.3">
      <c r="A5590">
        <f>[1]Sheet1!A5590-5</f>
        <v>40</v>
      </c>
      <c r="B5590">
        <f>[2]Sheet1!B5590-2</f>
        <v>17</v>
      </c>
      <c r="C5590">
        <f>[1]Sheet1!C5590-10</f>
        <v>109</v>
      </c>
      <c r="D5590">
        <f>[1]Sheet1!D5590-2</f>
        <v>17</v>
      </c>
    </row>
    <row r="5591" spans="1:4" x14ac:dyDescent="0.3">
      <c r="A5591">
        <f>[1]Sheet1!A5591-5</f>
        <v>40</v>
      </c>
      <c r="B5591">
        <f>[2]Sheet1!B5591-2</f>
        <v>21</v>
      </c>
      <c r="C5591">
        <f>[1]Sheet1!C5591-10</f>
        <v>217</v>
      </c>
      <c r="D5591">
        <f>[1]Sheet1!D5591-2</f>
        <v>9</v>
      </c>
    </row>
    <row r="5592" spans="1:4" x14ac:dyDescent="0.3">
      <c r="A5592">
        <f>[1]Sheet1!A5592-5</f>
        <v>68</v>
      </c>
      <c r="B5592">
        <f>[2]Sheet1!B5592-2</f>
        <v>29</v>
      </c>
      <c r="C5592">
        <f>[1]Sheet1!C5592-10</f>
        <v>125</v>
      </c>
      <c r="D5592">
        <f>[1]Sheet1!D5592-2</f>
        <v>5</v>
      </c>
    </row>
    <row r="5593" spans="1:4" x14ac:dyDescent="0.3">
      <c r="A5593">
        <f>[1]Sheet1!A5593-5</f>
        <v>104</v>
      </c>
      <c r="B5593">
        <f>[2]Sheet1!B5593-2</f>
        <v>45</v>
      </c>
      <c r="C5593">
        <f>[1]Sheet1!C5593-10</f>
        <v>201</v>
      </c>
      <c r="D5593">
        <f>[1]Sheet1!D5593-2</f>
        <v>41</v>
      </c>
    </row>
    <row r="5594" spans="1:4" x14ac:dyDescent="0.3">
      <c r="A5594">
        <f>[1]Sheet1!A5594-5</f>
        <v>44</v>
      </c>
      <c r="B5594">
        <f>[2]Sheet1!B5594-2</f>
        <v>21</v>
      </c>
      <c r="C5594">
        <f>[1]Sheet1!C5594-10</f>
        <v>169</v>
      </c>
      <c r="D5594">
        <f>[1]Sheet1!D5594-2</f>
        <v>5</v>
      </c>
    </row>
    <row r="5595" spans="1:4" x14ac:dyDescent="0.3">
      <c r="A5595">
        <f>[1]Sheet1!A5595-5</f>
        <v>36</v>
      </c>
      <c r="B5595">
        <f>[2]Sheet1!B5595-2</f>
        <v>17</v>
      </c>
      <c r="C5595">
        <f>[1]Sheet1!C5595-10</f>
        <v>193</v>
      </c>
      <c r="D5595">
        <f>[1]Sheet1!D5595-2</f>
        <v>9</v>
      </c>
    </row>
    <row r="5596" spans="1:4" x14ac:dyDescent="0.3">
      <c r="A5596">
        <f>[1]Sheet1!A5596-5</f>
        <v>292</v>
      </c>
      <c r="B5596">
        <f>[2]Sheet1!B5596-2</f>
        <v>69</v>
      </c>
      <c r="C5596">
        <f>[1]Sheet1!C5596-10</f>
        <v>505</v>
      </c>
      <c r="D5596">
        <f>[1]Sheet1!D5596-2</f>
        <v>173</v>
      </c>
    </row>
    <row r="5597" spans="1:4" x14ac:dyDescent="0.3">
      <c r="A5597">
        <f>[1]Sheet1!A5597-5</f>
        <v>64</v>
      </c>
      <c r="B5597">
        <f>[2]Sheet1!B5597-2</f>
        <v>29</v>
      </c>
      <c r="C5597">
        <f>[1]Sheet1!C5597-10</f>
        <v>193</v>
      </c>
      <c r="D5597">
        <f>[1]Sheet1!D5597-2</f>
        <v>21</v>
      </c>
    </row>
    <row r="5598" spans="1:4" x14ac:dyDescent="0.3">
      <c r="A5598">
        <f>[1]Sheet1!A5598-5</f>
        <v>52</v>
      </c>
      <c r="B5598">
        <f>[2]Sheet1!B5598-2</f>
        <v>21</v>
      </c>
      <c r="C5598">
        <f>[1]Sheet1!C5598-10</f>
        <v>201</v>
      </c>
      <c r="D5598">
        <f>[1]Sheet1!D5598-2</f>
        <v>9</v>
      </c>
    </row>
    <row r="5599" spans="1:4" x14ac:dyDescent="0.3">
      <c r="A5599">
        <f>[1]Sheet1!A5599-5</f>
        <v>320</v>
      </c>
      <c r="B5599">
        <f>[2]Sheet1!B5599-2</f>
        <v>73</v>
      </c>
      <c r="C5599">
        <f>[1]Sheet1!C5599-10</f>
        <v>509</v>
      </c>
      <c r="D5599">
        <f>[1]Sheet1!D5599-2</f>
        <v>177</v>
      </c>
    </row>
    <row r="5600" spans="1:4" x14ac:dyDescent="0.3">
      <c r="A5600">
        <f>[1]Sheet1!A5600-5</f>
        <v>324</v>
      </c>
      <c r="B5600">
        <f>[2]Sheet1!B5600-2</f>
        <v>73</v>
      </c>
      <c r="C5600">
        <f>[1]Sheet1!C5600-10</f>
        <v>533</v>
      </c>
      <c r="D5600">
        <f>[1]Sheet1!D5600-2</f>
        <v>193</v>
      </c>
    </row>
    <row r="5601" spans="1:4" x14ac:dyDescent="0.3">
      <c r="A5601">
        <f>[1]Sheet1!A5601-5</f>
        <v>252</v>
      </c>
      <c r="B5601">
        <f>[2]Sheet1!B5601-2</f>
        <v>65</v>
      </c>
      <c r="C5601">
        <f>[1]Sheet1!C5601-10</f>
        <v>453</v>
      </c>
      <c r="D5601">
        <f>[1]Sheet1!D5601-2</f>
        <v>133</v>
      </c>
    </row>
    <row r="5602" spans="1:4" x14ac:dyDescent="0.3">
      <c r="A5602">
        <f>[1]Sheet1!A5602-5</f>
        <v>188</v>
      </c>
      <c r="B5602">
        <f>[2]Sheet1!B5602-2</f>
        <v>57</v>
      </c>
      <c r="C5602">
        <f>[1]Sheet1!C5602-10</f>
        <v>149</v>
      </c>
      <c r="D5602">
        <f>[1]Sheet1!D5602-2</f>
        <v>217</v>
      </c>
    </row>
    <row r="5603" spans="1:4" x14ac:dyDescent="0.3">
      <c r="A5603">
        <f>[1]Sheet1!A5603-5</f>
        <v>36</v>
      </c>
      <c r="B5603">
        <f>[2]Sheet1!B5603-2</f>
        <v>13</v>
      </c>
      <c r="C5603">
        <f>[1]Sheet1!C5603-10</f>
        <v>173</v>
      </c>
      <c r="D5603">
        <f>[1]Sheet1!D5603-2</f>
        <v>13</v>
      </c>
    </row>
    <row r="5604" spans="1:4" x14ac:dyDescent="0.3">
      <c r="A5604">
        <f>[1]Sheet1!A5604-5</f>
        <v>28</v>
      </c>
      <c r="B5604">
        <f>[2]Sheet1!B5604-2</f>
        <v>5</v>
      </c>
      <c r="C5604">
        <f>[1]Sheet1!C5604-10</f>
        <v>149</v>
      </c>
      <c r="D5604">
        <f>[1]Sheet1!D5604-2</f>
        <v>9</v>
      </c>
    </row>
    <row r="5605" spans="1:4" x14ac:dyDescent="0.3">
      <c r="A5605">
        <f>[1]Sheet1!A5605-5</f>
        <v>56</v>
      </c>
      <c r="B5605">
        <f>[2]Sheet1!B5605-2</f>
        <v>29</v>
      </c>
      <c r="C5605">
        <f>[1]Sheet1!C5605-10</f>
        <v>185</v>
      </c>
      <c r="D5605">
        <f>[1]Sheet1!D5605-2</f>
        <v>13</v>
      </c>
    </row>
    <row r="5606" spans="1:4" x14ac:dyDescent="0.3">
      <c r="A5606">
        <f>[1]Sheet1!A5606-5</f>
        <v>48</v>
      </c>
      <c r="B5606">
        <f>[2]Sheet1!B5606-2</f>
        <v>21</v>
      </c>
      <c r="C5606">
        <f>[1]Sheet1!C5606-10</f>
        <v>197</v>
      </c>
      <c r="D5606">
        <f>[1]Sheet1!D5606-2</f>
        <v>17</v>
      </c>
    </row>
    <row r="5607" spans="1:4" x14ac:dyDescent="0.3">
      <c r="A5607">
        <f>[1]Sheet1!A5607-5</f>
        <v>236</v>
      </c>
      <c r="B5607">
        <f>[2]Sheet1!B5607-2</f>
        <v>65</v>
      </c>
      <c r="C5607">
        <f>[1]Sheet1!C5607-10</f>
        <v>509</v>
      </c>
      <c r="D5607">
        <f>[1]Sheet1!D5607-2</f>
        <v>157</v>
      </c>
    </row>
    <row r="5608" spans="1:4" x14ac:dyDescent="0.3">
      <c r="A5608">
        <f>[1]Sheet1!A5608-5</f>
        <v>336</v>
      </c>
      <c r="B5608">
        <f>[2]Sheet1!B5608-2</f>
        <v>77</v>
      </c>
      <c r="C5608">
        <f>[1]Sheet1!C5608-10</f>
        <v>553</v>
      </c>
      <c r="D5608">
        <f>[1]Sheet1!D5608-2</f>
        <v>197</v>
      </c>
    </row>
    <row r="5609" spans="1:4" x14ac:dyDescent="0.3">
      <c r="A5609">
        <f>[1]Sheet1!A5609-5</f>
        <v>272</v>
      </c>
      <c r="B5609">
        <f>[2]Sheet1!B5609-2</f>
        <v>69</v>
      </c>
      <c r="C5609">
        <f>[1]Sheet1!C5609-10</f>
        <v>489</v>
      </c>
      <c r="D5609">
        <f>[1]Sheet1!D5609-2</f>
        <v>161</v>
      </c>
    </row>
    <row r="5610" spans="1:4" x14ac:dyDescent="0.3">
      <c r="A5610">
        <f>[1]Sheet1!A5610-5</f>
        <v>32</v>
      </c>
      <c r="B5610">
        <f>[2]Sheet1!B5610-2</f>
        <v>9</v>
      </c>
      <c r="C5610">
        <f>[1]Sheet1!C5610-10</f>
        <v>141</v>
      </c>
      <c r="D5610">
        <f>[1]Sheet1!D5610-2</f>
        <v>5</v>
      </c>
    </row>
    <row r="5611" spans="1:4" x14ac:dyDescent="0.3">
      <c r="A5611">
        <f>[1]Sheet1!A5611-5</f>
        <v>172</v>
      </c>
      <c r="B5611">
        <f>[2]Sheet1!B5611-2</f>
        <v>57</v>
      </c>
      <c r="C5611">
        <f>[1]Sheet1!C5611-10</f>
        <v>213</v>
      </c>
      <c r="D5611">
        <f>[1]Sheet1!D5611-2</f>
        <v>241</v>
      </c>
    </row>
    <row r="5612" spans="1:4" x14ac:dyDescent="0.3">
      <c r="A5612">
        <f>[1]Sheet1!A5612-5</f>
        <v>52</v>
      </c>
      <c r="B5612">
        <f>[2]Sheet1!B5612-2</f>
        <v>25</v>
      </c>
      <c r="C5612">
        <f>[1]Sheet1!C5612-10</f>
        <v>185</v>
      </c>
      <c r="D5612">
        <f>[1]Sheet1!D5612-2</f>
        <v>17</v>
      </c>
    </row>
    <row r="5613" spans="1:4" x14ac:dyDescent="0.3">
      <c r="A5613">
        <f>[1]Sheet1!A5613-5</f>
        <v>76</v>
      </c>
      <c r="B5613">
        <f>[2]Sheet1!B5613-2</f>
        <v>37</v>
      </c>
      <c r="C5613">
        <f>[1]Sheet1!C5613-10</f>
        <v>221</v>
      </c>
      <c r="D5613">
        <f>[1]Sheet1!D5613-2</f>
        <v>25</v>
      </c>
    </row>
    <row r="5614" spans="1:4" x14ac:dyDescent="0.3">
      <c r="A5614">
        <f>[1]Sheet1!A5614-5</f>
        <v>304</v>
      </c>
      <c r="B5614">
        <f>[2]Sheet1!B5614-2</f>
        <v>77</v>
      </c>
      <c r="C5614">
        <f>[1]Sheet1!C5614-10</f>
        <v>513</v>
      </c>
      <c r="D5614">
        <f>[1]Sheet1!D5614-2</f>
        <v>177</v>
      </c>
    </row>
    <row r="5615" spans="1:4" x14ac:dyDescent="0.3">
      <c r="A5615">
        <f>[1]Sheet1!A5615-5</f>
        <v>36</v>
      </c>
      <c r="B5615">
        <f>[2]Sheet1!B5615-2</f>
        <v>21</v>
      </c>
      <c r="C5615">
        <f>[1]Sheet1!C5615-10</f>
        <v>157</v>
      </c>
      <c r="D5615">
        <f>[1]Sheet1!D5615-2</f>
        <v>21</v>
      </c>
    </row>
    <row r="5616" spans="1:4" x14ac:dyDescent="0.3">
      <c r="A5616">
        <f>[1]Sheet1!A5616-5</f>
        <v>328</v>
      </c>
      <c r="B5616">
        <f>[2]Sheet1!B5616-2</f>
        <v>73</v>
      </c>
      <c r="C5616">
        <f>[1]Sheet1!C5616-10</f>
        <v>485</v>
      </c>
      <c r="D5616">
        <f>[1]Sheet1!D5616-2</f>
        <v>153</v>
      </c>
    </row>
    <row r="5617" spans="1:4" x14ac:dyDescent="0.3">
      <c r="A5617">
        <f>[1]Sheet1!A5617-5</f>
        <v>48</v>
      </c>
      <c r="B5617">
        <f>[2]Sheet1!B5617-2</f>
        <v>21</v>
      </c>
      <c r="C5617">
        <f>[1]Sheet1!C5617-10</f>
        <v>201</v>
      </c>
      <c r="D5617">
        <f>[1]Sheet1!D5617-2</f>
        <v>5</v>
      </c>
    </row>
    <row r="5618" spans="1:4" x14ac:dyDescent="0.3">
      <c r="A5618">
        <f>[1]Sheet1!A5618-5</f>
        <v>320</v>
      </c>
      <c r="B5618">
        <f>[2]Sheet1!B5618-2</f>
        <v>77</v>
      </c>
      <c r="C5618">
        <f>[1]Sheet1!C5618-10</f>
        <v>553</v>
      </c>
      <c r="D5618">
        <f>[1]Sheet1!D5618-2</f>
        <v>189</v>
      </c>
    </row>
    <row r="5619" spans="1:4" x14ac:dyDescent="0.3">
      <c r="A5619">
        <f>[1]Sheet1!A5619-5</f>
        <v>24</v>
      </c>
      <c r="B5619">
        <f>[2]Sheet1!B5619-2</f>
        <v>5</v>
      </c>
      <c r="C5619">
        <f>[1]Sheet1!C5619-10</f>
        <v>105</v>
      </c>
      <c r="D5619">
        <f>[1]Sheet1!D5619-2</f>
        <v>5</v>
      </c>
    </row>
    <row r="5620" spans="1:4" x14ac:dyDescent="0.3">
      <c r="A5620">
        <f>[1]Sheet1!A5620-5</f>
        <v>180</v>
      </c>
      <c r="B5620">
        <f>[2]Sheet1!B5620-2</f>
        <v>57</v>
      </c>
      <c r="C5620">
        <f>[1]Sheet1!C5620-10</f>
        <v>253</v>
      </c>
      <c r="D5620">
        <f>[1]Sheet1!D5620-2</f>
        <v>249</v>
      </c>
    </row>
    <row r="5621" spans="1:4" x14ac:dyDescent="0.3">
      <c r="A5621">
        <f>[1]Sheet1!A5621-5</f>
        <v>172</v>
      </c>
      <c r="B5621">
        <f>[2]Sheet1!B5621-2</f>
        <v>53</v>
      </c>
      <c r="C5621">
        <f>[1]Sheet1!C5621-10</f>
        <v>281</v>
      </c>
      <c r="D5621">
        <f>[1]Sheet1!D5621-2</f>
        <v>325</v>
      </c>
    </row>
    <row r="5622" spans="1:4" x14ac:dyDescent="0.3">
      <c r="A5622">
        <f>[1]Sheet1!A5622-5</f>
        <v>24</v>
      </c>
      <c r="B5622">
        <f>[2]Sheet1!B5622-2</f>
        <v>1</v>
      </c>
      <c r="C5622">
        <f>[1]Sheet1!C5622-10</f>
        <v>153</v>
      </c>
      <c r="D5622">
        <f>[1]Sheet1!D5622-2</f>
        <v>5</v>
      </c>
    </row>
    <row r="5623" spans="1:4" x14ac:dyDescent="0.3">
      <c r="A5623">
        <f>[1]Sheet1!A5623-5</f>
        <v>208</v>
      </c>
      <c r="B5623">
        <f>[2]Sheet1!B5623-2</f>
        <v>69</v>
      </c>
      <c r="C5623">
        <f>[1]Sheet1!C5623-10</f>
        <v>357</v>
      </c>
      <c r="D5623">
        <f>[1]Sheet1!D5623-2</f>
        <v>349</v>
      </c>
    </row>
    <row r="5624" spans="1:4" x14ac:dyDescent="0.3">
      <c r="A5624">
        <f>[1]Sheet1!A5624-5</f>
        <v>32</v>
      </c>
      <c r="B5624">
        <f>[2]Sheet1!B5624-2</f>
        <v>13</v>
      </c>
      <c r="C5624">
        <f>[1]Sheet1!C5624-10</f>
        <v>125</v>
      </c>
      <c r="D5624">
        <f>[1]Sheet1!D5624-2</f>
        <v>1</v>
      </c>
    </row>
    <row r="5625" spans="1:4" x14ac:dyDescent="0.3">
      <c r="A5625">
        <f>[1]Sheet1!A5625-5</f>
        <v>272</v>
      </c>
      <c r="B5625">
        <f>[2]Sheet1!B5625-2</f>
        <v>77</v>
      </c>
      <c r="C5625">
        <f>[1]Sheet1!C5625-10</f>
        <v>557</v>
      </c>
      <c r="D5625">
        <f>[1]Sheet1!D5625-2</f>
        <v>205</v>
      </c>
    </row>
    <row r="5626" spans="1:4" x14ac:dyDescent="0.3">
      <c r="A5626">
        <f>[1]Sheet1!A5626-5</f>
        <v>52</v>
      </c>
      <c r="B5626">
        <f>[2]Sheet1!B5626-2</f>
        <v>25</v>
      </c>
      <c r="C5626">
        <f>[1]Sheet1!C5626-10</f>
        <v>137</v>
      </c>
      <c r="D5626">
        <f>[1]Sheet1!D5626-2</f>
        <v>5</v>
      </c>
    </row>
    <row r="5627" spans="1:4" x14ac:dyDescent="0.3">
      <c r="A5627">
        <f>[1]Sheet1!A5627-5</f>
        <v>56</v>
      </c>
      <c r="B5627">
        <f>[2]Sheet1!B5627-2</f>
        <v>29</v>
      </c>
      <c r="C5627">
        <f>[1]Sheet1!C5627-10</f>
        <v>161</v>
      </c>
      <c r="D5627">
        <f>[1]Sheet1!D5627-2</f>
        <v>13</v>
      </c>
    </row>
    <row r="5628" spans="1:4" x14ac:dyDescent="0.3">
      <c r="A5628">
        <f>[1]Sheet1!A5628-5</f>
        <v>52</v>
      </c>
      <c r="B5628">
        <f>[2]Sheet1!B5628-2</f>
        <v>21</v>
      </c>
      <c r="C5628">
        <f>[1]Sheet1!C5628-10</f>
        <v>169</v>
      </c>
      <c r="D5628">
        <f>[1]Sheet1!D5628-2</f>
        <v>13</v>
      </c>
    </row>
    <row r="5629" spans="1:4" x14ac:dyDescent="0.3">
      <c r="A5629">
        <f>[1]Sheet1!A5629-5</f>
        <v>32</v>
      </c>
      <c r="B5629">
        <f>[2]Sheet1!B5629-2</f>
        <v>9</v>
      </c>
      <c r="C5629">
        <f>[1]Sheet1!C5629-10</f>
        <v>149</v>
      </c>
      <c r="D5629">
        <f>[1]Sheet1!D5629-2</f>
        <v>5</v>
      </c>
    </row>
    <row r="5630" spans="1:4" x14ac:dyDescent="0.3">
      <c r="A5630">
        <f>[1]Sheet1!A5630-5</f>
        <v>32</v>
      </c>
      <c r="B5630">
        <f>[2]Sheet1!B5630-2</f>
        <v>9</v>
      </c>
      <c r="C5630">
        <f>[1]Sheet1!C5630-10</f>
        <v>177</v>
      </c>
      <c r="D5630">
        <f>[1]Sheet1!D5630-2</f>
        <v>5</v>
      </c>
    </row>
    <row r="5631" spans="1:4" x14ac:dyDescent="0.3">
      <c r="A5631">
        <f>[1]Sheet1!A5631-5</f>
        <v>300</v>
      </c>
      <c r="B5631">
        <f>[2]Sheet1!B5631-2</f>
        <v>69</v>
      </c>
      <c r="C5631">
        <f>[1]Sheet1!C5631-10</f>
        <v>501</v>
      </c>
      <c r="D5631">
        <f>[1]Sheet1!D5631-2</f>
        <v>165</v>
      </c>
    </row>
    <row r="5632" spans="1:4" x14ac:dyDescent="0.3">
      <c r="A5632">
        <f>[1]Sheet1!A5632-5</f>
        <v>36</v>
      </c>
      <c r="B5632">
        <f>[2]Sheet1!B5632-2</f>
        <v>13</v>
      </c>
      <c r="C5632">
        <f>[1]Sheet1!C5632-10</f>
        <v>173</v>
      </c>
      <c r="D5632">
        <f>[1]Sheet1!D5632-2</f>
        <v>5</v>
      </c>
    </row>
    <row r="5633" spans="1:4" x14ac:dyDescent="0.3">
      <c r="A5633">
        <f>[1]Sheet1!A5633-5</f>
        <v>300</v>
      </c>
      <c r="B5633">
        <f>[2]Sheet1!B5633-2</f>
        <v>77</v>
      </c>
      <c r="C5633">
        <f>[1]Sheet1!C5633-10</f>
        <v>489</v>
      </c>
      <c r="D5633">
        <f>[1]Sheet1!D5633-2</f>
        <v>165</v>
      </c>
    </row>
    <row r="5634" spans="1:4" x14ac:dyDescent="0.3">
      <c r="A5634">
        <f>[1]Sheet1!A5634-5</f>
        <v>40</v>
      </c>
      <c r="B5634">
        <f>[2]Sheet1!B5634-2</f>
        <v>17</v>
      </c>
      <c r="C5634">
        <f>[1]Sheet1!C5634-10</f>
        <v>113</v>
      </c>
      <c r="D5634">
        <f>[1]Sheet1!D5634-2</f>
        <v>9</v>
      </c>
    </row>
    <row r="5635" spans="1:4" x14ac:dyDescent="0.3">
      <c r="A5635">
        <f>[1]Sheet1!A5635-5</f>
        <v>36</v>
      </c>
      <c r="B5635">
        <f>[2]Sheet1!B5635-2</f>
        <v>17</v>
      </c>
      <c r="C5635">
        <f>[1]Sheet1!C5635-10</f>
        <v>129</v>
      </c>
      <c r="D5635">
        <f>[1]Sheet1!D5635-2</f>
        <v>9</v>
      </c>
    </row>
    <row r="5636" spans="1:4" x14ac:dyDescent="0.3">
      <c r="A5636">
        <f>[1]Sheet1!A5636-5</f>
        <v>32</v>
      </c>
      <c r="B5636">
        <f>[2]Sheet1!B5636-2</f>
        <v>13</v>
      </c>
      <c r="C5636">
        <f>[1]Sheet1!C5636-10</f>
        <v>205</v>
      </c>
      <c r="D5636">
        <f>[1]Sheet1!D5636-2</f>
        <v>17</v>
      </c>
    </row>
    <row r="5637" spans="1:4" x14ac:dyDescent="0.3">
      <c r="A5637">
        <f>[1]Sheet1!A5637-5</f>
        <v>64</v>
      </c>
      <c r="B5637">
        <f>[2]Sheet1!B5637-2</f>
        <v>29</v>
      </c>
      <c r="C5637">
        <f>[1]Sheet1!C5637-10</f>
        <v>233</v>
      </c>
      <c r="D5637">
        <f>[1]Sheet1!D5637-2</f>
        <v>21</v>
      </c>
    </row>
    <row r="5638" spans="1:4" x14ac:dyDescent="0.3">
      <c r="A5638">
        <f>[1]Sheet1!A5638-5</f>
        <v>44</v>
      </c>
      <c r="B5638">
        <f>[2]Sheet1!B5638-2</f>
        <v>17</v>
      </c>
      <c r="C5638">
        <f>[1]Sheet1!C5638-10</f>
        <v>173</v>
      </c>
      <c r="D5638">
        <f>[1]Sheet1!D5638-2</f>
        <v>9</v>
      </c>
    </row>
    <row r="5639" spans="1:4" x14ac:dyDescent="0.3">
      <c r="A5639">
        <f>[1]Sheet1!A5639-5</f>
        <v>312</v>
      </c>
      <c r="B5639">
        <f>[2]Sheet1!B5639-2</f>
        <v>77</v>
      </c>
      <c r="C5639">
        <f>[1]Sheet1!C5639-10</f>
        <v>549</v>
      </c>
      <c r="D5639">
        <f>[1]Sheet1!D5639-2</f>
        <v>165</v>
      </c>
    </row>
    <row r="5640" spans="1:4" x14ac:dyDescent="0.3">
      <c r="A5640">
        <f>[1]Sheet1!A5640-5</f>
        <v>24</v>
      </c>
      <c r="B5640">
        <f>[2]Sheet1!B5640-2</f>
        <v>5</v>
      </c>
      <c r="C5640">
        <f>[1]Sheet1!C5640-10</f>
        <v>141</v>
      </c>
      <c r="D5640">
        <f>[1]Sheet1!D5640-2</f>
        <v>9</v>
      </c>
    </row>
    <row r="5641" spans="1:4" x14ac:dyDescent="0.3">
      <c r="A5641">
        <f>[1]Sheet1!A5641-5</f>
        <v>428</v>
      </c>
      <c r="B5641">
        <f>[2]Sheet1!B5641-2</f>
        <v>85</v>
      </c>
      <c r="C5641">
        <f>[1]Sheet1!C5641-10</f>
        <v>721</v>
      </c>
      <c r="D5641">
        <f>[1]Sheet1!D5641-2</f>
        <v>121</v>
      </c>
    </row>
    <row r="5642" spans="1:4" x14ac:dyDescent="0.3">
      <c r="A5642">
        <f>[1]Sheet1!A5642-5</f>
        <v>28</v>
      </c>
      <c r="B5642">
        <f>[2]Sheet1!B5642-2</f>
        <v>9</v>
      </c>
      <c r="C5642">
        <f>[1]Sheet1!C5642-10</f>
        <v>117</v>
      </c>
      <c r="D5642">
        <f>[1]Sheet1!D5642-2</f>
        <v>5</v>
      </c>
    </row>
    <row r="5643" spans="1:4" x14ac:dyDescent="0.3">
      <c r="A5643">
        <f>[1]Sheet1!A5643-5</f>
        <v>312</v>
      </c>
      <c r="B5643">
        <f>[2]Sheet1!B5643-2</f>
        <v>69</v>
      </c>
      <c r="C5643">
        <f>[1]Sheet1!C5643-10</f>
        <v>485</v>
      </c>
      <c r="D5643">
        <f>[1]Sheet1!D5643-2</f>
        <v>161</v>
      </c>
    </row>
    <row r="5644" spans="1:4" x14ac:dyDescent="0.3">
      <c r="A5644">
        <f>[1]Sheet1!A5644-5</f>
        <v>268</v>
      </c>
      <c r="B5644">
        <f>[2]Sheet1!B5644-2</f>
        <v>65</v>
      </c>
      <c r="C5644">
        <f>[1]Sheet1!C5644-10</f>
        <v>489</v>
      </c>
      <c r="D5644">
        <f>[1]Sheet1!D5644-2</f>
        <v>177</v>
      </c>
    </row>
    <row r="5645" spans="1:4" x14ac:dyDescent="0.3">
      <c r="A5645">
        <f>[1]Sheet1!A5645-5</f>
        <v>40</v>
      </c>
      <c r="B5645">
        <f>[2]Sheet1!B5645-2</f>
        <v>17</v>
      </c>
      <c r="C5645">
        <f>[1]Sheet1!C5645-10</f>
        <v>73</v>
      </c>
      <c r="D5645">
        <f>[1]Sheet1!D5645-2</f>
        <v>-3</v>
      </c>
    </row>
    <row r="5646" spans="1:4" x14ac:dyDescent="0.3">
      <c r="A5646">
        <f>[1]Sheet1!A5646-5</f>
        <v>64</v>
      </c>
      <c r="B5646">
        <f>[2]Sheet1!B5646-2</f>
        <v>29</v>
      </c>
      <c r="C5646">
        <f>[1]Sheet1!C5646-10</f>
        <v>165</v>
      </c>
      <c r="D5646">
        <f>[1]Sheet1!D5646-2</f>
        <v>9</v>
      </c>
    </row>
    <row r="5647" spans="1:4" x14ac:dyDescent="0.3">
      <c r="A5647">
        <f>[1]Sheet1!A5647-5</f>
        <v>208</v>
      </c>
      <c r="B5647">
        <f>[2]Sheet1!B5647-2</f>
        <v>65</v>
      </c>
      <c r="C5647">
        <f>[1]Sheet1!C5647-10</f>
        <v>545</v>
      </c>
      <c r="D5647">
        <f>[1]Sheet1!D5647-2</f>
        <v>165</v>
      </c>
    </row>
    <row r="5648" spans="1:4" x14ac:dyDescent="0.3">
      <c r="A5648">
        <f>[1]Sheet1!A5648-5</f>
        <v>192</v>
      </c>
      <c r="B5648">
        <f>[2]Sheet1!B5648-2</f>
        <v>57</v>
      </c>
      <c r="C5648">
        <f>[1]Sheet1!C5648-10</f>
        <v>197</v>
      </c>
      <c r="D5648">
        <f>[1]Sheet1!D5648-2</f>
        <v>261</v>
      </c>
    </row>
    <row r="5649" spans="1:4" x14ac:dyDescent="0.3">
      <c r="A5649">
        <f>[1]Sheet1!A5649-5</f>
        <v>132</v>
      </c>
      <c r="B5649">
        <f>[2]Sheet1!B5649-2</f>
        <v>45</v>
      </c>
      <c r="C5649">
        <f>[1]Sheet1!C5649-10</f>
        <v>293</v>
      </c>
      <c r="D5649">
        <f>[1]Sheet1!D5649-2</f>
        <v>13</v>
      </c>
    </row>
    <row r="5650" spans="1:4" x14ac:dyDescent="0.3">
      <c r="A5650">
        <f>[1]Sheet1!A5650-5</f>
        <v>284</v>
      </c>
      <c r="B5650">
        <f>[2]Sheet1!B5650-2</f>
        <v>73</v>
      </c>
      <c r="C5650">
        <f>[1]Sheet1!C5650-10</f>
        <v>513</v>
      </c>
      <c r="D5650">
        <f>[1]Sheet1!D5650-2</f>
        <v>161</v>
      </c>
    </row>
    <row r="5651" spans="1:4" x14ac:dyDescent="0.3">
      <c r="A5651">
        <f>[1]Sheet1!A5651-5</f>
        <v>248</v>
      </c>
      <c r="B5651">
        <f>[2]Sheet1!B5651-2</f>
        <v>69</v>
      </c>
      <c r="C5651">
        <f>[1]Sheet1!C5651-10</f>
        <v>465</v>
      </c>
      <c r="D5651">
        <f>[1]Sheet1!D5651-2</f>
        <v>137</v>
      </c>
    </row>
    <row r="5652" spans="1:4" x14ac:dyDescent="0.3">
      <c r="A5652">
        <f>[1]Sheet1!A5652-5</f>
        <v>164</v>
      </c>
      <c r="B5652">
        <f>[2]Sheet1!B5652-2</f>
        <v>53</v>
      </c>
      <c r="C5652">
        <f>[1]Sheet1!C5652-10</f>
        <v>269</v>
      </c>
      <c r="D5652">
        <f>[1]Sheet1!D5652-2</f>
        <v>201</v>
      </c>
    </row>
    <row r="5653" spans="1:4" x14ac:dyDescent="0.3">
      <c r="A5653">
        <f>[1]Sheet1!A5653-5</f>
        <v>48</v>
      </c>
      <c r="B5653">
        <f>[2]Sheet1!B5653-2</f>
        <v>21</v>
      </c>
      <c r="C5653">
        <f>[1]Sheet1!C5653-10</f>
        <v>249</v>
      </c>
      <c r="D5653">
        <f>[1]Sheet1!D5653-2</f>
        <v>21</v>
      </c>
    </row>
    <row r="5654" spans="1:4" x14ac:dyDescent="0.3">
      <c r="A5654">
        <f>[1]Sheet1!A5654-5</f>
        <v>160</v>
      </c>
      <c r="B5654">
        <f>[2]Sheet1!B5654-2</f>
        <v>57</v>
      </c>
      <c r="C5654">
        <f>[1]Sheet1!C5654-10</f>
        <v>265</v>
      </c>
      <c r="D5654">
        <f>[1]Sheet1!D5654-2</f>
        <v>305</v>
      </c>
    </row>
    <row r="5655" spans="1:4" x14ac:dyDescent="0.3">
      <c r="A5655">
        <f>[1]Sheet1!A5655-5</f>
        <v>40</v>
      </c>
      <c r="B5655">
        <f>[2]Sheet1!B5655-2</f>
        <v>17</v>
      </c>
      <c r="C5655">
        <f>[1]Sheet1!C5655-10</f>
        <v>169</v>
      </c>
      <c r="D5655">
        <f>[1]Sheet1!D5655-2</f>
        <v>1</v>
      </c>
    </row>
    <row r="5656" spans="1:4" x14ac:dyDescent="0.3">
      <c r="A5656">
        <f>[1]Sheet1!A5656-5</f>
        <v>312</v>
      </c>
      <c r="B5656">
        <f>[2]Sheet1!B5656-2</f>
        <v>77</v>
      </c>
      <c r="C5656">
        <f>[1]Sheet1!C5656-10</f>
        <v>513</v>
      </c>
      <c r="D5656">
        <f>[1]Sheet1!D5656-2</f>
        <v>153</v>
      </c>
    </row>
    <row r="5657" spans="1:4" x14ac:dyDescent="0.3">
      <c r="A5657">
        <f>[1]Sheet1!A5657-5</f>
        <v>64</v>
      </c>
      <c r="B5657">
        <f>[2]Sheet1!B5657-2</f>
        <v>29</v>
      </c>
      <c r="C5657">
        <f>[1]Sheet1!C5657-10</f>
        <v>153</v>
      </c>
      <c r="D5657">
        <f>[1]Sheet1!D5657-2</f>
        <v>21</v>
      </c>
    </row>
    <row r="5658" spans="1:4" x14ac:dyDescent="0.3">
      <c r="A5658">
        <f>[1]Sheet1!A5658-5</f>
        <v>192</v>
      </c>
      <c r="B5658">
        <f>[2]Sheet1!B5658-2</f>
        <v>57</v>
      </c>
      <c r="C5658">
        <f>[1]Sheet1!C5658-10</f>
        <v>225</v>
      </c>
      <c r="D5658">
        <f>[1]Sheet1!D5658-2</f>
        <v>249</v>
      </c>
    </row>
    <row r="5659" spans="1:4" x14ac:dyDescent="0.3">
      <c r="A5659">
        <f>[1]Sheet1!A5659-5</f>
        <v>328</v>
      </c>
      <c r="B5659">
        <f>[2]Sheet1!B5659-2</f>
        <v>77</v>
      </c>
      <c r="C5659">
        <f>[1]Sheet1!C5659-10</f>
        <v>557</v>
      </c>
      <c r="D5659">
        <f>[1]Sheet1!D5659-2</f>
        <v>169</v>
      </c>
    </row>
    <row r="5660" spans="1:4" x14ac:dyDescent="0.3">
      <c r="A5660">
        <f>[1]Sheet1!A5660-5</f>
        <v>280</v>
      </c>
      <c r="B5660">
        <f>[2]Sheet1!B5660-2</f>
        <v>69</v>
      </c>
      <c r="C5660">
        <f>[1]Sheet1!C5660-10</f>
        <v>477</v>
      </c>
      <c r="D5660">
        <f>[1]Sheet1!D5660-2</f>
        <v>165</v>
      </c>
    </row>
    <row r="5661" spans="1:4" x14ac:dyDescent="0.3">
      <c r="A5661">
        <f>[1]Sheet1!A5661-5</f>
        <v>48</v>
      </c>
      <c r="B5661">
        <f>[2]Sheet1!B5661-2</f>
        <v>25</v>
      </c>
      <c r="C5661">
        <f>[1]Sheet1!C5661-10</f>
        <v>133</v>
      </c>
      <c r="D5661">
        <f>[1]Sheet1!D5661-2</f>
        <v>17</v>
      </c>
    </row>
    <row r="5662" spans="1:4" x14ac:dyDescent="0.3">
      <c r="A5662">
        <f>[1]Sheet1!A5662-5</f>
        <v>248</v>
      </c>
      <c r="B5662">
        <f>[2]Sheet1!B5662-2</f>
        <v>81</v>
      </c>
      <c r="C5662">
        <f>[1]Sheet1!C5662-10</f>
        <v>533</v>
      </c>
      <c r="D5662">
        <f>[1]Sheet1!D5662-2</f>
        <v>177</v>
      </c>
    </row>
    <row r="5663" spans="1:4" x14ac:dyDescent="0.3">
      <c r="A5663">
        <f>[1]Sheet1!A5663-5</f>
        <v>184</v>
      </c>
      <c r="B5663">
        <f>[2]Sheet1!B5663-2</f>
        <v>57</v>
      </c>
      <c r="C5663">
        <f>[1]Sheet1!C5663-10</f>
        <v>233</v>
      </c>
      <c r="D5663">
        <f>[1]Sheet1!D5663-2</f>
        <v>241</v>
      </c>
    </row>
    <row r="5664" spans="1:4" x14ac:dyDescent="0.3">
      <c r="A5664">
        <f>[1]Sheet1!A5664-5</f>
        <v>40</v>
      </c>
      <c r="B5664">
        <f>[2]Sheet1!B5664-2</f>
        <v>17</v>
      </c>
      <c r="C5664">
        <f>[1]Sheet1!C5664-10</f>
        <v>181</v>
      </c>
      <c r="D5664">
        <f>[1]Sheet1!D5664-2</f>
        <v>17</v>
      </c>
    </row>
    <row r="5665" spans="1:4" x14ac:dyDescent="0.3">
      <c r="A5665">
        <f>[1]Sheet1!A5665-5</f>
        <v>28</v>
      </c>
      <c r="B5665">
        <f>[2]Sheet1!B5665-2</f>
        <v>5</v>
      </c>
      <c r="C5665">
        <f>[1]Sheet1!C5665-10</f>
        <v>97</v>
      </c>
      <c r="D5665">
        <f>[1]Sheet1!D5665-2</f>
        <v>9</v>
      </c>
    </row>
    <row r="5666" spans="1:4" x14ac:dyDescent="0.3">
      <c r="A5666">
        <f>[1]Sheet1!A5666-5</f>
        <v>64</v>
      </c>
      <c r="B5666">
        <f>[2]Sheet1!B5666-2</f>
        <v>29</v>
      </c>
      <c r="C5666">
        <f>[1]Sheet1!C5666-10</f>
        <v>205</v>
      </c>
      <c r="D5666">
        <f>[1]Sheet1!D5666-2</f>
        <v>25</v>
      </c>
    </row>
    <row r="5667" spans="1:4" x14ac:dyDescent="0.3">
      <c r="A5667">
        <f>[1]Sheet1!A5667-5</f>
        <v>28</v>
      </c>
      <c r="B5667">
        <f>[2]Sheet1!B5667-2</f>
        <v>9</v>
      </c>
      <c r="C5667">
        <f>[1]Sheet1!C5667-10</f>
        <v>129</v>
      </c>
      <c r="D5667">
        <f>[1]Sheet1!D5667-2</f>
        <v>9</v>
      </c>
    </row>
    <row r="5668" spans="1:4" x14ac:dyDescent="0.3">
      <c r="A5668">
        <f>[1]Sheet1!A5668-5</f>
        <v>144</v>
      </c>
      <c r="B5668">
        <f>[2]Sheet1!B5668-2</f>
        <v>49</v>
      </c>
      <c r="C5668">
        <f>[1]Sheet1!C5668-10</f>
        <v>229</v>
      </c>
      <c r="D5668">
        <f>[1]Sheet1!D5668-2</f>
        <v>265</v>
      </c>
    </row>
    <row r="5669" spans="1:4" x14ac:dyDescent="0.3">
      <c r="A5669">
        <f>[1]Sheet1!A5669-5</f>
        <v>360</v>
      </c>
      <c r="B5669">
        <f>[2]Sheet1!B5669-2</f>
        <v>81</v>
      </c>
      <c r="C5669">
        <f>[1]Sheet1!C5669-10</f>
        <v>553</v>
      </c>
      <c r="D5669">
        <f>[1]Sheet1!D5669-2</f>
        <v>205</v>
      </c>
    </row>
    <row r="5670" spans="1:4" x14ac:dyDescent="0.3">
      <c r="A5670">
        <f>[1]Sheet1!A5670-5</f>
        <v>284</v>
      </c>
      <c r="B5670">
        <f>[2]Sheet1!B5670-2</f>
        <v>73</v>
      </c>
      <c r="C5670">
        <f>[1]Sheet1!C5670-10</f>
        <v>505</v>
      </c>
      <c r="D5670">
        <f>[1]Sheet1!D5670-2</f>
        <v>169</v>
      </c>
    </row>
    <row r="5671" spans="1:4" x14ac:dyDescent="0.3">
      <c r="A5671">
        <f>[1]Sheet1!A5671-5</f>
        <v>196</v>
      </c>
      <c r="B5671">
        <f>[2]Sheet1!B5671-2</f>
        <v>61</v>
      </c>
      <c r="C5671">
        <f>[1]Sheet1!C5671-10</f>
        <v>245</v>
      </c>
      <c r="D5671">
        <f>[1]Sheet1!D5671-2</f>
        <v>277</v>
      </c>
    </row>
    <row r="5672" spans="1:4" x14ac:dyDescent="0.3">
      <c r="A5672">
        <f>[1]Sheet1!A5672-5</f>
        <v>32</v>
      </c>
      <c r="B5672">
        <f>[2]Sheet1!B5672-2</f>
        <v>13</v>
      </c>
      <c r="C5672">
        <f>[1]Sheet1!C5672-10</f>
        <v>121</v>
      </c>
      <c r="D5672">
        <f>[1]Sheet1!D5672-2</f>
        <v>1</v>
      </c>
    </row>
    <row r="5673" spans="1:4" x14ac:dyDescent="0.3">
      <c r="A5673">
        <f>[1]Sheet1!A5673-5</f>
        <v>164</v>
      </c>
      <c r="B5673">
        <f>[2]Sheet1!B5673-2</f>
        <v>57</v>
      </c>
      <c r="C5673">
        <f>[1]Sheet1!C5673-10</f>
        <v>193</v>
      </c>
      <c r="D5673">
        <f>[1]Sheet1!D5673-2</f>
        <v>205</v>
      </c>
    </row>
    <row r="5674" spans="1:4" x14ac:dyDescent="0.3">
      <c r="A5674">
        <f>[1]Sheet1!A5674-5</f>
        <v>32</v>
      </c>
      <c r="B5674">
        <f>[2]Sheet1!B5674-2</f>
        <v>13</v>
      </c>
      <c r="C5674">
        <f>[1]Sheet1!C5674-10</f>
        <v>169</v>
      </c>
      <c r="D5674">
        <f>[1]Sheet1!D5674-2</f>
        <v>1</v>
      </c>
    </row>
    <row r="5675" spans="1:4" x14ac:dyDescent="0.3">
      <c r="A5675">
        <f>[1]Sheet1!A5675-5</f>
        <v>276</v>
      </c>
      <c r="B5675">
        <f>[2]Sheet1!B5675-2</f>
        <v>69</v>
      </c>
      <c r="C5675">
        <f>[1]Sheet1!C5675-10</f>
        <v>557</v>
      </c>
      <c r="D5675">
        <f>[1]Sheet1!D5675-2</f>
        <v>189</v>
      </c>
    </row>
    <row r="5676" spans="1:4" x14ac:dyDescent="0.3">
      <c r="A5676">
        <f>[1]Sheet1!A5676-5</f>
        <v>224</v>
      </c>
      <c r="B5676">
        <f>[2]Sheet1!B5676-2</f>
        <v>65</v>
      </c>
      <c r="C5676">
        <f>[1]Sheet1!C5676-10</f>
        <v>525</v>
      </c>
      <c r="D5676">
        <f>[1]Sheet1!D5676-2</f>
        <v>153</v>
      </c>
    </row>
    <row r="5677" spans="1:4" x14ac:dyDescent="0.3">
      <c r="A5677">
        <f>[1]Sheet1!A5677-5</f>
        <v>40</v>
      </c>
      <c r="B5677">
        <f>[2]Sheet1!B5677-2</f>
        <v>17</v>
      </c>
      <c r="C5677">
        <f>[1]Sheet1!C5677-10</f>
        <v>161</v>
      </c>
      <c r="D5677">
        <f>[1]Sheet1!D5677-2</f>
        <v>13</v>
      </c>
    </row>
    <row r="5678" spans="1:4" x14ac:dyDescent="0.3">
      <c r="A5678">
        <f>[1]Sheet1!A5678-5</f>
        <v>348</v>
      </c>
      <c r="B5678">
        <f>[2]Sheet1!B5678-2</f>
        <v>81</v>
      </c>
      <c r="C5678">
        <f>[1]Sheet1!C5678-10</f>
        <v>541</v>
      </c>
      <c r="D5678">
        <f>[1]Sheet1!D5678-2</f>
        <v>197</v>
      </c>
    </row>
    <row r="5679" spans="1:4" x14ac:dyDescent="0.3">
      <c r="A5679">
        <f>[1]Sheet1!A5679-5</f>
        <v>188</v>
      </c>
      <c r="B5679">
        <f>[2]Sheet1!B5679-2</f>
        <v>57</v>
      </c>
      <c r="C5679">
        <f>[1]Sheet1!C5679-10</f>
        <v>245</v>
      </c>
      <c r="D5679">
        <f>[1]Sheet1!D5679-2</f>
        <v>237</v>
      </c>
    </row>
    <row r="5680" spans="1:4" x14ac:dyDescent="0.3">
      <c r="A5680">
        <f>[1]Sheet1!A5680-5</f>
        <v>288</v>
      </c>
      <c r="B5680">
        <f>[2]Sheet1!B5680-2</f>
        <v>73</v>
      </c>
      <c r="C5680">
        <f>[1]Sheet1!C5680-10</f>
        <v>557</v>
      </c>
      <c r="D5680">
        <f>[1]Sheet1!D5680-2</f>
        <v>201</v>
      </c>
    </row>
    <row r="5681" spans="1:4" x14ac:dyDescent="0.3">
      <c r="A5681">
        <f>[1]Sheet1!A5681-5</f>
        <v>56</v>
      </c>
      <c r="B5681">
        <f>[2]Sheet1!B5681-2</f>
        <v>25</v>
      </c>
      <c r="C5681">
        <f>[1]Sheet1!C5681-10</f>
        <v>145</v>
      </c>
      <c r="D5681">
        <f>[1]Sheet1!D5681-2</f>
        <v>17</v>
      </c>
    </row>
    <row r="5682" spans="1:4" x14ac:dyDescent="0.3">
      <c r="A5682">
        <f>[1]Sheet1!A5682-5</f>
        <v>40</v>
      </c>
      <c r="B5682">
        <f>[2]Sheet1!B5682-2</f>
        <v>17</v>
      </c>
      <c r="C5682">
        <f>[1]Sheet1!C5682-10</f>
        <v>121</v>
      </c>
      <c r="D5682">
        <f>[1]Sheet1!D5682-2</f>
        <v>9</v>
      </c>
    </row>
    <row r="5683" spans="1:4" x14ac:dyDescent="0.3">
      <c r="A5683">
        <f>[1]Sheet1!A5683-5</f>
        <v>120</v>
      </c>
      <c r="B5683">
        <f>[2]Sheet1!B5683-2</f>
        <v>57</v>
      </c>
      <c r="C5683">
        <f>[1]Sheet1!C5683-10</f>
        <v>393</v>
      </c>
      <c r="D5683">
        <f>[1]Sheet1!D5683-2</f>
        <v>241</v>
      </c>
    </row>
    <row r="5684" spans="1:4" x14ac:dyDescent="0.3">
      <c r="A5684">
        <f>[1]Sheet1!A5684-5</f>
        <v>256</v>
      </c>
      <c r="B5684">
        <f>[2]Sheet1!B5684-2</f>
        <v>65</v>
      </c>
      <c r="C5684">
        <f>[1]Sheet1!C5684-10</f>
        <v>469</v>
      </c>
      <c r="D5684">
        <f>[1]Sheet1!D5684-2</f>
        <v>153</v>
      </c>
    </row>
    <row r="5685" spans="1:4" x14ac:dyDescent="0.3">
      <c r="A5685">
        <f>[1]Sheet1!A5685-5</f>
        <v>52</v>
      </c>
      <c r="B5685">
        <f>[2]Sheet1!B5685-2</f>
        <v>21</v>
      </c>
      <c r="C5685">
        <f>[1]Sheet1!C5685-10</f>
        <v>133</v>
      </c>
      <c r="D5685">
        <f>[1]Sheet1!D5685-2</f>
        <v>1</v>
      </c>
    </row>
    <row r="5686" spans="1:4" x14ac:dyDescent="0.3">
      <c r="A5686">
        <f>[1]Sheet1!A5686-5</f>
        <v>240</v>
      </c>
      <c r="B5686">
        <f>[2]Sheet1!B5686-2</f>
        <v>69</v>
      </c>
      <c r="C5686">
        <f>[1]Sheet1!C5686-10</f>
        <v>441</v>
      </c>
      <c r="D5686">
        <f>[1]Sheet1!D5686-2</f>
        <v>169</v>
      </c>
    </row>
    <row r="5687" spans="1:4" x14ac:dyDescent="0.3">
      <c r="A5687">
        <f>[1]Sheet1!A5687-5</f>
        <v>148</v>
      </c>
      <c r="B5687">
        <f>[2]Sheet1!B5687-2</f>
        <v>53</v>
      </c>
      <c r="C5687">
        <f>[1]Sheet1!C5687-10</f>
        <v>193</v>
      </c>
      <c r="D5687">
        <f>[1]Sheet1!D5687-2</f>
        <v>277</v>
      </c>
    </row>
    <row r="5688" spans="1:4" x14ac:dyDescent="0.3">
      <c r="A5688">
        <f>[1]Sheet1!A5688-5</f>
        <v>284</v>
      </c>
      <c r="B5688">
        <f>[2]Sheet1!B5688-2</f>
        <v>69</v>
      </c>
      <c r="C5688">
        <f>[1]Sheet1!C5688-10</f>
        <v>501</v>
      </c>
      <c r="D5688">
        <f>[1]Sheet1!D5688-2</f>
        <v>153</v>
      </c>
    </row>
    <row r="5689" spans="1:4" x14ac:dyDescent="0.3">
      <c r="A5689">
        <f>[1]Sheet1!A5689-5</f>
        <v>36</v>
      </c>
      <c r="B5689">
        <f>[2]Sheet1!B5689-2</f>
        <v>17</v>
      </c>
      <c r="C5689">
        <f>[1]Sheet1!C5689-10</f>
        <v>149</v>
      </c>
      <c r="D5689">
        <f>[1]Sheet1!D5689-2</f>
        <v>13</v>
      </c>
    </row>
    <row r="5690" spans="1:4" x14ac:dyDescent="0.3">
      <c r="A5690">
        <f>[1]Sheet1!A5690-5</f>
        <v>180</v>
      </c>
      <c r="B5690">
        <f>[2]Sheet1!B5690-2</f>
        <v>57</v>
      </c>
      <c r="C5690">
        <f>[1]Sheet1!C5690-10</f>
        <v>173</v>
      </c>
      <c r="D5690">
        <f>[1]Sheet1!D5690-2</f>
        <v>193</v>
      </c>
    </row>
    <row r="5691" spans="1:4" x14ac:dyDescent="0.3">
      <c r="A5691">
        <f>[1]Sheet1!A5691-5</f>
        <v>48</v>
      </c>
      <c r="B5691">
        <f>[2]Sheet1!B5691-2</f>
        <v>21</v>
      </c>
      <c r="C5691">
        <f>[1]Sheet1!C5691-10</f>
        <v>189</v>
      </c>
      <c r="D5691">
        <f>[1]Sheet1!D5691-2</f>
        <v>17</v>
      </c>
    </row>
    <row r="5692" spans="1:4" x14ac:dyDescent="0.3">
      <c r="A5692">
        <f>[1]Sheet1!A5692-5</f>
        <v>36</v>
      </c>
      <c r="B5692">
        <f>[2]Sheet1!B5692-2</f>
        <v>13</v>
      </c>
      <c r="C5692">
        <f>[1]Sheet1!C5692-10</f>
        <v>177</v>
      </c>
      <c r="D5692">
        <f>[1]Sheet1!D5692-2</f>
        <v>9</v>
      </c>
    </row>
    <row r="5693" spans="1:4" x14ac:dyDescent="0.3">
      <c r="A5693">
        <f>[1]Sheet1!A5693-5</f>
        <v>44</v>
      </c>
      <c r="B5693">
        <f>[2]Sheet1!B5693-2</f>
        <v>17</v>
      </c>
      <c r="C5693">
        <f>[1]Sheet1!C5693-10</f>
        <v>221</v>
      </c>
      <c r="D5693">
        <f>[1]Sheet1!D5693-2</f>
        <v>9</v>
      </c>
    </row>
    <row r="5694" spans="1:4" x14ac:dyDescent="0.3">
      <c r="A5694">
        <f>[1]Sheet1!A5694-5</f>
        <v>252</v>
      </c>
      <c r="B5694">
        <f>[2]Sheet1!B5694-2</f>
        <v>65</v>
      </c>
      <c r="C5694">
        <f>[1]Sheet1!C5694-10</f>
        <v>433</v>
      </c>
      <c r="D5694">
        <f>[1]Sheet1!D5694-2</f>
        <v>141</v>
      </c>
    </row>
    <row r="5695" spans="1:4" x14ac:dyDescent="0.3">
      <c r="A5695">
        <f>[1]Sheet1!A5695-5</f>
        <v>264</v>
      </c>
      <c r="B5695">
        <f>[2]Sheet1!B5695-2</f>
        <v>69</v>
      </c>
      <c r="C5695">
        <f>[1]Sheet1!C5695-10</f>
        <v>533</v>
      </c>
      <c r="D5695">
        <f>[1]Sheet1!D5695-2</f>
        <v>37</v>
      </c>
    </row>
    <row r="5696" spans="1:4" x14ac:dyDescent="0.3">
      <c r="A5696">
        <f>[1]Sheet1!A5696-5</f>
        <v>308</v>
      </c>
      <c r="B5696">
        <f>[2]Sheet1!B5696-2</f>
        <v>73</v>
      </c>
      <c r="C5696">
        <f>[1]Sheet1!C5696-10</f>
        <v>509</v>
      </c>
      <c r="D5696">
        <f>[1]Sheet1!D5696-2</f>
        <v>149</v>
      </c>
    </row>
    <row r="5697" spans="1:4" x14ac:dyDescent="0.3">
      <c r="A5697">
        <f>[1]Sheet1!A5697-5</f>
        <v>268</v>
      </c>
      <c r="B5697">
        <f>[2]Sheet1!B5697-2</f>
        <v>73</v>
      </c>
      <c r="C5697">
        <f>[1]Sheet1!C5697-10</f>
        <v>473</v>
      </c>
      <c r="D5697">
        <f>[1]Sheet1!D5697-2</f>
        <v>157</v>
      </c>
    </row>
    <row r="5698" spans="1:4" x14ac:dyDescent="0.3">
      <c r="A5698">
        <f>[1]Sheet1!A5698-5</f>
        <v>308</v>
      </c>
      <c r="B5698">
        <f>[2]Sheet1!B5698-2</f>
        <v>89</v>
      </c>
      <c r="C5698">
        <f>[1]Sheet1!C5698-10</f>
        <v>497</v>
      </c>
      <c r="D5698">
        <f>[1]Sheet1!D5698-2</f>
        <v>121</v>
      </c>
    </row>
    <row r="5699" spans="1:4" x14ac:dyDescent="0.3">
      <c r="A5699">
        <f>[1]Sheet1!A5699-5</f>
        <v>140</v>
      </c>
      <c r="B5699">
        <f>[2]Sheet1!B5699-2</f>
        <v>53</v>
      </c>
      <c r="C5699">
        <f>[1]Sheet1!C5699-10</f>
        <v>193</v>
      </c>
      <c r="D5699">
        <f>[1]Sheet1!D5699-2</f>
        <v>177</v>
      </c>
    </row>
    <row r="5700" spans="1:4" x14ac:dyDescent="0.3">
      <c r="A5700">
        <f>[1]Sheet1!A5700-5</f>
        <v>200</v>
      </c>
      <c r="B5700">
        <f>[2]Sheet1!B5700-2</f>
        <v>61</v>
      </c>
      <c r="C5700">
        <f>[1]Sheet1!C5700-10</f>
        <v>401</v>
      </c>
      <c r="D5700">
        <f>[1]Sheet1!D5700-2</f>
        <v>385</v>
      </c>
    </row>
    <row r="5701" spans="1:4" x14ac:dyDescent="0.3">
      <c r="A5701">
        <f>[1]Sheet1!A5701-5</f>
        <v>28</v>
      </c>
      <c r="B5701">
        <f>[2]Sheet1!B5701-2</f>
        <v>13</v>
      </c>
      <c r="C5701">
        <f>[1]Sheet1!C5701-10</f>
        <v>137</v>
      </c>
      <c r="D5701">
        <f>[1]Sheet1!D5701-2</f>
        <v>5</v>
      </c>
    </row>
    <row r="5702" spans="1:4" x14ac:dyDescent="0.3">
      <c r="A5702">
        <f>[1]Sheet1!A5702-5</f>
        <v>48</v>
      </c>
      <c r="B5702">
        <f>[2]Sheet1!B5702-2</f>
        <v>21</v>
      </c>
      <c r="C5702">
        <f>[1]Sheet1!C5702-10</f>
        <v>149</v>
      </c>
      <c r="D5702">
        <f>[1]Sheet1!D5702-2</f>
        <v>13</v>
      </c>
    </row>
    <row r="5703" spans="1:4" x14ac:dyDescent="0.3">
      <c r="A5703">
        <f>[1]Sheet1!A5703-5</f>
        <v>24</v>
      </c>
      <c r="B5703">
        <f>[2]Sheet1!B5703-2</f>
        <v>1</v>
      </c>
      <c r="C5703">
        <f>[1]Sheet1!C5703-10</f>
        <v>153</v>
      </c>
      <c r="D5703">
        <f>[1]Sheet1!D5703-2</f>
        <v>5</v>
      </c>
    </row>
    <row r="5704" spans="1:4" x14ac:dyDescent="0.3">
      <c r="A5704">
        <f>[1]Sheet1!A5704-5</f>
        <v>208</v>
      </c>
      <c r="B5704">
        <f>[2]Sheet1!B5704-2</f>
        <v>77</v>
      </c>
      <c r="C5704">
        <f>[1]Sheet1!C5704-10</f>
        <v>361</v>
      </c>
      <c r="D5704">
        <f>[1]Sheet1!D5704-2</f>
        <v>381</v>
      </c>
    </row>
    <row r="5705" spans="1:4" x14ac:dyDescent="0.3">
      <c r="A5705">
        <f>[1]Sheet1!A5705-5</f>
        <v>168</v>
      </c>
      <c r="B5705">
        <f>[2]Sheet1!B5705-2</f>
        <v>57</v>
      </c>
      <c r="C5705">
        <f>[1]Sheet1!C5705-10</f>
        <v>257</v>
      </c>
      <c r="D5705">
        <f>[1]Sheet1!D5705-2</f>
        <v>249</v>
      </c>
    </row>
    <row r="5706" spans="1:4" x14ac:dyDescent="0.3">
      <c r="A5706">
        <f>[1]Sheet1!A5706-5</f>
        <v>56</v>
      </c>
      <c r="B5706">
        <f>[2]Sheet1!B5706-2</f>
        <v>33</v>
      </c>
      <c r="C5706">
        <f>[1]Sheet1!C5706-10</f>
        <v>341</v>
      </c>
      <c r="D5706">
        <f>[1]Sheet1!D5706-2</f>
        <v>65</v>
      </c>
    </row>
    <row r="5707" spans="1:4" x14ac:dyDescent="0.3">
      <c r="A5707">
        <f>[1]Sheet1!A5707-5</f>
        <v>224</v>
      </c>
      <c r="B5707">
        <f>[2]Sheet1!B5707-2</f>
        <v>69</v>
      </c>
      <c r="C5707">
        <f>[1]Sheet1!C5707-10</f>
        <v>469</v>
      </c>
      <c r="D5707">
        <f>[1]Sheet1!D5707-2</f>
        <v>137</v>
      </c>
    </row>
    <row r="5708" spans="1:4" x14ac:dyDescent="0.3">
      <c r="A5708">
        <f>[1]Sheet1!A5708-5</f>
        <v>292</v>
      </c>
      <c r="B5708">
        <f>[2]Sheet1!B5708-2</f>
        <v>69</v>
      </c>
      <c r="C5708">
        <f>[1]Sheet1!C5708-10</f>
        <v>537</v>
      </c>
      <c r="D5708">
        <f>[1]Sheet1!D5708-2</f>
        <v>181</v>
      </c>
    </row>
    <row r="5709" spans="1:4" x14ac:dyDescent="0.3">
      <c r="A5709">
        <f>[1]Sheet1!A5709-5</f>
        <v>36</v>
      </c>
      <c r="B5709">
        <f>[2]Sheet1!B5709-2</f>
        <v>17</v>
      </c>
      <c r="C5709">
        <f>[1]Sheet1!C5709-10</f>
        <v>137</v>
      </c>
      <c r="D5709">
        <f>[1]Sheet1!D5709-2</f>
        <v>9</v>
      </c>
    </row>
    <row r="5710" spans="1:4" x14ac:dyDescent="0.3">
      <c r="A5710">
        <f>[1]Sheet1!A5710-5</f>
        <v>288</v>
      </c>
      <c r="B5710">
        <f>[2]Sheet1!B5710-2</f>
        <v>89</v>
      </c>
      <c r="C5710">
        <f>[1]Sheet1!C5710-10</f>
        <v>509</v>
      </c>
      <c r="D5710">
        <f>[1]Sheet1!D5710-2</f>
        <v>133</v>
      </c>
    </row>
    <row r="5711" spans="1:4" x14ac:dyDescent="0.3">
      <c r="A5711">
        <f>[1]Sheet1!A5711-5</f>
        <v>252</v>
      </c>
      <c r="B5711">
        <f>[2]Sheet1!B5711-2</f>
        <v>69</v>
      </c>
      <c r="C5711">
        <f>[1]Sheet1!C5711-10</f>
        <v>521</v>
      </c>
      <c r="D5711">
        <f>[1]Sheet1!D5711-2</f>
        <v>149</v>
      </c>
    </row>
    <row r="5712" spans="1:4" x14ac:dyDescent="0.3">
      <c r="A5712">
        <f>[1]Sheet1!A5712-5</f>
        <v>24</v>
      </c>
      <c r="B5712">
        <f>[2]Sheet1!B5712-2</f>
        <v>1</v>
      </c>
      <c r="C5712">
        <f>[1]Sheet1!C5712-10</f>
        <v>165</v>
      </c>
      <c r="D5712">
        <f>[1]Sheet1!D5712-2</f>
        <v>5</v>
      </c>
    </row>
    <row r="5713" spans="1:4" x14ac:dyDescent="0.3">
      <c r="A5713">
        <f>[1]Sheet1!A5713-5</f>
        <v>172</v>
      </c>
      <c r="B5713">
        <f>[2]Sheet1!B5713-2</f>
        <v>57</v>
      </c>
      <c r="C5713">
        <f>[1]Sheet1!C5713-10</f>
        <v>241</v>
      </c>
      <c r="D5713">
        <f>[1]Sheet1!D5713-2</f>
        <v>253</v>
      </c>
    </row>
    <row r="5714" spans="1:4" x14ac:dyDescent="0.3">
      <c r="A5714">
        <f>[1]Sheet1!A5714-5</f>
        <v>328</v>
      </c>
      <c r="B5714">
        <f>[2]Sheet1!B5714-2</f>
        <v>69</v>
      </c>
      <c r="C5714">
        <f>[1]Sheet1!C5714-10</f>
        <v>505</v>
      </c>
      <c r="D5714">
        <f>[1]Sheet1!D5714-2</f>
        <v>169</v>
      </c>
    </row>
    <row r="5715" spans="1:4" x14ac:dyDescent="0.3">
      <c r="A5715">
        <f>[1]Sheet1!A5715-5</f>
        <v>80</v>
      </c>
      <c r="B5715">
        <f>[2]Sheet1!B5715-2</f>
        <v>37</v>
      </c>
      <c r="C5715">
        <f>[1]Sheet1!C5715-10</f>
        <v>221</v>
      </c>
      <c r="D5715">
        <f>[1]Sheet1!D5715-2</f>
        <v>49</v>
      </c>
    </row>
    <row r="5716" spans="1:4" x14ac:dyDescent="0.3">
      <c r="A5716">
        <f>[1]Sheet1!A5716-5</f>
        <v>100</v>
      </c>
      <c r="B5716">
        <f>[2]Sheet1!B5716-2</f>
        <v>41</v>
      </c>
      <c r="C5716">
        <f>[1]Sheet1!C5716-10</f>
        <v>257</v>
      </c>
      <c r="D5716">
        <f>[1]Sheet1!D5716-2</f>
        <v>25</v>
      </c>
    </row>
    <row r="5717" spans="1:4" x14ac:dyDescent="0.3">
      <c r="A5717">
        <f>[1]Sheet1!A5717-5</f>
        <v>24</v>
      </c>
      <c r="B5717">
        <f>[2]Sheet1!B5717-2</f>
        <v>9</v>
      </c>
      <c r="C5717">
        <f>[1]Sheet1!C5717-10</f>
        <v>129</v>
      </c>
      <c r="D5717">
        <f>[1]Sheet1!D5717-2</f>
        <v>5</v>
      </c>
    </row>
    <row r="5718" spans="1:4" x14ac:dyDescent="0.3">
      <c r="A5718">
        <f>[1]Sheet1!A5718-5</f>
        <v>156</v>
      </c>
      <c r="B5718">
        <f>[2]Sheet1!B5718-2</f>
        <v>57</v>
      </c>
      <c r="C5718">
        <f>[1]Sheet1!C5718-10</f>
        <v>377</v>
      </c>
      <c r="D5718">
        <f>[1]Sheet1!D5718-2</f>
        <v>261</v>
      </c>
    </row>
    <row r="5719" spans="1:4" x14ac:dyDescent="0.3">
      <c r="A5719">
        <f>[1]Sheet1!A5719-5</f>
        <v>56</v>
      </c>
      <c r="B5719">
        <f>[2]Sheet1!B5719-2</f>
        <v>25</v>
      </c>
      <c r="C5719">
        <f>[1]Sheet1!C5719-10</f>
        <v>181</v>
      </c>
      <c r="D5719">
        <f>[1]Sheet1!D5719-2</f>
        <v>9</v>
      </c>
    </row>
    <row r="5720" spans="1:4" x14ac:dyDescent="0.3">
      <c r="A5720">
        <f>[1]Sheet1!A5720-5</f>
        <v>56</v>
      </c>
      <c r="B5720">
        <f>[2]Sheet1!B5720-2</f>
        <v>25</v>
      </c>
      <c r="C5720">
        <f>[1]Sheet1!C5720-10</f>
        <v>161</v>
      </c>
      <c r="D5720">
        <f>[1]Sheet1!D5720-2</f>
        <v>9</v>
      </c>
    </row>
    <row r="5721" spans="1:4" x14ac:dyDescent="0.3">
      <c r="A5721">
        <f>[1]Sheet1!A5721-5</f>
        <v>260</v>
      </c>
      <c r="B5721">
        <f>[2]Sheet1!B5721-2</f>
        <v>73</v>
      </c>
      <c r="C5721">
        <f>[1]Sheet1!C5721-10</f>
        <v>501</v>
      </c>
      <c r="D5721">
        <f>[1]Sheet1!D5721-2</f>
        <v>149</v>
      </c>
    </row>
    <row r="5722" spans="1:4" x14ac:dyDescent="0.3">
      <c r="A5722">
        <f>[1]Sheet1!A5722-5</f>
        <v>44</v>
      </c>
      <c r="B5722">
        <f>[2]Sheet1!B5722-2</f>
        <v>17</v>
      </c>
      <c r="C5722">
        <f>[1]Sheet1!C5722-10</f>
        <v>133</v>
      </c>
      <c r="D5722">
        <f>[1]Sheet1!D5722-2</f>
        <v>9</v>
      </c>
    </row>
    <row r="5723" spans="1:4" x14ac:dyDescent="0.3">
      <c r="A5723">
        <f>[1]Sheet1!A5723-5</f>
        <v>140</v>
      </c>
      <c r="B5723">
        <f>[2]Sheet1!B5723-2</f>
        <v>53</v>
      </c>
      <c r="C5723">
        <f>[1]Sheet1!C5723-10</f>
        <v>217</v>
      </c>
      <c r="D5723">
        <f>[1]Sheet1!D5723-2</f>
        <v>229</v>
      </c>
    </row>
    <row r="5724" spans="1:4" x14ac:dyDescent="0.3">
      <c r="A5724">
        <f>[1]Sheet1!A5724-5</f>
        <v>72</v>
      </c>
      <c r="B5724">
        <f>[2]Sheet1!B5724-2</f>
        <v>29</v>
      </c>
      <c r="C5724">
        <f>[1]Sheet1!C5724-10</f>
        <v>205</v>
      </c>
      <c r="D5724">
        <f>[1]Sheet1!D5724-2</f>
        <v>17</v>
      </c>
    </row>
    <row r="5725" spans="1:4" x14ac:dyDescent="0.3">
      <c r="A5725">
        <f>[1]Sheet1!A5725-5</f>
        <v>200</v>
      </c>
      <c r="B5725">
        <f>[2]Sheet1!B5725-2</f>
        <v>61</v>
      </c>
      <c r="C5725">
        <f>[1]Sheet1!C5725-10</f>
        <v>381</v>
      </c>
      <c r="D5725">
        <f>[1]Sheet1!D5725-2</f>
        <v>353</v>
      </c>
    </row>
    <row r="5726" spans="1:4" x14ac:dyDescent="0.3">
      <c r="A5726">
        <f>[1]Sheet1!A5726-5</f>
        <v>312</v>
      </c>
      <c r="B5726">
        <f>[2]Sheet1!B5726-2</f>
        <v>77</v>
      </c>
      <c r="C5726">
        <f>[1]Sheet1!C5726-10</f>
        <v>517</v>
      </c>
      <c r="D5726">
        <f>[1]Sheet1!D5726-2</f>
        <v>193</v>
      </c>
    </row>
    <row r="5727" spans="1:4" x14ac:dyDescent="0.3">
      <c r="A5727">
        <f>[1]Sheet1!A5727-5</f>
        <v>292</v>
      </c>
      <c r="B5727">
        <f>[2]Sheet1!B5727-2</f>
        <v>81</v>
      </c>
      <c r="C5727">
        <f>[1]Sheet1!C5727-10</f>
        <v>581</v>
      </c>
      <c r="D5727">
        <f>[1]Sheet1!D5727-2</f>
        <v>201</v>
      </c>
    </row>
    <row r="5728" spans="1:4" x14ac:dyDescent="0.3">
      <c r="A5728">
        <f>[1]Sheet1!A5728-5</f>
        <v>36</v>
      </c>
      <c r="B5728">
        <f>[2]Sheet1!B5728-2</f>
        <v>17</v>
      </c>
      <c r="C5728">
        <f>[1]Sheet1!C5728-10</f>
        <v>201</v>
      </c>
      <c r="D5728">
        <f>[1]Sheet1!D5728-2</f>
        <v>17</v>
      </c>
    </row>
    <row r="5729" spans="1:4" x14ac:dyDescent="0.3">
      <c r="A5729">
        <f>[1]Sheet1!A5729-5</f>
        <v>32</v>
      </c>
      <c r="B5729">
        <f>[2]Sheet1!B5729-2</f>
        <v>13</v>
      </c>
      <c r="C5729">
        <f>[1]Sheet1!C5729-10</f>
        <v>165</v>
      </c>
      <c r="D5729">
        <f>[1]Sheet1!D5729-2</f>
        <v>13</v>
      </c>
    </row>
    <row r="5730" spans="1:4" x14ac:dyDescent="0.3">
      <c r="A5730">
        <f>[1]Sheet1!A5730-5</f>
        <v>28</v>
      </c>
      <c r="B5730">
        <f>[2]Sheet1!B5730-2</f>
        <v>9</v>
      </c>
      <c r="C5730">
        <f>[1]Sheet1!C5730-10</f>
        <v>157</v>
      </c>
      <c r="D5730">
        <f>[1]Sheet1!D5730-2</f>
        <v>9</v>
      </c>
    </row>
    <row r="5731" spans="1:4" x14ac:dyDescent="0.3">
      <c r="A5731">
        <f>[1]Sheet1!A5731-5</f>
        <v>64</v>
      </c>
      <c r="B5731">
        <f>[2]Sheet1!B5731-2</f>
        <v>29</v>
      </c>
      <c r="C5731">
        <f>[1]Sheet1!C5731-10</f>
        <v>197</v>
      </c>
      <c r="D5731">
        <f>[1]Sheet1!D5731-2</f>
        <v>17</v>
      </c>
    </row>
    <row r="5732" spans="1:4" x14ac:dyDescent="0.3">
      <c r="A5732">
        <f>[1]Sheet1!A5732-5</f>
        <v>28</v>
      </c>
      <c r="B5732">
        <f>[2]Sheet1!B5732-2</f>
        <v>13</v>
      </c>
      <c r="C5732">
        <f>[1]Sheet1!C5732-10</f>
        <v>121</v>
      </c>
      <c r="D5732">
        <f>[1]Sheet1!D5732-2</f>
        <v>5</v>
      </c>
    </row>
    <row r="5733" spans="1:4" x14ac:dyDescent="0.3">
      <c r="A5733">
        <f>[1]Sheet1!A5733-5</f>
        <v>192</v>
      </c>
      <c r="B5733">
        <f>[2]Sheet1!B5733-2</f>
        <v>69</v>
      </c>
      <c r="C5733">
        <f>[1]Sheet1!C5733-10</f>
        <v>393</v>
      </c>
      <c r="D5733">
        <f>[1]Sheet1!D5733-2</f>
        <v>397</v>
      </c>
    </row>
    <row r="5734" spans="1:4" x14ac:dyDescent="0.3">
      <c r="A5734">
        <f>[1]Sheet1!A5734-5</f>
        <v>36</v>
      </c>
      <c r="B5734">
        <f>[2]Sheet1!B5734-2</f>
        <v>17</v>
      </c>
      <c r="C5734">
        <f>[1]Sheet1!C5734-10</f>
        <v>169</v>
      </c>
      <c r="D5734">
        <f>[1]Sheet1!D5734-2</f>
        <v>13</v>
      </c>
    </row>
    <row r="5735" spans="1:4" x14ac:dyDescent="0.3">
      <c r="A5735">
        <f>[1]Sheet1!A5735-5</f>
        <v>60</v>
      </c>
      <c r="B5735">
        <f>[2]Sheet1!B5735-2</f>
        <v>25</v>
      </c>
      <c r="C5735">
        <f>[1]Sheet1!C5735-10</f>
        <v>173</v>
      </c>
      <c r="D5735">
        <f>[1]Sheet1!D5735-2</f>
        <v>5</v>
      </c>
    </row>
    <row r="5736" spans="1:4" x14ac:dyDescent="0.3">
      <c r="A5736">
        <f>[1]Sheet1!A5736-5</f>
        <v>180</v>
      </c>
      <c r="B5736">
        <f>[2]Sheet1!B5736-2</f>
        <v>57</v>
      </c>
      <c r="C5736">
        <f>[1]Sheet1!C5736-10</f>
        <v>225</v>
      </c>
      <c r="D5736">
        <f>[1]Sheet1!D5736-2</f>
        <v>237</v>
      </c>
    </row>
    <row r="5737" spans="1:4" x14ac:dyDescent="0.3">
      <c r="A5737">
        <f>[1]Sheet1!A5737-5</f>
        <v>296</v>
      </c>
      <c r="B5737">
        <f>[2]Sheet1!B5737-2</f>
        <v>69</v>
      </c>
      <c r="C5737">
        <f>[1]Sheet1!C5737-10</f>
        <v>533</v>
      </c>
      <c r="D5737">
        <f>[1]Sheet1!D5737-2</f>
        <v>205</v>
      </c>
    </row>
    <row r="5738" spans="1:4" x14ac:dyDescent="0.3">
      <c r="A5738">
        <f>[1]Sheet1!A5738-5</f>
        <v>40</v>
      </c>
      <c r="B5738">
        <f>[2]Sheet1!B5738-2</f>
        <v>17</v>
      </c>
      <c r="C5738">
        <f>[1]Sheet1!C5738-10</f>
        <v>209</v>
      </c>
      <c r="D5738">
        <f>[1]Sheet1!D5738-2</f>
        <v>9</v>
      </c>
    </row>
    <row r="5739" spans="1:4" x14ac:dyDescent="0.3">
      <c r="A5739">
        <f>[1]Sheet1!A5739-5</f>
        <v>60</v>
      </c>
      <c r="B5739">
        <f>[2]Sheet1!B5739-2</f>
        <v>29</v>
      </c>
      <c r="C5739">
        <f>[1]Sheet1!C5739-10</f>
        <v>161</v>
      </c>
      <c r="D5739">
        <f>[1]Sheet1!D5739-2</f>
        <v>1</v>
      </c>
    </row>
    <row r="5740" spans="1:4" x14ac:dyDescent="0.3">
      <c r="A5740">
        <f>[1]Sheet1!A5740-5</f>
        <v>176</v>
      </c>
      <c r="B5740">
        <f>[2]Sheet1!B5740-2</f>
        <v>57</v>
      </c>
      <c r="C5740">
        <f>[1]Sheet1!C5740-10</f>
        <v>225</v>
      </c>
      <c r="D5740">
        <f>[1]Sheet1!D5740-2</f>
        <v>225</v>
      </c>
    </row>
    <row r="5741" spans="1:4" x14ac:dyDescent="0.3">
      <c r="A5741">
        <f>[1]Sheet1!A5741-5</f>
        <v>40</v>
      </c>
      <c r="B5741">
        <f>[2]Sheet1!B5741-2</f>
        <v>17</v>
      </c>
      <c r="C5741">
        <f>[1]Sheet1!C5741-10</f>
        <v>105</v>
      </c>
      <c r="D5741">
        <f>[1]Sheet1!D5741-2</f>
        <v>9</v>
      </c>
    </row>
    <row r="5742" spans="1:4" x14ac:dyDescent="0.3">
      <c r="A5742">
        <f>[1]Sheet1!A5742-5</f>
        <v>232</v>
      </c>
      <c r="B5742">
        <f>[2]Sheet1!B5742-2</f>
        <v>69</v>
      </c>
      <c r="C5742">
        <f>[1]Sheet1!C5742-10</f>
        <v>493</v>
      </c>
      <c r="D5742">
        <f>[1]Sheet1!D5742-2</f>
        <v>165</v>
      </c>
    </row>
    <row r="5743" spans="1:4" x14ac:dyDescent="0.3">
      <c r="A5743">
        <f>[1]Sheet1!A5743-5</f>
        <v>352</v>
      </c>
      <c r="B5743">
        <f>[2]Sheet1!B5743-2</f>
        <v>77</v>
      </c>
      <c r="C5743">
        <f>[1]Sheet1!C5743-10</f>
        <v>573</v>
      </c>
      <c r="D5743">
        <f>[1]Sheet1!D5743-2</f>
        <v>189</v>
      </c>
    </row>
    <row r="5744" spans="1:4" x14ac:dyDescent="0.3">
      <c r="A5744">
        <f>[1]Sheet1!A5744-5</f>
        <v>256</v>
      </c>
      <c r="B5744">
        <f>[2]Sheet1!B5744-2</f>
        <v>65</v>
      </c>
      <c r="C5744">
        <f>[1]Sheet1!C5744-10</f>
        <v>473</v>
      </c>
      <c r="D5744">
        <f>[1]Sheet1!D5744-2</f>
        <v>149</v>
      </c>
    </row>
    <row r="5745" spans="1:4" x14ac:dyDescent="0.3">
      <c r="A5745">
        <f>[1]Sheet1!A5745-5</f>
        <v>68</v>
      </c>
      <c r="B5745">
        <f>[2]Sheet1!B5745-2</f>
        <v>33</v>
      </c>
      <c r="C5745">
        <f>[1]Sheet1!C5745-10</f>
        <v>173</v>
      </c>
      <c r="D5745">
        <f>[1]Sheet1!D5745-2</f>
        <v>21</v>
      </c>
    </row>
    <row r="5746" spans="1:4" x14ac:dyDescent="0.3">
      <c r="A5746">
        <f>[1]Sheet1!A5746-5</f>
        <v>316</v>
      </c>
      <c r="B5746">
        <f>[2]Sheet1!B5746-2</f>
        <v>73</v>
      </c>
      <c r="C5746">
        <f>[1]Sheet1!C5746-10</f>
        <v>469</v>
      </c>
      <c r="D5746">
        <f>[1]Sheet1!D5746-2</f>
        <v>157</v>
      </c>
    </row>
    <row r="5747" spans="1:4" x14ac:dyDescent="0.3">
      <c r="A5747">
        <f>[1]Sheet1!A5747-5</f>
        <v>36</v>
      </c>
      <c r="B5747">
        <f>[2]Sheet1!B5747-2</f>
        <v>17</v>
      </c>
      <c r="C5747">
        <f>[1]Sheet1!C5747-10</f>
        <v>149</v>
      </c>
      <c r="D5747">
        <f>[1]Sheet1!D5747-2</f>
        <v>1</v>
      </c>
    </row>
    <row r="5748" spans="1:4" x14ac:dyDescent="0.3">
      <c r="A5748">
        <f>[1]Sheet1!A5748-5</f>
        <v>48</v>
      </c>
      <c r="B5748">
        <f>[2]Sheet1!B5748-2</f>
        <v>25</v>
      </c>
      <c r="C5748">
        <f>[1]Sheet1!C5748-10</f>
        <v>137</v>
      </c>
      <c r="D5748">
        <f>[1]Sheet1!D5748-2</f>
        <v>13</v>
      </c>
    </row>
    <row r="5749" spans="1:4" x14ac:dyDescent="0.3">
      <c r="A5749">
        <f>[1]Sheet1!A5749-5</f>
        <v>220</v>
      </c>
      <c r="B5749">
        <f>[2]Sheet1!B5749-2</f>
        <v>65</v>
      </c>
      <c r="C5749">
        <f>[1]Sheet1!C5749-10</f>
        <v>473</v>
      </c>
      <c r="D5749">
        <f>[1]Sheet1!D5749-2</f>
        <v>197</v>
      </c>
    </row>
    <row r="5750" spans="1:4" x14ac:dyDescent="0.3">
      <c r="A5750">
        <f>[1]Sheet1!A5750-5</f>
        <v>80</v>
      </c>
      <c r="B5750">
        <f>[2]Sheet1!B5750-2</f>
        <v>33</v>
      </c>
      <c r="C5750">
        <f>[1]Sheet1!C5750-10</f>
        <v>161</v>
      </c>
      <c r="D5750">
        <f>[1]Sheet1!D5750-2</f>
        <v>21</v>
      </c>
    </row>
    <row r="5751" spans="1:4" x14ac:dyDescent="0.3">
      <c r="A5751">
        <f>[1]Sheet1!A5751-5</f>
        <v>88</v>
      </c>
      <c r="B5751">
        <f>[2]Sheet1!B5751-2</f>
        <v>37</v>
      </c>
      <c r="C5751">
        <f>[1]Sheet1!C5751-10</f>
        <v>237</v>
      </c>
      <c r="D5751">
        <f>[1]Sheet1!D5751-2</f>
        <v>25</v>
      </c>
    </row>
    <row r="5752" spans="1:4" x14ac:dyDescent="0.3">
      <c r="A5752">
        <f>[1]Sheet1!A5752-5</f>
        <v>296</v>
      </c>
      <c r="B5752">
        <f>[2]Sheet1!B5752-2</f>
        <v>73</v>
      </c>
      <c r="C5752">
        <f>[1]Sheet1!C5752-10</f>
        <v>565</v>
      </c>
      <c r="D5752">
        <f>[1]Sheet1!D5752-2</f>
        <v>173</v>
      </c>
    </row>
    <row r="5753" spans="1:4" x14ac:dyDescent="0.3">
      <c r="A5753">
        <f>[1]Sheet1!A5753-5</f>
        <v>296</v>
      </c>
      <c r="B5753">
        <f>[2]Sheet1!B5753-2</f>
        <v>73</v>
      </c>
      <c r="C5753">
        <f>[1]Sheet1!C5753-10</f>
        <v>549</v>
      </c>
      <c r="D5753">
        <f>[1]Sheet1!D5753-2</f>
        <v>213</v>
      </c>
    </row>
    <row r="5754" spans="1:4" x14ac:dyDescent="0.3">
      <c r="A5754">
        <f>[1]Sheet1!A5754-5</f>
        <v>32</v>
      </c>
      <c r="B5754">
        <f>[2]Sheet1!B5754-2</f>
        <v>9</v>
      </c>
      <c r="C5754">
        <f>[1]Sheet1!C5754-10</f>
        <v>177</v>
      </c>
      <c r="D5754">
        <f>[1]Sheet1!D5754-2</f>
        <v>9</v>
      </c>
    </row>
    <row r="5755" spans="1:4" x14ac:dyDescent="0.3">
      <c r="A5755">
        <f>[1]Sheet1!A5755-5</f>
        <v>32</v>
      </c>
      <c r="B5755">
        <f>[2]Sheet1!B5755-2</f>
        <v>17</v>
      </c>
      <c r="C5755">
        <f>[1]Sheet1!C5755-10</f>
        <v>109</v>
      </c>
      <c r="D5755">
        <f>[1]Sheet1!D5755-2</f>
        <v>9</v>
      </c>
    </row>
    <row r="5756" spans="1:4" x14ac:dyDescent="0.3">
      <c r="A5756">
        <f>[1]Sheet1!A5756-5</f>
        <v>24</v>
      </c>
      <c r="B5756">
        <f>[2]Sheet1!B5756-2</f>
        <v>1</v>
      </c>
      <c r="C5756">
        <f>[1]Sheet1!C5756-10</f>
        <v>165</v>
      </c>
      <c r="D5756">
        <f>[1]Sheet1!D5756-2</f>
        <v>1</v>
      </c>
    </row>
    <row r="5757" spans="1:4" x14ac:dyDescent="0.3">
      <c r="A5757">
        <f>[1]Sheet1!A5757-5</f>
        <v>192</v>
      </c>
      <c r="B5757">
        <f>[2]Sheet1!B5757-2</f>
        <v>57</v>
      </c>
      <c r="C5757">
        <f>[1]Sheet1!C5757-10</f>
        <v>241</v>
      </c>
      <c r="D5757">
        <f>[1]Sheet1!D5757-2</f>
        <v>213</v>
      </c>
    </row>
    <row r="5758" spans="1:4" x14ac:dyDescent="0.3">
      <c r="A5758">
        <f>[1]Sheet1!A5758-5</f>
        <v>252</v>
      </c>
      <c r="B5758">
        <f>[2]Sheet1!B5758-2</f>
        <v>81</v>
      </c>
      <c r="C5758">
        <f>[1]Sheet1!C5758-10</f>
        <v>377</v>
      </c>
      <c r="D5758">
        <f>[1]Sheet1!D5758-2</f>
        <v>373</v>
      </c>
    </row>
    <row r="5759" spans="1:4" x14ac:dyDescent="0.3">
      <c r="A5759">
        <f>[1]Sheet1!A5759-5</f>
        <v>44</v>
      </c>
      <c r="B5759">
        <f>[2]Sheet1!B5759-2</f>
        <v>17</v>
      </c>
      <c r="C5759">
        <f>[1]Sheet1!C5759-10</f>
        <v>201</v>
      </c>
      <c r="D5759">
        <f>[1]Sheet1!D5759-2</f>
        <v>5</v>
      </c>
    </row>
    <row r="5760" spans="1:4" x14ac:dyDescent="0.3">
      <c r="A5760">
        <f>[1]Sheet1!A5760-5</f>
        <v>40</v>
      </c>
      <c r="B5760">
        <f>[2]Sheet1!B5760-2</f>
        <v>17</v>
      </c>
      <c r="C5760">
        <f>[1]Sheet1!C5760-10</f>
        <v>149</v>
      </c>
      <c r="D5760">
        <f>[1]Sheet1!D5760-2</f>
        <v>9</v>
      </c>
    </row>
    <row r="5761" spans="1:4" x14ac:dyDescent="0.3">
      <c r="A5761">
        <f>[1]Sheet1!A5761-5</f>
        <v>60</v>
      </c>
      <c r="B5761">
        <f>[2]Sheet1!B5761-2</f>
        <v>29</v>
      </c>
      <c r="C5761">
        <f>[1]Sheet1!C5761-10</f>
        <v>133</v>
      </c>
      <c r="D5761">
        <f>[1]Sheet1!D5761-2</f>
        <v>17</v>
      </c>
    </row>
    <row r="5762" spans="1:4" x14ac:dyDescent="0.3">
      <c r="A5762">
        <f>[1]Sheet1!A5762-5</f>
        <v>24</v>
      </c>
      <c r="B5762">
        <f>[2]Sheet1!B5762-2</f>
        <v>1</v>
      </c>
      <c r="C5762">
        <f>[1]Sheet1!C5762-10</f>
        <v>117</v>
      </c>
      <c r="D5762">
        <f>[1]Sheet1!D5762-2</f>
        <v>5</v>
      </c>
    </row>
    <row r="5763" spans="1:4" x14ac:dyDescent="0.3">
      <c r="A5763">
        <f>[1]Sheet1!A5763-5</f>
        <v>276</v>
      </c>
      <c r="B5763">
        <f>[2]Sheet1!B5763-2</f>
        <v>65</v>
      </c>
      <c r="C5763">
        <f>[1]Sheet1!C5763-10</f>
        <v>477</v>
      </c>
      <c r="D5763">
        <f>[1]Sheet1!D5763-2</f>
        <v>149</v>
      </c>
    </row>
    <row r="5764" spans="1:4" x14ac:dyDescent="0.3">
      <c r="A5764">
        <f>[1]Sheet1!A5764-5</f>
        <v>24</v>
      </c>
      <c r="B5764">
        <f>[2]Sheet1!B5764-2</f>
        <v>1</v>
      </c>
      <c r="C5764">
        <f>[1]Sheet1!C5764-10</f>
        <v>153</v>
      </c>
      <c r="D5764">
        <f>[1]Sheet1!D5764-2</f>
        <v>9</v>
      </c>
    </row>
    <row r="5765" spans="1:4" x14ac:dyDescent="0.3">
      <c r="A5765">
        <f>[1]Sheet1!A5765-5</f>
        <v>76</v>
      </c>
      <c r="B5765">
        <f>[2]Sheet1!B5765-2</f>
        <v>37</v>
      </c>
      <c r="C5765">
        <f>[1]Sheet1!C5765-10</f>
        <v>209</v>
      </c>
      <c r="D5765">
        <f>[1]Sheet1!D5765-2</f>
        <v>33</v>
      </c>
    </row>
    <row r="5766" spans="1:4" x14ac:dyDescent="0.3">
      <c r="A5766">
        <f>[1]Sheet1!A5766-5</f>
        <v>32</v>
      </c>
      <c r="B5766">
        <f>[2]Sheet1!B5766-2</f>
        <v>13</v>
      </c>
      <c r="C5766">
        <f>[1]Sheet1!C5766-10</f>
        <v>153</v>
      </c>
      <c r="D5766">
        <f>[1]Sheet1!D5766-2</f>
        <v>13</v>
      </c>
    </row>
    <row r="5767" spans="1:4" x14ac:dyDescent="0.3">
      <c r="A5767">
        <f>[1]Sheet1!A5767-5</f>
        <v>300</v>
      </c>
      <c r="B5767">
        <f>[2]Sheet1!B5767-2</f>
        <v>73</v>
      </c>
      <c r="C5767">
        <f>[1]Sheet1!C5767-10</f>
        <v>493</v>
      </c>
      <c r="D5767">
        <f>[1]Sheet1!D5767-2</f>
        <v>157</v>
      </c>
    </row>
    <row r="5768" spans="1:4" x14ac:dyDescent="0.3">
      <c r="A5768">
        <f>[1]Sheet1!A5768-5</f>
        <v>36</v>
      </c>
      <c r="B5768">
        <f>[2]Sheet1!B5768-2</f>
        <v>13</v>
      </c>
      <c r="C5768">
        <f>[1]Sheet1!C5768-10</f>
        <v>185</v>
      </c>
      <c r="D5768">
        <f>[1]Sheet1!D5768-2</f>
        <v>17</v>
      </c>
    </row>
    <row r="5769" spans="1:4" x14ac:dyDescent="0.3">
      <c r="A5769">
        <f>[1]Sheet1!A5769-5</f>
        <v>32</v>
      </c>
      <c r="B5769">
        <f>[2]Sheet1!B5769-2</f>
        <v>9</v>
      </c>
      <c r="C5769">
        <f>[1]Sheet1!C5769-10</f>
        <v>137</v>
      </c>
      <c r="D5769">
        <f>[1]Sheet1!D5769-2</f>
        <v>9</v>
      </c>
    </row>
    <row r="5770" spans="1:4" x14ac:dyDescent="0.3">
      <c r="A5770">
        <f>[1]Sheet1!A5770-5</f>
        <v>32</v>
      </c>
      <c r="B5770">
        <f>[2]Sheet1!B5770-2</f>
        <v>9</v>
      </c>
      <c r="C5770">
        <f>[1]Sheet1!C5770-10</f>
        <v>133</v>
      </c>
      <c r="D5770">
        <f>[1]Sheet1!D5770-2</f>
        <v>9</v>
      </c>
    </row>
    <row r="5771" spans="1:4" x14ac:dyDescent="0.3">
      <c r="A5771">
        <f>[1]Sheet1!A5771-5</f>
        <v>376</v>
      </c>
      <c r="B5771">
        <f>[2]Sheet1!B5771-2</f>
        <v>73</v>
      </c>
      <c r="C5771">
        <f>[1]Sheet1!C5771-10</f>
        <v>501</v>
      </c>
      <c r="D5771">
        <f>[1]Sheet1!D5771-2</f>
        <v>177</v>
      </c>
    </row>
    <row r="5772" spans="1:4" x14ac:dyDescent="0.3">
      <c r="A5772">
        <f>[1]Sheet1!A5772-5</f>
        <v>24</v>
      </c>
      <c r="B5772">
        <f>[2]Sheet1!B5772-2</f>
        <v>5</v>
      </c>
      <c r="C5772">
        <f>[1]Sheet1!C5772-10</f>
        <v>125</v>
      </c>
      <c r="D5772">
        <f>[1]Sheet1!D5772-2</f>
        <v>5</v>
      </c>
    </row>
    <row r="5773" spans="1:4" x14ac:dyDescent="0.3">
      <c r="A5773">
        <f>[1]Sheet1!A5773-5</f>
        <v>344</v>
      </c>
      <c r="B5773">
        <f>[2]Sheet1!B5773-2</f>
        <v>73</v>
      </c>
      <c r="C5773">
        <f>[1]Sheet1!C5773-10</f>
        <v>565</v>
      </c>
      <c r="D5773">
        <f>[1]Sheet1!D5773-2</f>
        <v>181</v>
      </c>
    </row>
    <row r="5774" spans="1:4" x14ac:dyDescent="0.3">
      <c r="A5774">
        <f>[1]Sheet1!A5774-5</f>
        <v>232</v>
      </c>
      <c r="B5774">
        <f>[2]Sheet1!B5774-2</f>
        <v>69</v>
      </c>
      <c r="C5774">
        <f>[1]Sheet1!C5774-10</f>
        <v>441</v>
      </c>
      <c r="D5774">
        <f>[1]Sheet1!D5774-2</f>
        <v>117</v>
      </c>
    </row>
    <row r="5775" spans="1:4" x14ac:dyDescent="0.3">
      <c r="A5775">
        <f>[1]Sheet1!A5775-5</f>
        <v>24</v>
      </c>
      <c r="B5775">
        <f>[2]Sheet1!B5775-2</f>
        <v>5</v>
      </c>
      <c r="C5775">
        <f>[1]Sheet1!C5775-10</f>
        <v>105</v>
      </c>
      <c r="D5775">
        <f>[1]Sheet1!D5775-2</f>
        <v>5</v>
      </c>
    </row>
    <row r="5776" spans="1:4" x14ac:dyDescent="0.3">
      <c r="A5776">
        <f>[1]Sheet1!A5776-5</f>
        <v>36</v>
      </c>
      <c r="B5776">
        <f>[2]Sheet1!B5776-2</f>
        <v>17</v>
      </c>
      <c r="C5776">
        <f>[1]Sheet1!C5776-10</f>
        <v>137</v>
      </c>
      <c r="D5776">
        <f>[1]Sheet1!D5776-2</f>
        <v>17</v>
      </c>
    </row>
    <row r="5777" spans="1:4" x14ac:dyDescent="0.3">
      <c r="A5777">
        <f>[1]Sheet1!A5777-5</f>
        <v>52</v>
      </c>
      <c r="B5777">
        <f>[2]Sheet1!B5777-2</f>
        <v>21</v>
      </c>
      <c r="C5777">
        <f>[1]Sheet1!C5777-10</f>
        <v>189</v>
      </c>
      <c r="D5777">
        <f>[1]Sheet1!D5777-2</f>
        <v>17</v>
      </c>
    </row>
    <row r="5778" spans="1:4" x14ac:dyDescent="0.3">
      <c r="A5778">
        <f>[1]Sheet1!A5778-5</f>
        <v>176</v>
      </c>
      <c r="B5778">
        <f>[2]Sheet1!B5778-2</f>
        <v>61</v>
      </c>
      <c r="C5778">
        <f>[1]Sheet1!C5778-10</f>
        <v>425</v>
      </c>
      <c r="D5778">
        <f>[1]Sheet1!D5778-2</f>
        <v>113</v>
      </c>
    </row>
    <row r="5779" spans="1:4" x14ac:dyDescent="0.3">
      <c r="A5779">
        <f>[1]Sheet1!A5779-5</f>
        <v>48</v>
      </c>
      <c r="B5779">
        <f>[2]Sheet1!B5779-2</f>
        <v>21</v>
      </c>
      <c r="C5779">
        <f>[1]Sheet1!C5779-10</f>
        <v>117</v>
      </c>
      <c r="D5779">
        <f>[1]Sheet1!D5779-2</f>
        <v>13</v>
      </c>
    </row>
    <row r="5780" spans="1:4" x14ac:dyDescent="0.3">
      <c r="A5780">
        <f>[1]Sheet1!A5780-5</f>
        <v>300</v>
      </c>
      <c r="B5780">
        <f>[2]Sheet1!B5780-2</f>
        <v>69</v>
      </c>
      <c r="C5780">
        <f>[1]Sheet1!C5780-10</f>
        <v>469</v>
      </c>
      <c r="D5780">
        <f>[1]Sheet1!D5780-2</f>
        <v>165</v>
      </c>
    </row>
    <row r="5781" spans="1:4" x14ac:dyDescent="0.3">
      <c r="A5781">
        <f>[1]Sheet1!A5781-5</f>
        <v>172</v>
      </c>
      <c r="B5781">
        <f>[2]Sheet1!B5781-2</f>
        <v>57</v>
      </c>
      <c r="C5781">
        <f>[1]Sheet1!C5781-10</f>
        <v>229</v>
      </c>
      <c r="D5781">
        <f>[1]Sheet1!D5781-2</f>
        <v>193</v>
      </c>
    </row>
    <row r="5782" spans="1:4" x14ac:dyDescent="0.3">
      <c r="A5782">
        <f>[1]Sheet1!A5782-5</f>
        <v>260</v>
      </c>
      <c r="B5782">
        <f>[2]Sheet1!B5782-2</f>
        <v>69</v>
      </c>
      <c r="C5782">
        <f>[1]Sheet1!C5782-10</f>
        <v>481</v>
      </c>
      <c r="D5782">
        <f>[1]Sheet1!D5782-2</f>
        <v>189</v>
      </c>
    </row>
    <row r="5783" spans="1:4" x14ac:dyDescent="0.3">
      <c r="A5783">
        <f>[1]Sheet1!A5783-5</f>
        <v>316</v>
      </c>
      <c r="B5783">
        <f>[2]Sheet1!B5783-2</f>
        <v>73</v>
      </c>
      <c r="C5783">
        <f>[1]Sheet1!C5783-10</f>
        <v>561</v>
      </c>
      <c r="D5783">
        <f>[1]Sheet1!D5783-2</f>
        <v>173</v>
      </c>
    </row>
    <row r="5784" spans="1:4" x14ac:dyDescent="0.3">
      <c r="A5784">
        <f>[1]Sheet1!A5784-5</f>
        <v>44</v>
      </c>
      <c r="B5784">
        <f>[2]Sheet1!B5784-2</f>
        <v>21</v>
      </c>
      <c r="C5784">
        <f>[1]Sheet1!C5784-10</f>
        <v>129</v>
      </c>
      <c r="D5784">
        <f>[1]Sheet1!D5784-2</f>
        <v>5</v>
      </c>
    </row>
    <row r="5785" spans="1:4" x14ac:dyDescent="0.3">
      <c r="A5785">
        <f>[1]Sheet1!A5785-5</f>
        <v>260</v>
      </c>
      <c r="B5785">
        <f>[2]Sheet1!B5785-2</f>
        <v>73</v>
      </c>
      <c r="C5785">
        <f>[1]Sheet1!C5785-10</f>
        <v>209</v>
      </c>
      <c r="D5785">
        <f>[1]Sheet1!D5785-2</f>
        <v>133</v>
      </c>
    </row>
    <row r="5786" spans="1:4" x14ac:dyDescent="0.3">
      <c r="A5786">
        <f>[1]Sheet1!A5786-5</f>
        <v>140</v>
      </c>
      <c r="B5786">
        <f>[2]Sheet1!B5786-2</f>
        <v>49</v>
      </c>
      <c r="C5786">
        <f>[1]Sheet1!C5786-10</f>
        <v>233</v>
      </c>
      <c r="D5786">
        <f>[1]Sheet1!D5786-2</f>
        <v>249</v>
      </c>
    </row>
    <row r="5787" spans="1:4" x14ac:dyDescent="0.3">
      <c r="A5787">
        <f>[1]Sheet1!A5787-5</f>
        <v>340</v>
      </c>
      <c r="B5787">
        <f>[2]Sheet1!B5787-2</f>
        <v>73</v>
      </c>
      <c r="C5787">
        <f>[1]Sheet1!C5787-10</f>
        <v>521</v>
      </c>
      <c r="D5787">
        <f>[1]Sheet1!D5787-2</f>
        <v>181</v>
      </c>
    </row>
    <row r="5788" spans="1:4" x14ac:dyDescent="0.3">
      <c r="A5788">
        <f>[1]Sheet1!A5788-5</f>
        <v>24</v>
      </c>
      <c r="B5788">
        <f>[2]Sheet1!B5788-2</f>
        <v>5</v>
      </c>
      <c r="C5788">
        <f>[1]Sheet1!C5788-10</f>
        <v>141</v>
      </c>
      <c r="D5788">
        <f>[1]Sheet1!D5788-2</f>
        <v>1</v>
      </c>
    </row>
    <row r="5789" spans="1:4" x14ac:dyDescent="0.3">
      <c r="A5789">
        <f>[1]Sheet1!A5789-5</f>
        <v>204</v>
      </c>
      <c r="B5789">
        <f>[2]Sheet1!B5789-2</f>
        <v>61</v>
      </c>
      <c r="C5789">
        <f>[1]Sheet1!C5789-10</f>
        <v>265</v>
      </c>
      <c r="D5789">
        <f>[1]Sheet1!D5789-2</f>
        <v>329</v>
      </c>
    </row>
    <row r="5790" spans="1:4" x14ac:dyDescent="0.3">
      <c r="A5790">
        <f>[1]Sheet1!A5790-5</f>
        <v>164</v>
      </c>
      <c r="B5790">
        <f>[2]Sheet1!B5790-2</f>
        <v>57</v>
      </c>
      <c r="C5790">
        <f>[1]Sheet1!C5790-10</f>
        <v>253</v>
      </c>
      <c r="D5790">
        <f>[1]Sheet1!D5790-2</f>
        <v>229</v>
      </c>
    </row>
    <row r="5791" spans="1:4" x14ac:dyDescent="0.3">
      <c r="A5791">
        <f>[1]Sheet1!A5791-5</f>
        <v>24</v>
      </c>
      <c r="B5791">
        <f>[2]Sheet1!B5791-2</f>
        <v>5</v>
      </c>
      <c r="C5791">
        <f>[1]Sheet1!C5791-10</f>
        <v>145</v>
      </c>
      <c r="D5791">
        <f>[1]Sheet1!D5791-2</f>
        <v>1</v>
      </c>
    </row>
    <row r="5792" spans="1:4" x14ac:dyDescent="0.3">
      <c r="A5792">
        <f>[1]Sheet1!A5792-5</f>
        <v>40</v>
      </c>
      <c r="B5792">
        <f>[2]Sheet1!B5792-2</f>
        <v>21</v>
      </c>
      <c r="C5792">
        <f>[1]Sheet1!C5792-10</f>
        <v>157</v>
      </c>
      <c r="D5792">
        <f>[1]Sheet1!D5792-2</f>
        <v>9</v>
      </c>
    </row>
    <row r="5793" spans="1:4" x14ac:dyDescent="0.3">
      <c r="A5793">
        <f>[1]Sheet1!A5793-5</f>
        <v>32</v>
      </c>
      <c r="B5793">
        <f>[2]Sheet1!B5793-2</f>
        <v>13</v>
      </c>
      <c r="C5793">
        <f>[1]Sheet1!C5793-10</f>
        <v>201</v>
      </c>
      <c r="D5793">
        <f>[1]Sheet1!D5793-2</f>
        <v>9</v>
      </c>
    </row>
    <row r="5794" spans="1:4" x14ac:dyDescent="0.3">
      <c r="A5794">
        <f>[1]Sheet1!A5794-5</f>
        <v>36</v>
      </c>
      <c r="B5794">
        <f>[2]Sheet1!B5794-2</f>
        <v>13</v>
      </c>
      <c r="C5794">
        <f>[1]Sheet1!C5794-10</f>
        <v>181</v>
      </c>
      <c r="D5794">
        <f>[1]Sheet1!D5794-2</f>
        <v>5</v>
      </c>
    </row>
    <row r="5795" spans="1:4" x14ac:dyDescent="0.3">
      <c r="A5795">
        <f>[1]Sheet1!A5795-5</f>
        <v>260</v>
      </c>
      <c r="B5795">
        <f>[2]Sheet1!B5795-2</f>
        <v>69</v>
      </c>
      <c r="C5795">
        <f>[1]Sheet1!C5795-10</f>
        <v>557</v>
      </c>
      <c r="D5795">
        <f>[1]Sheet1!D5795-2</f>
        <v>189</v>
      </c>
    </row>
    <row r="5796" spans="1:4" x14ac:dyDescent="0.3">
      <c r="A5796">
        <f>[1]Sheet1!A5796-5</f>
        <v>232</v>
      </c>
      <c r="B5796">
        <f>[2]Sheet1!B5796-2</f>
        <v>69</v>
      </c>
      <c r="C5796">
        <f>[1]Sheet1!C5796-10</f>
        <v>469</v>
      </c>
      <c r="D5796">
        <f>[1]Sheet1!D5796-2</f>
        <v>157</v>
      </c>
    </row>
    <row r="5797" spans="1:4" x14ac:dyDescent="0.3">
      <c r="A5797">
        <f>[1]Sheet1!A5797-5</f>
        <v>132</v>
      </c>
      <c r="B5797">
        <f>[2]Sheet1!B5797-2</f>
        <v>53</v>
      </c>
      <c r="C5797">
        <f>[1]Sheet1!C5797-10</f>
        <v>225</v>
      </c>
      <c r="D5797">
        <f>[1]Sheet1!D5797-2</f>
        <v>209</v>
      </c>
    </row>
    <row r="5798" spans="1:4" x14ac:dyDescent="0.3">
      <c r="A5798">
        <f>[1]Sheet1!A5798-5</f>
        <v>308</v>
      </c>
      <c r="B5798">
        <f>[2]Sheet1!B5798-2</f>
        <v>77</v>
      </c>
      <c r="C5798">
        <f>[1]Sheet1!C5798-10</f>
        <v>761</v>
      </c>
      <c r="D5798">
        <f>[1]Sheet1!D5798-2</f>
        <v>117</v>
      </c>
    </row>
    <row r="5799" spans="1:4" x14ac:dyDescent="0.3">
      <c r="A5799">
        <f>[1]Sheet1!A5799-5</f>
        <v>408</v>
      </c>
      <c r="B5799">
        <f>[2]Sheet1!B5799-2</f>
        <v>81</v>
      </c>
      <c r="C5799">
        <f>[1]Sheet1!C5799-10</f>
        <v>737</v>
      </c>
      <c r="D5799">
        <f>[1]Sheet1!D5799-2</f>
        <v>153</v>
      </c>
    </row>
    <row r="5800" spans="1:4" x14ac:dyDescent="0.3">
      <c r="A5800">
        <f>[1]Sheet1!A5800-5</f>
        <v>312</v>
      </c>
      <c r="B5800">
        <f>[2]Sheet1!B5800-2</f>
        <v>73</v>
      </c>
      <c r="C5800">
        <f>[1]Sheet1!C5800-10</f>
        <v>517</v>
      </c>
      <c r="D5800">
        <f>[1]Sheet1!D5800-2</f>
        <v>177</v>
      </c>
    </row>
    <row r="5801" spans="1:4" x14ac:dyDescent="0.3">
      <c r="A5801">
        <f>[1]Sheet1!A5801-5</f>
        <v>224</v>
      </c>
      <c r="B5801">
        <f>[2]Sheet1!B5801-2</f>
        <v>65</v>
      </c>
      <c r="C5801">
        <f>[1]Sheet1!C5801-10</f>
        <v>497</v>
      </c>
      <c r="D5801">
        <f>[1]Sheet1!D5801-2</f>
        <v>117</v>
      </c>
    </row>
    <row r="5802" spans="1:4" x14ac:dyDescent="0.3">
      <c r="A5802">
        <f>[1]Sheet1!A5802-5</f>
        <v>32</v>
      </c>
      <c r="B5802">
        <f>[2]Sheet1!B5802-2</f>
        <v>13</v>
      </c>
      <c r="C5802">
        <f>[1]Sheet1!C5802-10</f>
        <v>125</v>
      </c>
      <c r="D5802">
        <f>[1]Sheet1!D5802-2</f>
        <v>1</v>
      </c>
    </row>
    <row r="5803" spans="1:4" x14ac:dyDescent="0.3">
      <c r="A5803">
        <f>[1]Sheet1!A5803-5</f>
        <v>48</v>
      </c>
      <c r="B5803">
        <f>[2]Sheet1!B5803-2</f>
        <v>25</v>
      </c>
      <c r="C5803">
        <f>[1]Sheet1!C5803-10</f>
        <v>153</v>
      </c>
      <c r="D5803">
        <f>[1]Sheet1!D5803-2</f>
        <v>5</v>
      </c>
    </row>
    <row r="5804" spans="1:4" x14ac:dyDescent="0.3">
      <c r="A5804">
        <f>[1]Sheet1!A5804-5</f>
        <v>52</v>
      </c>
      <c r="B5804">
        <f>[2]Sheet1!B5804-2</f>
        <v>25</v>
      </c>
      <c r="C5804">
        <f>[1]Sheet1!C5804-10</f>
        <v>177</v>
      </c>
      <c r="D5804">
        <f>[1]Sheet1!D5804-2</f>
        <v>29</v>
      </c>
    </row>
    <row r="5805" spans="1:4" x14ac:dyDescent="0.3">
      <c r="A5805">
        <f>[1]Sheet1!A5805-5</f>
        <v>316</v>
      </c>
      <c r="B5805">
        <f>[2]Sheet1!B5805-2</f>
        <v>73</v>
      </c>
      <c r="C5805">
        <f>[1]Sheet1!C5805-10</f>
        <v>481</v>
      </c>
      <c r="D5805">
        <f>[1]Sheet1!D5805-2</f>
        <v>141</v>
      </c>
    </row>
    <row r="5806" spans="1:4" x14ac:dyDescent="0.3">
      <c r="A5806">
        <f>[1]Sheet1!A5806-5</f>
        <v>32</v>
      </c>
      <c r="B5806">
        <f>[2]Sheet1!B5806-2</f>
        <v>13</v>
      </c>
      <c r="C5806">
        <f>[1]Sheet1!C5806-10</f>
        <v>129</v>
      </c>
      <c r="D5806">
        <f>[1]Sheet1!D5806-2</f>
        <v>9</v>
      </c>
    </row>
    <row r="5807" spans="1:4" x14ac:dyDescent="0.3">
      <c r="A5807">
        <f>[1]Sheet1!A5807-5</f>
        <v>192</v>
      </c>
      <c r="B5807">
        <f>[2]Sheet1!B5807-2</f>
        <v>65</v>
      </c>
      <c r="C5807">
        <f>[1]Sheet1!C5807-10</f>
        <v>417</v>
      </c>
      <c r="D5807">
        <f>[1]Sheet1!D5807-2</f>
        <v>461</v>
      </c>
    </row>
    <row r="5808" spans="1:4" x14ac:dyDescent="0.3">
      <c r="A5808">
        <f>[1]Sheet1!A5808-5</f>
        <v>252</v>
      </c>
      <c r="B5808">
        <f>[2]Sheet1!B5808-2</f>
        <v>73</v>
      </c>
      <c r="C5808">
        <f>[1]Sheet1!C5808-10</f>
        <v>533</v>
      </c>
      <c r="D5808">
        <f>[1]Sheet1!D5808-2</f>
        <v>149</v>
      </c>
    </row>
    <row r="5809" spans="1:4" x14ac:dyDescent="0.3">
      <c r="A5809">
        <f>[1]Sheet1!A5809-5</f>
        <v>292</v>
      </c>
      <c r="B5809">
        <f>[2]Sheet1!B5809-2</f>
        <v>69</v>
      </c>
      <c r="C5809">
        <f>[1]Sheet1!C5809-10</f>
        <v>489</v>
      </c>
      <c r="D5809">
        <f>[1]Sheet1!D5809-2</f>
        <v>153</v>
      </c>
    </row>
    <row r="5810" spans="1:4" x14ac:dyDescent="0.3">
      <c r="A5810">
        <f>[1]Sheet1!A5810-5</f>
        <v>36</v>
      </c>
      <c r="B5810">
        <f>[2]Sheet1!B5810-2</f>
        <v>17</v>
      </c>
      <c r="C5810">
        <f>[1]Sheet1!C5810-10</f>
        <v>145</v>
      </c>
      <c r="D5810">
        <f>[1]Sheet1!D5810-2</f>
        <v>9</v>
      </c>
    </row>
    <row r="5811" spans="1:4" x14ac:dyDescent="0.3">
      <c r="A5811">
        <f>[1]Sheet1!A5811-5</f>
        <v>36</v>
      </c>
      <c r="B5811">
        <f>[2]Sheet1!B5811-2</f>
        <v>17</v>
      </c>
      <c r="C5811">
        <f>[1]Sheet1!C5811-10</f>
        <v>165</v>
      </c>
      <c r="D5811">
        <f>[1]Sheet1!D5811-2</f>
        <v>1</v>
      </c>
    </row>
    <row r="5812" spans="1:4" x14ac:dyDescent="0.3">
      <c r="A5812">
        <f>[1]Sheet1!A5812-5</f>
        <v>64</v>
      </c>
      <c r="B5812">
        <f>[2]Sheet1!B5812-2</f>
        <v>29</v>
      </c>
      <c r="C5812">
        <f>[1]Sheet1!C5812-10</f>
        <v>177</v>
      </c>
      <c r="D5812">
        <f>[1]Sheet1!D5812-2</f>
        <v>13</v>
      </c>
    </row>
    <row r="5813" spans="1:4" x14ac:dyDescent="0.3">
      <c r="A5813">
        <f>[1]Sheet1!A5813-5</f>
        <v>28</v>
      </c>
      <c r="B5813">
        <f>[2]Sheet1!B5813-2</f>
        <v>9</v>
      </c>
      <c r="C5813">
        <f>[1]Sheet1!C5813-10</f>
        <v>121</v>
      </c>
      <c r="D5813">
        <f>[1]Sheet1!D5813-2</f>
        <v>5</v>
      </c>
    </row>
    <row r="5814" spans="1:4" x14ac:dyDescent="0.3">
      <c r="A5814">
        <f>[1]Sheet1!A5814-5</f>
        <v>24</v>
      </c>
      <c r="B5814">
        <f>[2]Sheet1!B5814-2</f>
        <v>1</v>
      </c>
      <c r="C5814">
        <f>[1]Sheet1!C5814-10</f>
        <v>149</v>
      </c>
      <c r="D5814">
        <f>[1]Sheet1!D5814-2</f>
        <v>-3</v>
      </c>
    </row>
    <row r="5815" spans="1:4" x14ac:dyDescent="0.3">
      <c r="A5815">
        <f>[1]Sheet1!A5815-5</f>
        <v>260</v>
      </c>
      <c r="B5815">
        <f>[2]Sheet1!B5815-2</f>
        <v>73</v>
      </c>
      <c r="C5815">
        <f>[1]Sheet1!C5815-10</f>
        <v>489</v>
      </c>
      <c r="D5815">
        <f>[1]Sheet1!D5815-2</f>
        <v>209</v>
      </c>
    </row>
    <row r="5816" spans="1:4" x14ac:dyDescent="0.3">
      <c r="A5816">
        <f>[1]Sheet1!A5816-5</f>
        <v>40</v>
      </c>
      <c r="B5816">
        <f>[2]Sheet1!B5816-2</f>
        <v>17</v>
      </c>
      <c r="C5816">
        <f>[1]Sheet1!C5816-10</f>
        <v>157</v>
      </c>
      <c r="D5816">
        <f>[1]Sheet1!D5816-2</f>
        <v>1</v>
      </c>
    </row>
    <row r="5817" spans="1:4" x14ac:dyDescent="0.3">
      <c r="A5817">
        <f>[1]Sheet1!A5817-5</f>
        <v>380</v>
      </c>
      <c r="B5817">
        <f>[2]Sheet1!B5817-2</f>
        <v>81</v>
      </c>
      <c r="C5817">
        <f>[1]Sheet1!C5817-10</f>
        <v>597</v>
      </c>
      <c r="D5817">
        <f>[1]Sheet1!D5817-2</f>
        <v>225</v>
      </c>
    </row>
    <row r="5818" spans="1:4" x14ac:dyDescent="0.3">
      <c r="A5818">
        <f>[1]Sheet1!A5818-5</f>
        <v>24</v>
      </c>
      <c r="B5818">
        <f>[2]Sheet1!B5818-2</f>
        <v>1</v>
      </c>
      <c r="C5818">
        <f>[1]Sheet1!C5818-10</f>
        <v>145</v>
      </c>
      <c r="D5818">
        <f>[1]Sheet1!D5818-2</f>
        <v>5</v>
      </c>
    </row>
    <row r="5819" spans="1:4" x14ac:dyDescent="0.3">
      <c r="A5819">
        <f>[1]Sheet1!A5819-5</f>
        <v>28</v>
      </c>
      <c r="B5819">
        <f>[2]Sheet1!B5819-2</f>
        <v>9</v>
      </c>
      <c r="C5819">
        <f>[1]Sheet1!C5819-10</f>
        <v>165</v>
      </c>
      <c r="D5819">
        <f>[1]Sheet1!D5819-2</f>
        <v>5</v>
      </c>
    </row>
    <row r="5820" spans="1:4" x14ac:dyDescent="0.3">
      <c r="A5820">
        <f>[1]Sheet1!A5820-5</f>
        <v>36</v>
      </c>
      <c r="B5820">
        <f>[2]Sheet1!B5820-2</f>
        <v>17</v>
      </c>
      <c r="C5820">
        <f>[1]Sheet1!C5820-10</f>
        <v>141</v>
      </c>
      <c r="D5820">
        <f>[1]Sheet1!D5820-2</f>
        <v>9</v>
      </c>
    </row>
    <row r="5821" spans="1:4" x14ac:dyDescent="0.3">
      <c r="A5821">
        <f>[1]Sheet1!A5821-5</f>
        <v>312</v>
      </c>
      <c r="B5821">
        <f>[2]Sheet1!B5821-2</f>
        <v>89</v>
      </c>
      <c r="C5821">
        <f>[1]Sheet1!C5821-10</f>
        <v>561</v>
      </c>
      <c r="D5821">
        <f>[1]Sheet1!D5821-2</f>
        <v>181</v>
      </c>
    </row>
    <row r="5822" spans="1:4" x14ac:dyDescent="0.3">
      <c r="A5822">
        <f>[1]Sheet1!A5822-5</f>
        <v>28</v>
      </c>
      <c r="B5822">
        <f>[2]Sheet1!B5822-2</f>
        <v>9</v>
      </c>
      <c r="C5822">
        <f>[1]Sheet1!C5822-10</f>
        <v>117</v>
      </c>
      <c r="D5822">
        <f>[1]Sheet1!D5822-2</f>
        <v>5</v>
      </c>
    </row>
    <row r="5823" spans="1:4" x14ac:dyDescent="0.3">
      <c r="A5823">
        <f>[1]Sheet1!A5823-5</f>
        <v>80</v>
      </c>
      <c r="B5823">
        <f>[2]Sheet1!B5823-2</f>
        <v>37</v>
      </c>
      <c r="C5823">
        <f>[1]Sheet1!C5823-10</f>
        <v>217</v>
      </c>
      <c r="D5823">
        <f>[1]Sheet1!D5823-2</f>
        <v>21</v>
      </c>
    </row>
    <row r="5824" spans="1:4" x14ac:dyDescent="0.3">
      <c r="A5824">
        <f>[1]Sheet1!A5824-5</f>
        <v>40</v>
      </c>
      <c r="B5824">
        <f>[2]Sheet1!B5824-2</f>
        <v>17</v>
      </c>
      <c r="C5824">
        <f>[1]Sheet1!C5824-10</f>
        <v>213</v>
      </c>
      <c r="D5824">
        <f>[1]Sheet1!D5824-2</f>
        <v>5</v>
      </c>
    </row>
    <row r="5825" spans="1:4" x14ac:dyDescent="0.3">
      <c r="A5825">
        <f>[1]Sheet1!A5825-5</f>
        <v>212</v>
      </c>
      <c r="B5825">
        <f>[2]Sheet1!B5825-2</f>
        <v>65</v>
      </c>
      <c r="C5825">
        <f>[1]Sheet1!C5825-10</f>
        <v>473</v>
      </c>
      <c r="D5825">
        <f>[1]Sheet1!D5825-2</f>
        <v>137</v>
      </c>
    </row>
    <row r="5826" spans="1:4" x14ac:dyDescent="0.3">
      <c r="A5826">
        <f>[1]Sheet1!A5826-5</f>
        <v>88</v>
      </c>
      <c r="B5826">
        <f>[2]Sheet1!B5826-2</f>
        <v>37</v>
      </c>
      <c r="C5826">
        <f>[1]Sheet1!C5826-10</f>
        <v>177</v>
      </c>
      <c r="D5826">
        <f>[1]Sheet1!D5826-2</f>
        <v>25</v>
      </c>
    </row>
    <row r="5827" spans="1:4" x14ac:dyDescent="0.3">
      <c r="A5827">
        <f>[1]Sheet1!A5827-5</f>
        <v>172</v>
      </c>
      <c r="B5827">
        <f>[2]Sheet1!B5827-2</f>
        <v>57</v>
      </c>
      <c r="C5827">
        <f>[1]Sheet1!C5827-10</f>
        <v>281</v>
      </c>
      <c r="D5827">
        <f>[1]Sheet1!D5827-2</f>
        <v>253</v>
      </c>
    </row>
    <row r="5828" spans="1:4" x14ac:dyDescent="0.3">
      <c r="A5828">
        <f>[1]Sheet1!A5828-5</f>
        <v>224</v>
      </c>
      <c r="B5828">
        <f>[2]Sheet1!B5828-2</f>
        <v>65</v>
      </c>
      <c r="C5828">
        <f>[1]Sheet1!C5828-10</f>
        <v>561</v>
      </c>
      <c r="D5828">
        <f>[1]Sheet1!D5828-2</f>
        <v>209</v>
      </c>
    </row>
    <row r="5829" spans="1:4" x14ac:dyDescent="0.3">
      <c r="A5829">
        <f>[1]Sheet1!A5829-5</f>
        <v>304</v>
      </c>
      <c r="B5829">
        <f>[2]Sheet1!B5829-2</f>
        <v>73</v>
      </c>
      <c r="C5829">
        <f>[1]Sheet1!C5829-10</f>
        <v>537</v>
      </c>
      <c r="D5829">
        <f>[1]Sheet1!D5829-2</f>
        <v>181</v>
      </c>
    </row>
    <row r="5830" spans="1:4" x14ac:dyDescent="0.3">
      <c r="A5830">
        <f>[1]Sheet1!A5830-5</f>
        <v>224</v>
      </c>
      <c r="B5830">
        <f>[2]Sheet1!B5830-2</f>
        <v>69</v>
      </c>
      <c r="C5830">
        <f>[1]Sheet1!C5830-10</f>
        <v>453</v>
      </c>
      <c r="D5830">
        <f>[1]Sheet1!D5830-2</f>
        <v>145</v>
      </c>
    </row>
    <row r="5831" spans="1:4" x14ac:dyDescent="0.3">
      <c r="A5831">
        <f>[1]Sheet1!A5831-5</f>
        <v>52</v>
      </c>
      <c r="B5831">
        <f>[2]Sheet1!B5831-2</f>
        <v>25</v>
      </c>
      <c r="C5831">
        <f>[1]Sheet1!C5831-10</f>
        <v>217</v>
      </c>
      <c r="D5831">
        <f>[1]Sheet1!D5831-2</f>
        <v>9</v>
      </c>
    </row>
    <row r="5832" spans="1:4" x14ac:dyDescent="0.3">
      <c r="A5832">
        <f>[1]Sheet1!A5832-5</f>
        <v>24</v>
      </c>
      <c r="B5832">
        <f>[2]Sheet1!B5832-2</f>
        <v>5</v>
      </c>
      <c r="C5832">
        <f>[1]Sheet1!C5832-10</f>
        <v>137</v>
      </c>
      <c r="D5832">
        <f>[1]Sheet1!D5832-2</f>
        <v>5</v>
      </c>
    </row>
    <row r="5833" spans="1:4" x14ac:dyDescent="0.3">
      <c r="A5833">
        <f>[1]Sheet1!A5833-5</f>
        <v>332</v>
      </c>
      <c r="B5833">
        <f>[2]Sheet1!B5833-2</f>
        <v>77</v>
      </c>
      <c r="C5833">
        <f>[1]Sheet1!C5833-10</f>
        <v>501</v>
      </c>
      <c r="D5833">
        <f>[1]Sheet1!D5833-2</f>
        <v>177</v>
      </c>
    </row>
    <row r="5834" spans="1:4" x14ac:dyDescent="0.3">
      <c r="A5834">
        <f>[1]Sheet1!A5834-5</f>
        <v>328</v>
      </c>
      <c r="B5834">
        <f>[2]Sheet1!B5834-2</f>
        <v>73</v>
      </c>
      <c r="C5834">
        <f>[1]Sheet1!C5834-10</f>
        <v>489</v>
      </c>
      <c r="D5834">
        <f>[1]Sheet1!D5834-2</f>
        <v>185</v>
      </c>
    </row>
    <row r="5835" spans="1:4" x14ac:dyDescent="0.3">
      <c r="A5835">
        <f>[1]Sheet1!A5835-5</f>
        <v>300</v>
      </c>
      <c r="B5835">
        <f>[2]Sheet1!B5835-2</f>
        <v>73</v>
      </c>
      <c r="C5835">
        <f>[1]Sheet1!C5835-10</f>
        <v>485</v>
      </c>
      <c r="D5835">
        <f>[1]Sheet1!D5835-2</f>
        <v>169</v>
      </c>
    </row>
    <row r="5836" spans="1:4" x14ac:dyDescent="0.3">
      <c r="A5836">
        <f>[1]Sheet1!A5836-5</f>
        <v>292</v>
      </c>
      <c r="B5836">
        <f>[2]Sheet1!B5836-2</f>
        <v>69</v>
      </c>
      <c r="C5836">
        <f>[1]Sheet1!C5836-10</f>
        <v>509</v>
      </c>
      <c r="D5836">
        <f>[1]Sheet1!D5836-2</f>
        <v>169</v>
      </c>
    </row>
    <row r="5837" spans="1:4" x14ac:dyDescent="0.3">
      <c r="A5837">
        <f>[1]Sheet1!A5837-5</f>
        <v>56</v>
      </c>
      <c r="B5837">
        <f>[2]Sheet1!B5837-2</f>
        <v>25</v>
      </c>
      <c r="C5837">
        <f>[1]Sheet1!C5837-10</f>
        <v>137</v>
      </c>
      <c r="D5837">
        <f>[1]Sheet1!D5837-2</f>
        <v>1</v>
      </c>
    </row>
    <row r="5838" spans="1:4" x14ac:dyDescent="0.3">
      <c r="A5838">
        <f>[1]Sheet1!A5838-5</f>
        <v>40</v>
      </c>
      <c r="B5838">
        <f>[2]Sheet1!B5838-2</f>
        <v>17</v>
      </c>
      <c r="C5838">
        <f>[1]Sheet1!C5838-10</f>
        <v>177</v>
      </c>
      <c r="D5838">
        <f>[1]Sheet1!D5838-2</f>
        <v>13</v>
      </c>
    </row>
    <row r="5839" spans="1:4" x14ac:dyDescent="0.3">
      <c r="A5839">
        <f>[1]Sheet1!A5839-5</f>
        <v>208</v>
      </c>
      <c r="B5839">
        <f>[2]Sheet1!B5839-2</f>
        <v>61</v>
      </c>
      <c r="C5839">
        <f>[1]Sheet1!C5839-10</f>
        <v>229</v>
      </c>
      <c r="D5839">
        <f>[1]Sheet1!D5839-2</f>
        <v>249</v>
      </c>
    </row>
    <row r="5840" spans="1:4" x14ac:dyDescent="0.3">
      <c r="A5840">
        <f>[1]Sheet1!A5840-5</f>
        <v>180</v>
      </c>
      <c r="B5840">
        <f>[2]Sheet1!B5840-2</f>
        <v>57</v>
      </c>
      <c r="C5840">
        <f>[1]Sheet1!C5840-10</f>
        <v>253</v>
      </c>
      <c r="D5840">
        <f>[1]Sheet1!D5840-2</f>
        <v>273</v>
      </c>
    </row>
    <row r="5841" spans="1:4" x14ac:dyDescent="0.3">
      <c r="A5841">
        <f>[1]Sheet1!A5841-5</f>
        <v>192</v>
      </c>
      <c r="B5841">
        <f>[2]Sheet1!B5841-2</f>
        <v>61</v>
      </c>
      <c r="C5841">
        <f>[1]Sheet1!C5841-10</f>
        <v>333</v>
      </c>
      <c r="D5841">
        <f>[1]Sheet1!D5841-2</f>
        <v>61</v>
      </c>
    </row>
    <row r="5842" spans="1:4" x14ac:dyDescent="0.3">
      <c r="A5842">
        <f>[1]Sheet1!A5842-5</f>
        <v>144</v>
      </c>
      <c r="B5842">
        <f>[2]Sheet1!B5842-2</f>
        <v>61</v>
      </c>
      <c r="C5842">
        <f>[1]Sheet1!C5842-10</f>
        <v>217</v>
      </c>
      <c r="D5842">
        <f>[1]Sheet1!D5842-2</f>
        <v>193</v>
      </c>
    </row>
    <row r="5843" spans="1:4" x14ac:dyDescent="0.3">
      <c r="A5843">
        <f>[1]Sheet1!A5843-5</f>
        <v>236</v>
      </c>
      <c r="B5843">
        <f>[2]Sheet1!B5843-2</f>
        <v>69</v>
      </c>
      <c r="C5843">
        <f>[1]Sheet1!C5843-10</f>
        <v>485</v>
      </c>
      <c r="D5843">
        <f>[1]Sheet1!D5843-2</f>
        <v>173</v>
      </c>
    </row>
    <row r="5844" spans="1:4" x14ac:dyDescent="0.3">
      <c r="A5844">
        <f>[1]Sheet1!A5844-5</f>
        <v>252</v>
      </c>
      <c r="B5844">
        <f>[2]Sheet1!B5844-2</f>
        <v>69</v>
      </c>
      <c r="C5844">
        <f>[1]Sheet1!C5844-10</f>
        <v>441</v>
      </c>
      <c r="D5844">
        <f>[1]Sheet1!D5844-2</f>
        <v>125</v>
      </c>
    </row>
    <row r="5845" spans="1:4" x14ac:dyDescent="0.3">
      <c r="A5845">
        <f>[1]Sheet1!A5845-5</f>
        <v>40</v>
      </c>
      <c r="B5845">
        <f>[2]Sheet1!B5845-2</f>
        <v>17</v>
      </c>
      <c r="C5845">
        <f>[1]Sheet1!C5845-10</f>
        <v>161</v>
      </c>
      <c r="D5845">
        <f>[1]Sheet1!D5845-2</f>
        <v>13</v>
      </c>
    </row>
    <row r="5846" spans="1:4" x14ac:dyDescent="0.3">
      <c r="A5846">
        <f>[1]Sheet1!A5846-5</f>
        <v>144</v>
      </c>
      <c r="B5846">
        <f>[2]Sheet1!B5846-2</f>
        <v>61</v>
      </c>
      <c r="C5846">
        <f>[1]Sheet1!C5846-10</f>
        <v>397</v>
      </c>
      <c r="D5846">
        <f>[1]Sheet1!D5846-2</f>
        <v>361</v>
      </c>
    </row>
    <row r="5847" spans="1:4" x14ac:dyDescent="0.3">
      <c r="A5847">
        <f>[1]Sheet1!A5847-5</f>
        <v>36</v>
      </c>
      <c r="B5847">
        <f>[2]Sheet1!B5847-2</f>
        <v>13</v>
      </c>
      <c r="C5847">
        <f>[1]Sheet1!C5847-10</f>
        <v>165</v>
      </c>
      <c r="D5847">
        <f>[1]Sheet1!D5847-2</f>
        <v>5</v>
      </c>
    </row>
    <row r="5848" spans="1:4" x14ac:dyDescent="0.3">
      <c r="A5848">
        <f>[1]Sheet1!A5848-5</f>
        <v>24</v>
      </c>
      <c r="B5848">
        <f>[2]Sheet1!B5848-2</f>
        <v>9</v>
      </c>
      <c r="C5848">
        <f>[1]Sheet1!C5848-10</f>
        <v>185</v>
      </c>
      <c r="D5848">
        <f>[1]Sheet1!D5848-2</f>
        <v>5</v>
      </c>
    </row>
    <row r="5849" spans="1:4" x14ac:dyDescent="0.3">
      <c r="A5849">
        <f>[1]Sheet1!A5849-5</f>
        <v>424</v>
      </c>
      <c r="B5849">
        <f>[2]Sheet1!B5849-2</f>
        <v>77</v>
      </c>
      <c r="C5849">
        <f>[1]Sheet1!C5849-10</f>
        <v>485</v>
      </c>
      <c r="D5849">
        <f>[1]Sheet1!D5849-2</f>
        <v>157</v>
      </c>
    </row>
    <row r="5850" spans="1:4" x14ac:dyDescent="0.3">
      <c r="A5850">
        <f>[1]Sheet1!A5850-5</f>
        <v>328</v>
      </c>
      <c r="B5850">
        <f>[2]Sheet1!B5850-2</f>
        <v>69</v>
      </c>
      <c r="C5850">
        <f>[1]Sheet1!C5850-10</f>
        <v>513</v>
      </c>
      <c r="D5850">
        <f>[1]Sheet1!D5850-2</f>
        <v>177</v>
      </c>
    </row>
    <row r="5851" spans="1:4" x14ac:dyDescent="0.3">
      <c r="A5851">
        <f>[1]Sheet1!A5851-5</f>
        <v>260</v>
      </c>
      <c r="B5851">
        <f>[2]Sheet1!B5851-2</f>
        <v>73</v>
      </c>
      <c r="C5851">
        <f>[1]Sheet1!C5851-10</f>
        <v>501</v>
      </c>
      <c r="D5851">
        <f>[1]Sheet1!D5851-2</f>
        <v>141</v>
      </c>
    </row>
    <row r="5852" spans="1:4" x14ac:dyDescent="0.3">
      <c r="A5852">
        <f>[1]Sheet1!A5852-5</f>
        <v>164</v>
      </c>
      <c r="B5852">
        <f>[2]Sheet1!B5852-2</f>
        <v>57</v>
      </c>
      <c r="C5852">
        <f>[1]Sheet1!C5852-10</f>
        <v>193</v>
      </c>
      <c r="D5852">
        <f>[1]Sheet1!D5852-2</f>
        <v>205</v>
      </c>
    </row>
    <row r="5853" spans="1:4" x14ac:dyDescent="0.3">
      <c r="A5853">
        <f>[1]Sheet1!A5853-5</f>
        <v>104</v>
      </c>
      <c r="B5853">
        <f>[2]Sheet1!B5853-2</f>
        <v>45</v>
      </c>
      <c r="C5853">
        <f>[1]Sheet1!C5853-10</f>
        <v>217</v>
      </c>
      <c r="D5853">
        <f>[1]Sheet1!D5853-2</f>
        <v>365</v>
      </c>
    </row>
    <row r="5854" spans="1:4" x14ac:dyDescent="0.3">
      <c r="A5854">
        <f>[1]Sheet1!A5854-5</f>
        <v>32</v>
      </c>
      <c r="B5854">
        <f>[2]Sheet1!B5854-2</f>
        <v>13</v>
      </c>
      <c r="C5854">
        <f>[1]Sheet1!C5854-10</f>
        <v>137</v>
      </c>
      <c r="D5854">
        <f>[1]Sheet1!D5854-2</f>
        <v>13</v>
      </c>
    </row>
    <row r="5855" spans="1:4" x14ac:dyDescent="0.3">
      <c r="A5855">
        <f>[1]Sheet1!A5855-5</f>
        <v>52</v>
      </c>
      <c r="B5855">
        <f>[2]Sheet1!B5855-2</f>
        <v>25</v>
      </c>
      <c r="C5855">
        <f>[1]Sheet1!C5855-10</f>
        <v>157</v>
      </c>
      <c r="D5855">
        <f>[1]Sheet1!D5855-2</f>
        <v>17</v>
      </c>
    </row>
    <row r="5856" spans="1:4" x14ac:dyDescent="0.3">
      <c r="A5856">
        <f>[1]Sheet1!A5856-5</f>
        <v>48</v>
      </c>
      <c r="B5856">
        <f>[2]Sheet1!B5856-2</f>
        <v>25</v>
      </c>
      <c r="C5856">
        <f>[1]Sheet1!C5856-10</f>
        <v>225</v>
      </c>
      <c r="D5856">
        <f>[1]Sheet1!D5856-2</f>
        <v>9</v>
      </c>
    </row>
    <row r="5857" spans="1:4" x14ac:dyDescent="0.3">
      <c r="A5857">
        <f>[1]Sheet1!A5857-5</f>
        <v>24</v>
      </c>
      <c r="B5857">
        <f>[2]Sheet1!B5857-2</f>
        <v>1</v>
      </c>
      <c r="C5857">
        <f>[1]Sheet1!C5857-10</f>
        <v>77</v>
      </c>
      <c r="D5857">
        <f>[1]Sheet1!D5857-2</f>
        <v>1</v>
      </c>
    </row>
    <row r="5858" spans="1:4" x14ac:dyDescent="0.3">
      <c r="A5858">
        <f>[1]Sheet1!A5858-5</f>
        <v>300</v>
      </c>
      <c r="B5858">
        <f>[2]Sheet1!B5858-2</f>
        <v>73</v>
      </c>
      <c r="C5858">
        <f>[1]Sheet1!C5858-10</f>
        <v>581</v>
      </c>
      <c r="D5858">
        <f>[1]Sheet1!D5858-2</f>
        <v>209</v>
      </c>
    </row>
    <row r="5859" spans="1:4" x14ac:dyDescent="0.3">
      <c r="A5859">
        <f>[1]Sheet1!A5859-5</f>
        <v>36</v>
      </c>
      <c r="B5859">
        <f>[2]Sheet1!B5859-2</f>
        <v>17</v>
      </c>
      <c r="C5859">
        <f>[1]Sheet1!C5859-10</f>
        <v>157</v>
      </c>
      <c r="D5859">
        <f>[1]Sheet1!D5859-2</f>
        <v>5</v>
      </c>
    </row>
    <row r="5860" spans="1:4" x14ac:dyDescent="0.3">
      <c r="A5860">
        <f>[1]Sheet1!A5860-5</f>
        <v>144</v>
      </c>
      <c r="B5860">
        <f>[2]Sheet1!B5860-2</f>
        <v>53</v>
      </c>
      <c r="C5860">
        <f>[1]Sheet1!C5860-10</f>
        <v>217</v>
      </c>
      <c r="D5860">
        <f>[1]Sheet1!D5860-2</f>
        <v>241</v>
      </c>
    </row>
    <row r="5861" spans="1:4" x14ac:dyDescent="0.3">
      <c r="A5861">
        <f>[1]Sheet1!A5861-5</f>
        <v>328</v>
      </c>
      <c r="B5861">
        <f>[2]Sheet1!B5861-2</f>
        <v>77</v>
      </c>
      <c r="C5861">
        <f>[1]Sheet1!C5861-10</f>
        <v>549</v>
      </c>
      <c r="D5861">
        <f>[1]Sheet1!D5861-2</f>
        <v>197</v>
      </c>
    </row>
    <row r="5862" spans="1:4" x14ac:dyDescent="0.3">
      <c r="A5862">
        <f>[1]Sheet1!A5862-5</f>
        <v>64</v>
      </c>
      <c r="B5862">
        <f>[2]Sheet1!B5862-2</f>
        <v>33</v>
      </c>
      <c r="C5862">
        <f>[1]Sheet1!C5862-10</f>
        <v>157</v>
      </c>
      <c r="D5862">
        <f>[1]Sheet1!D5862-2</f>
        <v>21</v>
      </c>
    </row>
    <row r="5863" spans="1:4" x14ac:dyDescent="0.3">
      <c r="A5863">
        <f>[1]Sheet1!A5863-5</f>
        <v>148</v>
      </c>
      <c r="B5863">
        <f>[2]Sheet1!B5863-2</f>
        <v>53</v>
      </c>
      <c r="C5863">
        <f>[1]Sheet1!C5863-10</f>
        <v>249</v>
      </c>
      <c r="D5863">
        <f>[1]Sheet1!D5863-2</f>
        <v>277</v>
      </c>
    </row>
    <row r="5864" spans="1:4" x14ac:dyDescent="0.3">
      <c r="A5864">
        <f>[1]Sheet1!A5864-5</f>
        <v>308</v>
      </c>
      <c r="B5864">
        <f>[2]Sheet1!B5864-2</f>
        <v>77</v>
      </c>
      <c r="C5864">
        <f>[1]Sheet1!C5864-10</f>
        <v>477</v>
      </c>
      <c r="D5864">
        <f>[1]Sheet1!D5864-2</f>
        <v>149</v>
      </c>
    </row>
    <row r="5865" spans="1:4" x14ac:dyDescent="0.3">
      <c r="A5865">
        <f>[1]Sheet1!A5865-5</f>
        <v>24</v>
      </c>
      <c r="B5865">
        <f>[2]Sheet1!B5865-2</f>
        <v>1</v>
      </c>
      <c r="C5865">
        <f>[1]Sheet1!C5865-10</f>
        <v>69</v>
      </c>
      <c r="D5865">
        <f>[1]Sheet1!D5865-2</f>
        <v>9</v>
      </c>
    </row>
    <row r="5866" spans="1:4" x14ac:dyDescent="0.3">
      <c r="A5866">
        <f>[1]Sheet1!A5866-5</f>
        <v>352</v>
      </c>
      <c r="B5866">
        <f>[2]Sheet1!B5866-2</f>
        <v>81</v>
      </c>
      <c r="C5866">
        <f>[1]Sheet1!C5866-10</f>
        <v>701</v>
      </c>
      <c r="D5866">
        <f>[1]Sheet1!D5866-2</f>
        <v>125</v>
      </c>
    </row>
    <row r="5867" spans="1:4" x14ac:dyDescent="0.3">
      <c r="A5867">
        <f>[1]Sheet1!A5867-5</f>
        <v>280</v>
      </c>
      <c r="B5867">
        <f>[2]Sheet1!B5867-2</f>
        <v>65</v>
      </c>
      <c r="C5867">
        <f>[1]Sheet1!C5867-10</f>
        <v>489</v>
      </c>
      <c r="D5867">
        <f>[1]Sheet1!D5867-2</f>
        <v>181</v>
      </c>
    </row>
    <row r="5868" spans="1:4" x14ac:dyDescent="0.3">
      <c r="A5868">
        <f>[1]Sheet1!A5868-5</f>
        <v>24</v>
      </c>
      <c r="B5868">
        <f>[2]Sheet1!B5868-2</f>
        <v>9</v>
      </c>
      <c r="C5868">
        <f>[1]Sheet1!C5868-10</f>
        <v>121</v>
      </c>
      <c r="D5868">
        <f>[1]Sheet1!D5868-2</f>
        <v>5</v>
      </c>
    </row>
    <row r="5869" spans="1:4" x14ac:dyDescent="0.3">
      <c r="A5869">
        <f>[1]Sheet1!A5869-5</f>
        <v>44</v>
      </c>
      <c r="B5869">
        <f>[2]Sheet1!B5869-2</f>
        <v>21</v>
      </c>
      <c r="C5869">
        <f>[1]Sheet1!C5869-10</f>
        <v>145</v>
      </c>
      <c r="D5869">
        <f>[1]Sheet1!D5869-2</f>
        <v>5</v>
      </c>
    </row>
    <row r="5870" spans="1:4" x14ac:dyDescent="0.3">
      <c r="A5870">
        <f>[1]Sheet1!A5870-5</f>
        <v>32</v>
      </c>
      <c r="B5870">
        <f>[2]Sheet1!B5870-2</f>
        <v>9</v>
      </c>
      <c r="C5870">
        <f>[1]Sheet1!C5870-10</f>
        <v>121</v>
      </c>
      <c r="D5870">
        <f>[1]Sheet1!D5870-2</f>
        <v>5</v>
      </c>
    </row>
    <row r="5871" spans="1:4" x14ac:dyDescent="0.3">
      <c r="A5871">
        <f>[1]Sheet1!A5871-5</f>
        <v>24</v>
      </c>
      <c r="B5871">
        <f>[2]Sheet1!B5871-2</f>
        <v>1</v>
      </c>
      <c r="C5871">
        <f>[1]Sheet1!C5871-10</f>
        <v>121</v>
      </c>
      <c r="D5871">
        <f>[1]Sheet1!D5871-2</f>
        <v>1</v>
      </c>
    </row>
    <row r="5872" spans="1:4" x14ac:dyDescent="0.3">
      <c r="A5872">
        <f>[1]Sheet1!A5872-5</f>
        <v>32</v>
      </c>
      <c r="B5872">
        <f>[2]Sheet1!B5872-2</f>
        <v>9</v>
      </c>
      <c r="C5872">
        <f>[1]Sheet1!C5872-10</f>
        <v>177</v>
      </c>
      <c r="D5872">
        <f>[1]Sheet1!D5872-2</f>
        <v>13</v>
      </c>
    </row>
    <row r="5873" spans="1:4" x14ac:dyDescent="0.3">
      <c r="A5873">
        <f>[1]Sheet1!A5873-5</f>
        <v>284</v>
      </c>
      <c r="B5873">
        <f>[2]Sheet1!B5873-2</f>
        <v>73</v>
      </c>
      <c r="C5873">
        <f>[1]Sheet1!C5873-10</f>
        <v>549</v>
      </c>
      <c r="D5873">
        <f>[1]Sheet1!D5873-2</f>
        <v>185</v>
      </c>
    </row>
    <row r="5874" spans="1:4" x14ac:dyDescent="0.3">
      <c r="A5874">
        <f>[1]Sheet1!A5874-5</f>
        <v>32</v>
      </c>
      <c r="B5874">
        <f>[2]Sheet1!B5874-2</f>
        <v>17</v>
      </c>
      <c r="C5874">
        <f>[1]Sheet1!C5874-10</f>
        <v>101</v>
      </c>
      <c r="D5874">
        <f>[1]Sheet1!D5874-2</f>
        <v>9</v>
      </c>
    </row>
    <row r="5875" spans="1:4" x14ac:dyDescent="0.3">
      <c r="A5875">
        <f>[1]Sheet1!A5875-5</f>
        <v>172</v>
      </c>
      <c r="B5875">
        <f>[2]Sheet1!B5875-2</f>
        <v>53</v>
      </c>
      <c r="C5875">
        <f>[1]Sheet1!C5875-10</f>
        <v>253</v>
      </c>
      <c r="D5875">
        <f>[1]Sheet1!D5875-2</f>
        <v>265</v>
      </c>
    </row>
    <row r="5876" spans="1:4" x14ac:dyDescent="0.3">
      <c r="A5876">
        <f>[1]Sheet1!A5876-5</f>
        <v>388</v>
      </c>
      <c r="B5876">
        <f>[2]Sheet1!B5876-2</f>
        <v>81</v>
      </c>
      <c r="C5876">
        <f>[1]Sheet1!C5876-10</f>
        <v>529</v>
      </c>
      <c r="D5876">
        <f>[1]Sheet1!D5876-2</f>
        <v>173</v>
      </c>
    </row>
    <row r="5877" spans="1:4" x14ac:dyDescent="0.3">
      <c r="A5877">
        <f>[1]Sheet1!A5877-5</f>
        <v>324</v>
      </c>
      <c r="B5877">
        <f>[2]Sheet1!B5877-2</f>
        <v>77</v>
      </c>
      <c r="C5877">
        <f>[1]Sheet1!C5877-10</f>
        <v>529</v>
      </c>
      <c r="D5877">
        <f>[1]Sheet1!D5877-2</f>
        <v>197</v>
      </c>
    </row>
    <row r="5878" spans="1:4" x14ac:dyDescent="0.3">
      <c r="A5878">
        <f>[1]Sheet1!A5878-5</f>
        <v>24</v>
      </c>
      <c r="B5878">
        <f>[2]Sheet1!B5878-2</f>
        <v>1</v>
      </c>
      <c r="C5878">
        <f>[1]Sheet1!C5878-10</f>
        <v>157</v>
      </c>
      <c r="D5878">
        <f>[1]Sheet1!D5878-2</f>
        <v>5</v>
      </c>
    </row>
    <row r="5879" spans="1:4" x14ac:dyDescent="0.3">
      <c r="A5879">
        <f>[1]Sheet1!A5879-5</f>
        <v>316</v>
      </c>
      <c r="B5879">
        <f>[2]Sheet1!B5879-2</f>
        <v>77</v>
      </c>
      <c r="C5879">
        <f>[1]Sheet1!C5879-10</f>
        <v>533</v>
      </c>
      <c r="D5879">
        <f>[1]Sheet1!D5879-2</f>
        <v>169</v>
      </c>
    </row>
    <row r="5880" spans="1:4" x14ac:dyDescent="0.3">
      <c r="A5880">
        <f>[1]Sheet1!A5880-5</f>
        <v>280</v>
      </c>
      <c r="B5880">
        <f>[2]Sheet1!B5880-2</f>
        <v>69</v>
      </c>
      <c r="C5880">
        <f>[1]Sheet1!C5880-10</f>
        <v>529</v>
      </c>
      <c r="D5880">
        <f>[1]Sheet1!D5880-2</f>
        <v>173</v>
      </c>
    </row>
    <row r="5881" spans="1:4" x14ac:dyDescent="0.3">
      <c r="A5881">
        <f>[1]Sheet1!A5881-5</f>
        <v>256</v>
      </c>
      <c r="B5881">
        <f>[2]Sheet1!B5881-2</f>
        <v>65</v>
      </c>
      <c r="C5881">
        <f>[1]Sheet1!C5881-10</f>
        <v>517</v>
      </c>
      <c r="D5881">
        <f>[1]Sheet1!D5881-2</f>
        <v>197</v>
      </c>
    </row>
    <row r="5882" spans="1:4" x14ac:dyDescent="0.3">
      <c r="A5882">
        <f>[1]Sheet1!A5882-5</f>
        <v>28</v>
      </c>
      <c r="B5882">
        <f>[2]Sheet1!B5882-2</f>
        <v>5</v>
      </c>
      <c r="C5882">
        <f>[1]Sheet1!C5882-10</f>
        <v>169</v>
      </c>
      <c r="D5882">
        <f>[1]Sheet1!D5882-2</f>
        <v>5</v>
      </c>
    </row>
    <row r="5883" spans="1:4" x14ac:dyDescent="0.3">
      <c r="A5883">
        <f>[1]Sheet1!A5883-5</f>
        <v>272</v>
      </c>
      <c r="B5883">
        <f>[2]Sheet1!B5883-2</f>
        <v>73</v>
      </c>
      <c r="C5883">
        <f>[1]Sheet1!C5883-10</f>
        <v>505</v>
      </c>
      <c r="D5883">
        <f>[1]Sheet1!D5883-2</f>
        <v>181</v>
      </c>
    </row>
    <row r="5884" spans="1:4" x14ac:dyDescent="0.3">
      <c r="A5884">
        <f>[1]Sheet1!A5884-5</f>
        <v>276</v>
      </c>
      <c r="B5884">
        <f>[2]Sheet1!B5884-2</f>
        <v>69</v>
      </c>
      <c r="C5884">
        <f>[1]Sheet1!C5884-10</f>
        <v>533</v>
      </c>
      <c r="D5884">
        <f>[1]Sheet1!D5884-2</f>
        <v>169</v>
      </c>
    </row>
    <row r="5885" spans="1:4" x14ac:dyDescent="0.3">
      <c r="A5885">
        <f>[1]Sheet1!A5885-5</f>
        <v>320</v>
      </c>
      <c r="B5885">
        <f>[2]Sheet1!B5885-2</f>
        <v>81</v>
      </c>
      <c r="C5885">
        <f>[1]Sheet1!C5885-10</f>
        <v>573</v>
      </c>
      <c r="D5885">
        <f>[1]Sheet1!D5885-2</f>
        <v>197</v>
      </c>
    </row>
    <row r="5886" spans="1:4" x14ac:dyDescent="0.3">
      <c r="A5886">
        <f>[1]Sheet1!A5886-5</f>
        <v>256</v>
      </c>
      <c r="B5886">
        <f>[2]Sheet1!B5886-2</f>
        <v>69</v>
      </c>
      <c r="C5886">
        <f>[1]Sheet1!C5886-10</f>
        <v>533</v>
      </c>
      <c r="D5886">
        <f>[1]Sheet1!D5886-2</f>
        <v>149</v>
      </c>
    </row>
    <row r="5887" spans="1:4" x14ac:dyDescent="0.3">
      <c r="A5887">
        <f>[1]Sheet1!A5887-5</f>
        <v>360</v>
      </c>
      <c r="B5887">
        <f>[2]Sheet1!B5887-2</f>
        <v>81</v>
      </c>
      <c r="C5887">
        <f>[1]Sheet1!C5887-10</f>
        <v>545</v>
      </c>
      <c r="D5887">
        <f>[1]Sheet1!D5887-2</f>
        <v>169</v>
      </c>
    </row>
    <row r="5888" spans="1:4" x14ac:dyDescent="0.3">
      <c r="A5888">
        <f>[1]Sheet1!A5888-5</f>
        <v>312</v>
      </c>
      <c r="B5888">
        <f>[2]Sheet1!B5888-2</f>
        <v>69</v>
      </c>
      <c r="C5888">
        <f>[1]Sheet1!C5888-10</f>
        <v>565</v>
      </c>
      <c r="D5888">
        <f>[1]Sheet1!D5888-2</f>
        <v>213</v>
      </c>
    </row>
    <row r="5889" spans="1:4" x14ac:dyDescent="0.3">
      <c r="A5889">
        <f>[1]Sheet1!A5889-5</f>
        <v>164</v>
      </c>
      <c r="B5889">
        <f>[2]Sheet1!B5889-2</f>
        <v>65</v>
      </c>
      <c r="C5889">
        <f>[1]Sheet1!C5889-10</f>
        <v>389</v>
      </c>
      <c r="D5889">
        <f>[1]Sheet1!D5889-2</f>
        <v>401</v>
      </c>
    </row>
    <row r="5890" spans="1:4" x14ac:dyDescent="0.3">
      <c r="A5890">
        <f>[1]Sheet1!A5890-5</f>
        <v>192</v>
      </c>
      <c r="B5890">
        <f>[2]Sheet1!B5890-2</f>
        <v>57</v>
      </c>
      <c r="C5890">
        <f>[1]Sheet1!C5890-10</f>
        <v>185</v>
      </c>
      <c r="D5890">
        <f>[1]Sheet1!D5890-2</f>
        <v>225</v>
      </c>
    </row>
    <row r="5891" spans="1:4" x14ac:dyDescent="0.3">
      <c r="A5891">
        <f>[1]Sheet1!A5891-5</f>
        <v>28</v>
      </c>
      <c r="B5891">
        <f>[2]Sheet1!B5891-2</f>
        <v>9</v>
      </c>
      <c r="C5891">
        <f>[1]Sheet1!C5891-10</f>
        <v>121</v>
      </c>
      <c r="D5891">
        <f>[1]Sheet1!D5891-2</f>
        <v>1</v>
      </c>
    </row>
    <row r="5892" spans="1:4" x14ac:dyDescent="0.3">
      <c r="A5892">
        <f>[1]Sheet1!A5892-5</f>
        <v>48</v>
      </c>
      <c r="B5892">
        <f>[2]Sheet1!B5892-2</f>
        <v>21</v>
      </c>
      <c r="C5892">
        <f>[1]Sheet1!C5892-10</f>
        <v>109</v>
      </c>
      <c r="D5892">
        <f>[1]Sheet1!D5892-2</f>
        <v>5</v>
      </c>
    </row>
    <row r="5893" spans="1:4" x14ac:dyDescent="0.3">
      <c r="A5893">
        <f>[1]Sheet1!A5893-5</f>
        <v>324</v>
      </c>
      <c r="B5893">
        <f>[2]Sheet1!B5893-2</f>
        <v>73</v>
      </c>
      <c r="C5893">
        <f>[1]Sheet1!C5893-10</f>
        <v>509</v>
      </c>
      <c r="D5893">
        <f>[1]Sheet1!D5893-2</f>
        <v>157</v>
      </c>
    </row>
    <row r="5894" spans="1:4" x14ac:dyDescent="0.3">
      <c r="A5894">
        <f>[1]Sheet1!A5894-5</f>
        <v>56</v>
      </c>
      <c r="B5894">
        <f>[2]Sheet1!B5894-2</f>
        <v>25</v>
      </c>
      <c r="C5894">
        <f>[1]Sheet1!C5894-10</f>
        <v>185</v>
      </c>
      <c r="D5894">
        <f>[1]Sheet1!D5894-2</f>
        <v>5</v>
      </c>
    </row>
    <row r="5895" spans="1:4" x14ac:dyDescent="0.3">
      <c r="A5895">
        <f>[1]Sheet1!A5895-5</f>
        <v>336</v>
      </c>
      <c r="B5895">
        <f>[2]Sheet1!B5895-2</f>
        <v>73</v>
      </c>
      <c r="C5895">
        <f>[1]Sheet1!C5895-10</f>
        <v>693</v>
      </c>
      <c r="D5895">
        <f>[1]Sheet1!D5895-2</f>
        <v>153</v>
      </c>
    </row>
    <row r="5896" spans="1:4" x14ac:dyDescent="0.3">
      <c r="A5896">
        <f>[1]Sheet1!A5896-5</f>
        <v>44</v>
      </c>
      <c r="B5896">
        <f>[2]Sheet1!B5896-2</f>
        <v>21</v>
      </c>
      <c r="C5896">
        <f>[1]Sheet1!C5896-10</f>
        <v>137</v>
      </c>
      <c r="D5896">
        <f>[1]Sheet1!D5896-2</f>
        <v>1</v>
      </c>
    </row>
    <row r="5897" spans="1:4" x14ac:dyDescent="0.3">
      <c r="A5897">
        <f>[1]Sheet1!A5897-5</f>
        <v>72</v>
      </c>
      <c r="B5897">
        <f>[2]Sheet1!B5897-2</f>
        <v>33</v>
      </c>
      <c r="C5897">
        <f>[1]Sheet1!C5897-10</f>
        <v>173</v>
      </c>
      <c r="D5897">
        <f>[1]Sheet1!D5897-2</f>
        <v>17</v>
      </c>
    </row>
    <row r="5898" spans="1:4" x14ac:dyDescent="0.3">
      <c r="A5898">
        <f>[1]Sheet1!A5898-5</f>
        <v>64</v>
      </c>
      <c r="B5898">
        <f>[2]Sheet1!B5898-2</f>
        <v>29</v>
      </c>
      <c r="C5898">
        <f>[1]Sheet1!C5898-10</f>
        <v>177</v>
      </c>
      <c r="D5898">
        <f>[1]Sheet1!D5898-2</f>
        <v>9</v>
      </c>
    </row>
    <row r="5899" spans="1:4" x14ac:dyDescent="0.3">
      <c r="A5899">
        <f>[1]Sheet1!A5899-5</f>
        <v>28</v>
      </c>
      <c r="B5899">
        <f>[2]Sheet1!B5899-2</f>
        <v>9</v>
      </c>
      <c r="C5899">
        <f>[1]Sheet1!C5899-10</f>
        <v>101</v>
      </c>
      <c r="D5899">
        <f>[1]Sheet1!D5899-2</f>
        <v>1</v>
      </c>
    </row>
    <row r="5900" spans="1:4" x14ac:dyDescent="0.3">
      <c r="A5900">
        <f>[1]Sheet1!A5900-5</f>
        <v>368</v>
      </c>
      <c r="B5900">
        <f>[2]Sheet1!B5900-2</f>
        <v>81</v>
      </c>
      <c r="C5900">
        <f>[1]Sheet1!C5900-10</f>
        <v>541</v>
      </c>
      <c r="D5900">
        <f>[1]Sheet1!D5900-2</f>
        <v>209</v>
      </c>
    </row>
    <row r="5901" spans="1:4" x14ac:dyDescent="0.3">
      <c r="A5901">
        <f>[1]Sheet1!A5901-5</f>
        <v>52</v>
      </c>
      <c r="B5901">
        <f>[2]Sheet1!B5901-2</f>
        <v>25</v>
      </c>
      <c r="C5901">
        <f>[1]Sheet1!C5901-10</f>
        <v>185</v>
      </c>
      <c r="D5901">
        <f>[1]Sheet1!D5901-2</f>
        <v>5</v>
      </c>
    </row>
    <row r="5902" spans="1:4" x14ac:dyDescent="0.3">
      <c r="A5902">
        <f>[1]Sheet1!A5902-5</f>
        <v>316</v>
      </c>
      <c r="B5902">
        <f>[2]Sheet1!B5902-2</f>
        <v>73</v>
      </c>
      <c r="C5902">
        <f>[1]Sheet1!C5902-10</f>
        <v>497</v>
      </c>
      <c r="D5902">
        <f>[1]Sheet1!D5902-2</f>
        <v>189</v>
      </c>
    </row>
    <row r="5903" spans="1:4" x14ac:dyDescent="0.3">
      <c r="A5903">
        <f>[1]Sheet1!A5903-5</f>
        <v>372</v>
      </c>
      <c r="B5903">
        <f>[2]Sheet1!B5903-2</f>
        <v>77</v>
      </c>
      <c r="C5903">
        <f>[1]Sheet1!C5903-10</f>
        <v>497</v>
      </c>
      <c r="D5903">
        <f>[1]Sheet1!D5903-2</f>
        <v>197</v>
      </c>
    </row>
    <row r="5904" spans="1:4" x14ac:dyDescent="0.3">
      <c r="A5904">
        <f>[1]Sheet1!A5904-5</f>
        <v>36</v>
      </c>
      <c r="B5904">
        <f>[2]Sheet1!B5904-2</f>
        <v>13</v>
      </c>
      <c r="C5904">
        <f>[1]Sheet1!C5904-10</f>
        <v>177</v>
      </c>
      <c r="D5904">
        <f>[1]Sheet1!D5904-2</f>
        <v>9</v>
      </c>
    </row>
    <row r="5905" spans="1:4" x14ac:dyDescent="0.3">
      <c r="A5905">
        <f>[1]Sheet1!A5905-5</f>
        <v>328</v>
      </c>
      <c r="B5905">
        <f>[2]Sheet1!B5905-2</f>
        <v>77</v>
      </c>
      <c r="C5905">
        <f>[1]Sheet1!C5905-10</f>
        <v>577</v>
      </c>
      <c r="D5905">
        <f>[1]Sheet1!D5905-2</f>
        <v>185</v>
      </c>
    </row>
    <row r="5906" spans="1:4" x14ac:dyDescent="0.3">
      <c r="A5906">
        <f>[1]Sheet1!A5906-5</f>
        <v>316</v>
      </c>
      <c r="B5906">
        <f>[2]Sheet1!B5906-2</f>
        <v>73</v>
      </c>
      <c r="C5906">
        <f>[1]Sheet1!C5906-10</f>
        <v>509</v>
      </c>
      <c r="D5906">
        <f>[1]Sheet1!D5906-2</f>
        <v>161</v>
      </c>
    </row>
    <row r="5907" spans="1:4" x14ac:dyDescent="0.3">
      <c r="A5907">
        <f>[1]Sheet1!A5907-5</f>
        <v>352</v>
      </c>
      <c r="B5907">
        <f>[2]Sheet1!B5907-2</f>
        <v>77</v>
      </c>
      <c r="C5907">
        <f>[1]Sheet1!C5907-10</f>
        <v>513</v>
      </c>
      <c r="D5907">
        <f>[1]Sheet1!D5907-2</f>
        <v>177</v>
      </c>
    </row>
    <row r="5908" spans="1:4" x14ac:dyDescent="0.3">
      <c r="A5908">
        <f>[1]Sheet1!A5908-5</f>
        <v>28</v>
      </c>
      <c r="B5908">
        <f>[2]Sheet1!B5908-2</f>
        <v>5</v>
      </c>
      <c r="C5908">
        <f>[1]Sheet1!C5908-10</f>
        <v>113</v>
      </c>
      <c r="D5908">
        <f>[1]Sheet1!D5908-2</f>
        <v>13</v>
      </c>
    </row>
    <row r="5909" spans="1:4" x14ac:dyDescent="0.3">
      <c r="A5909">
        <f>[1]Sheet1!A5909-5</f>
        <v>48</v>
      </c>
      <c r="B5909">
        <f>[2]Sheet1!B5909-2</f>
        <v>21</v>
      </c>
      <c r="C5909">
        <f>[1]Sheet1!C5909-10</f>
        <v>161</v>
      </c>
      <c r="D5909">
        <f>[1]Sheet1!D5909-2</f>
        <v>33</v>
      </c>
    </row>
    <row r="5910" spans="1:4" x14ac:dyDescent="0.3">
      <c r="A5910">
        <f>[1]Sheet1!A5910-5</f>
        <v>24</v>
      </c>
      <c r="B5910">
        <f>[2]Sheet1!B5910-2</f>
        <v>1</v>
      </c>
      <c r="C5910">
        <f>[1]Sheet1!C5910-10</f>
        <v>141</v>
      </c>
      <c r="D5910">
        <f>[1]Sheet1!D5910-2</f>
        <v>5</v>
      </c>
    </row>
    <row r="5911" spans="1:4" x14ac:dyDescent="0.3">
      <c r="A5911">
        <f>[1]Sheet1!A5911-5</f>
        <v>264</v>
      </c>
      <c r="B5911">
        <f>[2]Sheet1!B5911-2</f>
        <v>69</v>
      </c>
      <c r="C5911">
        <f>[1]Sheet1!C5911-10</f>
        <v>481</v>
      </c>
      <c r="D5911">
        <f>[1]Sheet1!D5911-2</f>
        <v>153</v>
      </c>
    </row>
    <row r="5912" spans="1:4" x14ac:dyDescent="0.3">
      <c r="A5912">
        <f>[1]Sheet1!A5912-5</f>
        <v>44</v>
      </c>
      <c r="B5912">
        <f>[2]Sheet1!B5912-2</f>
        <v>21</v>
      </c>
      <c r="C5912">
        <f>[1]Sheet1!C5912-10</f>
        <v>209</v>
      </c>
      <c r="D5912">
        <f>[1]Sheet1!D5912-2</f>
        <v>5</v>
      </c>
    </row>
    <row r="5913" spans="1:4" x14ac:dyDescent="0.3">
      <c r="A5913">
        <f>[1]Sheet1!A5913-5</f>
        <v>24</v>
      </c>
      <c r="B5913">
        <f>[2]Sheet1!B5913-2</f>
        <v>5</v>
      </c>
      <c r="C5913">
        <f>[1]Sheet1!C5913-10</f>
        <v>169</v>
      </c>
      <c r="D5913">
        <f>[1]Sheet1!D5913-2</f>
        <v>9</v>
      </c>
    </row>
    <row r="5914" spans="1:4" x14ac:dyDescent="0.3">
      <c r="A5914">
        <f>[1]Sheet1!A5914-5</f>
        <v>184</v>
      </c>
      <c r="B5914">
        <f>[2]Sheet1!B5914-2</f>
        <v>73</v>
      </c>
      <c r="C5914">
        <f>[1]Sheet1!C5914-10</f>
        <v>373</v>
      </c>
      <c r="D5914">
        <f>[1]Sheet1!D5914-2</f>
        <v>317</v>
      </c>
    </row>
    <row r="5915" spans="1:4" x14ac:dyDescent="0.3">
      <c r="A5915">
        <f>[1]Sheet1!A5915-5</f>
        <v>72</v>
      </c>
      <c r="B5915">
        <f>[2]Sheet1!B5915-2</f>
        <v>37</v>
      </c>
      <c r="C5915">
        <f>[1]Sheet1!C5915-10</f>
        <v>205</v>
      </c>
      <c r="D5915">
        <f>[1]Sheet1!D5915-2</f>
        <v>9</v>
      </c>
    </row>
    <row r="5916" spans="1:4" x14ac:dyDescent="0.3">
      <c r="A5916">
        <f>[1]Sheet1!A5916-5</f>
        <v>176</v>
      </c>
      <c r="B5916">
        <f>[2]Sheet1!B5916-2</f>
        <v>57</v>
      </c>
      <c r="C5916">
        <f>[1]Sheet1!C5916-10</f>
        <v>201</v>
      </c>
      <c r="D5916">
        <f>[1]Sheet1!D5916-2</f>
        <v>205</v>
      </c>
    </row>
    <row r="5917" spans="1:4" x14ac:dyDescent="0.3">
      <c r="A5917">
        <f>[1]Sheet1!A5917-5</f>
        <v>32</v>
      </c>
      <c r="B5917">
        <f>[2]Sheet1!B5917-2</f>
        <v>13</v>
      </c>
      <c r="C5917">
        <f>[1]Sheet1!C5917-10</f>
        <v>169</v>
      </c>
      <c r="D5917">
        <f>[1]Sheet1!D5917-2</f>
        <v>13</v>
      </c>
    </row>
    <row r="5918" spans="1:4" x14ac:dyDescent="0.3">
      <c r="A5918">
        <f>[1]Sheet1!A5918-5</f>
        <v>40</v>
      </c>
      <c r="B5918">
        <f>[2]Sheet1!B5918-2</f>
        <v>21</v>
      </c>
      <c r="C5918">
        <f>[1]Sheet1!C5918-10</f>
        <v>201</v>
      </c>
      <c r="D5918">
        <f>[1]Sheet1!D5918-2</f>
        <v>9</v>
      </c>
    </row>
    <row r="5919" spans="1:4" x14ac:dyDescent="0.3">
      <c r="A5919">
        <f>[1]Sheet1!A5919-5</f>
        <v>164</v>
      </c>
      <c r="B5919">
        <f>[2]Sheet1!B5919-2</f>
        <v>57</v>
      </c>
      <c r="C5919">
        <f>[1]Sheet1!C5919-10</f>
        <v>237</v>
      </c>
      <c r="D5919">
        <f>[1]Sheet1!D5919-2</f>
        <v>277</v>
      </c>
    </row>
    <row r="5920" spans="1:4" x14ac:dyDescent="0.3">
      <c r="A5920">
        <f>[1]Sheet1!A5920-5</f>
        <v>328</v>
      </c>
      <c r="B5920">
        <f>[2]Sheet1!B5920-2</f>
        <v>77</v>
      </c>
      <c r="C5920">
        <f>[1]Sheet1!C5920-10</f>
        <v>549</v>
      </c>
      <c r="D5920">
        <f>[1]Sheet1!D5920-2</f>
        <v>185</v>
      </c>
    </row>
    <row r="5921" spans="1:4" x14ac:dyDescent="0.3">
      <c r="A5921">
        <f>[1]Sheet1!A5921-5</f>
        <v>32</v>
      </c>
      <c r="B5921">
        <f>[2]Sheet1!B5921-2</f>
        <v>13</v>
      </c>
      <c r="C5921">
        <f>[1]Sheet1!C5921-10</f>
        <v>157</v>
      </c>
      <c r="D5921">
        <f>[1]Sheet1!D5921-2</f>
        <v>9</v>
      </c>
    </row>
    <row r="5922" spans="1:4" x14ac:dyDescent="0.3">
      <c r="A5922">
        <f>[1]Sheet1!A5922-5</f>
        <v>156</v>
      </c>
      <c r="B5922">
        <f>[2]Sheet1!B5922-2</f>
        <v>53</v>
      </c>
      <c r="C5922">
        <f>[1]Sheet1!C5922-10</f>
        <v>257</v>
      </c>
      <c r="D5922">
        <f>[1]Sheet1!D5922-2</f>
        <v>269</v>
      </c>
    </row>
    <row r="5923" spans="1:4" x14ac:dyDescent="0.3">
      <c r="A5923">
        <f>[1]Sheet1!A5923-5</f>
        <v>44</v>
      </c>
      <c r="B5923">
        <f>[2]Sheet1!B5923-2</f>
        <v>21</v>
      </c>
      <c r="C5923">
        <f>[1]Sheet1!C5923-10</f>
        <v>133</v>
      </c>
      <c r="D5923">
        <f>[1]Sheet1!D5923-2</f>
        <v>13</v>
      </c>
    </row>
    <row r="5924" spans="1:4" x14ac:dyDescent="0.3">
      <c r="A5924">
        <f>[1]Sheet1!A5924-5</f>
        <v>28</v>
      </c>
      <c r="B5924">
        <f>[2]Sheet1!B5924-2</f>
        <v>9</v>
      </c>
      <c r="C5924">
        <f>[1]Sheet1!C5924-10</f>
        <v>141</v>
      </c>
      <c r="D5924">
        <f>[1]Sheet1!D5924-2</f>
        <v>9</v>
      </c>
    </row>
    <row r="5925" spans="1:4" x14ac:dyDescent="0.3">
      <c r="A5925">
        <f>[1]Sheet1!A5925-5</f>
        <v>44</v>
      </c>
      <c r="B5925">
        <f>[2]Sheet1!B5925-2</f>
        <v>21</v>
      </c>
      <c r="C5925">
        <f>[1]Sheet1!C5925-10</f>
        <v>125</v>
      </c>
      <c r="D5925">
        <f>[1]Sheet1!D5925-2</f>
        <v>5</v>
      </c>
    </row>
    <row r="5926" spans="1:4" x14ac:dyDescent="0.3">
      <c r="A5926">
        <f>[1]Sheet1!A5926-5</f>
        <v>28</v>
      </c>
      <c r="B5926">
        <f>[2]Sheet1!B5926-2</f>
        <v>9</v>
      </c>
      <c r="C5926">
        <f>[1]Sheet1!C5926-10</f>
        <v>169</v>
      </c>
      <c r="D5926">
        <f>[1]Sheet1!D5926-2</f>
        <v>9</v>
      </c>
    </row>
    <row r="5927" spans="1:4" x14ac:dyDescent="0.3">
      <c r="A5927">
        <f>[1]Sheet1!A5927-5</f>
        <v>152</v>
      </c>
      <c r="B5927">
        <f>[2]Sheet1!B5927-2</f>
        <v>57</v>
      </c>
      <c r="C5927">
        <f>[1]Sheet1!C5927-10</f>
        <v>277</v>
      </c>
      <c r="D5927">
        <f>[1]Sheet1!D5927-2</f>
        <v>281</v>
      </c>
    </row>
    <row r="5928" spans="1:4" x14ac:dyDescent="0.3">
      <c r="A5928">
        <f>[1]Sheet1!A5928-5</f>
        <v>28</v>
      </c>
      <c r="B5928">
        <f>[2]Sheet1!B5928-2</f>
        <v>5</v>
      </c>
      <c r="C5928">
        <f>[1]Sheet1!C5928-10</f>
        <v>89</v>
      </c>
      <c r="D5928">
        <f>[1]Sheet1!D5928-2</f>
        <v>1</v>
      </c>
    </row>
    <row r="5929" spans="1:4" x14ac:dyDescent="0.3">
      <c r="A5929">
        <f>[1]Sheet1!A5929-5</f>
        <v>184</v>
      </c>
      <c r="B5929">
        <f>[2]Sheet1!B5929-2</f>
        <v>61</v>
      </c>
      <c r="C5929">
        <f>[1]Sheet1!C5929-10</f>
        <v>209</v>
      </c>
      <c r="D5929">
        <f>[1]Sheet1!D5929-2</f>
        <v>233</v>
      </c>
    </row>
    <row r="5930" spans="1:4" x14ac:dyDescent="0.3">
      <c r="A5930">
        <f>[1]Sheet1!A5930-5</f>
        <v>40</v>
      </c>
      <c r="B5930">
        <f>[2]Sheet1!B5930-2</f>
        <v>21</v>
      </c>
      <c r="C5930">
        <f>[1]Sheet1!C5930-10</f>
        <v>153</v>
      </c>
      <c r="D5930">
        <f>[1]Sheet1!D5930-2</f>
        <v>17</v>
      </c>
    </row>
    <row r="5931" spans="1:4" x14ac:dyDescent="0.3">
      <c r="A5931">
        <f>[1]Sheet1!A5931-5</f>
        <v>88</v>
      </c>
      <c r="B5931">
        <f>[2]Sheet1!B5931-2</f>
        <v>41</v>
      </c>
      <c r="C5931">
        <f>[1]Sheet1!C5931-10</f>
        <v>241</v>
      </c>
      <c r="D5931">
        <f>[1]Sheet1!D5931-2</f>
        <v>21</v>
      </c>
    </row>
    <row r="5932" spans="1:4" x14ac:dyDescent="0.3">
      <c r="A5932">
        <f>[1]Sheet1!A5932-5</f>
        <v>36</v>
      </c>
      <c r="B5932">
        <f>[2]Sheet1!B5932-2</f>
        <v>17</v>
      </c>
      <c r="C5932">
        <f>[1]Sheet1!C5932-10</f>
        <v>189</v>
      </c>
      <c r="D5932">
        <f>[1]Sheet1!D5932-2</f>
        <v>13</v>
      </c>
    </row>
    <row r="5933" spans="1:4" x14ac:dyDescent="0.3">
      <c r="A5933">
        <f>[1]Sheet1!A5933-5</f>
        <v>136</v>
      </c>
      <c r="B5933">
        <f>[2]Sheet1!B5933-2</f>
        <v>49</v>
      </c>
      <c r="C5933">
        <f>[1]Sheet1!C5933-10</f>
        <v>249</v>
      </c>
      <c r="D5933">
        <f>[1]Sheet1!D5933-2</f>
        <v>233</v>
      </c>
    </row>
    <row r="5934" spans="1:4" x14ac:dyDescent="0.3">
      <c r="A5934">
        <f>[1]Sheet1!A5934-5</f>
        <v>56</v>
      </c>
      <c r="B5934">
        <f>[2]Sheet1!B5934-2</f>
        <v>29</v>
      </c>
      <c r="C5934">
        <f>[1]Sheet1!C5934-10</f>
        <v>213</v>
      </c>
      <c r="D5934">
        <f>[1]Sheet1!D5934-2</f>
        <v>13</v>
      </c>
    </row>
    <row r="5935" spans="1:4" x14ac:dyDescent="0.3">
      <c r="A5935">
        <f>[1]Sheet1!A5935-5</f>
        <v>204</v>
      </c>
      <c r="B5935">
        <f>[2]Sheet1!B5935-2</f>
        <v>61</v>
      </c>
      <c r="C5935">
        <f>[1]Sheet1!C5935-10</f>
        <v>245</v>
      </c>
      <c r="D5935">
        <f>[1]Sheet1!D5935-2</f>
        <v>281</v>
      </c>
    </row>
    <row r="5936" spans="1:4" x14ac:dyDescent="0.3">
      <c r="A5936">
        <f>[1]Sheet1!A5936-5</f>
        <v>360</v>
      </c>
      <c r="B5936">
        <f>[2]Sheet1!B5936-2</f>
        <v>77</v>
      </c>
      <c r="C5936">
        <f>[1]Sheet1!C5936-10</f>
        <v>705</v>
      </c>
      <c r="D5936">
        <f>[1]Sheet1!D5936-2</f>
        <v>125</v>
      </c>
    </row>
    <row r="5937" spans="1:4" x14ac:dyDescent="0.3">
      <c r="A5937">
        <f>[1]Sheet1!A5937-5</f>
        <v>264</v>
      </c>
      <c r="B5937">
        <f>[2]Sheet1!B5937-2</f>
        <v>65</v>
      </c>
      <c r="C5937">
        <f>[1]Sheet1!C5937-10</f>
        <v>481</v>
      </c>
      <c r="D5937">
        <f>[1]Sheet1!D5937-2</f>
        <v>149</v>
      </c>
    </row>
    <row r="5938" spans="1:4" x14ac:dyDescent="0.3">
      <c r="A5938">
        <f>[1]Sheet1!A5938-5</f>
        <v>316</v>
      </c>
      <c r="B5938">
        <f>[2]Sheet1!B5938-2</f>
        <v>77</v>
      </c>
      <c r="C5938">
        <f>[1]Sheet1!C5938-10</f>
        <v>533</v>
      </c>
      <c r="D5938">
        <f>[1]Sheet1!D5938-2</f>
        <v>173</v>
      </c>
    </row>
    <row r="5939" spans="1:4" x14ac:dyDescent="0.3">
      <c r="A5939">
        <f>[1]Sheet1!A5939-5</f>
        <v>272</v>
      </c>
      <c r="B5939">
        <f>[2]Sheet1!B5939-2</f>
        <v>77</v>
      </c>
      <c r="C5939">
        <f>[1]Sheet1!C5939-10</f>
        <v>533</v>
      </c>
      <c r="D5939">
        <f>[1]Sheet1!D5939-2</f>
        <v>161</v>
      </c>
    </row>
    <row r="5940" spans="1:4" x14ac:dyDescent="0.3">
      <c r="A5940">
        <f>[1]Sheet1!A5940-5</f>
        <v>208</v>
      </c>
      <c r="B5940">
        <f>[2]Sheet1!B5940-2</f>
        <v>65</v>
      </c>
      <c r="C5940">
        <f>[1]Sheet1!C5940-10</f>
        <v>489</v>
      </c>
      <c r="D5940">
        <f>[1]Sheet1!D5940-2</f>
        <v>121</v>
      </c>
    </row>
    <row r="5941" spans="1:4" x14ac:dyDescent="0.3">
      <c r="A5941">
        <f>[1]Sheet1!A5941-5</f>
        <v>36</v>
      </c>
      <c r="B5941">
        <f>[2]Sheet1!B5941-2</f>
        <v>17</v>
      </c>
      <c r="C5941">
        <f>[1]Sheet1!C5941-10</f>
        <v>209</v>
      </c>
      <c r="D5941">
        <f>[1]Sheet1!D5941-2</f>
        <v>5</v>
      </c>
    </row>
    <row r="5942" spans="1:4" x14ac:dyDescent="0.3">
      <c r="A5942">
        <f>[1]Sheet1!A5942-5</f>
        <v>244</v>
      </c>
      <c r="B5942">
        <f>[2]Sheet1!B5942-2</f>
        <v>65</v>
      </c>
      <c r="C5942">
        <f>[1]Sheet1!C5942-10</f>
        <v>497</v>
      </c>
      <c r="D5942">
        <f>[1]Sheet1!D5942-2</f>
        <v>145</v>
      </c>
    </row>
    <row r="5943" spans="1:4" x14ac:dyDescent="0.3">
      <c r="A5943">
        <f>[1]Sheet1!A5943-5</f>
        <v>188</v>
      </c>
      <c r="B5943">
        <f>[2]Sheet1!B5943-2</f>
        <v>57</v>
      </c>
      <c r="C5943">
        <f>[1]Sheet1!C5943-10</f>
        <v>253</v>
      </c>
      <c r="D5943">
        <f>[1]Sheet1!D5943-2</f>
        <v>249</v>
      </c>
    </row>
    <row r="5944" spans="1:4" x14ac:dyDescent="0.3">
      <c r="A5944">
        <f>[1]Sheet1!A5944-5</f>
        <v>316</v>
      </c>
      <c r="B5944">
        <f>[2]Sheet1!B5944-2</f>
        <v>73</v>
      </c>
      <c r="C5944">
        <f>[1]Sheet1!C5944-10</f>
        <v>541</v>
      </c>
      <c r="D5944">
        <f>[1]Sheet1!D5944-2</f>
        <v>177</v>
      </c>
    </row>
    <row r="5945" spans="1:4" x14ac:dyDescent="0.3">
      <c r="A5945">
        <f>[1]Sheet1!A5945-5</f>
        <v>344</v>
      </c>
      <c r="B5945">
        <f>[2]Sheet1!B5945-2</f>
        <v>77</v>
      </c>
      <c r="C5945">
        <f>[1]Sheet1!C5945-10</f>
        <v>689</v>
      </c>
      <c r="D5945">
        <f>[1]Sheet1!D5945-2</f>
        <v>129</v>
      </c>
    </row>
    <row r="5946" spans="1:4" x14ac:dyDescent="0.3">
      <c r="A5946">
        <f>[1]Sheet1!A5946-5</f>
        <v>156</v>
      </c>
      <c r="B5946">
        <f>[2]Sheet1!B5946-2</f>
        <v>69</v>
      </c>
      <c r="C5946">
        <f>[1]Sheet1!C5946-10</f>
        <v>433</v>
      </c>
      <c r="D5946">
        <f>[1]Sheet1!D5946-2</f>
        <v>377</v>
      </c>
    </row>
    <row r="5947" spans="1:4" x14ac:dyDescent="0.3">
      <c r="A5947">
        <f>[1]Sheet1!A5947-5</f>
        <v>188</v>
      </c>
      <c r="B5947">
        <f>[2]Sheet1!B5947-2</f>
        <v>57</v>
      </c>
      <c r="C5947">
        <f>[1]Sheet1!C5947-10</f>
        <v>217</v>
      </c>
      <c r="D5947">
        <f>[1]Sheet1!D5947-2</f>
        <v>253</v>
      </c>
    </row>
    <row r="5948" spans="1:4" x14ac:dyDescent="0.3">
      <c r="A5948">
        <f>[1]Sheet1!A5948-5</f>
        <v>48</v>
      </c>
      <c r="B5948">
        <f>[2]Sheet1!B5948-2</f>
        <v>21</v>
      </c>
      <c r="C5948">
        <f>[1]Sheet1!C5948-10</f>
        <v>129</v>
      </c>
      <c r="D5948">
        <f>[1]Sheet1!D5948-2</f>
        <v>9</v>
      </c>
    </row>
    <row r="5949" spans="1:4" x14ac:dyDescent="0.3">
      <c r="A5949">
        <f>[1]Sheet1!A5949-5</f>
        <v>280</v>
      </c>
      <c r="B5949">
        <f>[2]Sheet1!B5949-2</f>
        <v>73</v>
      </c>
      <c r="C5949">
        <f>[1]Sheet1!C5949-10</f>
        <v>549</v>
      </c>
      <c r="D5949">
        <f>[1]Sheet1!D5949-2</f>
        <v>189</v>
      </c>
    </row>
    <row r="5950" spans="1:4" x14ac:dyDescent="0.3">
      <c r="A5950">
        <f>[1]Sheet1!A5950-5</f>
        <v>176</v>
      </c>
      <c r="B5950">
        <f>[2]Sheet1!B5950-2</f>
        <v>61</v>
      </c>
      <c r="C5950">
        <f>[1]Sheet1!C5950-10</f>
        <v>417</v>
      </c>
      <c r="D5950">
        <f>[1]Sheet1!D5950-2</f>
        <v>373</v>
      </c>
    </row>
    <row r="5951" spans="1:4" x14ac:dyDescent="0.3">
      <c r="A5951">
        <f>[1]Sheet1!A5951-5</f>
        <v>176</v>
      </c>
      <c r="B5951">
        <f>[2]Sheet1!B5951-2</f>
        <v>61</v>
      </c>
      <c r="C5951">
        <f>[1]Sheet1!C5951-10</f>
        <v>509</v>
      </c>
      <c r="D5951">
        <f>[1]Sheet1!D5951-2</f>
        <v>161</v>
      </c>
    </row>
    <row r="5952" spans="1:4" x14ac:dyDescent="0.3">
      <c r="A5952">
        <f>[1]Sheet1!A5952-5</f>
        <v>40</v>
      </c>
      <c r="B5952">
        <f>[2]Sheet1!B5952-2</f>
        <v>17</v>
      </c>
      <c r="C5952">
        <f>[1]Sheet1!C5952-10</f>
        <v>253</v>
      </c>
      <c r="D5952">
        <f>[1]Sheet1!D5952-2</f>
        <v>21</v>
      </c>
    </row>
    <row r="5953" spans="1:4" x14ac:dyDescent="0.3">
      <c r="A5953">
        <f>[1]Sheet1!A5953-5</f>
        <v>60</v>
      </c>
      <c r="B5953">
        <f>[2]Sheet1!B5953-2</f>
        <v>29</v>
      </c>
      <c r="C5953">
        <f>[1]Sheet1!C5953-10</f>
        <v>173</v>
      </c>
      <c r="D5953">
        <f>[1]Sheet1!D5953-2</f>
        <v>5</v>
      </c>
    </row>
    <row r="5954" spans="1:4" x14ac:dyDescent="0.3">
      <c r="A5954">
        <f>[1]Sheet1!A5954-5</f>
        <v>304</v>
      </c>
      <c r="B5954">
        <f>[2]Sheet1!B5954-2</f>
        <v>73</v>
      </c>
      <c r="C5954">
        <f>[1]Sheet1!C5954-10</f>
        <v>461</v>
      </c>
      <c r="D5954">
        <f>[1]Sheet1!D5954-2</f>
        <v>153</v>
      </c>
    </row>
    <row r="5955" spans="1:4" x14ac:dyDescent="0.3">
      <c r="A5955">
        <f>[1]Sheet1!A5955-5</f>
        <v>48</v>
      </c>
      <c r="B5955">
        <f>[2]Sheet1!B5955-2</f>
        <v>25</v>
      </c>
      <c r="C5955">
        <f>[1]Sheet1!C5955-10</f>
        <v>185</v>
      </c>
      <c r="D5955">
        <f>[1]Sheet1!D5955-2</f>
        <v>9</v>
      </c>
    </row>
    <row r="5956" spans="1:4" x14ac:dyDescent="0.3">
      <c r="A5956">
        <f>[1]Sheet1!A5956-5</f>
        <v>28</v>
      </c>
      <c r="B5956">
        <f>[2]Sheet1!B5956-2</f>
        <v>9</v>
      </c>
      <c r="C5956">
        <f>[1]Sheet1!C5956-10</f>
        <v>181</v>
      </c>
      <c r="D5956">
        <f>[1]Sheet1!D5956-2</f>
        <v>5</v>
      </c>
    </row>
    <row r="5957" spans="1:4" x14ac:dyDescent="0.3">
      <c r="A5957">
        <f>[1]Sheet1!A5957-5</f>
        <v>24</v>
      </c>
      <c r="B5957">
        <f>[2]Sheet1!B5957-2</f>
        <v>1</v>
      </c>
      <c r="C5957">
        <f>[1]Sheet1!C5957-10</f>
        <v>141</v>
      </c>
      <c r="D5957">
        <f>[1]Sheet1!D5957-2</f>
        <v>5</v>
      </c>
    </row>
    <row r="5958" spans="1:4" x14ac:dyDescent="0.3">
      <c r="A5958">
        <f>[1]Sheet1!A5958-5</f>
        <v>244</v>
      </c>
      <c r="B5958">
        <f>[2]Sheet1!B5958-2</f>
        <v>69</v>
      </c>
      <c r="C5958">
        <f>[1]Sheet1!C5958-10</f>
        <v>497</v>
      </c>
      <c r="D5958">
        <f>[1]Sheet1!D5958-2</f>
        <v>145</v>
      </c>
    </row>
    <row r="5959" spans="1:4" x14ac:dyDescent="0.3">
      <c r="A5959">
        <f>[1]Sheet1!A5959-5</f>
        <v>212</v>
      </c>
      <c r="B5959">
        <f>[2]Sheet1!B5959-2</f>
        <v>73</v>
      </c>
      <c r="C5959">
        <f>[1]Sheet1!C5959-10</f>
        <v>397</v>
      </c>
      <c r="D5959">
        <f>[1]Sheet1!D5959-2</f>
        <v>401</v>
      </c>
    </row>
    <row r="5960" spans="1:4" x14ac:dyDescent="0.3">
      <c r="A5960">
        <f>[1]Sheet1!A5960-5</f>
        <v>320</v>
      </c>
      <c r="B5960">
        <f>[2]Sheet1!B5960-2</f>
        <v>81</v>
      </c>
      <c r="C5960">
        <f>[1]Sheet1!C5960-10</f>
        <v>561</v>
      </c>
      <c r="D5960">
        <f>[1]Sheet1!D5960-2</f>
        <v>189</v>
      </c>
    </row>
    <row r="5961" spans="1:4" x14ac:dyDescent="0.3">
      <c r="A5961">
        <f>[1]Sheet1!A5961-5</f>
        <v>144</v>
      </c>
      <c r="B5961">
        <f>[2]Sheet1!B5961-2</f>
        <v>49</v>
      </c>
      <c r="C5961">
        <f>[1]Sheet1!C5961-10</f>
        <v>273</v>
      </c>
      <c r="D5961">
        <f>[1]Sheet1!D5961-2</f>
        <v>25</v>
      </c>
    </row>
    <row r="5962" spans="1:4" x14ac:dyDescent="0.3">
      <c r="A5962">
        <f>[1]Sheet1!A5962-5</f>
        <v>52</v>
      </c>
      <c r="B5962">
        <f>[2]Sheet1!B5962-2</f>
        <v>25</v>
      </c>
      <c r="C5962">
        <f>[1]Sheet1!C5962-10</f>
        <v>193</v>
      </c>
      <c r="D5962">
        <f>[1]Sheet1!D5962-2</f>
        <v>13</v>
      </c>
    </row>
    <row r="5963" spans="1:4" x14ac:dyDescent="0.3">
      <c r="A5963">
        <f>[1]Sheet1!A5963-5</f>
        <v>272</v>
      </c>
      <c r="B5963">
        <f>[2]Sheet1!B5963-2</f>
        <v>73</v>
      </c>
      <c r="C5963">
        <f>[1]Sheet1!C5963-10</f>
        <v>485</v>
      </c>
      <c r="D5963">
        <f>[1]Sheet1!D5963-2</f>
        <v>141</v>
      </c>
    </row>
    <row r="5964" spans="1:4" x14ac:dyDescent="0.3">
      <c r="A5964">
        <f>[1]Sheet1!A5964-5</f>
        <v>24</v>
      </c>
      <c r="B5964">
        <f>[2]Sheet1!B5964-2</f>
        <v>5</v>
      </c>
      <c r="C5964">
        <f>[1]Sheet1!C5964-10</f>
        <v>117</v>
      </c>
      <c r="D5964">
        <f>[1]Sheet1!D5964-2</f>
        <v>5</v>
      </c>
    </row>
    <row r="5965" spans="1:4" x14ac:dyDescent="0.3">
      <c r="A5965">
        <f>[1]Sheet1!A5965-5</f>
        <v>236</v>
      </c>
      <c r="B5965">
        <f>[2]Sheet1!B5965-2</f>
        <v>65</v>
      </c>
      <c r="C5965">
        <f>[1]Sheet1!C5965-10</f>
        <v>481</v>
      </c>
      <c r="D5965">
        <f>[1]Sheet1!D5965-2</f>
        <v>121</v>
      </c>
    </row>
    <row r="5966" spans="1:4" x14ac:dyDescent="0.3">
      <c r="A5966">
        <f>[1]Sheet1!A5966-5</f>
        <v>172</v>
      </c>
      <c r="B5966">
        <f>[2]Sheet1!B5966-2</f>
        <v>69</v>
      </c>
      <c r="C5966">
        <f>[1]Sheet1!C5966-10</f>
        <v>361</v>
      </c>
      <c r="D5966">
        <f>[1]Sheet1!D5966-2</f>
        <v>373</v>
      </c>
    </row>
    <row r="5967" spans="1:4" x14ac:dyDescent="0.3">
      <c r="A5967">
        <f>[1]Sheet1!A5967-5</f>
        <v>44</v>
      </c>
      <c r="B5967">
        <f>[2]Sheet1!B5967-2</f>
        <v>17</v>
      </c>
      <c r="C5967">
        <f>[1]Sheet1!C5967-10</f>
        <v>165</v>
      </c>
      <c r="D5967">
        <f>[1]Sheet1!D5967-2</f>
        <v>9</v>
      </c>
    </row>
    <row r="5968" spans="1:4" x14ac:dyDescent="0.3">
      <c r="A5968">
        <f>[1]Sheet1!A5968-5</f>
        <v>60</v>
      </c>
      <c r="B5968">
        <f>[2]Sheet1!B5968-2</f>
        <v>29</v>
      </c>
      <c r="C5968">
        <f>[1]Sheet1!C5968-10</f>
        <v>181</v>
      </c>
      <c r="D5968">
        <f>[1]Sheet1!D5968-2</f>
        <v>37</v>
      </c>
    </row>
    <row r="5969" spans="1:4" x14ac:dyDescent="0.3">
      <c r="A5969">
        <f>[1]Sheet1!A5969-5</f>
        <v>32</v>
      </c>
      <c r="B5969">
        <f>[2]Sheet1!B5969-2</f>
        <v>13</v>
      </c>
      <c r="C5969">
        <f>[1]Sheet1!C5969-10</f>
        <v>137</v>
      </c>
      <c r="D5969">
        <f>[1]Sheet1!D5969-2</f>
        <v>5</v>
      </c>
    </row>
    <row r="5970" spans="1:4" x14ac:dyDescent="0.3">
      <c r="A5970">
        <f>[1]Sheet1!A5970-5</f>
        <v>200</v>
      </c>
      <c r="B5970">
        <f>[2]Sheet1!B5970-2</f>
        <v>69</v>
      </c>
      <c r="C5970">
        <f>[1]Sheet1!C5970-10</f>
        <v>469</v>
      </c>
      <c r="D5970">
        <f>[1]Sheet1!D5970-2</f>
        <v>137</v>
      </c>
    </row>
    <row r="5971" spans="1:4" x14ac:dyDescent="0.3">
      <c r="A5971">
        <f>[1]Sheet1!A5971-5</f>
        <v>284</v>
      </c>
      <c r="B5971">
        <f>[2]Sheet1!B5971-2</f>
        <v>69</v>
      </c>
      <c r="C5971">
        <f>[1]Sheet1!C5971-10</f>
        <v>509</v>
      </c>
      <c r="D5971">
        <f>[1]Sheet1!D5971-2</f>
        <v>141</v>
      </c>
    </row>
    <row r="5972" spans="1:4" x14ac:dyDescent="0.3">
      <c r="A5972">
        <f>[1]Sheet1!A5972-5</f>
        <v>32</v>
      </c>
      <c r="B5972">
        <f>[2]Sheet1!B5972-2</f>
        <v>13</v>
      </c>
      <c r="C5972">
        <f>[1]Sheet1!C5972-10</f>
        <v>77</v>
      </c>
      <c r="D5972">
        <f>[1]Sheet1!D5972-2</f>
        <v>9</v>
      </c>
    </row>
    <row r="5973" spans="1:4" x14ac:dyDescent="0.3">
      <c r="A5973">
        <f>[1]Sheet1!A5973-5</f>
        <v>32</v>
      </c>
      <c r="B5973">
        <f>[2]Sheet1!B5973-2</f>
        <v>13</v>
      </c>
      <c r="C5973">
        <f>[1]Sheet1!C5973-10</f>
        <v>105</v>
      </c>
      <c r="D5973">
        <f>[1]Sheet1!D5973-2</f>
        <v>5</v>
      </c>
    </row>
    <row r="5974" spans="1:4" x14ac:dyDescent="0.3">
      <c r="A5974">
        <f>[1]Sheet1!A5974-5</f>
        <v>264</v>
      </c>
      <c r="B5974">
        <f>[2]Sheet1!B5974-2</f>
        <v>73</v>
      </c>
      <c r="C5974">
        <f>[1]Sheet1!C5974-10</f>
        <v>641</v>
      </c>
      <c r="D5974">
        <f>[1]Sheet1!D5974-2</f>
        <v>109</v>
      </c>
    </row>
    <row r="5975" spans="1:4" x14ac:dyDescent="0.3">
      <c r="A5975">
        <f>[1]Sheet1!A5975-5</f>
        <v>236</v>
      </c>
      <c r="B5975">
        <f>[2]Sheet1!B5975-2</f>
        <v>65</v>
      </c>
      <c r="C5975">
        <f>[1]Sheet1!C5975-10</f>
        <v>477</v>
      </c>
      <c r="D5975">
        <f>[1]Sheet1!D5975-2</f>
        <v>137</v>
      </c>
    </row>
    <row r="5976" spans="1:4" x14ac:dyDescent="0.3">
      <c r="A5976">
        <f>[1]Sheet1!A5976-5</f>
        <v>28</v>
      </c>
      <c r="B5976">
        <f>[2]Sheet1!B5976-2</f>
        <v>9</v>
      </c>
      <c r="C5976">
        <f>[1]Sheet1!C5976-10</f>
        <v>137</v>
      </c>
      <c r="D5976">
        <f>[1]Sheet1!D5976-2</f>
        <v>5</v>
      </c>
    </row>
    <row r="5977" spans="1:4" x14ac:dyDescent="0.3">
      <c r="A5977">
        <f>[1]Sheet1!A5977-5</f>
        <v>32</v>
      </c>
      <c r="B5977">
        <f>[2]Sheet1!B5977-2</f>
        <v>13</v>
      </c>
      <c r="C5977">
        <f>[1]Sheet1!C5977-10</f>
        <v>217</v>
      </c>
      <c r="D5977">
        <f>[1]Sheet1!D5977-2</f>
        <v>9</v>
      </c>
    </row>
    <row r="5978" spans="1:4" x14ac:dyDescent="0.3">
      <c r="A5978">
        <f>[1]Sheet1!A5978-5</f>
        <v>160</v>
      </c>
      <c r="B5978">
        <f>[2]Sheet1!B5978-2</f>
        <v>53</v>
      </c>
      <c r="C5978">
        <f>[1]Sheet1!C5978-10</f>
        <v>165</v>
      </c>
      <c r="D5978">
        <f>[1]Sheet1!D5978-2</f>
        <v>241</v>
      </c>
    </row>
    <row r="5979" spans="1:4" x14ac:dyDescent="0.3">
      <c r="A5979">
        <f>[1]Sheet1!A5979-5</f>
        <v>176</v>
      </c>
      <c r="B5979">
        <f>[2]Sheet1!B5979-2</f>
        <v>69</v>
      </c>
      <c r="C5979">
        <f>[1]Sheet1!C5979-10</f>
        <v>397</v>
      </c>
      <c r="D5979">
        <f>[1]Sheet1!D5979-2</f>
        <v>409</v>
      </c>
    </row>
    <row r="5980" spans="1:4" x14ac:dyDescent="0.3">
      <c r="A5980">
        <f>[1]Sheet1!A5980-5</f>
        <v>28</v>
      </c>
      <c r="B5980">
        <f>[2]Sheet1!B5980-2</f>
        <v>9</v>
      </c>
      <c r="C5980">
        <f>[1]Sheet1!C5980-10</f>
        <v>85</v>
      </c>
      <c r="D5980">
        <f>[1]Sheet1!D5980-2</f>
        <v>13</v>
      </c>
    </row>
    <row r="5981" spans="1:4" x14ac:dyDescent="0.3">
      <c r="A5981">
        <f>[1]Sheet1!A5981-5</f>
        <v>56</v>
      </c>
      <c r="B5981">
        <f>[2]Sheet1!B5981-2</f>
        <v>25</v>
      </c>
      <c r="C5981">
        <f>[1]Sheet1!C5981-10</f>
        <v>169</v>
      </c>
      <c r="D5981">
        <f>[1]Sheet1!D5981-2</f>
        <v>13</v>
      </c>
    </row>
    <row r="5982" spans="1:4" x14ac:dyDescent="0.3">
      <c r="A5982">
        <f>[1]Sheet1!A5982-5</f>
        <v>28</v>
      </c>
      <c r="B5982">
        <f>[2]Sheet1!B5982-2</f>
        <v>9</v>
      </c>
      <c r="C5982">
        <f>[1]Sheet1!C5982-10</f>
        <v>145</v>
      </c>
      <c r="D5982">
        <f>[1]Sheet1!D5982-2</f>
        <v>1</v>
      </c>
    </row>
    <row r="5983" spans="1:4" x14ac:dyDescent="0.3">
      <c r="A5983">
        <f>[1]Sheet1!A5983-5</f>
        <v>48</v>
      </c>
      <c r="B5983">
        <f>[2]Sheet1!B5983-2</f>
        <v>21</v>
      </c>
      <c r="C5983">
        <f>[1]Sheet1!C5983-10</f>
        <v>181</v>
      </c>
      <c r="D5983">
        <f>[1]Sheet1!D5983-2</f>
        <v>9</v>
      </c>
    </row>
    <row r="5984" spans="1:4" x14ac:dyDescent="0.3">
      <c r="A5984">
        <f>[1]Sheet1!A5984-5</f>
        <v>28</v>
      </c>
      <c r="B5984">
        <f>[2]Sheet1!B5984-2</f>
        <v>5</v>
      </c>
      <c r="C5984">
        <f>[1]Sheet1!C5984-10</f>
        <v>145</v>
      </c>
      <c r="D5984">
        <f>[1]Sheet1!D5984-2</f>
        <v>9</v>
      </c>
    </row>
    <row r="5985" spans="1:4" x14ac:dyDescent="0.3">
      <c r="A5985">
        <f>[1]Sheet1!A5985-5</f>
        <v>36</v>
      </c>
      <c r="B5985">
        <f>[2]Sheet1!B5985-2</f>
        <v>17</v>
      </c>
      <c r="C5985">
        <f>[1]Sheet1!C5985-10</f>
        <v>125</v>
      </c>
      <c r="D5985">
        <f>[1]Sheet1!D5985-2</f>
        <v>9</v>
      </c>
    </row>
    <row r="5986" spans="1:4" x14ac:dyDescent="0.3">
      <c r="A5986">
        <f>[1]Sheet1!A5986-5</f>
        <v>32</v>
      </c>
      <c r="B5986">
        <f>[2]Sheet1!B5986-2</f>
        <v>13</v>
      </c>
      <c r="C5986">
        <f>[1]Sheet1!C5986-10</f>
        <v>145</v>
      </c>
      <c r="D5986">
        <f>[1]Sheet1!D5986-2</f>
        <v>5</v>
      </c>
    </row>
    <row r="5987" spans="1:4" x14ac:dyDescent="0.3">
      <c r="A5987">
        <f>[1]Sheet1!A5987-5</f>
        <v>72</v>
      </c>
      <c r="B5987">
        <f>[2]Sheet1!B5987-2</f>
        <v>33</v>
      </c>
      <c r="C5987">
        <f>[1]Sheet1!C5987-10</f>
        <v>209</v>
      </c>
      <c r="D5987">
        <f>[1]Sheet1!D5987-2</f>
        <v>13</v>
      </c>
    </row>
    <row r="5988" spans="1:4" x14ac:dyDescent="0.3">
      <c r="A5988">
        <f>[1]Sheet1!A5988-5</f>
        <v>48</v>
      </c>
      <c r="B5988">
        <f>[2]Sheet1!B5988-2</f>
        <v>25</v>
      </c>
      <c r="C5988">
        <f>[1]Sheet1!C5988-10</f>
        <v>177</v>
      </c>
      <c r="D5988">
        <f>[1]Sheet1!D5988-2</f>
        <v>13</v>
      </c>
    </row>
    <row r="5989" spans="1:4" x14ac:dyDescent="0.3">
      <c r="A5989">
        <f>[1]Sheet1!A5989-5</f>
        <v>32</v>
      </c>
      <c r="B5989">
        <f>[2]Sheet1!B5989-2</f>
        <v>13</v>
      </c>
      <c r="C5989">
        <f>[1]Sheet1!C5989-10</f>
        <v>137</v>
      </c>
      <c r="D5989">
        <f>[1]Sheet1!D5989-2</f>
        <v>13</v>
      </c>
    </row>
    <row r="5990" spans="1:4" x14ac:dyDescent="0.3">
      <c r="A5990">
        <f>[1]Sheet1!A5990-5</f>
        <v>32</v>
      </c>
      <c r="B5990">
        <f>[2]Sheet1!B5990-2</f>
        <v>13</v>
      </c>
      <c r="C5990">
        <f>[1]Sheet1!C5990-10</f>
        <v>145</v>
      </c>
      <c r="D5990">
        <f>[1]Sheet1!D5990-2</f>
        <v>1</v>
      </c>
    </row>
    <row r="5991" spans="1:4" x14ac:dyDescent="0.3">
      <c r="A5991">
        <f>[1]Sheet1!A5991-5</f>
        <v>24</v>
      </c>
      <c r="B5991">
        <f>[2]Sheet1!B5991-2</f>
        <v>1</v>
      </c>
      <c r="C5991">
        <f>[1]Sheet1!C5991-10</f>
        <v>141</v>
      </c>
      <c r="D5991">
        <f>[1]Sheet1!D5991-2</f>
        <v>1</v>
      </c>
    </row>
    <row r="5992" spans="1:4" x14ac:dyDescent="0.3">
      <c r="A5992">
        <f>[1]Sheet1!A5992-5</f>
        <v>240</v>
      </c>
      <c r="B5992">
        <f>[2]Sheet1!B5992-2</f>
        <v>69</v>
      </c>
      <c r="C5992">
        <f>[1]Sheet1!C5992-10</f>
        <v>517</v>
      </c>
      <c r="D5992">
        <f>[1]Sheet1!D5992-2</f>
        <v>173</v>
      </c>
    </row>
    <row r="5993" spans="1:4" x14ac:dyDescent="0.3">
      <c r="A5993">
        <f>[1]Sheet1!A5993-5</f>
        <v>176</v>
      </c>
      <c r="B5993">
        <f>[2]Sheet1!B5993-2</f>
        <v>57</v>
      </c>
      <c r="C5993">
        <f>[1]Sheet1!C5993-10</f>
        <v>237</v>
      </c>
      <c r="D5993">
        <f>[1]Sheet1!D5993-2</f>
        <v>237</v>
      </c>
    </row>
    <row r="5994" spans="1:4" x14ac:dyDescent="0.3">
      <c r="A5994">
        <f>[1]Sheet1!A5994-5</f>
        <v>44</v>
      </c>
      <c r="B5994">
        <f>[2]Sheet1!B5994-2</f>
        <v>21</v>
      </c>
      <c r="C5994">
        <f>[1]Sheet1!C5994-10</f>
        <v>185</v>
      </c>
      <c r="D5994">
        <f>[1]Sheet1!D5994-2</f>
        <v>13</v>
      </c>
    </row>
    <row r="5995" spans="1:4" x14ac:dyDescent="0.3">
      <c r="A5995">
        <f>[1]Sheet1!A5995-5</f>
        <v>152</v>
      </c>
      <c r="B5995">
        <f>[2]Sheet1!B5995-2</f>
        <v>53</v>
      </c>
      <c r="C5995">
        <f>[1]Sheet1!C5995-10</f>
        <v>249</v>
      </c>
      <c r="D5995">
        <f>[1]Sheet1!D5995-2</f>
        <v>229</v>
      </c>
    </row>
    <row r="5996" spans="1:4" x14ac:dyDescent="0.3">
      <c r="A5996">
        <f>[1]Sheet1!A5996-5</f>
        <v>48</v>
      </c>
      <c r="B5996">
        <f>[2]Sheet1!B5996-2</f>
        <v>25</v>
      </c>
      <c r="C5996">
        <f>[1]Sheet1!C5996-10</f>
        <v>221</v>
      </c>
      <c r="D5996">
        <f>[1]Sheet1!D5996-2</f>
        <v>13</v>
      </c>
    </row>
    <row r="5997" spans="1:4" x14ac:dyDescent="0.3">
      <c r="A5997">
        <f>[1]Sheet1!A5997-5</f>
        <v>60</v>
      </c>
      <c r="B5997">
        <f>[2]Sheet1!B5997-2</f>
        <v>29</v>
      </c>
      <c r="C5997">
        <f>[1]Sheet1!C5997-10</f>
        <v>161</v>
      </c>
      <c r="D5997">
        <f>[1]Sheet1!D5997-2</f>
        <v>9</v>
      </c>
    </row>
    <row r="5998" spans="1:4" x14ac:dyDescent="0.3">
      <c r="A5998">
        <f>[1]Sheet1!A5998-5</f>
        <v>20</v>
      </c>
      <c r="B5998">
        <f>[2]Sheet1!B5998-2</f>
        <v>1</v>
      </c>
      <c r="C5998">
        <f>[1]Sheet1!C5998-10</f>
        <v>121</v>
      </c>
      <c r="D5998">
        <f>[1]Sheet1!D5998-2</f>
        <v>5</v>
      </c>
    </row>
    <row r="5999" spans="1:4" x14ac:dyDescent="0.3">
      <c r="A5999">
        <f>[1]Sheet1!A5999-5</f>
        <v>68</v>
      </c>
      <c r="B5999">
        <f>[2]Sheet1!B5999-2</f>
        <v>33</v>
      </c>
      <c r="C5999">
        <f>[1]Sheet1!C5999-10</f>
        <v>213</v>
      </c>
      <c r="D5999">
        <f>[1]Sheet1!D5999-2</f>
        <v>13</v>
      </c>
    </row>
    <row r="6000" spans="1:4" x14ac:dyDescent="0.3">
      <c r="A6000">
        <f>[1]Sheet1!A6000-5</f>
        <v>32</v>
      </c>
      <c r="B6000">
        <f>[2]Sheet1!B6000-2</f>
        <v>13</v>
      </c>
      <c r="C6000">
        <f>[1]Sheet1!C6000-10</f>
        <v>133</v>
      </c>
      <c r="D6000">
        <f>[1]Sheet1!D6000-2</f>
        <v>9</v>
      </c>
    </row>
    <row r="6001" spans="1:4" x14ac:dyDescent="0.3">
      <c r="A6001">
        <f>[1]Sheet1!A6001-5</f>
        <v>132</v>
      </c>
      <c r="B6001">
        <f>[2]Sheet1!B6001-2</f>
        <v>53</v>
      </c>
      <c r="C6001">
        <f>[1]Sheet1!C6001-10</f>
        <v>217</v>
      </c>
      <c r="D6001">
        <f>[1]Sheet1!D6001-2</f>
        <v>421</v>
      </c>
    </row>
    <row r="6002" spans="1:4" x14ac:dyDescent="0.3">
      <c r="A6002">
        <f>[1]Sheet1!A6002-5</f>
        <v>272</v>
      </c>
      <c r="B6002">
        <f>[2]Sheet1!B6002-2</f>
        <v>69</v>
      </c>
      <c r="C6002">
        <f>[1]Sheet1!C6002-10</f>
        <v>461</v>
      </c>
      <c r="D6002">
        <f>[1]Sheet1!D6002-2</f>
        <v>149</v>
      </c>
    </row>
    <row r="6003" spans="1:4" x14ac:dyDescent="0.3">
      <c r="A6003">
        <f>[1]Sheet1!A6003-5</f>
        <v>40</v>
      </c>
      <c r="B6003">
        <f>[2]Sheet1!B6003-2</f>
        <v>17</v>
      </c>
      <c r="C6003">
        <f>[1]Sheet1!C6003-10</f>
        <v>193</v>
      </c>
      <c r="D6003">
        <f>[1]Sheet1!D6003-2</f>
        <v>5</v>
      </c>
    </row>
    <row r="6004" spans="1:4" x14ac:dyDescent="0.3">
      <c r="A6004">
        <f>[1]Sheet1!A6004-5</f>
        <v>184</v>
      </c>
      <c r="B6004">
        <f>[2]Sheet1!B6004-2</f>
        <v>57</v>
      </c>
      <c r="C6004">
        <f>[1]Sheet1!C6004-10</f>
        <v>205</v>
      </c>
      <c r="D6004">
        <f>[1]Sheet1!D6004-2</f>
        <v>237</v>
      </c>
    </row>
    <row r="6005" spans="1:4" x14ac:dyDescent="0.3">
      <c r="A6005">
        <f>[1]Sheet1!A6005-5</f>
        <v>40</v>
      </c>
      <c r="B6005">
        <f>[2]Sheet1!B6005-2</f>
        <v>17</v>
      </c>
      <c r="C6005">
        <f>[1]Sheet1!C6005-10</f>
        <v>197</v>
      </c>
      <c r="D6005">
        <f>[1]Sheet1!D6005-2</f>
        <v>29</v>
      </c>
    </row>
    <row r="6006" spans="1:4" x14ac:dyDescent="0.3">
      <c r="A6006">
        <f>[1]Sheet1!A6006-5</f>
        <v>304</v>
      </c>
      <c r="B6006">
        <f>[2]Sheet1!B6006-2</f>
        <v>77</v>
      </c>
      <c r="C6006">
        <f>[1]Sheet1!C6006-10</f>
        <v>541</v>
      </c>
      <c r="D6006">
        <f>[1]Sheet1!D6006-2</f>
        <v>197</v>
      </c>
    </row>
    <row r="6007" spans="1:4" x14ac:dyDescent="0.3">
      <c r="A6007">
        <f>[1]Sheet1!A6007-5</f>
        <v>52</v>
      </c>
      <c r="B6007">
        <f>[2]Sheet1!B6007-2</f>
        <v>25</v>
      </c>
      <c r="C6007">
        <f>[1]Sheet1!C6007-10</f>
        <v>233</v>
      </c>
      <c r="D6007">
        <f>[1]Sheet1!D6007-2</f>
        <v>13</v>
      </c>
    </row>
    <row r="6008" spans="1:4" x14ac:dyDescent="0.3">
      <c r="A6008">
        <f>[1]Sheet1!A6008-5</f>
        <v>296</v>
      </c>
      <c r="B6008">
        <f>[2]Sheet1!B6008-2</f>
        <v>73</v>
      </c>
      <c r="C6008">
        <f>[1]Sheet1!C6008-10</f>
        <v>457</v>
      </c>
      <c r="D6008">
        <f>[1]Sheet1!D6008-2</f>
        <v>145</v>
      </c>
    </row>
    <row r="6009" spans="1:4" x14ac:dyDescent="0.3">
      <c r="A6009">
        <f>[1]Sheet1!A6009-5</f>
        <v>44</v>
      </c>
      <c r="B6009">
        <f>[2]Sheet1!B6009-2</f>
        <v>21</v>
      </c>
      <c r="C6009">
        <f>[1]Sheet1!C6009-10</f>
        <v>145</v>
      </c>
      <c r="D6009">
        <f>[1]Sheet1!D6009-2</f>
        <v>9</v>
      </c>
    </row>
    <row r="6010" spans="1:4" x14ac:dyDescent="0.3">
      <c r="A6010">
        <f>[1]Sheet1!A6010-5</f>
        <v>56</v>
      </c>
      <c r="B6010">
        <f>[2]Sheet1!B6010-2</f>
        <v>29</v>
      </c>
      <c r="C6010">
        <f>[1]Sheet1!C6010-10</f>
        <v>161</v>
      </c>
      <c r="D6010">
        <f>[1]Sheet1!D6010-2</f>
        <v>13</v>
      </c>
    </row>
    <row r="6011" spans="1:4" x14ac:dyDescent="0.3">
      <c r="A6011">
        <f>[1]Sheet1!A6011-5</f>
        <v>292</v>
      </c>
      <c r="B6011">
        <f>[2]Sheet1!B6011-2</f>
        <v>73</v>
      </c>
      <c r="C6011">
        <f>[1]Sheet1!C6011-10</f>
        <v>529</v>
      </c>
      <c r="D6011">
        <f>[1]Sheet1!D6011-2</f>
        <v>177</v>
      </c>
    </row>
    <row r="6012" spans="1:4" x14ac:dyDescent="0.3">
      <c r="A6012">
        <f>[1]Sheet1!A6012-5</f>
        <v>212</v>
      </c>
      <c r="B6012">
        <f>[2]Sheet1!B6012-2</f>
        <v>73</v>
      </c>
      <c r="C6012">
        <f>[1]Sheet1!C6012-10</f>
        <v>393</v>
      </c>
      <c r="D6012">
        <f>[1]Sheet1!D6012-2</f>
        <v>341</v>
      </c>
    </row>
    <row r="6013" spans="1:4" x14ac:dyDescent="0.3">
      <c r="A6013">
        <f>[1]Sheet1!A6013-5</f>
        <v>32</v>
      </c>
      <c r="B6013">
        <f>[2]Sheet1!B6013-2</f>
        <v>13</v>
      </c>
      <c r="C6013">
        <f>[1]Sheet1!C6013-10</f>
        <v>209</v>
      </c>
      <c r="D6013">
        <f>[1]Sheet1!D6013-2</f>
        <v>9</v>
      </c>
    </row>
    <row r="6014" spans="1:4" x14ac:dyDescent="0.3">
      <c r="A6014">
        <f>[1]Sheet1!A6014-5</f>
        <v>40</v>
      </c>
      <c r="B6014">
        <f>[2]Sheet1!B6014-2</f>
        <v>17</v>
      </c>
      <c r="C6014">
        <f>[1]Sheet1!C6014-10</f>
        <v>189</v>
      </c>
      <c r="D6014">
        <f>[1]Sheet1!D6014-2</f>
        <v>9</v>
      </c>
    </row>
    <row r="6015" spans="1:4" x14ac:dyDescent="0.3">
      <c r="A6015">
        <f>[1]Sheet1!A6015-5</f>
        <v>196</v>
      </c>
      <c r="B6015">
        <f>[2]Sheet1!B6015-2</f>
        <v>69</v>
      </c>
      <c r="C6015">
        <f>[1]Sheet1!C6015-10</f>
        <v>429</v>
      </c>
      <c r="D6015">
        <f>[1]Sheet1!D6015-2</f>
        <v>309</v>
      </c>
    </row>
    <row r="6016" spans="1:4" x14ac:dyDescent="0.3">
      <c r="A6016">
        <f>[1]Sheet1!A6016-5</f>
        <v>188</v>
      </c>
      <c r="B6016">
        <f>[2]Sheet1!B6016-2</f>
        <v>57</v>
      </c>
      <c r="C6016">
        <f>[1]Sheet1!C6016-10</f>
        <v>185</v>
      </c>
      <c r="D6016">
        <f>[1]Sheet1!D6016-2</f>
        <v>229</v>
      </c>
    </row>
    <row r="6017" spans="1:4" x14ac:dyDescent="0.3">
      <c r="A6017">
        <f>[1]Sheet1!A6017-5</f>
        <v>32</v>
      </c>
      <c r="B6017">
        <f>[2]Sheet1!B6017-2</f>
        <v>17</v>
      </c>
      <c r="C6017">
        <f>[1]Sheet1!C6017-10</f>
        <v>117</v>
      </c>
      <c r="D6017">
        <f>[1]Sheet1!D6017-2</f>
        <v>9</v>
      </c>
    </row>
    <row r="6018" spans="1:4" x14ac:dyDescent="0.3">
      <c r="A6018">
        <f>[1]Sheet1!A6018-5</f>
        <v>32</v>
      </c>
      <c r="B6018">
        <f>[2]Sheet1!B6018-2</f>
        <v>13</v>
      </c>
      <c r="C6018">
        <f>[1]Sheet1!C6018-10</f>
        <v>169</v>
      </c>
      <c r="D6018">
        <f>[1]Sheet1!D6018-2</f>
        <v>1</v>
      </c>
    </row>
    <row r="6019" spans="1:4" x14ac:dyDescent="0.3">
      <c r="A6019">
        <f>[1]Sheet1!A6019-5</f>
        <v>320</v>
      </c>
      <c r="B6019">
        <f>[2]Sheet1!B6019-2</f>
        <v>73</v>
      </c>
      <c r="C6019">
        <f>[1]Sheet1!C6019-10</f>
        <v>457</v>
      </c>
      <c r="D6019">
        <f>[1]Sheet1!D6019-2</f>
        <v>145</v>
      </c>
    </row>
    <row r="6020" spans="1:4" x14ac:dyDescent="0.3">
      <c r="A6020">
        <f>[1]Sheet1!A6020-5</f>
        <v>324</v>
      </c>
      <c r="B6020">
        <f>[2]Sheet1!B6020-2</f>
        <v>77</v>
      </c>
      <c r="C6020">
        <f>[1]Sheet1!C6020-10</f>
        <v>557</v>
      </c>
      <c r="D6020">
        <f>[1]Sheet1!D6020-2</f>
        <v>201</v>
      </c>
    </row>
    <row r="6021" spans="1:4" x14ac:dyDescent="0.3">
      <c r="A6021">
        <f>[1]Sheet1!A6021-5</f>
        <v>192</v>
      </c>
      <c r="B6021">
        <f>[2]Sheet1!B6021-2</f>
        <v>61</v>
      </c>
      <c r="C6021">
        <f>[1]Sheet1!C6021-10</f>
        <v>373</v>
      </c>
      <c r="D6021">
        <f>[1]Sheet1!D6021-2</f>
        <v>341</v>
      </c>
    </row>
    <row r="6022" spans="1:4" x14ac:dyDescent="0.3">
      <c r="A6022">
        <f>[1]Sheet1!A6022-5</f>
        <v>336</v>
      </c>
      <c r="B6022">
        <f>[2]Sheet1!B6022-2</f>
        <v>73</v>
      </c>
      <c r="C6022">
        <f>[1]Sheet1!C6022-10</f>
        <v>561</v>
      </c>
      <c r="D6022">
        <f>[1]Sheet1!D6022-2</f>
        <v>193</v>
      </c>
    </row>
    <row r="6023" spans="1:4" x14ac:dyDescent="0.3">
      <c r="A6023">
        <f>[1]Sheet1!A6023-5</f>
        <v>176</v>
      </c>
      <c r="B6023">
        <f>[2]Sheet1!B6023-2</f>
        <v>57</v>
      </c>
      <c r="C6023">
        <f>[1]Sheet1!C6023-10</f>
        <v>253</v>
      </c>
      <c r="D6023">
        <f>[1]Sheet1!D6023-2</f>
        <v>249</v>
      </c>
    </row>
    <row r="6024" spans="1:4" x14ac:dyDescent="0.3">
      <c r="A6024">
        <f>[1]Sheet1!A6024-5</f>
        <v>248</v>
      </c>
      <c r="B6024">
        <f>[2]Sheet1!B6024-2</f>
        <v>65</v>
      </c>
      <c r="C6024">
        <f>[1]Sheet1!C6024-10</f>
        <v>509</v>
      </c>
      <c r="D6024">
        <f>[1]Sheet1!D6024-2</f>
        <v>165</v>
      </c>
    </row>
    <row r="6025" spans="1:4" x14ac:dyDescent="0.3">
      <c r="A6025">
        <f>[1]Sheet1!A6025-5</f>
        <v>272</v>
      </c>
      <c r="B6025">
        <f>[2]Sheet1!B6025-2</f>
        <v>81</v>
      </c>
      <c r="C6025">
        <f>[1]Sheet1!C6025-10</f>
        <v>537</v>
      </c>
      <c r="D6025">
        <f>[1]Sheet1!D6025-2</f>
        <v>169</v>
      </c>
    </row>
    <row r="6026" spans="1:4" x14ac:dyDescent="0.3">
      <c r="A6026">
        <f>[1]Sheet1!A6026-5</f>
        <v>216</v>
      </c>
      <c r="B6026">
        <f>[2]Sheet1!B6026-2</f>
        <v>81</v>
      </c>
      <c r="C6026">
        <f>[1]Sheet1!C6026-10</f>
        <v>433</v>
      </c>
      <c r="D6026">
        <f>[1]Sheet1!D6026-2</f>
        <v>305</v>
      </c>
    </row>
    <row r="6027" spans="1:4" x14ac:dyDescent="0.3">
      <c r="A6027">
        <f>[1]Sheet1!A6027-5</f>
        <v>296</v>
      </c>
      <c r="B6027">
        <f>[2]Sheet1!B6027-2</f>
        <v>73</v>
      </c>
      <c r="C6027">
        <f>[1]Sheet1!C6027-10</f>
        <v>557</v>
      </c>
      <c r="D6027">
        <f>[1]Sheet1!D6027-2</f>
        <v>185</v>
      </c>
    </row>
    <row r="6028" spans="1:4" x14ac:dyDescent="0.3">
      <c r="A6028">
        <f>[1]Sheet1!A6028-5</f>
        <v>400</v>
      </c>
      <c r="B6028">
        <f>[2]Sheet1!B6028-2</f>
        <v>157</v>
      </c>
      <c r="C6028">
        <f>[1]Sheet1!C6028-10</f>
        <v>597</v>
      </c>
      <c r="D6028">
        <f>[1]Sheet1!D6028-2</f>
        <v>237</v>
      </c>
    </row>
    <row r="6029" spans="1:4" x14ac:dyDescent="0.3">
      <c r="A6029">
        <f>[1]Sheet1!A6029-5</f>
        <v>436</v>
      </c>
      <c r="B6029">
        <f>[2]Sheet1!B6029-2</f>
        <v>85</v>
      </c>
      <c r="C6029">
        <f>[1]Sheet1!C6029-10</f>
        <v>697</v>
      </c>
      <c r="D6029">
        <f>[1]Sheet1!D6029-2</f>
        <v>133</v>
      </c>
    </row>
    <row r="6030" spans="1:4" x14ac:dyDescent="0.3">
      <c r="A6030">
        <f>[1]Sheet1!A6030-5</f>
        <v>96</v>
      </c>
      <c r="B6030">
        <f>[2]Sheet1!B6030-2</f>
        <v>41</v>
      </c>
      <c r="C6030">
        <f>[1]Sheet1!C6030-10</f>
        <v>165</v>
      </c>
      <c r="D6030">
        <f>[1]Sheet1!D6030-2</f>
        <v>29</v>
      </c>
    </row>
    <row r="6031" spans="1:4" x14ac:dyDescent="0.3">
      <c r="A6031">
        <f>[1]Sheet1!A6031-5</f>
        <v>140</v>
      </c>
      <c r="B6031">
        <f>[2]Sheet1!B6031-2</f>
        <v>53</v>
      </c>
      <c r="C6031">
        <f>[1]Sheet1!C6031-10</f>
        <v>281</v>
      </c>
      <c r="D6031">
        <f>[1]Sheet1!D6031-2</f>
        <v>265</v>
      </c>
    </row>
    <row r="6032" spans="1:4" x14ac:dyDescent="0.3">
      <c r="A6032">
        <f>[1]Sheet1!A6032-5</f>
        <v>328</v>
      </c>
      <c r="B6032">
        <f>[2]Sheet1!B6032-2</f>
        <v>73</v>
      </c>
      <c r="C6032">
        <f>[1]Sheet1!C6032-10</f>
        <v>513</v>
      </c>
      <c r="D6032">
        <f>[1]Sheet1!D6032-2</f>
        <v>169</v>
      </c>
    </row>
    <row r="6033" spans="1:4" x14ac:dyDescent="0.3">
      <c r="A6033">
        <f>[1]Sheet1!A6033-5</f>
        <v>28</v>
      </c>
      <c r="B6033">
        <f>[2]Sheet1!B6033-2</f>
        <v>9</v>
      </c>
      <c r="C6033">
        <f>[1]Sheet1!C6033-10</f>
        <v>145</v>
      </c>
      <c r="D6033">
        <f>[1]Sheet1!D6033-2</f>
        <v>1</v>
      </c>
    </row>
    <row r="6034" spans="1:4" x14ac:dyDescent="0.3">
      <c r="A6034">
        <f>[1]Sheet1!A6034-5</f>
        <v>48</v>
      </c>
      <c r="B6034">
        <f>[2]Sheet1!B6034-2</f>
        <v>21</v>
      </c>
      <c r="C6034">
        <f>[1]Sheet1!C6034-10</f>
        <v>137</v>
      </c>
      <c r="D6034">
        <f>[1]Sheet1!D6034-2</f>
        <v>5</v>
      </c>
    </row>
    <row r="6035" spans="1:4" x14ac:dyDescent="0.3">
      <c r="A6035">
        <f>[1]Sheet1!A6035-5</f>
        <v>32</v>
      </c>
      <c r="B6035">
        <f>[2]Sheet1!B6035-2</f>
        <v>13</v>
      </c>
      <c r="C6035">
        <f>[1]Sheet1!C6035-10</f>
        <v>121</v>
      </c>
      <c r="D6035">
        <f>[1]Sheet1!D6035-2</f>
        <v>9</v>
      </c>
    </row>
    <row r="6036" spans="1:4" x14ac:dyDescent="0.3">
      <c r="A6036">
        <f>[1]Sheet1!A6036-5</f>
        <v>32</v>
      </c>
      <c r="B6036">
        <f>[2]Sheet1!B6036-2</f>
        <v>9</v>
      </c>
      <c r="C6036">
        <f>[1]Sheet1!C6036-10</f>
        <v>129</v>
      </c>
      <c r="D6036">
        <f>[1]Sheet1!D6036-2</f>
        <v>17</v>
      </c>
    </row>
    <row r="6037" spans="1:4" x14ac:dyDescent="0.3">
      <c r="A6037">
        <f>[1]Sheet1!A6037-5</f>
        <v>36</v>
      </c>
      <c r="B6037">
        <f>[2]Sheet1!B6037-2</f>
        <v>17</v>
      </c>
      <c r="C6037">
        <f>[1]Sheet1!C6037-10</f>
        <v>81</v>
      </c>
      <c r="D6037">
        <f>[1]Sheet1!D6037-2</f>
        <v>9</v>
      </c>
    </row>
    <row r="6038" spans="1:4" x14ac:dyDescent="0.3">
      <c r="A6038">
        <f>[1]Sheet1!A6038-5</f>
        <v>56</v>
      </c>
      <c r="B6038">
        <f>[2]Sheet1!B6038-2</f>
        <v>29</v>
      </c>
      <c r="C6038">
        <f>[1]Sheet1!C6038-10</f>
        <v>193</v>
      </c>
      <c r="D6038">
        <f>[1]Sheet1!D6038-2</f>
        <v>13</v>
      </c>
    </row>
    <row r="6039" spans="1:4" x14ac:dyDescent="0.3">
      <c r="A6039">
        <f>[1]Sheet1!A6039-5</f>
        <v>28</v>
      </c>
      <c r="B6039">
        <f>[2]Sheet1!B6039-2</f>
        <v>13</v>
      </c>
      <c r="C6039">
        <f>[1]Sheet1!C6039-10</f>
        <v>129</v>
      </c>
      <c r="D6039">
        <f>[1]Sheet1!D6039-2</f>
        <v>9</v>
      </c>
    </row>
    <row r="6040" spans="1:4" x14ac:dyDescent="0.3">
      <c r="A6040">
        <f>[1]Sheet1!A6040-5</f>
        <v>164</v>
      </c>
      <c r="B6040">
        <f>[2]Sheet1!B6040-2</f>
        <v>57</v>
      </c>
      <c r="C6040">
        <f>[1]Sheet1!C6040-10</f>
        <v>245</v>
      </c>
      <c r="D6040">
        <f>[1]Sheet1!D6040-2</f>
        <v>149</v>
      </c>
    </row>
    <row r="6041" spans="1:4" x14ac:dyDescent="0.3">
      <c r="A6041">
        <f>[1]Sheet1!A6041-5</f>
        <v>148</v>
      </c>
      <c r="B6041">
        <f>[2]Sheet1!B6041-2</f>
        <v>53</v>
      </c>
      <c r="C6041">
        <f>[1]Sheet1!C6041-10</f>
        <v>249</v>
      </c>
      <c r="D6041">
        <f>[1]Sheet1!D6041-2</f>
        <v>281</v>
      </c>
    </row>
    <row r="6042" spans="1:4" x14ac:dyDescent="0.3">
      <c r="A6042">
        <f>[1]Sheet1!A6042-5</f>
        <v>36</v>
      </c>
      <c r="B6042">
        <f>[2]Sheet1!B6042-2</f>
        <v>13</v>
      </c>
      <c r="C6042">
        <f>[1]Sheet1!C6042-10</f>
        <v>137</v>
      </c>
      <c r="D6042">
        <f>[1]Sheet1!D6042-2</f>
        <v>1</v>
      </c>
    </row>
    <row r="6043" spans="1:4" x14ac:dyDescent="0.3">
      <c r="A6043">
        <f>[1]Sheet1!A6043-5</f>
        <v>284</v>
      </c>
      <c r="B6043">
        <f>[2]Sheet1!B6043-2</f>
        <v>69</v>
      </c>
      <c r="C6043">
        <f>[1]Sheet1!C6043-10</f>
        <v>457</v>
      </c>
      <c r="D6043">
        <f>[1]Sheet1!D6043-2</f>
        <v>201</v>
      </c>
    </row>
    <row r="6044" spans="1:4" x14ac:dyDescent="0.3">
      <c r="A6044">
        <f>[1]Sheet1!A6044-5</f>
        <v>24</v>
      </c>
      <c r="B6044">
        <f>[2]Sheet1!B6044-2</f>
        <v>5</v>
      </c>
      <c r="C6044">
        <f>[1]Sheet1!C6044-10</f>
        <v>77</v>
      </c>
      <c r="D6044">
        <f>[1]Sheet1!D6044-2</f>
        <v>5</v>
      </c>
    </row>
    <row r="6045" spans="1:4" x14ac:dyDescent="0.3">
      <c r="A6045">
        <f>[1]Sheet1!A6045-5</f>
        <v>268</v>
      </c>
      <c r="B6045">
        <f>[2]Sheet1!B6045-2</f>
        <v>73</v>
      </c>
      <c r="C6045">
        <f>[1]Sheet1!C6045-10</f>
        <v>517</v>
      </c>
      <c r="D6045">
        <f>[1]Sheet1!D6045-2</f>
        <v>181</v>
      </c>
    </row>
    <row r="6046" spans="1:4" x14ac:dyDescent="0.3">
      <c r="A6046">
        <f>[1]Sheet1!A6046-5</f>
        <v>176</v>
      </c>
      <c r="B6046">
        <f>[2]Sheet1!B6046-2</f>
        <v>57</v>
      </c>
      <c r="C6046">
        <f>[1]Sheet1!C6046-10</f>
        <v>273</v>
      </c>
      <c r="D6046">
        <f>[1]Sheet1!D6046-2</f>
        <v>233</v>
      </c>
    </row>
    <row r="6047" spans="1:4" x14ac:dyDescent="0.3">
      <c r="A6047">
        <f>[1]Sheet1!A6047-5</f>
        <v>284</v>
      </c>
      <c r="B6047">
        <f>[2]Sheet1!B6047-2</f>
        <v>77</v>
      </c>
      <c r="C6047">
        <f>[1]Sheet1!C6047-10</f>
        <v>533</v>
      </c>
      <c r="D6047">
        <f>[1]Sheet1!D6047-2</f>
        <v>177</v>
      </c>
    </row>
    <row r="6048" spans="1:4" x14ac:dyDescent="0.3">
      <c r="A6048">
        <f>[1]Sheet1!A6048-5</f>
        <v>320</v>
      </c>
      <c r="B6048">
        <f>[2]Sheet1!B6048-2</f>
        <v>77</v>
      </c>
      <c r="C6048">
        <f>[1]Sheet1!C6048-10</f>
        <v>505</v>
      </c>
      <c r="D6048">
        <f>[1]Sheet1!D6048-2</f>
        <v>173</v>
      </c>
    </row>
    <row r="6049" spans="1:4" x14ac:dyDescent="0.3">
      <c r="A6049">
        <f>[1]Sheet1!A6049-5</f>
        <v>236</v>
      </c>
      <c r="B6049">
        <f>[2]Sheet1!B6049-2</f>
        <v>69</v>
      </c>
      <c r="C6049">
        <f>[1]Sheet1!C6049-10</f>
        <v>501</v>
      </c>
      <c r="D6049">
        <f>[1]Sheet1!D6049-2</f>
        <v>141</v>
      </c>
    </row>
    <row r="6050" spans="1:4" x14ac:dyDescent="0.3">
      <c r="A6050">
        <f>[1]Sheet1!A6050-5</f>
        <v>44</v>
      </c>
      <c r="B6050">
        <f>[2]Sheet1!B6050-2</f>
        <v>21</v>
      </c>
      <c r="C6050">
        <f>[1]Sheet1!C6050-10</f>
        <v>105</v>
      </c>
      <c r="D6050">
        <f>[1]Sheet1!D6050-2</f>
        <v>5</v>
      </c>
    </row>
    <row r="6051" spans="1:4" x14ac:dyDescent="0.3">
      <c r="A6051">
        <f>[1]Sheet1!A6051-5</f>
        <v>72</v>
      </c>
      <c r="B6051">
        <f>[2]Sheet1!B6051-2</f>
        <v>33</v>
      </c>
      <c r="C6051">
        <f>[1]Sheet1!C6051-10</f>
        <v>177</v>
      </c>
      <c r="D6051">
        <f>[1]Sheet1!D6051-2</f>
        <v>13</v>
      </c>
    </row>
    <row r="6052" spans="1:4" x14ac:dyDescent="0.3">
      <c r="A6052">
        <f>[1]Sheet1!A6052-5</f>
        <v>32</v>
      </c>
      <c r="B6052">
        <f>[2]Sheet1!B6052-2</f>
        <v>13</v>
      </c>
      <c r="C6052">
        <f>[1]Sheet1!C6052-10</f>
        <v>129</v>
      </c>
      <c r="D6052">
        <f>[1]Sheet1!D6052-2</f>
        <v>9</v>
      </c>
    </row>
    <row r="6053" spans="1:4" x14ac:dyDescent="0.3">
      <c r="A6053">
        <f>[1]Sheet1!A6053-5</f>
        <v>40</v>
      </c>
      <c r="B6053">
        <f>[2]Sheet1!B6053-2</f>
        <v>17</v>
      </c>
      <c r="C6053">
        <f>[1]Sheet1!C6053-10</f>
        <v>141</v>
      </c>
      <c r="D6053">
        <f>[1]Sheet1!D6053-2</f>
        <v>5</v>
      </c>
    </row>
    <row r="6054" spans="1:4" x14ac:dyDescent="0.3">
      <c r="A6054">
        <f>[1]Sheet1!A6054-5</f>
        <v>32</v>
      </c>
      <c r="B6054">
        <f>[2]Sheet1!B6054-2</f>
        <v>13</v>
      </c>
      <c r="C6054">
        <f>[1]Sheet1!C6054-10</f>
        <v>113</v>
      </c>
      <c r="D6054">
        <f>[1]Sheet1!D6054-2</f>
        <v>5</v>
      </c>
    </row>
    <row r="6055" spans="1:4" x14ac:dyDescent="0.3">
      <c r="A6055">
        <f>[1]Sheet1!A6055-5</f>
        <v>152</v>
      </c>
      <c r="B6055">
        <f>[2]Sheet1!B6055-2</f>
        <v>53</v>
      </c>
      <c r="C6055">
        <f>[1]Sheet1!C6055-10</f>
        <v>225</v>
      </c>
      <c r="D6055">
        <f>[1]Sheet1!D6055-2</f>
        <v>273</v>
      </c>
    </row>
    <row r="6056" spans="1:4" x14ac:dyDescent="0.3">
      <c r="A6056">
        <f>[1]Sheet1!A6056-5</f>
        <v>332</v>
      </c>
      <c r="B6056">
        <f>[2]Sheet1!B6056-2</f>
        <v>73</v>
      </c>
      <c r="C6056">
        <f>[1]Sheet1!C6056-10</f>
        <v>545</v>
      </c>
      <c r="D6056">
        <f>[1]Sheet1!D6056-2</f>
        <v>169</v>
      </c>
    </row>
    <row r="6057" spans="1:4" x14ac:dyDescent="0.3">
      <c r="A6057">
        <f>[1]Sheet1!A6057-5</f>
        <v>56</v>
      </c>
      <c r="B6057">
        <f>[2]Sheet1!B6057-2</f>
        <v>25</v>
      </c>
      <c r="C6057">
        <f>[1]Sheet1!C6057-10</f>
        <v>177</v>
      </c>
      <c r="D6057">
        <f>[1]Sheet1!D6057-2</f>
        <v>5</v>
      </c>
    </row>
    <row r="6058" spans="1:4" x14ac:dyDescent="0.3">
      <c r="A6058">
        <f>[1]Sheet1!A6058-5</f>
        <v>32</v>
      </c>
      <c r="B6058">
        <f>[2]Sheet1!B6058-2</f>
        <v>13</v>
      </c>
      <c r="C6058">
        <f>[1]Sheet1!C6058-10</f>
        <v>149</v>
      </c>
      <c r="D6058">
        <f>[1]Sheet1!D6058-2</f>
        <v>9</v>
      </c>
    </row>
    <row r="6059" spans="1:4" x14ac:dyDescent="0.3">
      <c r="A6059">
        <f>[1]Sheet1!A6059-5</f>
        <v>332</v>
      </c>
      <c r="B6059">
        <f>[2]Sheet1!B6059-2</f>
        <v>77</v>
      </c>
      <c r="C6059">
        <f>[1]Sheet1!C6059-10</f>
        <v>505</v>
      </c>
      <c r="D6059">
        <f>[1]Sheet1!D6059-2</f>
        <v>197</v>
      </c>
    </row>
    <row r="6060" spans="1:4" x14ac:dyDescent="0.3">
      <c r="A6060">
        <f>[1]Sheet1!A6060-5</f>
        <v>268</v>
      </c>
      <c r="B6060">
        <f>[2]Sheet1!B6060-2</f>
        <v>65</v>
      </c>
      <c r="C6060">
        <f>[1]Sheet1!C6060-10</f>
        <v>529</v>
      </c>
      <c r="D6060">
        <f>[1]Sheet1!D6060-2</f>
        <v>165</v>
      </c>
    </row>
    <row r="6061" spans="1:4" x14ac:dyDescent="0.3">
      <c r="A6061">
        <f>[1]Sheet1!A6061-5</f>
        <v>388</v>
      </c>
      <c r="B6061">
        <f>[2]Sheet1!B6061-2</f>
        <v>77</v>
      </c>
      <c r="C6061">
        <f>[1]Sheet1!C6061-10</f>
        <v>533</v>
      </c>
      <c r="D6061">
        <f>[1]Sheet1!D6061-2</f>
        <v>189</v>
      </c>
    </row>
    <row r="6062" spans="1:4" x14ac:dyDescent="0.3">
      <c r="A6062">
        <f>[1]Sheet1!A6062-5</f>
        <v>84</v>
      </c>
      <c r="B6062">
        <f>[2]Sheet1!B6062-2</f>
        <v>37</v>
      </c>
      <c r="C6062">
        <f>[1]Sheet1!C6062-10</f>
        <v>221</v>
      </c>
      <c r="D6062">
        <f>[1]Sheet1!D6062-2</f>
        <v>17</v>
      </c>
    </row>
    <row r="6063" spans="1:4" x14ac:dyDescent="0.3">
      <c r="A6063">
        <f>[1]Sheet1!A6063-5</f>
        <v>220</v>
      </c>
      <c r="B6063">
        <f>[2]Sheet1!B6063-2</f>
        <v>65</v>
      </c>
      <c r="C6063">
        <f>[1]Sheet1!C6063-10</f>
        <v>473</v>
      </c>
      <c r="D6063">
        <f>[1]Sheet1!D6063-2</f>
        <v>141</v>
      </c>
    </row>
    <row r="6064" spans="1:4" x14ac:dyDescent="0.3">
      <c r="A6064">
        <f>[1]Sheet1!A6064-5</f>
        <v>56</v>
      </c>
      <c r="B6064">
        <f>[2]Sheet1!B6064-2</f>
        <v>25</v>
      </c>
      <c r="C6064">
        <f>[1]Sheet1!C6064-10</f>
        <v>161</v>
      </c>
      <c r="D6064">
        <f>[1]Sheet1!D6064-2</f>
        <v>13</v>
      </c>
    </row>
    <row r="6065" spans="1:4" x14ac:dyDescent="0.3">
      <c r="A6065">
        <f>[1]Sheet1!A6065-5</f>
        <v>24</v>
      </c>
      <c r="B6065">
        <f>[2]Sheet1!B6065-2</f>
        <v>1</v>
      </c>
      <c r="C6065">
        <f>[1]Sheet1!C6065-10</f>
        <v>141</v>
      </c>
      <c r="D6065">
        <f>[1]Sheet1!D6065-2</f>
        <v>9</v>
      </c>
    </row>
    <row r="6066" spans="1:4" x14ac:dyDescent="0.3">
      <c r="A6066">
        <f>[1]Sheet1!A6066-5</f>
        <v>276</v>
      </c>
      <c r="B6066">
        <f>[2]Sheet1!B6066-2</f>
        <v>69</v>
      </c>
      <c r="C6066">
        <f>[1]Sheet1!C6066-10</f>
        <v>501</v>
      </c>
      <c r="D6066">
        <f>[1]Sheet1!D6066-2</f>
        <v>169</v>
      </c>
    </row>
    <row r="6067" spans="1:4" x14ac:dyDescent="0.3">
      <c r="A6067">
        <f>[1]Sheet1!A6067-5</f>
        <v>252</v>
      </c>
      <c r="B6067">
        <f>[2]Sheet1!B6067-2</f>
        <v>69</v>
      </c>
      <c r="C6067">
        <f>[1]Sheet1!C6067-10</f>
        <v>493</v>
      </c>
      <c r="D6067">
        <f>[1]Sheet1!D6067-2</f>
        <v>173</v>
      </c>
    </row>
    <row r="6068" spans="1:4" x14ac:dyDescent="0.3">
      <c r="A6068">
        <f>[1]Sheet1!A6068-5</f>
        <v>244</v>
      </c>
      <c r="B6068">
        <f>[2]Sheet1!B6068-2</f>
        <v>69</v>
      </c>
      <c r="C6068">
        <f>[1]Sheet1!C6068-10</f>
        <v>457</v>
      </c>
      <c r="D6068">
        <f>[1]Sheet1!D6068-2</f>
        <v>177</v>
      </c>
    </row>
    <row r="6069" spans="1:4" x14ac:dyDescent="0.3">
      <c r="A6069">
        <f>[1]Sheet1!A6069-5</f>
        <v>240</v>
      </c>
      <c r="B6069">
        <f>[2]Sheet1!B6069-2</f>
        <v>73</v>
      </c>
      <c r="C6069">
        <f>[1]Sheet1!C6069-10</f>
        <v>525</v>
      </c>
      <c r="D6069">
        <f>[1]Sheet1!D6069-2</f>
        <v>153</v>
      </c>
    </row>
    <row r="6070" spans="1:4" x14ac:dyDescent="0.3">
      <c r="A6070">
        <f>[1]Sheet1!A6070-5</f>
        <v>56</v>
      </c>
      <c r="B6070">
        <f>[2]Sheet1!B6070-2</f>
        <v>29</v>
      </c>
      <c r="C6070">
        <f>[1]Sheet1!C6070-10</f>
        <v>173</v>
      </c>
      <c r="D6070">
        <f>[1]Sheet1!D6070-2</f>
        <v>13</v>
      </c>
    </row>
    <row r="6071" spans="1:4" x14ac:dyDescent="0.3">
      <c r="A6071">
        <f>[1]Sheet1!A6071-5</f>
        <v>328</v>
      </c>
      <c r="B6071">
        <f>[2]Sheet1!B6071-2</f>
        <v>77</v>
      </c>
      <c r="C6071">
        <f>[1]Sheet1!C6071-10</f>
        <v>461</v>
      </c>
      <c r="D6071">
        <f>[1]Sheet1!D6071-2</f>
        <v>169</v>
      </c>
    </row>
    <row r="6072" spans="1:4" x14ac:dyDescent="0.3">
      <c r="A6072">
        <f>[1]Sheet1!A6072-5</f>
        <v>168</v>
      </c>
      <c r="B6072">
        <f>[2]Sheet1!B6072-2</f>
        <v>61</v>
      </c>
      <c r="C6072">
        <f>[1]Sheet1!C6072-10</f>
        <v>205</v>
      </c>
      <c r="D6072">
        <f>[1]Sheet1!D6072-2</f>
        <v>205</v>
      </c>
    </row>
    <row r="6073" spans="1:4" x14ac:dyDescent="0.3">
      <c r="A6073">
        <f>[1]Sheet1!A6073-5</f>
        <v>208</v>
      </c>
      <c r="B6073">
        <f>[2]Sheet1!B6073-2</f>
        <v>61</v>
      </c>
      <c r="C6073">
        <f>[1]Sheet1!C6073-10</f>
        <v>229</v>
      </c>
      <c r="D6073">
        <f>[1]Sheet1!D6073-2</f>
        <v>309</v>
      </c>
    </row>
    <row r="6074" spans="1:4" x14ac:dyDescent="0.3">
      <c r="A6074">
        <f>[1]Sheet1!A6074-5</f>
        <v>40</v>
      </c>
      <c r="B6074">
        <f>[2]Sheet1!B6074-2</f>
        <v>17</v>
      </c>
      <c r="C6074">
        <f>[1]Sheet1!C6074-10</f>
        <v>157</v>
      </c>
      <c r="D6074">
        <f>[1]Sheet1!D6074-2</f>
        <v>1</v>
      </c>
    </row>
    <row r="6075" spans="1:4" x14ac:dyDescent="0.3">
      <c r="A6075">
        <f>[1]Sheet1!A6075-5</f>
        <v>300</v>
      </c>
      <c r="B6075">
        <f>[2]Sheet1!B6075-2</f>
        <v>77</v>
      </c>
      <c r="C6075">
        <f>[1]Sheet1!C6075-10</f>
        <v>509</v>
      </c>
      <c r="D6075">
        <f>[1]Sheet1!D6075-2</f>
        <v>165</v>
      </c>
    </row>
    <row r="6076" spans="1:4" x14ac:dyDescent="0.3">
      <c r="A6076">
        <f>[1]Sheet1!A6076-5</f>
        <v>288</v>
      </c>
      <c r="B6076">
        <f>[2]Sheet1!B6076-2</f>
        <v>73</v>
      </c>
      <c r="C6076">
        <f>[1]Sheet1!C6076-10</f>
        <v>569</v>
      </c>
      <c r="D6076">
        <f>[1]Sheet1!D6076-2</f>
        <v>189</v>
      </c>
    </row>
    <row r="6077" spans="1:4" x14ac:dyDescent="0.3">
      <c r="A6077">
        <f>[1]Sheet1!A6077-5</f>
        <v>308</v>
      </c>
      <c r="B6077">
        <f>[2]Sheet1!B6077-2</f>
        <v>69</v>
      </c>
      <c r="C6077">
        <f>[1]Sheet1!C6077-10</f>
        <v>533</v>
      </c>
      <c r="D6077">
        <f>[1]Sheet1!D6077-2</f>
        <v>169</v>
      </c>
    </row>
    <row r="6078" spans="1:4" x14ac:dyDescent="0.3">
      <c r="A6078">
        <f>[1]Sheet1!A6078-5</f>
        <v>32</v>
      </c>
      <c r="B6078">
        <f>[2]Sheet1!B6078-2</f>
        <v>13</v>
      </c>
      <c r="C6078">
        <f>[1]Sheet1!C6078-10</f>
        <v>149</v>
      </c>
      <c r="D6078">
        <f>[1]Sheet1!D6078-2</f>
        <v>5</v>
      </c>
    </row>
    <row r="6079" spans="1:4" x14ac:dyDescent="0.3">
      <c r="A6079">
        <f>[1]Sheet1!A6079-5</f>
        <v>212</v>
      </c>
      <c r="B6079">
        <f>[2]Sheet1!B6079-2</f>
        <v>65</v>
      </c>
      <c r="C6079">
        <f>[1]Sheet1!C6079-10</f>
        <v>513</v>
      </c>
      <c r="D6079">
        <f>[1]Sheet1!D6079-2</f>
        <v>153</v>
      </c>
    </row>
    <row r="6080" spans="1:4" x14ac:dyDescent="0.3">
      <c r="A6080">
        <f>[1]Sheet1!A6080-5</f>
        <v>28</v>
      </c>
      <c r="B6080">
        <f>[2]Sheet1!B6080-2</f>
        <v>9</v>
      </c>
      <c r="C6080">
        <f>[1]Sheet1!C6080-10</f>
        <v>165</v>
      </c>
      <c r="D6080">
        <f>[1]Sheet1!D6080-2</f>
        <v>13</v>
      </c>
    </row>
    <row r="6081" spans="1:4" x14ac:dyDescent="0.3">
      <c r="A6081">
        <f>[1]Sheet1!A6081-5</f>
        <v>380</v>
      </c>
      <c r="B6081">
        <f>[2]Sheet1!B6081-2</f>
        <v>85</v>
      </c>
      <c r="C6081">
        <f>[1]Sheet1!C6081-10</f>
        <v>705</v>
      </c>
      <c r="D6081">
        <f>[1]Sheet1!D6081-2</f>
        <v>125</v>
      </c>
    </row>
    <row r="6082" spans="1:4" x14ac:dyDescent="0.3">
      <c r="A6082">
        <f>[1]Sheet1!A6082-5</f>
        <v>24</v>
      </c>
      <c r="B6082">
        <f>[2]Sheet1!B6082-2</f>
        <v>5</v>
      </c>
      <c r="C6082">
        <f>[1]Sheet1!C6082-10</f>
        <v>153</v>
      </c>
      <c r="D6082">
        <f>[1]Sheet1!D6082-2</f>
        <v>5</v>
      </c>
    </row>
    <row r="6083" spans="1:4" x14ac:dyDescent="0.3">
      <c r="A6083">
        <f>[1]Sheet1!A6083-5</f>
        <v>304</v>
      </c>
      <c r="B6083">
        <f>[2]Sheet1!B6083-2</f>
        <v>73</v>
      </c>
      <c r="C6083">
        <f>[1]Sheet1!C6083-10</f>
        <v>517</v>
      </c>
      <c r="D6083">
        <f>[1]Sheet1!D6083-2</f>
        <v>169</v>
      </c>
    </row>
    <row r="6084" spans="1:4" x14ac:dyDescent="0.3">
      <c r="A6084">
        <f>[1]Sheet1!A6084-5</f>
        <v>312</v>
      </c>
      <c r="B6084">
        <f>[2]Sheet1!B6084-2</f>
        <v>77</v>
      </c>
      <c r="C6084">
        <f>[1]Sheet1!C6084-10</f>
        <v>553</v>
      </c>
      <c r="D6084">
        <f>[1]Sheet1!D6084-2</f>
        <v>209</v>
      </c>
    </row>
    <row r="6085" spans="1:4" x14ac:dyDescent="0.3">
      <c r="A6085">
        <f>[1]Sheet1!A6085-5</f>
        <v>108</v>
      </c>
      <c r="B6085">
        <f>[2]Sheet1!B6085-2</f>
        <v>45</v>
      </c>
      <c r="C6085">
        <f>[1]Sheet1!C6085-10</f>
        <v>257</v>
      </c>
      <c r="D6085">
        <f>[1]Sheet1!D6085-2</f>
        <v>17</v>
      </c>
    </row>
    <row r="6086" spans="1:4" x14ac:dyDescent="0.3">
      <c r="A6086">
        <f>[1]Sheet1!A6086-5</f>
        <v>28</v>
      </c>
      <c r="B6086">
        <f>[2]Sheet1!B6086-2</f>
        <v>9</v>
      </c>
      <c r="C6086">
        <f>[1]Sheet1!C6086-10</f>
        <v>137</v>
      </c>
      <c r="D6086">
        <f>[1]Sheet1!D6086-2</f>
        <v>13</v>
      </c>
    </row>
    <row r="6087" spans="1:4" x14ac:dyDescent="0.3">
      <c r="A6087">
        <f>[1]Sheet1!A6087-5</f>
        <v>128</v>
      </c>
      <c r="B6087">
        <f>[2]Sheet1!B6087-2</f>
        <v>49</v>
      </c>
      <c r="C6087">
        <f>[1]Sheet1!C6087-10</f>
        <v>197</v>
      </c>
      <c r="D6087">
        <f>[1]Sheet1!D6087-2</f>
        <v>213</v>
      </c>
    </row>
    <row r="6088" spans="1:4" x14ac:dyDescent="0.3">
      <c r="A6088">
        <f>[1]Sheet1!A6088-5</f>
        <v>168</v>
      </c>
      <c r="B6088">
        <f>[2]Sheet1!B6088-2</f>
        <v>57</v>
      </c>
      <c r="C6088">
        <f>[1]Sheet1!C6088-10</f>
        <v>241</v>
      </c>
      <c r="D6088">
        <f>[1]Sheet1!D6088-2</f>
        <v>221</v>
      </c>
    </row>
    <row r="6089" spans="1:4" x14ac:dyDescent="0.3">
      <c r="A6089">
        <f>[1]Sheet1!A6089-5</f>
        <v>388</v>
      </c>
      <c r="B6089">
        <f>[2]Sheet1!B6089-2</f>
        <v>77</v>
      </c>
      <c r="C6089">
        <f>[1]Sheet1!C6089-10</f>
        <v>545</v>
      </c>
      <c r="D6089">
        <f>[1]Sheet1!D6089-2</f>
        <v>213</v>
      </c>
    </row>
    <row r="6090" spans="1:4" x14ac:dyDescent="0.3">
      <c r="A6090">
        <f>[1]Sheet1!A6090-5</f>
        <v>288</v>
      </c>
      <c r="B6090">
        <f>[2]Sheet1!B6090-2</f>
        <v>69</v>
      </c>
      <c r="C6090">
        <f>[1]Sheet1!C6090-10</f>
        <v>497</v>
      </c>
      <c r="D6090">
        <f>[1]Sheet1!D6090-2</f>
        <v>165</v>
      </c>
    </row>
    <row r="6091" spans="1:4" x14ac:dyDescent="0.3">
      <c r="A6091">
        <f>[1]Sheet1!A6091-5</f>
        <v>320</v>
      </c>
      <c r="B6091">
        <f>[2]Sheet1!B6091-2</f>
        <v>77</v>
      </c>
      <c r="C6091">
        <f>[1]Sheet1!C6091-10</f>
        <v>533</v>
      </c>
      <c r="D6091">
        <f>[1]Sheet1!D6091-2</f>
        <v>185</v>
      </c>
    </row>
    <row r="6092" spans="1:4" x14ac:dyDescent="0.3">
      <c r="A6092">
        <f>[1]Sheet1!A6092-5</f>
        <v>268</v>
      </c>
      <c r="B6092">
        <f>[2]Sheet1!B6092-2</f>
        <v>69</v>
      </c>
      <c r="C6092">
        <f>[1]Sheet1!C6092-10</f>
        <v>533</v>
      </c>
      <c r="D6092">
        <f>[1]Sheet1!D6092-2</f>
        <v>189</v>
      </c>
    </row>
    <row r="6093" spans="1:4" x14ac:dyDescent="0.3">
      <c r="A6093">
        <f>[1]Sheet1!A6093-5</f>
        <v>48</v>
      </c>
      <c r="B6093">
        <f>[2]Sheet1!B6093-2</f>
        <v>25</v>
      </c>
      <c r="C6093">
        <f>[1]Sheet1!C6093-10</f>
        <v>177</v>
      </c>
      <c r="D6093">
        <f>[1]Sheet1!D6093-2</f>
        <v>1</v>
      </c>
    </row>
    <row r="6094" spans="1:4" x14ac:dyDescent="0.3">
      <c r="A6094">
        <f>[1]Sheet1!A6094-5</f>
        <v>68</v>
      </c>
      <c r="B6094">
        <f>[2]Sheet1!B6094-2</f>
        <v>29</v>
      </c>
      <c r="C6094">
        <f>[1]Sheet1!C6094-10</f>
        <v>193</v>
      </c>
      <c r="D6094">
        <f>[1]Sheet1!D6094-2</f>
        <v>13</v>
      </c>
    </row>
    <row r="6095" spans="1:4" x14ac:dyDescent="0.3">
      <c r="A6095">
        <f>[1]Sheet1!A6095-5</f>
        <v>68</v>
      </c>
      <c r="B6095">
        <f>[2]Sheet1!B6095-2</f>
        <v>33</v>
      </c>
      <c r="C6095">
        <f>[1]Sheet1!C6095-10</f>
        <v>201</v>
      </c>
      <c r="D6095">
        <f>[1]Sheet1!D6095-2</f>
        <v>13</v>
      </c>
    </row>
    <row r="6096" spans="1:4" x14ac:dyDescent="0.3">
      <c r="A6096">
        <f>[1]Sheet1!A6096-5</f>
        <v>68</v>
      </c>
      <c r="B6096">
        <f>[2]Sheet1!B6096-2</f>
        <v>29</v>
      </c>
      <c r="C6096">
        <f>[1]Sheet1!C6096-10</f>
        <v>185</v>
      </c>
      <c r="D6096">
        <f>[1]Sheet1!D6096-2</f>
        <v>17</v>
      </c>
    </row>
    <row r="6097" spans="1:4" x14ac:dyDescent="0.3">
      <c r="A6097">
        <f>[1]Sheet1!A6097-5</f>
        <v>28</v>
      </c>
      <c r="B6097">
        <f>[2]Sheet1!B6097-2</f>
        <v>5</v>
      </c>
      <c r="C6097">
        <f>[1]Sheet1!C6097-10</f>
        <v>109</v>
      </c>
      <c r="D6097">
        <f>[1]Sheet1!D6097-2</f>
        <v>9</v>
      </c>
    </row>
    <row r="6098" spans="1:4" x14ac:dyDescent="0.3">
      <c r="A6098">
        <f>[1]Sheet1!A6098-5</f>
        <v>24</v>
      </c>
      <c r="B6098">
        <f>[2]Sheet1!B6098-2</f>
        <v>1</v>
      </c>
      <c r="C6098">
        <f>[1]Sheet1!C6098-10</f>
        <v>121</v>
      </c>
      <c r="D6098">
        <f>[1]Sheet1!D6098-2</f>
        <v>5</v>
      </c>
    </row>
    <row r="6099" spans="1:4" x14ac:dyDescent="0.3">
      <c r="A6099">
        <f>[1]Sheet1!A6099-5</f>
        <v>332</v>
      </c>
      <c r="B6099">
        <f>[2]Sheet1!B6099-2</f>
        <v>77</v>
      </c>
      <c r="C6099">
        <f>[1]Sheet1!C6099-10</f>
        <v>561</v>
      </c>
      <c r="D6099">
        <f>[1]Sheet1!D6099-2</f>
        <v>213</v>
      </c>
    </row>
    <row r="6100" spans="1:4" x14ac:dyDescent="0.3">
      <c r="A6100">
        <f>[1]Sheet1!A6100-5</f>
        <v>32</v>
      </c>
      <c r="B6100">
        <f>[2]Sheet1!B6100-2</f>
        <v>9</v>
      </c>
      <c r="C6100">
        <f>[1]Sheet1!C6100-10</f>
        <v>125</v>
      </c>
      <c r="D6100">
        <f>[1]Sheet1!D6100-2</f>
        <v>9</v>
      </c>
    </row>
    <row r="6101" spans="1:4" x14ac:dyDescent="0.3">
      <c r="A6101">
        <f>[1]Sheet1!A6101-5</f>
        <v>380</v>
      </c>
      <c r="B6101">
        <f>[2]Sheet1!B6101-2</f>
        <v>77</v>
      </c>
      <c r="C6101">
        <f>[1]Sheet1!C6101-10</f>
        <v>529</v>
      </c>
      <c r="D6101">
        <f>[1]Sheet1!D6101-2</f>
        <v>209</v>
      </c>
    </row>
    <row r="6102" spans="1:4" x14ac:dyDescent="0.3">
      <c r="A6102">
        <f>[1]Sheet1!A6102-5</f>
        <v>40</v>
      </c>
      <c r="B6102">
        <f>[2]Sheet1!B6102-2</f>
        <v>17</v>
      </c>
      <c r="C6102">
        <f>[1]Sheet1!C6102-10</f>
        <v>121</v>
      </c>
      <c r="D6102">
        <f>[1]Sheet1!D6102-2</f>
        <v>-3</v>
      </c>
    </row>
    <row r="6103" spans="1:4" x14ac:dyDescent="0.3">
      <c r="A6103">
        <f>[1]Sheet1!A6103-5</f>
        <v>36</v>
      </c>
      <c r="B6103">
        <f>[2]Sheet1!B6103-2</f>
        <v>17</v>
      </c>
      <c r="C6103">
        <f>[1]Sheet1!C6103-10</f>
        <v>129</v>
      </c>
      <c r="D6103">
        <f>[1]Sheet1!D6103-2</f>
        <v>17</v>
      </c>
    </row>
    <row r="6104" spans="1:4" x14ac:dyDescent="0.3">
      <c r="A6104">
        <f>[1]Sheet1!A6104-5</f>
        <v>232</v>
      </c>
      <c r="B6104">
        <f>[2]Sheet1!B6104-2</f>
        <v>61</v>
      </c>
      <c r="C6104">
        <f>[1]Sheet1!C6104-10</f>
        <v>509</v>
      </c>
      <c r="D6104">
        <f>[1]Sheet1!D6104-2</f>
        <v>169</v>
      </c>
    </row>
    <row r="6105" spans="1:4" x14ac:dyDescent="0.3">
      <c r="A6105">
        <f>[1]Sheet1!A6105-5</f>
        <v>48</v>
      </c>
      <c r="B6105">
        <f>[2]Sheet1!B6105-2</f>
        <v>21</v>
      </c>
      <c r="C6105">
        <f>[1]Sheet1!C6105-10</f>
        <v>213</v>
      </c>
      <c r="D6105">
        <f>[1]Sheet1!D6105-2</f>
        <v>17</v>
      </c>
    </row>
    <row r="6106" spans="1:4" x14ac:dyDescent="0.3">
      <c r="A6106">
        <f>[1]Sheet1!A6106-5</f>
        <v>36</v>
      </c>
      <c r="B6106">
        <f>[2]Sheet1!B6106-2</f>
        <v>17</v>
      </c>
      <c r="C6106">
        <f>[1]Sheet1!C6106-10</f>
        <v>185</v>
      </c>
      <c r="D6106">
        <f>[1]Sheet1!D6106-2</f>
        <v>17</v>
      </c>
    </row>
    <row r="6107" spans="1:4" x14ac:dyDescent="0.3">
      <c r="A6107">
        <f>[1]Sheet1!A6107-5</f>
        <v>244</v>
      </c>
      <c r="B6107">
        <f>[2]Sheet1!B6107-2</f>
        <v>77</v>
      </c>
      <c r="C6107">
        <f>[1]Sheet1!C6107-10</f>
        <v>525</v>
      </c>
      <c r="D6107">
        <f>[1]Sheet1!D6107-2</f>
        <v>185</v>
      </c>
    </row>
    <row r="6108" spans="1:4" x14ac:dyDescent="0.3">
      <c r="A6108">
        <f>[1]Sheet1!A6108-5</f>
        <v>24</v>
      </c>
      <c r="B6108">
        <f>[2]Sheet1!B6108-2</f>
        <v>1</v>
      </c>
      <c r="C6108">
        <f>[1]Sheet1!C6108-10</f>
        <v>105</v>
      </c>
      <c r="D6108">
        <f>[1]Sheet1!D6108-2</f>
        <v>5</v>
      </c>
    </row>
    <row r="6109" spans="1:4" x14ac:dyDescent="0.3">
      <c r="A6109">
        <f>[1]Sheet1!A6109-5</f>
        <v>176</v>
      </c>
      <c r="B6109">
        <f>[2]Sheet1!B6109-2</f>
        <v>57</v>
      </c>
      <c r="C6109">
        <f>[1]Sheet1!C6109-10</f>
        <v>229</v>
      </c>
      <c r="D6109">
        <f>[1]Sheet1!D6109-2</f>
        <v>205</v>
      </c>
    </row>
    <row r="6110" spans="1:4" x14ac:dyDescent="0.3">
      <c r="A6110">
        <f>[1]Sheet1!A6110-5</f>
        <v>244</v>
      </c>
      <c r="B6110">
        <f>[2]Sheet1!B6110-2</f>
        <v>61</v>
      </c>
      <c r="C6110">
        <f>[1]Sheet1!C6110-10</f>
        <v>329</v>
      </c>
      <c r="D6110">
        <f>[1]Sheet1!D6110-2</f>
        <v>301</v>
      </c>
    </row>
    <row r="6111" spans="1:4" x14ac:dyDescent="0.3">
      <c r="A6111">
        <f>[1]Sheet1!A6111-5</f>
        <v>260</v>
      </c>
      <c r="B6111">
        <f>[2]Sheet1!B6111-2</f>
        <v>65</v>
      </c>
      <c r="C6111">
        <f>[1]Sheet1!C6111-10</f>
        <v>509</v>
      </c>
      <c r="D6111">
        <f>[1]Sheet1!D6111-2</f>
        <v>193</v>
      </c>
    </row>
    <row r="6112" spans="1:4" x14ac:dyDescent="0.3">
      <c r="A6112">
        <f>[1]Sheet1!A6112-5</f>
        <v>152</v>
      </c>
      <c r="B6112">
        <f>[2]Sheet1!B6112-2</f>
        <v>57</v>
      </c>
      <c r="C6112">
        <f>[1]Sheet1!C6112-10</f>
        <v>237</v>
      </c>
      <c r="D6112">
        <f>[1]Sheet1!D6112-2</f>
        <v>229</v>
      </c>
    </row>
    <row r="6113" spans="1:4" x14ac:dyDescent="0.3">
      <c r="A6113">
        <f>[1]Sheet1!A6113-5</f>
        <v>212</v>
      </c>
      <c r="B6113">
        <f>[2]Sheet1!B6113-2</f>
        <v>69</v>
      </c>
      <c r="C6113">
        <f>[1]Sheet1!C6113-10</f>
        <v>573</v>
      </c>
      <c r="D6113">
        <f>[1]Sheet1!D6113-2</f>
        <v>193</v>
      </c>
    </row>
    <row r="6114" spans="1:4" x14ac:dyDescent="0.3">
      <c r="A6114">
        <f>[1]Sheet1!A6114-5</f>
        <v>180</v>
      </c>
      <c r="B6114">
        <f>[2]Sheet1!B6114-2</f>
        <v>57</v>
      </c>
      <c r="C6114">
        <f>[1]Sheet1!C6114-10</f>
        <v>285</v>
      </c>
      <c r="D6114">
        <f>[1]Sheet1!D6114-2</f>
        <v>305</v>
      </c>
    </row>
    <row r="6115" spans="1:4" x14ac:dyDescent="0.3">
      <c r="A6115">
        <f>[1]Sheet1!A6115-5</f>
        <v>28</v>
      </c>
      <c r="B6115">
        <f>[2]Sheet1!B6115-2</f>
        <v>9</v>
      </c>
      <c r="C6115">
        <f>[1]Sheet1!C6115-10</f>
        <v>109</v>
      </c>
      <c r="D6115">
        <f>[1]Sheet1!D6115-2</f>
        <v>5</v>
      </c>
    </row>
    <row r="6116" spans="1:4" x14ac:dyDescent="0.3">
      <c r="A6116">
        <f>[1]Sheet1!A6116-5</f>
        <v>44</v>
      </c>
      <c r="B6116">
        <f>[2]Sheet1!B6116-2</f>
        <v>21</v>
      </c>
      <c r="C6116">
        <f>[1]Sheet1!C6116-10</f>
        <v>137</v>
      </c>
      <c r="D6116">
        <f>[1]Sheet1!D6116-2</f>
        <v>9</v>
      </c>
    </row>
    <row r="6117" spans="1:4" x14ac:dyDescent="0.3">
      <c r="A6117">
        <f>[1]Sheet1!A6117-5</f>
        <v>320</v>
      </c>
      <c r="B6117">
        <f>[2]Sheet1!B6117-2</f>
        <v>69</v>
      </c>
      <c r="C6117">
        <f>[1]Sheet1!C6117-10</f>
        <v>473</v>
      </c>
      <c r="D6117">
        <f>[1]Sheet1!D6117-2</f>
        <v>173</v>
      </c>
    </row>
    <row r="6118" spans="1:4" x14ac:dyDescent="0.3">
      <c r="A6118">
        <f>[1]Sheet1!A6118-5</f>
        <v>260</v>
      </c>
      <c r="B6118">
        <f>[2]Sheet1!B6118-2</f>
        <v>65</v>
      </c>
      <c r="C6118">
        <f>[1]Sheet1!C6118-10</f>
        <v>457</v>
      </c>
      <c r="D6118">
        <f>[1]Sheet1!D6118-2</f>
        <v>161</v>
      </c>
    </row>
    <row r="6119" spans="1:4" x14ac:dyDescent="0.3">
      <c r="A6119">
        <f>[1]Sheet1!A6119-5</f>
        <v>300</v>
      </c>
      <c r="B6119">
        <f>[2]Sheet1!B6119-2</f>
        <v>77</v>
      </c>
      <c r="C6119">
        <f>[1]Sheet1!C6119-10</f>
        <v>513</v>
      </c>
      <c r="D6119">
        <f>[1]Sheet1!D6119-2</f>
        <v>169</v>
      </c>
    </row>
    <row r="6120" spans="1:4" x14ac:dyDescent="0.3">
      <c r="A6120">
        <f>[1]Sheet1!A6120-5</f>
        <v>36</v>
      </c>
      <c r="B6120">
        <f>[2]Sheet1!B6120-2</f>
        <v>13</v>
      </c>
      <c r="C6120">
        <f>[1]Sheet1!C6120-10</f>
        <v>105</v>
      </c>
      <c r="D6120">
        <f>[1]Sheet1!D6120-2</f>
        <v>9</v>
      </c>
    </row>
    <row r="6121" spans="1:4" x14ac:dyDescent="0.3">
      <c r="A6121">
        <f>[1]Sheet1!A6121-5</f>
        <v>324</v>
      </c>
      <c r="B6121">
        <f>[2]Sheet1!B6121-2</f>
        <v>73</v>
      </c>
      <c r="C6121">
        <f>[1]Sheet1!C6121-10</f>
        <v>505</v>
      </c>
      <c r="D6121">
        <f>[1]Sheet1!D6121-2</f>
        <v>185</v>
      </c>
    </row>
    <row r="6122" spans="1:4" x14ac:dyDescent="0.3">
      <c r="A6122">
        <f>[1]Sheet1!A6122-5</f>
        <v>76</v>
      </c>
      <c r="B6122">
        <f>[2]Sheet1!B6122-2</f>
        <v>33</v>
      </c>
      <c r="C6122">
        <f>[1]Sheet1!C6122-10</f>
        <v>161</v>
      </c>
      <c r="D6122">
        <f>[1]Sheet1!D6122-2</f>
        <v>13</v>
      </c>
    </row>
    <row r="6123" spans="1:4" x14ac:dyDescent="0.3">
      <c r="A6123">
        <f>[1]Sheet1!A6123-5</f>
        <v>192</v>
      </c>
      <c r="B6123">
        <f>[2]Sheet1!B6123-2</f>
        <v>57</v>
      </c>
      <c r="C6123">
        <f>[1]Sheet1!C6123-10</f>
        <v>237</v>
      </c>
      <c r="D6123">
        <f>[1]Sheet1!D6123-2</f>
        <v>317</v>
      </c>
    </row>
    <row r="6124" spans="1:4" x14ac:dyDescent="0.3">
      <c r="A6124">
        <f>[1]Sheet1!A6124-5</f>
        <v>32</v>
      </c>
      <c r="B6124">
        <f>[2]Sheet1!B6124-2</f>
        <v>13</v>
      </c>
      <c r="C6124">
        <f>[1]Sheet1!C6124-10</f>
        <v>133</v>
      </c>
      <c r="D6124">
        <f>[1]Sheet1!D6124-2</f>
        <v>5</v>
      </c>
    </row>
    <row r="6125" spans="1:4" x14ac:dyDescent="0.3">
      <c r="A6125">
        <f>[1]Sheet1!A6125-5</f>
        <v>28</v>
      </c>
      <c r="B6125">
        <f>[2]Sheet1!B6125-2</f>
        <v>9</v>
      </c>
      <c r="C6125">
        <f>[1]Sheet1!C6125-10</f>
        <v>117</v>
      </c>
      <c r="D6125">
        <f>[1]Sheet1!D6125-2</f>
        <v>1</v>
      </c>
    </row>
    <row r="6126" spans="1:4" x14ac:dyDescent="0.3">
      <c r="A6126">
        <f>[1]Sheet1!A6126-5</f>
        <v>44</v>
      </c>
      <c r="B6126">
        <f>[2]Sheet1!B6126-2</f>
        <v>17</v>
      </c>
      <c r="C6126">
        <f>[1]Sheet1!C6126-10</f>
        <v>209</v>
      </c>
      <c r="D6126">
        <f>[1]Sheet1!D6126-2</f>
        <v>13</v>
      </c>
    </row>
    <row r="6127" spans="1:4" x14ac:dyDescent="0.3">
      <c r="A6127">
        <f>[1]Sheet1!A6127-5</f>
        <v>196</v>
      </c>
      <c r="B6127">
        <f>[2]Sheet1!B6127-2</f>
        <v>69</v>
      </c>
      <c r="C6127">
        <f>[1]Sheet1!C6127-10</f>
        <v>381</v>
      </c>
      <c r="D6127">
        <f>[1]Sheet1!D6127-2</f>
        <v>377</v>
      </c>
    </row>
    <row r="6128" spans="1:4" x14ac:dyDescent="0.3">
      <c r="A6128">
        <f>[1]Sheet1!A6128-5</f>
        <v>176</v>
      </c>
      <c r="B6128">
        <f>[2]Sheet1!B6128-2</f>
        <v>57</v>
      </c>
      <c r="C6128">
        <f>[1]Sheet1!C6128-10</f>
        <v>217</v>
      </c>
      <c r="D6128">
        <f>[1]Sheet1!D6128-2</f>
        <v>237</v>
      </c>
    </row>
    <row r="6129" spans="1:4" x14ac:dyDescent="0.3">
      <c r="A6129">
        <f>[1]Sheet1!A6129-5</f>
        <v>36</v>
      </c>
      <c r="B6129">
        <f>[2]Sheet1!B6129-2</f>
        <v>13</v>
      </c>
      <c r="C6129">
        <f>[1]Sheet1!C6129-10</f>
        <v>149</v>
      </c>
      <c r="D6129">
        <f>[1]Sheet1!D6129-2</f>
        <v>5</v>
      </c>
    </row>
    <row r="6130" spans="1:4" x14ac:dyDescent="0.3">
      <c r="A6130">
        <f>[1]Sheet1!A6130-5</f>
        <v>140</v>
      </c>
      <c r="B6130">
        <f>[2]Sheet1!B6130-2</f>
        <v>49</v>
      </c>
      <c r="C6130">
        <f>[1]Sheet1!C6130-10</f>
        <v>213</v>
      </c>
      <c r="D6130">
        <f>[1]Sheet1!D6130-2</f>
        <v>189</v>
      </c>
    </row>
    <row r="6131" spans="1:4" x14ac:dyDescent="0.3">
      <c r="A6131">
        <f>[1]Sheet1!A6131-5</f>
        <v>28</v>
      </c>
      <c r="B6131">
        <f>[2]Sheet1!B6131-2</f>
        <v>9</v>
      </c>
      <c r="C6131">
        <f>[1]Sheet1!C6131-10</f>
        <v>65</v>
      </c>
      <c r="D6131">
        <f>[1]Sheet1!D6131-2</f>
        <v>17</v>
      </c>
    </row>
    <row r="6132" spans="1:4" x14ac:dyDescent="0.3">
      <c r="A6132">
        <f>[1]Sheet1!A6132-5</f>
        <v>28</v>
      </c>
      <c r="B6132">
        <f>[2]Sheet1!B6132-2</f>
        <v>9</v>
      </c>
      <c r="C6132">
        <f>[1]Sheet1!C6132-10</f>
        <v>125</v>
      </c>
      <c r="D6132">
        <f>[1]Sheet1!D6132-2</f>
        <v>9</v>
      </c>
    </row>
    <row r="6133" spans="1:4" x14ac:dyDescent="0.3">
      <c r="A6133">
        <f>[1]Sheet1!A6133-5</f>
        <v>284</v>
      </c>
      <c r="B6133">
        <f>[2]Sheet1!B6133-2</f>
        <v>73</v>
      </c>
      <c r="C6133">
        <f>[1]Sheet1!C6133-10</f>
        <v>461</v>
      </c>
      <c r="D6133">
        <f>[1]Sheet1!D6133-2</f>
        <v>137</v>
      </c>
    </row>
    <row r="6134" spans="1:4" x14ac:dyDescent="0.3">
      <c r="A6134">
        <f>[1]Sheet1!A6134-5</f>
        <v>32</v>
      </c>
      <c r="B6134">
        <f>[2]Sheet1!B6134-2</f>
        <v>13</v>
      </c>
      <c r="C6134">
        <f>[1]Sheet1!C6134-10</f>
        <v>137</v>
      </c>
      <c r="D6134">
        <f>[1]Sheet1!D6134-2</f>
        <v>5</v>
      </c>
    </row>
    <row r="6135" spans="1:4" x14ac:dyDescent="0.3">
      <c r="A6135">
        <f>[1]Sheet1!A6135-5</f>
        <v>36</v>
      </c>
      <c r="B6135">
        <f>[2]Sheet1!B6135-2</f>
        <v>17</v>
      </c>
      <c r="C6135">
        <f>[1]Sheet1!C6135-10</f>
        <v>117</v>
      </c>
      <c r="D6135">
        <f>[1]Sheet1!D6135-2</f>
        <v>17</v>
      </c>
    </row>
    <row r="6136" spans="1:4" x14ac:dyDescent="0.3">
      <c r="A6136">
        <f>[1]Sheet1!A6136-5</f>
        <v>24</v>
      </c>
      <c r="B6136">
        <f>[2]Sheet1!B6136-2</f>
        <v>1</v>
      </c>
      <c r="C6136">
        <f>[1]Sheet1!C6136-10</f>
        <v>121</v>
      </c>
      <c r="D6136">
        <f>[1]Sheet1!D6136-2</f>
        <v>9</v>
      </c>
    </row>
    <row r="6137" spans="1:4" x14ac:dyDescent="0.3">
      <c r="A6137">
        <f>[1]Sheet1!A6137-5</f>
        <v>208</v>
      </c>
      <c r="B6137">
        <f>[2]Sheet1!B6137-2</f>
        <v>65</v>
      </c>
      <c r="C6137">
        <f>[1]Sheet1!C6137-10</f>
        <v>413</v>
      </c>
      <c r="D6137">
        <f>[1]Sheet1!D6137-2</f>
        <v>565</v>
      </c>
    </row>
    <row r="6138" spans="1:4" x14ac:dyDescent="0.3">
      <c r="A6138">
        <f>[1]Sheet1!A6138-5</f>
        <v>28</v>
      </c>
      <c r="B6138">
        <f>[2]Sheet1!B6138-2</f>
        <v>9</v>
      </c>
      <c r="C6138">
        <f>[1]Sheet1!C6138-10</f>
        <v>97</v>
      </c>
      <c r="D6138">
        <f>[1]Sheet1!D6138-2</f>
        <v>9</v>
      </c>
    </row>
    <row r="6139" spans="1:4" x14ac:dyDescent="0.3">
      <c r="A6139">
        <f>[1]Sheet1!A6139-5</f>
        <v>36</v>
      </c>
      <c r="B6139">
        <f>[2]Sheet1!B6139-2</f>
        <v>17</v>
      </c>
      <c r="C6139">
        <f>[1]Sheet1!C6139-10</f>
        <v>121</v>
      </c>
      <c r="D6139">
        <f>[1]Sheet1!D6139-2</f>
        <v>17</v>
      </c>
    </row>
    <row r="6140" spans="1:4" x14ac:dyDescent="0.3">
      <c r="A6140">
        <f>[1]Sheet1!A6140-5</f>
        <v>292</v>
      </c>
      <c r="B6140">
        <f>[2]Sheet1!B6140-2</f>
        <v>73</v>
      </c>
      <c r="C6140">
        <f>[1]Sheet1!C6140-10</f>
        <v>521</v>
      </c>
      <c r="D6140">
        <f>[1]Sheet1!D6140-2</f>
        <v>177</v>
      </c>
    </row>
    <row r="6141" spans="1:4" x14ac:dyDescent="0.3">
      <c r="A6141">
        <f>[1]Sheet1!A6141-5</f>
        <v>60</v>
      </c>
      <c r="B6141">
        <f>[2]Sheet1!B6141-2</f>
        <v>29</v>
      </c>
      <c r="C6141">
        <f>[1]Sheet1!C6141-10</f>
        <v>165</v>
      </c>
      <c r="D6141">
        <f>[1]Sheet1!D6141-2</f>
        <v>9</v>
      </c>
    </row>
    <row r="6142" spans="1:4" x14ac:dyDescent="0.3">
      <c r="A6142">
        <f>[1]Sheet1!A6142-5</f>
        <v>324</v>
      </c>
      <c r="B6142">
        <f>[2]Sheet1!B6142-2</f>
        <v>73</v>
      </c>
      <c r="C6142">
        <f>[1]Sheet1!C6142-10</f>
        <v>541</v>
      </c>
      <c r="D6142">
        <f>[1]Sheet1!D6142-2</f>
        <v>169</v>
      </c>
    </row>
    <row r="6143" spans="1:4" x14ac:dyDescent="0.3">
      <c r="A6143">
        <f>[1]Sheet1!A6143-5</f>
        <v>312</v>
      </c>
      <c r="B6143">
        <f>[2]Sheet1!B6143-2</f>
        <v>77</v>
      </c>
      <c r="C6143">
        <f>[1]Sheet1!C6143-10</f>
        <v>533</v>
      </c>
      <c r="D6143">
        <f>[1]Sheet1!D6143-2</f>
        <v>181</v>
      </c>
    </row>
    <row r="6144" spans="1:4" x14ac:dyDescent="0.3">
      <c r="A6144">
        <f>[1]Sheet1!A6144-5</f>
        <v>176</v>
      </c>
      <c r="B6144">
        <f>[2]Sheet1!B6144-2</f>
        <v>69</v>
      </c>
      <c r="C6144">
        <f>[1]Sheet1!C6144-10</f>
        <v>401</v>
      </c>
      <c r="D6144">
        <f>[1]Sheet1!D6144-2</f>
        <v>369</v>
      </c>
    </row>
    <row r="6145" spans="1:4" x14ac:dyDescent="0.3">
      <c r="A6145">
        <f>[1]Sheet1!A6145-5</f>
        <v>292</v>
      </c>
      <c r="B6145">
        <f>[2]Sheet1!B6145-2</f>
        <v>77</v>
      </c>
      <c r="C6145">
        <f>[1]Sheet1!C6145-10</f>
        <v>565</v>
      </c>
      <c r="D6145">
        <f>[1]Sheet1!D6145-2</f>
        <v>189</v>
      </c>
    </row>
    <row r="6146" spans="1:4" x14ac:dyDescent="0.3">
      <c r="A6146">
        <f>[1]Sheet1!A6146-5</f>
        <v>64</v>
      </c>
      <c r="B6146">
        <f>[2]Sheet1!B6146-2</f>
        <v>29</v>
      </c>
      <c r="C6146">
        <f>[1]Sheet1!C6146-10</f>
        <v>153</v>
      </c>
      <c r="D6146">
        <f>[1]Sheet1!D6146-2</f>
        <v>37</v>
      </c>
    </row>
    <row r="6147" spans="1:4" x14ac:dyDescent="0.3">
      <c r="A6147">
        <f>[1]Sheet1!A6147-5</f>
        <v>44</v>
      </c>
      <c r="B6147">
        <f>[2]Sheet1!B6147-2</f>
        <v>21</v>
      </c>
      <c r="C6147">
        <f>[1]Sheet1!C6147-10</f>
        <v>229</v>
      </c>
      <c r="D6147">
        <f>[1]Sheet1!D6147-2</f>
        <v>5</v>
      </c>
    </row>
    <row r="6148" spans="1:4" x14ac:dyDescent="0.3">
      <c r="A6148">
        <f>[1]Sheet1!A6148-5</f>
        <v>28</v>
      </c>
      <c r="B6148">
        <f>[2]Sheet1!B6148-2</f>
        <v>9</v>
      </c>
      <c r="C6148">
        <f>[1]Sheet1!C6148-10</f>
        <v>177</v>
      </c>
      <c r="D6148">
        <f>[1]Sheet1!D6148-2</f>
        <v>5</v>
      </c>
    </row>
    <row r="6149" spans="1:4" x14ac:dyDescent="0.3">
      <c r="A6149">
        <f>[1]Sheet1!A6149-5</f>
        <v>200</v>
      </c>
      <c r="B6149">
        <f>[2]Sheet1!B6149-2</f>
        <v>73</v>
      </c>
      <c r="C6149">
        <f>[1]Sheet1!C6149-10</f>
        <v>405</v>
      </c>
      <c r="D6149">
        <f>[1]Sheet1!D6149-2</f>
        <v>425</v>
      </c>
    </row>
    <row r="6150" spans="1:4" x14ac:dyDescent="0.3">
      <c r="A6150">
        <f>[1]Sheet1!A6150-5</f>
        <v>160</v>
      </c>
      <c r="B6150">
        <f>[2]Sheet1!B6150-2</f>
        <v>57</v>
      </c>
      <c r="C6150">
        <f>[1]Sheet1!C6150-10</f>
        <v>201</v>
      </c>
      <c r="D6150">
        <f>[1]Sheet1!D6150-2</f>
        <v>169</v>
      </c>
    </row>
    <row r="6151" spans="1:4" x14ac:dyDescent="0.3">
      <c r="A6151">
        <f>[1]Sheet1!A6151-5</f>
        <v>368</v>
      </c>
      <c r="B6151">
        <f>[2]Sheet1!B6151-2</f>
        <v>73</v>
      </c>
      <c r="C6151">
        <f>[1]Sheet1!C6151-10</f>
        <v>565</v>
      </c>
      <c r="D6151">
        <f>[1]Sheet1!D6151-2</f>
        <v>221</v>
      </c>
    </row>
    <row r="6152" spans="1:4" x14ac:dyDescent="0.3">
      <c r="A6152">
        <f>[1]Sheet1!A6152-5</f>
        <v>40</v>
      </c>
      <c r="B6152">
        <f>[2]Sheet1!B6152-2</f>
        <v>21</v>
      </c>
      <c r="C6152">
        <f>[1]Sheet1!C6152-10</f>
        <v>137</v>
      </c>
      <c r="D6152">
        <f>[1]Sheet1!D6152-2</f>
        <v>9</v>
      </c>
    </row>
    <row r="6153" spans="1:4" x14ac:dyDescent="0.3">
      <c r="A6153">
        <f>[1]Sheet1!A6153-5</f>
        <v>120</v>
      </c>
      <c r="B6153">
        <f>[2]Sheet1!B6153-2</f>
        <v>57</v>
      </c>
      <c r="C6153">
        <f>[1]Sheet1!C6153-10</f>
        <v>241</v>
      </c>
      <c r="D6153">
        <f>[1]Sheet1!D6153-2</f>
        <v>241</v>
      </c>
    </row>
    <row r="6154" spans="1:4" x14ac:dyDescent="0.3">
      <c r="A6154">
        <f>[1]Sheet1!A6154-5</f>
        <v>24</v>
      </c>
      <c r="B6154">
        <f>[2]Sheet1!B6154-2</f>
        <v>1</v>
      </c>
      <c r="C6154">
        <f>[1]Sheet1!C6154-10</f>
        <v>129</v>
      </c>
      <c r="D6154">
        <f>[1]Sheet1!D6154-2</f>
        <v>1</v>
      </c>
    </row>
    <row r="6155" spans="1:4" x14ac:dyDescent="0.3">
      <c r="A6155">
        <f>[1]Sheet1!A6155-5</f>
        <v>288</v>
      </c>
      <c r="B6155">
        <f>[2]Sheet1!B6155-2</f>
        <v>73</v>
      </c>
      <c r="C6155">
        <f>[1]Sheet1!C6155-10</f>
        <v>545</v>
      </c>
      <c r="D6155">
        <f>[1]Sheet1!D6155-2</f>
        <v>161</v>
      </c>
    </row>
    <row r="6156" spans="1:4" x14ac:dyDescent="0.3">
      <c r="A6156">
        <f>[1]Sheet1!A6156-5</f>
        <v>284</v>
      </c>
      <c r="B6156">
        <f>[2]Sheet1!B6156-2</f>
        <v>69</v>
      </c>
      <c r="C6156">
        <f>[1]Sheet1!C6156-10</f>
        <v>549</v>
      </c>
      <c r="D6156">
        <f>[1]Sheet1!D6156-2</f>
        <v>225</v>
      </c>
    </row>
    <row r="6157" spans="1:4" x14ac:dyDescent="0.3">
      <c r="A6157">
        <f>[1]Sheet1!A6157-5</f>
        <v>248</v>
      </c>
      <c r="B6157">
        <f>[2]Sheet1!B6157-2</f>
        <v>65</v>
      </c>
      <c r="C6157">
        <f>[1]Sheet1!C6157-10</f>
        <v>489</v>
      </c>
      <c r="D6157">
        <f>[1]Sheet1!D6157-2</f>
        <v>141</v>
      </c>
    </row>
    <row r="6158" spans="1:4" x14ac:dyDescent="0.3">
      <c r="A6158">
        <f>[1]Sheet1!A6158-5</f>
        <v>24</v>
      </c>
      <c r="B6158">
        <f>[2]Sheet1!B6158-2</f>
        <v>9</v>
      </c>
      <c r="C6158">
        <f>[1]Sheet1!C6158-10</f>
        <v>149</v>
      </c>
      <c r="D6158">
        <f>[1]Sheet1!D6158-2</f>
        <v>5</v>
      </c>
    </row>
    <row r="6159" spans="1:4" x14ac:dyDescent="0.3">
      <c r="A6159">
        <f>[1]Sheet1!A6159-5</f>
        <v>68</v>
      </c>
      <c r="B6159">
        <f>[2]Sheet1!B6159-2</f>
        <v>29</v>
      </c>
      <c r="C6159">
        <f>[1]Sheet1!C6159-10</f>
        <v>209</v>
      </c>
      <c r="D6159">
        <f>[1]Sheet1!D6159-2</f>
        <v>33</v>
      </c>
    </row>
    <row r="6160" spans="1:4" x14ac:dyDescent="0.3">
      <c r="A6160">
        <f>[1]Sheet1!A6160-5</f>
        <v>36</v>
      </c>
      <c r="B6160">
        <f>[2]Sheet1!B6160-2</f>
        <v>17</v>
      </c>
      <c r="C6160">
        <f>[1]Sheet1!C6160-10</f>
        <v>145</v>
      </c>
      <c r="D6160">
        <f>[1]Sheet1!D6160-2</f>
        <v>5</v>
      </c>
    </row>
    <row r="6161" spans="1:4" x14ac:dyDescent="0.3">
      <c r="A6161">
        <f>[1]Sheet1!A6161-5</f>
        <v>352</v>
      </c>
      <c r="B6161">
        <f>[2]Sheet1!B6161-2</f>
        <v>73</v>
      </c>
      <c r="C6161">
        <f>[1]Sheet1!C6161-10</f>
        <v>469</v>
      </c>
      <c r="D6161">
        <f>[1]Sheet1!D6161-2</f>
        <v>157</v>
      </c>
    </row>
    <row r="6162" spans="1:4" x14ac:dyDescent="0.3">
      <c r="A6162">
        <f>[1]Sheet1!A6162-5</f>
        <v>312</v>
      </c>
      <c r="B6162">
        <f>[2]Sheet1!B6162-2</f>
        <v>77</v>
      </c>
      <c r="C6162">
        <f>[1]Sheet1!C6162-10</f>
        <v>517</v>
      </c>
      <c r="D6162">
        <f>[1]Sheet1!D6162-2</f>
        <v>209</v>
      </c>
    </row>
    <row r="6163" spans="1:4" x14ac:dyDescent="0.3">
      <c r="A6163">
        <f>[1]Sheet1!A6163-5</f>
        <v>164</v>
      </c>
      <c r="B6163">
        <f>[2]Sheet1!B6163-2</f>
        <v>57</v>
      </c>
      <c r="C6163">
        <f>[1]Sheet1!C6163-10</f>
        <v>281</v>
      </c>
      <c r="D6163">
        <f>[1]Sheet1!D6163-2</f>
        <v>241</v>
      </c>
    </row>
    <row r="6164" spans="1:4" x14ac:dyDescent="0.3">
      <c r="A6164">
        <f>[1]Sheet1!A6164-5</f>
        <v>64</v>
      </c>
      <c r="B6164">
        <f>[2]Sheet1!B6164-2</f>
        <v>29</v>
      </c>
      <c r="C6164">
        <f>[1]Sheet1!C6164-10</f>
        <v>237</v>
      </c>
      <c r="D6164">
        <f>[1]Sheet1!D6164-2</f>
        <v>9</v>
      </c>
    </row>
    <row r="6165" spans="1:4" x14ac:dyDescent="0.3">
      <c r="A6165">
        <f>[1]Sheet1!A6165-5</f>
        <v>56</v>
      </c>
      <c r="B6165">
        <f>[2]Sheet1!B6165-2</f>
        <v>25</v>
      </c>
      <c r="C6165">
        <f>[1]Sheet1!C6165-10</f>
        <v>181</v>
      </c>
      <c r="D6165">
        <f>[1]Sheet1!D6165-2</f>
        <v>9</v>
      </c>
    </row>
    <row r="6166" spans="1:4" x14ac:dyDescent="0.3">
      <c r="A6166">
        <f>[1]Sheet1!A6166-5</f>
        <v>36</v>
      </c>
      <c r="B6166">
        <f>[2]Sheet1!B6166-2</f>
        <v>17</v>
      </c>
      <c r="C6166">
        <f>[1]Sheet1!C6166-10</f>
        <v>109</v>
      </c>
      <c r="D6166">
        <f>[1]Sheet1!D6166-2</f>
        <v>9</v>
      </c>
    </row>
    <row r="6167" spans="1:4" x14ac:dyDescent="0.3">
      <c r="A6167">
        <f>[1]Sheet1!A6167-5</f>
        <v>24</v>
      </c>
      <c r="B6167">
        <f>[2]Sheet1!B6167-2</f>
        <v>1</v>
      </c>
      <c r="C6167">
        <f>[1]Sheet1!C6167-10</f>
        <v>97</v>
      </c>
      <c r="D6167">
        <f>[1]Sheet1!D6167-2</f>
        <v>5</v>
      </c>
    </row>
    <row r="6168" spans="1:4" x14ac:dyDescent="0.3">
      <c r="A6168">
        <f>[1]Sheet1!A6168-5</f>
        <v>32</v>
      </c>
      <c r="B6168">
        <f>[2]Sheet1!B6168-2</f>
        <v>13</v>
      </c>
      <c r="C6168">
        <f>[1]Sheet1!C6168-10</f>
        <v>121</v>
      </c>
      <c r="D6168">
        <f>[1]Sheet1!D6168-2</f>
        <v>5</v>
      </c>
    </row>
    <row r="6169" spans="1:4" x14ac:dyDescent="0.3">
      <c r="A6169">
        <f>[1]Sheet1!A6169-5</f>
        <v>52</v>
      </c>
      <c r="B6169">
        <f>[2]Sheet1!B6169-2</f>
        <v>25</v>
      </c>
      <c r="C6169">
        <f>[1]Sheet1!C6169-10</f>
        <v>157</v>
      </c>
      <c r="D6169">
        <f>[1]Sheet1!D6169-2</f>
        <v>13</v>
      </c>
    </row>
    <row r="6170" spans="1:4" x14ac:dyDescent="0.3">
      <c r="A6170">
        <f>[1]Sheet1!A6170-5</f>
        <v>360</v>
      </c>
      <c r="B6170">
        <f>[2]Sheet1!B6170-2</f>
        <v>85</v>
      </c>
      <c r="C6170">
        <f>[1]Sheet1!C6170-10</f>
        <v>573</v>
      </c>
      <c r="D6170">
        <f>[1]Sheet1!D6170-2</f>
        <v>221</v>
      </c>
    </row>
    <row r="6171" spans="1:4" x14ac:dyDescent="0.3">
      <c r="A6171">
        <f>[1]Sheet1!A6171-5</f>
        <v>168</v>
      </c>
      <c r="B6171">
        <f>[2]Sheet1!B6171-2</f>
        <v>57</v>
      </c>
      <c r="C6171">
        <f>[1]Sheet1!C6171-10</f>
        <v>221</v>
      </c>
      <c r="D6171">
        <f>[1]Sheet1!D6171-2</f>
        <v>233</v>
      </c>
    </row>
    <row r="6172" spans="1:4" x14ac:dyDescent="0.3">
      <c r="A6172">
        <f>[1]Sheet1!A6172-5</f>
        <v>96</v>
      </c>
      <c r="B6172">
        <f>[2]Sheet1!B6172-2</f>
        <v>41</v>
      </c>
      <c r="C6172">
        <f>[1]Sheet1!C6172-10</f>
        <v>233</v>
      </c>
      <c r="D6172">
        <f>[1]Sheet1!D6172-2</f>
        <v>21</v>
      </c>
    </row>
    <row r="6173" spans="1:4" x14ac:dyDescent="0.3">
      <c r="A6173">
        <f>[1]Sheet1!A6173-5</f>
        <v>188</v>
      </c>
      <c r="B6173">
        <f>[2]Sheet1!B6173-2</f>
        <v>61</v>
      </c>
      <c r="C6173">
        <f>[1]Sheet1!C6173-10</f>
        <v>409</v>
      </c>
      <c r="D6173">
        <f>[1]Sheet1!D6173-2</f>
        <v>289</v>
      </c>
    </row>
    <row r="6174" spans="1:4" x14ac:dyDescent="0.3">
      <c r="A6174">
        <f>[1]Sheet1!A6174-5</f>
        <v>28</v>
      </c>
      <c r="B6174">
        <f>[2]Sheet1!B6174-2</f>
        <v>9</v>
      </c>
      <c r="C6174">
        <f>[1]Sheet1!C6174-10</f>
        <v>149</v>
      </c>
      <c r="D6174">
        <f>[1]Sheet1!D6174-2</f>
        <v>5</v>
      </c>
    </row>
    <row r="6175" spans="1:4" x14ac:dyDescent="0.3">
      <c r="A6175">
        <f>[1]Sheet1!A6175-5</f>
        <v>172</v>
      </c>
      <c r="B6175">
        <f>[2]Sheet1!B6175-2</f>
        <v>57</v>
      </c>
      <c r="C6175">
        <f>[1]Sheet1!C6175-10</f>
        <v>269</v>
      </c>
      <c r="D6175">
        <f>[1]Sheet1!D6175-2</f>
        <v>301</v>
      </c>
    </row>
    <row r="6176" spans="1:4" x14ac:dyDescent="0.3">
      <c r="A6176">
        <f>[1]Sheet1!A6176-5</f>
        <v>296</v>
      </c>
      <c r="B6176">
        <f>[2]Sheet1!B6176-2</f>
        <v>73</v>
      </c>
      <c r="C6176">
        <f>[1]Sheet1!C6176-10</f>
        <v>477</v>
      </c>
      <c r="D6176">
        <f>[1]Sheet1!D6176-2</f>
        <v>1009</v>
      </c>
    </row>
    <row r="6177" spans="1:4" x14ac:dyDescent="0.3">
      <c r="A6177">
        <f>[1]Sheet1!A6177-5</f>
        <v>24</v>
      </c>
      <c r="B6177">
        <f>[2]Sheet1!B6177-2</f>
        <v>1</v>
      </c>
      <c r="C6177">
        <f>[1]Sheet1!C6177-10</f>
        <v>149</v>
      </c>
      <c r="D6177">
        <f>[1]Sheet1!D6177-2</f>
        <v>5</v>
      </c>
    </row>
    <row r="6178" spans="1:4" x14ac:dyDescent="0.3">
      <c r="A6178">
        <f>[1]Sheet1!A6178-5</f>
        <v>32</v>
      </c>
      <c r="B6178">
        <f>[2]Sheet1!B6178-2</f>
        <v>9</v>
      </c>
      <c r="C6178">
        <f>[1]Sheet1!C6178-10</f>
        <v>149</v>
      </c>
      <c r="D6178">
        <f>[1]Sheet1!D6178-2</f>
        <v>5</v>
      </c>
    </row>
    <row r="6179" spans="1:4" x14ac:dyDescent="0.3">
      <c r="A6179">
        <f>[1]Sheet1!A6179-5</f>
        <v>164</v>
      </c>
      <c r="B6179">
        <f>[2]Sheet1!B6179-2</f>
        <v>61</v>
      </c>
      <c r="C6179">
        <f>[1]Sheet1!C6179-10</f>
        <v>217</v>
      </c>
      <c r="D6179">
        <f>[1]Sheet1!D6179-2</f>
        <v>153</v>
      </c>
    </row>
    <row r="6180" spans="1:4" x14ac:dyDescent="0.3">
      <c r="A6180">
        <f>[1]Sheet1!A6180-5</f>
        <v>200</v>
      </c>
      <c r="B6180">
        <f>[2]Sheet1!B6180-2</f>
        <v>61</v>
      </c>
      <c r="C6180">
        <f>[1]Sheet1!C6180-10</f>
        <v>273</v>
      </c>
      <c r="D6180">
        <f>[1]Sheet1!D6180-2</f>
        <v>301</v>
      </c>
    </row>
    <row r="6181" spans="1:4" x14ac:dyDescent="0.3">
      <c r="A6181">
        <f>[1]Sheet1!A6181-5</f>
        <v>132</v>
      </c>
      <c r="B6181">
        <f>[2]Sheet1!B6181-2</f>
        <v>65</v>
      </c>
      <c r="C6181">
        <f>[1]Sheet1!C6181-10</f>
        <v>377</v>
      </c>
      <c r="D6181">
        <f>[1]Sheet1!D6181-2</f>
        <v>301</v>
      </c>
    </row>
    <row r="6182" spans="1:4" x14ac:dyDescent="0.3">
      <c r="A6182">
        <f>[1]Sheet1!A6182-5</f>
        <v>60</v>
      </c>
      <c r="B6182">
        <f>[2]Sheet1!B6182-2</f>
        <v>25</v>
      </c>
      <c r="C6182">
        <f>[1]Sheet1!C6182-10</f>
        <v>181</v>
      </c>
      <c r="D6182">
        <f>[1]Sheet1!D6182-2</f>
        <v>9</v>
      </c>
    </row>
    <row r="6183" spans="1:4" x14ac:dyDescent="0.3">
      <c r="A6183">
        <f>[1]Sheet1!A6183-5</f>
        <v>140</v>
      </c>
      <c r="B6183">
        <f>[2]Sheet1!B6183-2</f>
        <v>53</v>
      </c>
      <c r="C6183">
        <f>[1]Sheet1!C6183-10</f>
        <v>249</v>
      </c>
      <c r="D6183">
        <f>[1]Sheet1!D6183-2</f>
        <v>293</v>
      </c>
    </row>
    <row r="6184" spans="1:4" x14ac:dyDescent="0.3">
      <c r="A6184">
        <f>[1]Sheet1!A6184-5</f>
        <v>40</v>
      </c>
      <c r="B6184">
        <f>[2]Sheet1!B6184-2</f>
        <v>17</v>
      </c>
      <c r="C6184">
        <f>[1]Sheet1!C6184-10</f>
        <v>173</v>
      </c>
      <c r="D6184">
        <f>[1]Sheet1!D6184-2</f>
        <v>5</v>
      </c>
    </row>
    <row r="6185" spans="1:4" x14ac:dyDescent="0.3">
      <c r="A6185">
        <f>[1]Sheet1!A6185-5</f>
        <v>32</v>
      </c>
      <c r="B6185">
        <f>[2]Sheet1!B6185-2</f>
        <v>9</v>
      </c>
      <c r="C6185">
        <f>[1]Sheet1!C6185-10</f>
        <v>145</v>
      </c>
      <c r="D6185">
        <f>[1]Sheet1!D6185-2</f>
        <v>9</v>
      </c>
    </row>
    <row r="6186" spans="1:4" x14ac:dyDescent="0.3">
      <c r="A6186">
        <f>[1]Sheet1!A6186-5</f>
        <v>72</v>
      </c>
      <c r="B6186">
        <f>[2]Sheet1!B6186-2</f>
        <v>33</v>
      </c>
      <c r="C6186">
        <f>[1]Sheet1!C6186-10</f>
        <v>225</v>
      </c>
      <c r="D6186">
        <f>[1]Sheet1!D6186-2</f>
        <v>21</v>
      </c>
    </row>
    <row r="6187" spans="1:4" x14ac:dyDescent="0.3">
      <c r="A6187">
        <f>[1]Sheet1!A6187-5</f>
        <v>148</v>
      </c>
      <c r="B6187">
        <f>[2]Sheet1!B6187-2</f>
        <v>53</v>
      </c>
      <c r="C6187">
        <f>[1]Sheet1!C6187-10</f>
        <v>237</v>
      </c>
      <c r="D6187">
        <f>[1]Sheet1!D6187-2</f>
        <v>245</v>
      </c>
    </row>
    <row r="6188" spans="1:4" x14ac:dyDescent="0.3">
      <c r="A6188">
        <f>[1]Sheet1!A6188-5</f>
        <v>276</v>
      </c>
      <c r="B6188">
        <f>[2]Sheet1!B6188-2</f>
        <v>73</v>
      </c>
      <c r="C6188">
        <f>[1]Sheet1!C6188-10</f>
        <v>469</v>
      </c>
      <c r="D6188">
        <f>[1]Sheet1!D6188-2</f>
        <v>141</v>
      </c>
    </row>
    <row r="6189" spans="1:4" x14ac:dyDescent="0.3">
      <c r="A6189">
        <f>[1]Sheet1!A6189-5</f>
        <v>144</v>
      </c>
      <c r="B6189">
        <f>[2]Sheet1!B6189-2</f>
        <v>53</v>
      </c>
      <c r="C6189">
        <f>[1]Sheet1!C6189-10</f>
        <v>249</v>
      </c>
      <c r="D6189">
        <f>[1]Sheet1!D6189-2</f>
        <v>281</v>
      </c>
    </row>
    <row r="6190" spans="1:4" x14ac:dyDescent="0.3">
      <c r="A6190">
        <f>[1]Sheet1!A6190-5</f>
        <v>48</v>
      </c>
      <c r="B6190">
        <f>[2]Sheet1!B6190-2</f>
        <v>21</v>
      </c>
      <c r="C6190">
        <f>[1]Sheet1!C6190-10</f>
        <v>121</v>
      </c>
      <c r="D6190">
        <f>[1]Sheet1!D6190-2</f>
        <v>9</v>
      </c>
    </row>
    <row r="6191" spans="1:4" x14ac:dyDescent="0.3">
      <c r="A6191">
        <f>[1]Sheet1!A6191-5</f>
        <v>148</v>
      </c>
      <c r="B6191">
        <f>[2]Sheet1!B6191-2</f>
        <v>49</v>
      </c>
      <c r="C6191">
        <f>[1]Sheet1!C6191-10</f>
        <v>185</v>
      </c>
      <c r="D6191">
        <f>[1]Sheet1!D6191-2</f>
        <v>193</v>
      </c>
    </row>
    <row r="6192" spans="1:4" x14ac:dyDescent="0.3">
      <c r="A6192">
        <f>[1]Sheet1!A6192-5</f>
        <v>296</v>
      </c>
      <c r="B6192">
        <f>[2]Sheet1!B6192-2</f>
        <v>77</v>
      </c>
      <c r="C6192">
        <f>[1]Sheet1!C6192-10</f>
        <v>489</v>
      </c>
      <c r="D6192">
        <f>[1]Sheet1!D6192-2</f>
        <v>157</v>
      </c>
    </row>
    <row r="6193" spans="1:4" x14ac:dyDescent="0.3">
      <c r="A6193">
        <f>[1]Sheet1!A6193-5</f>
        <v>28</v>
      </c>
      <c r="B6193">
        <f>[2]Sheet1!B6193-2</f>
        <v>5</v>
      </c>
      <c r="C6193">
        <f>[1]Sheet1!C6193-10</f>
        <v>165</v>
      </c>
      <c r="D6193">
        <f>[1]Sheet1!D6193-2</f>
        <v>5</v>
      </c>
    </row>
    <row r="6194" spans="1:4" x14ac:dyDescent="0.3">
      <c r="A6194">
        <f>[1]Sheet1!A6194-5</f>
        <v>60</v>
      </c>
      <c r="B6194">
        <f>[2]Sheet1!B6194-2</f>
        <v>29</v>
      </c>
      <c r="C6194">
        <f>[1]Sheet1!C6194-10</f>
        <v>197</v>
      </c>
      <c r="D6194">
        <f>[1]Sheet1!D6194-2</f>
        <v>9</v>
      </c>
    </row>
    <row r="6195" spans="1:4" x14ac:dyDescent="0.3">
      <c r="A6195">
        <f>[1]Sheet1!A6195-5</f>
        <v>32</v>
      </c>
      <c r="B6195">
        <f>[2]Sheet1!B6195-2</f>
        <v>9</v>
      </c>
      <c r="C6195">
        <f>[1]Sheet1!C6195-10</f>
        <v>165</v>
      </c>
      <c r="D6195">
        <f>[1]Sheet1!D6195-2</f>
        <v>9</v>
      </c>
    </row>
    <row r="6196" spans="1:4" x14ac:dyDescent="0.3">
      <c r="A6196">
        <f>[1]Sheet1!A6196-5</f>
        <v>284</v>
      </c>
      <c r="B6196">
        <f>[2]Sheet1!B6196-2</f>
        <v>73</v>
      </c>
      <c r="C6196">
        <f>[1]Sheet1!C6196-10</f>
        <v>429</v>
      </c>
      <c r="D6196">
        <f>[1]Sheet1!D6196-2</f>
        <v>169</v>
      </c>
    </row>
    <row r="6197" spans="1:4" x14ac:dyDescent="0.3">
      <c r="A6197">
        <f>[1]Sheet1!A6197-5</f>
        <v>32</v>
      </c>
      <c r="B6197">
        <f>[2]Sheet1!B6197-2</f>
        <v>9</v>
      </c>
      <c r="C6197">
        <f>[1]Sheet1!C6197-10</f>
        <v>181</v>
      </c>
      <c r="D6197">
        <f>[1]Sheet1!D6197-2</f>
        <v>9</v>
      </c>
    </row>
    <row r="6198" spans="1:4" x14ac:dyDescent="0.3">
      <c r="A6198">
        <f>[1]Sheet1!A6198-5</f>
        <v>24</v>
      </c>
      <c r="B6198">
        <f>[2]Sheet1!B6198-2</f>
        <v>1</v>
      </c>
      <c r="C6198">
        <f>[1]Sheet1!C6198-10</f>
        <v>169</v>
      </c>
      <c r="D6198">
        <f>[1]Sheet1!D6198-2</f>
        <v>5</v>
      </c>
    </row>
    <row r="6199" spans="1:4" x14ac:dyDescent="0.3">
      <c r="A6199">
        <f>[1]Sheet1!A6199-5</f>
        <v>280</v>
      </c>
      <c r="B6199">
        <f>[2]Sheet1!B6199-2</f>
        <v>69</v>
      </c>
      <c r="C6199">
        <f>[1]Sheet1!C6199-10</f>
        <v>473</v>
      </c>
      <c r="D6199">
        <f>[1]Sheet1!D6199-2</f>
        <v>161</v>
      </c>
    </row>
    <row r="6200" spans="1:4" x14ac:dyDescent="0.3">
      <c r="A6200">
        <f>[1]Sheet1!A6200-5</f>
        <v>72</v>
      </c>
      <c r="B6200">
        <f>[2]Sheet1!B6200-2</f>
        <v>33</v>
      </c>
      <c r="C6200">
        <f>[1]Sheet1!C6200-10</f>
        <v>233</v>
      </c>
      <c r="D6200">
        <f>[1]Sheet1!D6200-2</f>
        <v>29</v>
      </c>
    </row>
    <row r="6201" spans="1:4" x14ac:dyDescent="0.3">
      <c r="A6201">
        <f>[1]Sheet1!A6201-5</f>
        <v>336</v>
      </c>
      <c r="B6201">
        <f>[2]Sheet1!B6201-2</f>
        <v>73</v>
      </c>
      <c r="C6201">
        <f>[1]Sheet1!C6201-10</f>
        <v>541</v>
      </c>
      <c r="D6201">
        <f>[1]Sheet1!D6201-2</f>
        <v>185</v>
      </c>
    </row>
    <row r="6202" spans="1:4" x14ac:dyDescent="0.3">
      <c r="A6202">
        <f>[1]Sheet1!A6202-5</f>
        <v>24</v>
      </c>
      <c r="B6202">
        <f>[2]Sheet1!B6202-2</f>
        <v>5</v>
      </c>
      <c r="C6202">
        <f>[1]Sheet1!C6202-10</f>
        <v>141</v>
      </c>
      <c r="D6202">
        <f>[1]Sheet1!D6202-2</f>
        <v>13</v>
      </c>
    </row>
    <row r="6203" spans="1:4" x14ac:dyDescent="0.3">
      <c r="A6203">
        <f>[1]Sheet1!A6203-5</f>
        <v>340</v>
      </c>
      <c r="B6203">
        <f>[2]Sheet1!B6203-2</f>
        <v>69</v>
      </c>
      <c r="C6203">
        <f>[1]Sheet1!C6203-10</f>
        <v>489</v>
      </c>
      <c r="D6203">
        <f>[1]Sheet1!D6203-2</f>
        <v>181</v>
      </c>
    </row>
    <row r="6204" spans="1:4" x14ac:dyDescent="0.3">
      <c r="A6204">
        <f>[1]Sheet1!A6204-5</f>
        <v>204</v>
      </c>
      <c r="B6204">
        <f>[2]Sheet1!B6204-2</f>
        <v>57</v>
      </c>
      <c r="C6204">
        <f>[1]Sheet1!C6204-10</f>
        <v>269</v>
      </c>
      <c r="D6204">
        <f>[1]Sheet1!D6204-2</f>
        <v>285</v>
      </c>
    </row>
    <row r="6205" spans="1:4" x14ac:dyDescent="0.3">
      <c r="A6205">
        <f>[1]Sheet1!A6205-5</f>
        <v>484</v>
      </c>
      <c r="B6205">
        <f>[2]Sheet1!B6205-2</f>
        <v>257</v>
      </c>
      <c r="C6205">
        <f>[1]Sheet1!C6205-10</f>
        <v>981</v>
      </c>
      <c r="D6205">
        <f>[1]Sheet1!D6205-2</f>
        <v>65</v>
      </c>
    </row>
    <row r="6206" spans="1:4" x14ac:dyDescent="0.3">
      <c r="A6206">
        <f>[1]Sheet1!A6206-5</f>
        <v>180</v>
      </c>
      <c r="B6206">
        <f>[2]Sheet1!B6206-2</f>
        <v>57</v>
      </c>
      <c r="C6206">
        <f>[1]Sheet1!C6206-10</f>
        <v>257</v>
      </c>
      <c r="D6206">
        <f>[1]Sheet1!D6206-2</f>
        <v>209</v>
      </c>
    </row>
    <row r="6207" spans="1:4" x14ac:dyDescent="0.3">
      <c r="A6207">
        <f>[1]Sheet1!A6207-5</f>
        <v>164</v>
      </c>
      <c r="B6207">
        <f>[2]Sheet1!B6207-2</f>
        <v>61</v>
      </c>
      <c r="C6207">
        <f>[1]Sheet1!C6207-10</f>
        <v>377</v>
      </c>
      <c r="D6207">
        <f>[1]Sheet1!D6207-2</f>
        <v>389</v>
      </c>
    </row>
    <row r="6208" spans="1:4" x14ac:dyDescent="0.3">
      <c r="A6208">
        <f>[1]Sheet1!A6208-5</f>
        <v>40</v>
      </c>
      <c r="B6208">
        <f>[2]Sheet1!B6208-2</f>
        <v>17</v>
      </c>
      <c r="C6208">
        <f>[1]Sheet1!C6208-10</f>
        <v>137</v>
      </c>
      <c r="D6208">
        <f>[1]Sheet1!D6208-2</f>
        <v>17</v>
      </c>
    </row>
    <row r="6209" spans="1:4" x14ac:dyDescent="0.3">
      <c r="A6209">
        <f>[1]Sheet1!A6209-5</f>
        <v>380</v>
      </c>
      <c r="B6209">
        <f>[2]Sheet1!B6209-2</f>
        <v>77</v>
      </c>
      <c r="C6209">
        <f>[1]Sheet1!C6209-10</f>
        <v>537</v>
      </c>
      <c r="D6209">
        <f>[1]Sheet1!D6209-2</f>
        <v>225</v>
      </c>
    </row>
    <row r="6210" spans="1:4" x14ac:dyDescent="0.3">
      <c r="A6210">
        <f>[1]Sheet1!A6210-5</f>
        <v>52</v>
      </c>
      <c r="B6210">
        <f>[2]Sheet1!B6210-2</f>
        <v>25</v>
      </c>
      <c r="C6210">
        <f>[1]Sheet1!C6210-10</f>
        <v>173</v>
      </c>
      <c r="D6210">
        <f>[1]Sheet1!D6210-2</f>
        <v>9</v>
      </c>
    </row>
    <row r="6211" spans="1:4" x14ac:dyDescent="0.3">
      <c r="A6211">
        <f>[1]Sheet1!A6211-5</f>
        <v>152</v>
      </c>
      <c r="B6211">
        <f>[2]Sheet1!B6211-2</f>
        <v>53</v>
      </c>
      <c r="C6211">
        <f>[1]Sheet1!C6211-10</f>
        <v>209</v>
      </c>
      <c r="D6211">
        <f>[1]Sheet1!D6211-2</f>
        <v>225</v>
      </c>
    </row>
    <row r="6212" spans="1:4" x14ac:dyDescent="0.3">
      <c r="A6212">
        <f>[1]Sheet1!A6212-5</f>
        <v>144</v>
      </c>
      <c r="B6212">
        <f>[2]Sheet1!B6212-2</f>
        <v>53</v>
      </c>
      <c r="C6212">
        <f>[1]Sheet1!C6212-10</f>
        <v>213</v>
      </c>
      <c r="D6212">
        <f>[1]Sheet1!D6212-2</f>
        <v>233</v>
      </c>
    </row>
    <row r="6213" spans="1:4" x14ac:dyDescent="0.3">
      <c r="A6213">
        <f>[1]Sheet1!A6213-5</f>
        <v>56</v>
      </c>
      <c r="B6213">
        <f>[2]Sheet1!B6213-2</f>
        <v>25</v>
      </c>
      <c r="C6213">
        <f>[1]Sheet1!C6213-10</f>
        <v>193</v>
      </c>
      <c r="D6213">
        <f>[1]Sheet1!D6213-2</f>
        <v>21</v>
      </c>
    </row>
    <row r="6214" spans="1:4" x14ac:dyDescent="0.3">
      <c r="A6214">
        <f>[1]Sheet1!A6214-5</f>
        <v>24</v>
      </c>
      <c r="B6214">
        <f>[2]Sheet1!B6214-2</f>
        <v>5</v>
      </c>
      <c r="C6214">
        <f>[1]Sheet1!C6214-10</f>
        <v>161</v>
      </c>
      <c r="D6214">
        <f>[1]Sheet1!D6214-2</f>
        <v>17</v>
      </c>
    </row>
    <row r="6215" spans="1:4" x14ac:dyDescent="0.3">
      <c r="A6215">
        <f>[1]Sheet1!A6215-5</f>
        <v>196</v>
      </c>
      <c r="B6215">
        <f>[2]Sheet1!B6215-2</f>
        <v>61</v>
      </c>
      <c r="C6215">
        <f>[1]Sheet1!C6215-10</f>
        <v>285</v>
      </c>
      <c r="D6215">
        <f>[1]Sheet1!D6215-2</f>
        <v>245</v>
      </c>
    </row>
    <row r="6216" spans="1:4" x14ac:dyDescent="0.3">
      <c r="A6216">
        <f>[1]Sheet1!A6216-5</f>
        <v>312</v>
      </c>
      <c r="B6216">
        <f>[2]Sheet1!B6216-2</f>
        <v>69</v>
      </c>
      <c r="C6216">
        <f>[1]Sheet1!C6216-10</f>
        <v>521</v>
      </c>
      <c r="D6216">
        <f>[1]Sheet1!D6216-2</f>
        <v>177</v>
      </c>
    </row>
    <row r="6217" spans="1:4" x14ac:dyDescent="0.3">
      <c r="A6217">
        <f>[1]Sheet1!A6217-5</f>
        <v>272</v>
      </c>
      <c r="B6217">
        <f>[2]Sheet1!B6217-2</f>
        <v>77</v>
      </c>
      <c r="C6217">
        <f>[1]Sheet1!C6217-10</f>
        <v>533</v>
      </c>
      <c r="D6217">
        <f>[1]Sheet1!D6217-2</f>
        <v>177</v>
      </c>
    </row>
    <row r="6218" spans="1:4" x14ac:dyDescent="0.3">
      <c r="A6218">
        <f>[1]Sheet1!A6218-5</f>
        <v>80</v>
      </c>
      <c r="B6218">
        <f>[2]Sheet1!B6218-2</f>
        <v>33</v>
      </c>
      <c r="C6218">
        <f>[1]Sheet1!C6218-10</f>
        <v>249</v>
      </c>
      <c r="D6218">
        <f>[1]Sheet1!D6218-2</f>
        <v>25</v>
      </c>
    </row>
    <row r="6219" spans="1:4" x14ac:dyDescent="0.3">
      <c r="A6219">
        <f>[1]Sheet1!A6219-5</f>
        <v>44</v>
      </c>
      <c r="B6219">
        <f>[2]Sheet1!B6219-2</f>
        <v>17</v>
      </c>
      <c r="C6219">
        <f>[1]Sheet1!C6219-10</f>
        <v>129</v>
      </c>
      <c r="D6219">
        <f>[1]Sheet1!D6219-2</f>
        <v>5</v>
      </c>
    </row>
    <row r="6220" spans="1:4" x14ac:dyDescent="0.3">
      <c r="A6220">
        <f>[1]Sheet1!A6220-5</f>
        <v>316</v>
      </c>
      <c r="B6220">
        <f>[2]Sheet1!B6220-2</f>
        <v>77</v>
      </c>
      <c r="C6220">
        <f>[1]Sheet1!C6220-10</f>
        <v>513</v>
      </c>
      <c r="D6220">
        <f>[1]Sheet1!D6220-2</f>
        <v>213</v>
      </c>
    </row>
    <row r="6221" spans="1:4" x14ac:dyDescent="0.3">
      <c r="A6221">
        <f>[1]Sheet1!A6221-5</f>
        <v>56</v>
      </c>
      <c r="B6221">
        <f>[2]Sheet1!B6221-2</f>
        <v>25</v>
      </c>
      <c r="C6221">
        <f>[1]Sheet1!C6221-10</f>
        <v>213</v>
      </c>
      <c r="D6221">
        <f>[1]Sheet1!D6221-2</f>
        <v>21</v>
      </c>
    </row>
    <row r="6222" spans="1:4" x14ac:dyDescent="0.3">
      <c r="A6222">
        <f>[1]Sheet1!A6222-5</f>
        <v>32</v>
      </c>
      <c r="B6222">
        <f>[2]Sheet1!B6222-2</f>
        <v>9</v>
      </c>
      <c r="C6222">
        <f>[1]Sheet1!C6222-10</f>
        <v>217</v>
      </c>
      <c r="D6222">
        <f>[1]Sheet1!D6222-2</f>
        <v>13</v>
      </c>
    </row>
    <row r="6223" spans="1:4" x14ac:dyDescent="0.3">
      <c r="A6223">
        <f>[1]Sheet1!A6223-5</f>
        <v>296</v>
      </c>
      <c r="B6223">
        <f>[2]Sheet1!B6223-2</f>
        <v>77</v>
      </c>
      <c r="C6223">
        <f>[1]Sheet1!C6223-10</f>
        <v>537</v>
      </c>
      <c r="D6223">
        <f>[1]Sheet1!D6223-2</f>
        <v>149</v>
      </c>
    </row>
    <row r="6224" spans="1:4" x14ac:dyDescent="0.3">
      <c r="A6224">
        <f>[1]Sheet1!A6224-5</f>
        <v>28</v>
      </c>
      <c r="B6224">
        <f>[2]Sheet1!B6224-2</f>
        <v>9</v>
      </c>
      <c r="C6224">
        <f>[1]Sheet1!C6224-10</f>
        <v>165</v>
      </c>
      <c r="D6224">
        <f>[1]Sheet1!D6224-2</f>
        <v>5</v>
      </c>
    </row>
    <row r="6225" spans="1:4" x14ac:dyDescent="0.3">
      <c r="A6225">
        <f>[1]Sheet1!A6225-5</f>
        <v>140</v>
      </c>
      <c r="B6225">
        <f>[2]Sheet1!B6225-2</f>
        <v>53</v>
      </c>
      <c r="C6225">
        <f>[1]Sheet1!C6225-10</f>
        <v>217</v>
      </c>
      <c r="D6225">
        <f>[1]Sheet1!D6225-2</f>
        <v>205</v>
      </c>
    </row>
    <row r="6226" spans="1:4" x14ac:dyDescent="0.3">
      <c r="A6226">
        <f>[1]Sheet1!A6226-5</f>
        <v>72</v>
      </c>
      <c r="B6226">
        <f>[2]Sheet1!B6226-2</f>
        <v>33</v>
      </c>
      <c r="C6226">
        <f>[1]Sheet1!C6226-10</f>
        <v>177</v>
      </c>
      <c r="D6226">
        <f>[1]Sheet1!D6226-2</f>
        <v>17</v>
      </c>
    </row>
    <row r="6227" spans="1:4" x14ac:dyDescent="0.3">
      <c r="A6227">
        <f>[1]Sheet1!A6227-5</f>
        <v>56</v>
      </c>
      <c r="B6227">
        <f>[2]Sheet1!B6227-2</f>
        <v>25</v>
      </c>
      <c r="C6227">
        <f>[1]Sheet1!C6227-10</f>
        <v>149</v>
      </c>
      <c r="D6227">
        <f>[1]Sheet1!D6227-2</f>
        <v>9</v>
      </c>
    </row>
    <row r="6228" spans="1:4" x14ac:dyDescent="0.3">
      <c r="A6228">
        <f>[1]Sheet1!A6228-5</f>
        <v>304</v>
      </c>
      <c r="B6228">
        <f>[2]Sheet1!B6228-2</f>
        <v>69</v>
      </c>
      <c r="C6228">
        <f>[1]Sheet1!C6228-10</f>
        <v>533</v>
      </c>
      <c r="D6228">
        <f>[1]Sheet1!D6228-2</f>
        <v>193</v>
      </c>
    </row>
    <row r="6229" spans="1:4" x14ac:dyDescent="0.3">
      <c r="A6229">
        <f>[1]Sheet1!A6229-5</f>
        <v>40</v>
      </c>
      <c r="B6229">
        <f>[2]Sheet1!B6229-2</f>
        <v>17</v>
      </c>
      <c r="C6229">
        <f>[1]Sheet1!C6229-10</f>
        <v>145</v>
      </c>
      <c r="D6229">
        <f>[1]Sheet1!D6229-2</f>
        <v>21</v>
      </c>
    </row>
    <row r="6230" spans="1:4" x14ac:dyDescent="0.3">
      <c r="A6230">
        <f>[1]Sheet1!A6230-5</f>
        <v>244</v>
      </c>
      <c r="B6230">
        <f>[2]Sheet1!B6230-2</f>
        <v>69</v>
      </c>
      <c r="C6230">
        <f>[1]Sheet1!C6230-10</f>
        <v>557</v>
      </c>
      <c r="D6230">
        <f>[1]Sheet1!D6230-2</f>
        <v>185</v>
      </c>
    </row>
    <row r="6231" spans="1:4" x14ac:dyDescent="0.3">
      <c r="A6231">
        <f>[1]Sheet1!A6231-5</f>
        <v>316</v>
      </c>
      <c r="B6231">
        <f>[2]Sheet1!B6231-2</f>
        <v>77</v>
      </c>
      <c r="C6231">
        <f>[1]Sheet1!C6231-10</f>
        <v>501</v>
      </c>
      <c r="D6231">
        <f>[1]Sheet1!D6231-2</f>
        <v>157</v>
      </c>
    </row>
    <row r="6232" spans="1:4" x14ac:dyDescent="0.3">
      <c r="A6232">
        <f>[1]Sheet1!A6232-5</f>
        <v>72</v>
      </c>
      <c r="B6232">
        <f>[2]Sheet1!B6232-2</f>
        <v>33</v>
      </c>
      <c r="C6232">
        <f>[1]Sheet1!C6232-10</f>
        <v>165</v>
      </c>
      <c r="D6232">
        <f>[1]Sheet1!D6232-2</f>
        <v>9</v>
      </c>
    </row>
    <row r="6233" spans="1:4" x14ac:dyDescent="0.3">
      <c r="A6233">
        <f>[1]Sheet1!A6233-5</f>
        <v>40</v>
      </c>
      <c r="B6233">
        <f>[2]Sheet1!B6233-2</f>
        <v>17</v>
      </c>
      <c r="C6233">
        <f>[1]Sheet1!C6233-10</f>
        <v>145</v>
      </c>
      <c r="D6233">
        <f>[1]Sheet1!D6233-2</f>
        <v>5</v>
      </c>
    </row>
    <row r="6234" spans="1:4" x14ac:dyDescent="0.3">
      <c r="A6234">
        <f>[1]Sheet1!A6234-5</f>
        <v>84</v>
      </c>
      <c r="B6234">
        <f>[2]Sheet1!B6234-2</f>
        <v>41</v>
      </c>
      <c r="C6234">
        <f>[1]Sheet1!C6234-10</f>
        <v>197</v>
      </c>
      <c r="D6234">
        <f>[1]Sheet1!D6234-2</f>
        <v>17</v>
      </c>
    </row>
    <row r="6235" spans="1:4" x14ac:dyDescent="0.3">
      <c r="A6235">
        <f>[1]Sheet1!A6235-5</f>
        <v>52</v>
      </c>
      <c r="B6235">
        <f>[2]Sheet1!B6235-2</f>
        <v>25</v>
      </c>
      <c r="C6235">
        <f>[1]Sheet1!C6235-10</f>
        <v>169</v>
      </c>
      <c r="D6235">
        <f>[1]Sheet1!D6235-2</f>
        <v>9</v>
      </c>
    </row>
    <row r="6236" spans="1:4" x14ac:dyDescent="0.3">
      <c r="A6236">
        <f>[1]Sheet1!A6236-5</f>
        <v>36</v>
      </c>
      <c r="B6236">
        <f>[2]Sheet1!B6236-2</f>
        <v>13</v>
      </c>
      <c r="C6236">
        <f>[1]Sheet1!C6236-10</f>
        <v>141</v>
      </c>
      <c r="D6236">
        <f>[1]Sheet1!D6236-2</f>
        <v>17</v>
      </c>
    </row>
    <row r="6237" spans="1:4" x14ac:dyDescent="0.3">
      <c r="A6237">
        <f>[1]Sheet1!A6237-5</f>
        <v>28</v>
      </c>
      <c r="B6237">
        <f>[2]Sheet1!B6237-2</f>
        <v>5</v>
      </c>
      <c r="C6237">
        <f>[1]Sheet1!C6237-10</f>
        <v>157</v>
      </c>
      <c r="D6237">
        <f>[1]Sheet1!D6237-2</f>
        <v>5</v>
      </c>
    </row>
    <row r="6238" spans="1:4" x14ac:dyDescent="0.3">
      <c r="A6238">
        <f>[1]Sheet1!A6238-5</f>
        <v>332</v>
      </c>
      <c r="B6238">
        <f>[2]Sheet1!B6238-2</f>
        <v>73</v>
      </c>
      <c r="C6238">
        <f>[1]Sheet1!C6238-10</f>
        <v>497</v>
      </c>
      <c r="D6238">
        <f>[1]Sheet1!D6238-2</f>
        <v>197</v>
      </c>
    </row>
    <row r="6239" spans="1:4" x14ac:dyDescent="0.3">
      <c r="A6239">
        <f>[1]Sheet1!A6239-5</f>
        <v>288</v>
      </c>
      <c r="B6239">
        <f>[2]Sheet1!B6239-2</f>
        <v>69</v>
      </c>
      <c r="C6239">
        <f>[1]Sheet1!C6239-10</f>
        <v>533</v>
      </c>
      <c r="D6239">
        <f>[1]Sheet1!D6239-2</f>
        <v>193</v>
      </c>
    </row>
    <row r="6240" spans="1:4" x14ac:dyDescent="0.3">
      <c r="A6240">
        <f>[1]Sheet1!A6240-5</f>
        <v>40</v>
      </c>
      <c r="B6240">
        <f>[2]Sheet1!B6240-2</f>
        <v>17</v>
      </c>
      <c r="C6240">
        <f>[1]Sheet1!C6240-10</f>
        <v>193</v>
      </c>
      <c r="D6240">
        <f>[1]Sheet1!D6240-2</f>
        <v>13</v>
      </c>
    </row>
    <row r="6241" spans="1:4" x14ac:dyDescent="0.3">
      <c r="A6241">
        <f>[1]Sheet1!A6241-5</f>
        <v>256</v>
      </c>
      <c r="B6241">
        <f>[2]Sheet1!B6241-2</f>
        <v>69</v>
      </c>
      <c r="C6241">
        <f>[1]Sheet1!C6241-10</f>
        <v>469</v>
      </c>
      <c r="D6241">
        <f>[1]Sheet1!D6241-2</f>
        <v>165</v>
      </c>
    </row>
    <row r="6242" spans="1:4" x14ac:dyDescent="0.3">
      <c r="A6242">
        <f>[1]Sheet1!A6242-5</f>
        <v>44</v>
      </c>
      <c r="B6242">
        <f>[2]Sheet1!B6242-2</f>
        <v>21</v>
      </c>
      <c r="C6242">
        <f>[1]Sheet1!C6242-10</f>
        <v>113</v>
      </c>
      <c r="D6242">
        <f>[1]Sheet1!D6242-2</f>
        <v>9</v>
      </c>
    </row>
    <row r="6243" spans="1:4" x14ac:dyDescent="0.3">
      <c r="A6243">
        <f>[1]Sheet1!A6243-5</f>
        <v>292</v>
      </c>
      <c r="B6243">
        <f>[2]Sheet1!B6243-2</f>
        <v>69</v>
      </c>
      <c r="C6243">
        <f>[1]Sheet1!C6243-10</f>
        <v>481</v>
      </c>
      <c r="D6243">
        <f>[1]Sheet1!D6243-2</f>
        <v>153</v>
      </c>
    </row>
    <row r="6244" spans="1:4" x14ac:dyDescent="0.3">
      <c r="A6244">
        <f>[1]Sheet1!A6244-5</f>
        <v>224</v>
      </c>
      <c r="B6244">
        <f>[2]Sheet1!B6244-2</f>
        <v>65</v>
      </c>
      <c r="C6244">
        <f>[1]Sheet1!C6244-10</f>
        <v>381</v>
      </c>
      <c r="D6244">
        <f>[1]Sheet1!D6244-2</f>
        <v>393</v>
      </c>
    </row>
    <row r="6245" spans="1:4" x14ac:dyDescent="0.3">
      <c r="A6245">
        <f>[1]Sheet1!A6245-5</f>
        <v>24</v>
      </c>
      <c r="B6245">
        <f>[2]Sheet1!B6245-2</f>
        <v>1</v>
      </c>
      <c r="C6245">
        <f>[1]Sheet1!C6245-10</f>
        <v>117</v>
      </c>
      <c r="D6245">
        <f>[1]Sheet1!D6245-2</f>
        <v>13</v>
      </c>
    </row>
    <row r="6246" spans="1:4" x14ac:dyDescent="0.3">
      <c r="A6246">
        <f>[1]Sheet1!A6246-5</f>
        <v>84</v>
      </c>
      <c r="B6246">
        <f>[2]Sheet1!B6246-2</f>
        <v>37</v>
      </c>
      <c r="C6246">
        <f>[1]Sheet1!C6246-10</f>
        <v>273</v>
      </c>
      <c r="D6246">
        <f>[1]Sheet1!D6246-2</f>
        <v>21</v>
      </c>
    </row>
    <row r="6247" spans="1:4" x14ac:dyDescent="0.3">
      <c r="A6247">
        <f>[1]Sheet1!A6247-5</f>
        <v>260</v>
      </c>
      <c r="B6247">
        <f>[2]Sheet1!B6247-2</f>
        <v>77</v>
      </c>
      <c r="C6247">
        <f>[1]Sheet1!C6247-10</f>
        <v>541</v>
      </c>
      <c r="D6247">
        <f>[1]Sheet1!D6247-2</f>
        <v>193</v>
      </c>
    </row>
    <row r="6248" spans="1:4" x14ac:dyDescent="0.3">
      <c r="A6248">
        <f>[1]Sheet1!A6248-5</f>
        <v>332</v>
      </c>
      <c r="B6248">
        <f>[2]Sheet1!B6248-2</f>
        <v>81</v>
      </c>
      <c r="C6248">
        <f>[1]Sheet1!C6248-10</f>
        <v>517</v>
      </c>
      <c r="D6248">
        <f>[1]Sheet1!D6248-2</f>
        <v>181</v>
      </c>
    </row>
    <row r="6249" spans="1:4" x14ac:dyDescent="0.3">
      <c r="A6249">
        <f>[1]Sheet1!A6249-5</f>
        <v>40</v>
      </c>
      <c r="B6249">
        <f>[2]Sheet1!B6249-2</f>
        <v>21</v>
      </c>
      <c r="C6249">
        <f>[1]Sheet1!C6249-10</f>
        <v>169</v>
      </c>
      <c r="D6249">
        <f>[1]Sheet1!D6249-2</f>
        <v>5</v>
      </c>
    </row>
    <row r="6250" spans="1:4" x14ac:dyDescent="0.3">
      <c r="A6250">
        <f>[1]Sheet1!A6250-5</f>
        <v>40</v>
      </c>
      <c r="B6250">
        <f>[2]Sheet1!B6250-2</f>
        <v>17</v>
      </c>
      <c r="C6250">
        <f>[1]Sheet1!C6250-10</f>
        <v>149</v>
      </c>
      <c r="D6250">
        <f>[1]Sheet1!D6250-2</f>
        <v>5</v>
      </c>
    </row>
    <row r="6251" spans="1:4" x14ac:dyDescent="0.3">
      <c r="A6251">
        <f>[1]Sheet1!A6251-5</f>
        <v>24</v>
      </c>
      <c r="B6251">
        <f>[2]Sheet1!B6251-2</f>
        <v>5</v>
      </c>
      <c r="C6251">
        <f>[1]Sheet1!C6251-10</f>
        <v>113</v>
      </c>
      <c r="D6251">
        <f>[1]Sheet1!D6251-2</f>
        <v>13</v>
      </c>
    </row>
    <row r="6252" spans="1:4" x14ac:dyDescent="0.3">
      <c r="A6252">
        <f>[1]Sheet1!A6252-5</f>
        <v>28</v>
      </c>
      <c r="B6252">
        <f>[2]Sheet1!B6252-2</f>
        <v>9</v>
      </c>
      <c r="C6252">
        <f>[1]Sheet1!C6252-10</f>
        <v>177</v>
      </c>
      <c r="D6252">
        <f>[1]Sheet1!D6252-2</f>
        <v>5</v>
      </c>
    </row>
    <row r="6253" spans="1:4" x14ac:dyDescent="0.3">
      <c r="A6253">
        <f>[1]Sheet1!A6253-5</f>
        <v>144</v>
      </c>
      <c r="B6253">
        <f>[2]Sheet1!B6253-2</f>
        <v>49</v>
      </c>
      <c r="C6253">
        <f>[1]Sheet1!C6253-10</f>
        <v>253</v>
      </c>
      <c r="D6253">
        <f>[1]Sheet1!D6253-2</f>
        <v>265</v>
      </c>
    </row>
    <row r="6254" spans="1:4" x14ac:dyDescent="0.3">
      <c r="A6254">
        <f>[1]Sheet1!A6254-5</f>
        <v>192</v>
      </c>
      <c r="B6254">
        <f>[2]Sheet1!B6254-2</f>
        <v>73</v>
      </c>
      <c r="C6254">
        <f>[1]Sheet1!C6254-10</f>
        <v>309</v>
      </c>
      <c r="D6254">
        <f>[1]Sheet1!D6254-2</f>
        <v>313</v>
      </c>
    </row>
    <row r="6255" spans="1:4" x14ac:dyDescent="0.3">
      <c r="A6255">
        <f>[1]Sheet1!A6255-5</f>
        <v>52</v>
      </c>
      <c r="B6255">
        <f>[2]Sheet1!B6255-2</f>
        <v>25</v>
      </c>
      <c r="C6255">
        <f>[1]Sheet1!C6255-10</f>
        <v>197</v>
      </c>
      <c r="D6255">
        <f>[1]Sheet1!D6255-2</f>
        <v>5</v>
      </c>
    </row>
    <row r="6256" spans="1:4" x14ac:dyDescent="0.3">
      <c r="A6256">
        <f>[1]Sheet1!A6256-5</f>
        <v>180</v>
      </c>
      <c r="B6256">
        <f>[2]Sheet1!B6256-2</f>
        <v>61</v>
      </c>
      <c r="C6256">
        <f>[1]Sheet1!C6256-10</f>
        <v>269</v>
      </c>
      <c r="D6256">
        <f>[1]Sheet1!D6256-2</f>
        <v>277</v>
      </c>
    </row>
    <row r="6257" spans="1:4" x14ac:dyDescent="0.3">
      <c r="A6257">
        <f>[1]Sheet1!A6257-5</f>
        <v>292</v>
      </c>
      <c r="B6257">
        <f>[2]Sheet1!B6257-2</f>
        <v>105</v>
      </c>
      <c r="C6257">
        <f>[1]Sheet1!C6257-10</f>
        <v>505</v>
      </c>
      <c r="D6257">
        <f>[1]Sheet1!D6257-2</f>
        <v>193</v>
      </c>
    </row>
    <row r="6258" spans="1:4" x14ac:dyDescent="0.3">
      <c r="A6258">
        <f>[1]Sheet1!A6258-5</f>
        <v>276</v>
      </c>
      <c r="B6258">
        <f>[2]Sheet1!B6258-2</f>
        <v>69</v>
      </c>
      <c r="C6258">
        <f>[1]Sheet1!C6258-10</f>
        <v>525</v>
      </c>
      <c r="D6258">
        <f>[1]Sheet1!D6258-2</f>
        <v>173</v>
      </c>
    </row>
    <row r="6259" spans="1:4" x14ac:dyDescent="0.3">
      <c r="A6259">
        <f>[1]Sheet1!A6259-5</f>
        <v>32</v>
      </c>
      <c r="B6259">
        <f>[2]Sheet1!B6259-2</f>
        <v>13</v>
      </c>
      <c r="C6259">
        <f>[1]Sheet1!C6259-10</f>
        <v>137</v>
      </c>
      <c r="D6259">
        <f>[1]Sheet1!D6259-2</f>
        <v>9</v>
      </c>
    </row>
    <row r="6260" spans="1:4" x14ac:dyDescent="0.3">
      <c r="A6260">
        <f>[1]Sheet1!A6260-5</f>
        <v>76</v>
      </c>
      <c r="B6260">
        <f>[2]Sheet1!B6260-2</f>
        <v>37</v>
      </c>
      <c r="C6260">
        <f>[1]Sheet1!C6260-10</f>
        <v>229</v>
      </c>
      <c r="D6260">
        <f>[1]Sheet1!D6260-2</f>
        <v>25</v>
      </c>
    </row>
    <row r="6261" spans="1:4" x14ac:dyDescent="0.3">
      <c r="A6261">
        <f>[1]Sheet1!A6261-5</f>
        <v>252</v>
      </c>
      <c r="B6261">
        <f>[2]Sheet1!B6261-2</f>
        <v>61</v>
      </c>
      <c r="C6261">
        <f>[1]Sheet1!C6261-10</f>
        <v>553</v>
      </c>
      <c r="D6261">
        <f>[1]Sheet1!D6261-2</f>
        <v>181</v>
      </c>
    </row>
    <row r="6262" spans="1:4" x14ac:dyDescent="0.3">
      <c r="A6262">
        <f>[1]Sheet1!A6262-5</f>
        <v>64</v>
      </c>
      <c r="B6262">
        <f>[2]Sheet1!B6262-2</f>
        <v>33</v>
      </c>
      <c r="C6262">
        <f>[1]Sheet1!C6262-10</f>
        <v>177</v>
      </c>
      <c r="D6262">
        <f>[1]Sheet1!D6262-2</f>
        <v>17</v>
      </c>
    </row>
    <row r="6263" spans="1:4" x14ac:dyDescent="0.3">
      <c r="A6263">
        <f>[1]Sheet1!A6263-5</f>
        <v>296</v>
      </c>
      <c r="B6263">
        <f>[2]Sheet1!B6263-2</f>
        <v>69</v>
      </c>
      <c r="C6263">
        <f>[1]Sheet1!C6263-10</f>
        <v>549</v>
      </c>
      <c r="D6263">
        <f>[1]Sheet1!D6263-2</f>
        <v>205</v>
      </c>
    </row>
    <row r="6264" spans="1:4" x14ac:dyDescent="0.3">
      <c r="A6264">
        <f>[1]Sheet1!A6264-5</f>
        <v>336</v>
      </c>
      <c r="B6264">
        <f>[2]Sheet1!B6264-2</f>
        <v>77</v>
      </c>
      <c r="C6264">
        <f>[1]Sheet1!C6264-10</f>
        <v>501</v>
      </c>
      <c r="D6264">
        <f>[1]Sheet1!D6264-2</f>
        <v>189</v>
      </c>
    </row>
    <row r="6265" spans="1:4" x14ac:dyDescent="0.3">
      <c r="A6265">
        <f>[1]Sheet1!A6265-5</f>
        <v>172</v>
      </c>
      <c r="B6265">
        <f>[2]Sheet1!B6265-2</f>
        <v>61</v>
      </c>
      <c r="C6265">
        <f>[1]Sheet1!C6265-10</f>
        <v>417</v>
      </c>
      <c r="D6265">
        <f>[1]Sheet1!D6265-2</f>
        <v>393</v>
      </c>
    </row>
    <row r="6266" spans="1:4" x14ac:dyDescent="0.3">
      <c r="A6266">
        <f>[1]Sheet1!A6266-5</f>
        <v>52</v>
      </c>
      <c r="B6266">
        <f>[2]Sheet1!B6266-2</f>
        <v>25</v>
      </c>
      <c r="C6266">
        <f>[1]Sheet1!C6266-10</f>
        <v>165</v>
      </c>
      <c r="D6266">
        <f>[1]Sheet1!D6266-2</f>
        <v>13</v>
      </c>
    </row>
    <row r="6267" spans="1:4" x14ac:dyDescent="0.3">
      <c r="A6267">
        <f>[1]Sheet1!A6267-5</f>
        <v>168</v>
      </c>
      <c r="B6267">
        <f>[2]Sheet1!B6267-2</f>
        <v>53</v>
      </c>
      <c r="C6267">
        <f>[1]Sheet1!C6267-10</f>
        <v>229</v>
      </c>
      <c r="D6267">
        <f>[1]Sheet1!D6267-2</f>
        <v>249</v>
      </c>
    </row>
    <row r="6268" spans="1:4" x14ac:dyDescent="0.3">
      <c r="A6268">
        <f>[1]Sheet1!A6268-5</f>
        <v>24</v>
      </c>
      <c r="B6268">
        <f>[2]Sheet1!B6268-2</f>
        <v>5</v>
      </c>
      <c r="C6268">
        <f>[1]Sheet1!C6268-10</f>
        <v>153</v>
      </c>
      <c r="D6268">
        <f>[1]Sheet1!D6268-2</f>
        <v>5</v>
      </c>
    </row>
    <row r="6269" spans="1:4" x14ac:dyDescent="0.3">
      <c r="A6269">
        <f>[1]Sheet1!A6269-5</f>
        <v>236</v>
      </c>
      <c r="B6269">
        <f>[2]Sheet1!B6269-2</f>
        <v>73</v>
      </c>
      <c r="C6269">
        <f>[1]Sheet1!C6269-10</f>
        <v>461</v>
      </c>
      <c r="D6269">
        <f>[1]Sheet1!D6269-2</f>
        <v>141</v>
      </c>
    </row>
    <row r="6270" spans="1:4" x14ac:dyDescent="0.3">
      <c r="A6270">
        <f>[1]Sheet1!A6270-5</f>
        <v>168</v>
      </c>
      <c r="B6270">
        <f>[2]Sheet1!B6270-2</f>
        <v>65</v>
      </c>
      <c r="C6270">
        <f>[1]Sheet1!C6270-10</f>
        <v>273</v>
      </c>
      <c r="D6270">
        <f>[1]Sheet1!D6270-2</f>
        <v>205</v>
      </c>
    </row>
    <row r="6271" spans="1:4" x14ac:dyDescent="0.3">
      <c r="A6271">
        <f>[1]Sheet1!A6271-5</f>
        <v>36</v>
      </c>
      <c r="B6271">
        <f>[2]Sheet1!B6271-2</f>
        <v>17</v>
      </c>
      <c r="C6271">
        <f>[1]Sheet1!C6271-10</f>
        <v>181</v>
      </c>
      <c r="D6271">
        <f>[1]Sheet1!D6271-2</f>
        <v>5</v>
      </c>
    </row>
    <row r="6272" spans="1:4" x14ac:dyDescent="0.3">
      <c r="A6272">
        <f>[1]Sheet1!A6272-5</f>
        <v>52</v>
      </c>
      <c r="B6272">
        <f>[2]Sheet1!B6272-2</f>
        <v>25</v>
      </c>
      <c r="C6272">
        <f>[1]Sheet1!C6272-10</f>
        <v>201</v>
      </c>
      <c r="D6272">
        <f>[1]Sheet1!D6272-2</f>
        <v>13</v>
      </c>
    </row>
    <row r="6273" spans="1:4" x14ac:dyDescent="0.3">
      <c r="A6273">
        <f>[1]Sheet1!A6273-5</f>
        <v>168</v>
      </c>
      <c r="B6273">
        <f>[2]Sheet1!B6273-2</f>
        <v>57</v>
      </c>
      <c r="C6273">
        <f>[1]Sheet1!C6273-10</f>
        <v>301</v>
      </c>
      <c r="D6273">
        <f>[1]Sheet1!D6273-2</f>
        <v>277</v>
      </c>
    </row>
    <row r="6274" spans="1:4" x14ac:dyDescent="0.3">
      <c r="A6274">
        <f>[1]Sheet1!A6274-5</f>
        <v>280</v>
      </c>
      <c r="B6274">
        <f>[2]Sheet1!B6274-2</f>
        <v>73</v>
      </c>
      <c r="C6274">
        <f>[1]Sheet1!C6274-10</f>
        <v>593</v>
      </c>
      <c r="D6274">
        <f>[1]Sheet1!D6274-2</f>
        <v>189</v>
      </c>
    </row>
    <row r="6275" spans="1:4" x14ac:dyDescent="0.3">
      <c r="A6275">
        <f>[1]Sheet1!A6275-5</f>
        <v>256</v>
      </c>
      <c r="B6275">
        <f>[2]Sheet1!B6275-2</f>
        <v>73</v>
      </c>
      <c r="C6275">
        <f>[1]Sheet1!C6275-10</f>
        <v>525</v>
      </c>
      <c r="D6275">
        <f>[1]Sheet1!D6275-2</f>
        <v>161</v>
      </c>
    </row>
    <row r="6276" spans="1:4" x14ac:dyDescent="0.3">
      <c r="A6276">
        <f>[1]Sheet1!A6276-5</f>
        <v>36</v>
      </c>
      <c r="B6276">
        <f>[2]Sheet1!B6276-2</f>
        <v>13</v>
      </c>
      <c r="C6276">
        <f>[1]Sheet1!C6276-10</f>
        <v>165</v>
      </c>
      <c r="D6276">
        <f>[1]Sheet1!D6276-2</f>
        <v>5</v>
      </c>
    </row>
    <row r="6277" spans="1:4" x14ac:dyDescent="0.3">
      <c r="A6277">
        <f>[1]Sheet1!A6277-5</f>
        <v>28</v>
      </c>
      <c r="B6277">
        <f>[2]Sheet1!B6277-2</f>
        <v>9</v>
      </c>
      <c r="C6277">
        <f>[1]Sheet1!C6277-10</f>
        <v>209</v>
      </c>
      <c r="D6277">
        <f>[1]Sheet1!D6277-2</f>
        <v>1</v>
      </c>
    </row>
    <row r="6278" spans="1:4" x14ac:dyDescent="0.3">
      <c r="A6278">
        <f>[1]Sheet1!A6278-5</f>
        <v>24</v>
      </c>
      <c r="B6278">
        <f>[2]Sheet1!B6278-2</f>
        <v>1</v>
      </c>
      <c r="C6278">
        <f>[1]Sheet1!C6278-10</f>
        <v>105</v>
      </c>
      <c r="D6278">
        <f>[1]Sheet1!D6278-2</f>
        <v>9</v>
      </c>
    </row>
    <row r="6279" spans="1:4" x14ac:dyDescent="0.3">
      <c r="A6279">
        <f>[1]Sheet1!A6279-5</f>
        <v>32</v>
      </c>
      <c r="B6279">
        <f>[2]Sheet1!B6279-2</f>
        <v>13</v>
      </c>
      <c r="C6279">
        <f>[1]Sheet1!C6279-10</f>
        <v>217</v>
      </c>
      <c r="D6279">
        <f>[1]Sheet1!D6279-2</f>
        <v>13</v>
      </c>
    </row>
    <row r="6280" spans="1:4" x14ac:dyDescent="0.3">
      <c r="A6280">
        <f>[1]Sheet1!A6280-5</f>
        <v>288</v>
      </c>
      <c r="B6280">
        <f>[2]Sheet1!B6280-2</f>
        <v>77</v>
      </c>
      <c r="C6280">
        <f>[1]Sheet1!C6280-10</f>
        <v>473</v>
      </c>
      <c r="D6280">
        <f>[1]Sheet1!D6280-2</f>
        <v>141</v>
      </c>
    </row>
    <row r="6281" spans="1:4" x14ac:dyDescent="0.3">
      <c r="A6281">
        <f>[1]Sheet1!A6281-5</f>
        <v>32</v>
      </c>
      <c r="B6281">
        <f>[2]Sheet1!B6281-2</f>
        <v>9</v>
      </c>
      <c r="C6281">
        <f>[1]Sheet1!C6281-10</f>
        <v>137</v>
      </c>
      <c r="D6281">
        <f>[1]Sheet1!D6281-2</f>
        <v>13</v>
      </c>
    </row>
    <row r="6282" spans="1:4" x14ac:dyDescent="0.3">
      <c r="A6282">
        <f>[1]Sheet1!A6282-5</f>
        <v>208</v>
      </c>
      <c r="B6282">
        <f>[2]Sheet1!B6282-2</f>
        <v>65</v>
      </c>
      <c r="C6282">
        <f>[1]Sheet1!C6282-10</f>
        <v>469</v>
      </c>
      <c r="D6282">
        <f>[1]Sheet1!D6282-2</f>
        <v>129</v>
      </c>
    </row>
    <row r="6283" spans="1:4" x14ac:dyDescent="0.3">
      <c r="A6283">
        <f>[1]Sheet1!A6283-5</f>
        <v>80</v>
      </c>
      <c r="B6283">
        <f>[2]Sheet1!B6283-2</f>
        <v>33</v>
      </c>
      <c r="C6283">
        <f>[1]Sheet1!C6283-10</f>
        <v>129</v>
      </c>
      <c r="D6283">
        <f>[1]Sheet1!D6283-2</f>
        <v>9</v>
      </c>
    </row>
    <row r="6284" spans="1:4" x14ac:dyDescent="0.3">
      <c r="A6284">
        <f>[1]Sheet1!A6284-5</f>
        <v>56</v>
      </c>
      <c r="B6284">
        <f>[2]Sheet1!B6284-2</f>
        <v>25</v>
      </c>
      <c r="C6284">
        <f>[1]Sheet1!C6284-10</f>
        <v>145</v>
      </c>
      <c r="D6284">
        <f>[1]Sheet1!D6284-2</f>
        <v>9</v>
      </c>
    </row>
    <row r="6285" spans="1:4" x14ac:dyDescent="0.3">
      <c r="A6285">
        <f>[1]Sheet1!A6285-5</f>
        <v>324</v>
      </c>
      <c r="B6285">
        <f>[2]Sheet1!B6285-2</f>
        <v>73</v>
      </c>
      <c r="C6285">
        <f>[1]Sheet1!C6285-10</f>
        <v>501</v>
      </c>
      <c r="D6285">
        <f>[1]Sheet1!D6285-2</f>
        <v>173</v>
      </c>
    </row>
    <row r="6286" spans="1:4" x14ac:dyDescent="0.3">
      <c r="A6286">
        <f>[1]Sheet1!A6286-5</f>
        <v>196</v>
      </c>
      <c r="B6286">
        <f>[2]Sheet1!B6286-2</f>
        <v>61</v>
      </c>
      <c r="C6286">
        <f>[1]Sheet1!C6286-10</f>
        <v>277</v>
      </c>
      <c r="D6286">
        <f>[1]Sheet1!D6286-2</f>
        <v>297</v>
      </c>
    </row>
    <row r="6287" spans="1:4" x14ac:dyDescent="0.3">
      <c r="A6287">
        <f>[1]Sheet1!A6287-5</f>
        <v>36</v>
      </c>
      <c r="B6287">
        <f>[2]Sheet1!B6287-2</f>
        <v>17</v>
      </c>
      <c r="C6287">
        <f>[1]Sheet1!C6287-10</f>
        <v>125</v>
      </c>
      <c r="D6287">
        <f>[1]Sheet1!D6287-2</f>
        <v>5</v>
      </c>
    </row>
    <row r="6288" spans="1:4" x14ac:dyDescent="0.3">
      <c r="A6288">
        <f>[1]Sheet1!A6288-5</f>
        <v>64</v>
      </c>
      <c r="B6288">
        <f>[2]Sheet1!B6288-2</f>
        <v>25</v>
      </c>
      <c r="C6288">
        <f>[1]Sheet1!C6288-10</f>
        <v>145</v>
      </c>
      <c r="D6288">
        <f>[1]Sheet1!D6288-2</f>
        <v>9</v>
      </c>
    </row>
    <row r="6289" spans="1:4" x14ac:dyDescent="0.3">
      <c r="A6289">
        <f>[1]Sheet1!A6289-5</f>
        <v>40</v>
      </c>
      <c r="B6289">
        <f>[2]Sheet1!B6289-2</f>
        <v>17</v>
      </c>
      <c r="C6289">
        <f>[1]Sheet1!C6289-10</f>
        <v>129</v>
      </c>
      <c r="D6289">
        <f>[1]Sheet1!D6289-2</f>
        <v>5</v>
      </c>
    </row>
    <row r="6290" spans="1:4" x14ac:dyDescent="0.3">
      <c r="A6290">
        <f>[1]Sheet1!A6290-5</f>
        <v>24</v>
      </c>
      <c r="B6290">
        <f>[2]Sheet1!B6290-2</f>
        <v>5</v>
      </c>
      <c r="C6290">
        <f>[1]Sheet1!C6290-10</f>
        <v>105</v>
      </c>
      <c r="D6290">
        <f>[1]Sheet1!D6290-2</f>
        <v>5</v>
      </c>
    </row>
    <row r="6291" spans="1:4" x14ac:dyDescent="0.3">
      <c r="A6291">
        <f>[1]Sheet1!A6291-5</f>
        <v>40</v>
      </c>
      <c r="B6291">
        <f>[2]Sheet1!B6291-2</f>
        <v>17</v>
      </c>
      <c r="C6291">
        <f>[1]Sheet1!C6291-10</f>
        <v>185</v>
      </c>
      <c r="D6291">
        <f>[1]Sheet1!D6291-2</f>
        <v>9</v>
      </c>
    </row>
    <row r="6292" spans="1:4" x14ac:dyDescent="0.3">
      <c r="A6292">
        <f>[1]Sheet1!A6292-5</f>
        <v>36</v>
      </c>
      <c r="B6292">
        <f>[2]Sheet1!B6292-2</f>
        <v>13</v>
      </c>
      <c r="C6292">
        <f>[1]Sheet1!C6292-10</f>
        <v>157</v>
      </c>
      <c r="D6292">
        <f>[1]Sheet1!D6292-2</f>
        <v>13</v>
      </c>
    </row>
    <row r="6293" spans="1:4" x14ac:dyDescent="0.3">
      <c r="A6293">
        <f>[1]Sheet1!A6293-5</f>
        <v>184</v>
      </c>
      <c r="B6293">
        <f>[2]Sheet1!B6293-2</f>
        <v>57</v>
      </c>
      <c r="C6293">
        <f>[1]Sheet1!C6293-10</f>
        <v>241</v>
      </c>
      <c r="D6293">
        <f>[1]Sheet1!D6293-2</f>
        <v>237</v>
      </c>
    </row>
    <row r="6294" spans="1:4" x14ac:dyDescent="0.3">
      <c r="A6294">
        <f>[1]Sheet1!A6294-5</f>
        <v>340</v>
      </c>
      <c r="B6294">
        <f>[2]Sheet1!B6294-2</f>
        <v>73</v>
      </c>
      <c r="C6294">
        <f>[1]Sheet1!C6294-10</f>
        <v>553</v>
      </c>
      <c r="D6294">
        <f>[1]Sheet1!D6294-2</f>
        <v>245</v>
      </c>
    </row>
    <row r="6295" spans="1:4" x14ac:dyDescent="0.3">
      <c r="A6295">
        <f>[1]Sheet1!A6295-5</f>
        <v>36</v>
      </c>
      <c r="B6295">
        <f>[2]Sheet1!B6295-2</f>
        <v>13</v>
      </c>
      <c r="C6295">
        <f>[1]Sheet1!C6295-10</f>
        <v>137</v>
      </c>
      <c r="D6295">
        <f>[1]Sheet1!D6295-2</f>
        <v>9</v>
      </c>
    </row>
    <row r="6296" spans="1:4" x14ac:dyDescent="0.3">
      <c r="A6296">
        <f>[1]Sheet1!A6296-5</f>
        <v>316</v>
      </c>
      <c r="B6296">
        <f>[2]Sheet1!B6296-2</f>
        <v>77</v>
      </c>
      <c r="C6296">
        <f>[1]Sheet1!C6296-10</f>
        <v>533</v>
      </c>
      <c r="D6296">
        <f>[1]Sheet1!D6296-2</f>
        <v>173</v>
      </c>
    </row>
    <row r="6297" spans="1:4" x14ac:dyDescent="0.3">
      <c r="A6297">
        <f>[1]Sheet1!A6297-5</f>
        <v>288</v>
      </c>
      <c r="B6297">
        <f>[2]Sheet1!B6297-2</f>
        <v>73</v>
      </c>
      <c r="C6297">
        <f>[1]Sheet1!C6297-10</f>
        <v>509</v>
      </c>
      <c r="D6297">
        <f>[1]Sheet1!D6297-2</f>
        <v>161</v>
      </c>
    </row>
    <row r="6298" spans="1:4" x14ac:dyDescent="0.3">
      <c r="A6298">
        <f>[1]Sheet1!A6298-5</f>
        <v>24</v>
      </c>
      <c r="B6298">
        <f>[2]Sheet1!B6298-2</f>
        <v>5</v>
      </c>
      <c r="C6298">
        <f>[1]Sheet1!C6298-10</f>
        <v>129</v>
      </c>
      <c r="D6298">
        <f>[1]Sheet1!D6298-2</f>
        <v>5</v>
      </c>
    </row>
    <row r="6299" spans="1:4" x14ac:dyDescent="0.3">
      <c r="A6299">
        <f>[1]Sheet1!A6299-5</f>
        <v>60</v>
      </c>
      <c r="B6299">
        <f>[2]Sheet1!B6299-2</f>
        <v>29</v>
      </c>
      <c r="C6299">
        <f>[1]Sheet1!C6299-10</f>
        <v>181</v>
      </c>
      <c r="D6299">
        <f>[1]Sheet1!D6299-2</f>
        <v>9</v>
      </c>
    </row>
    <row r="6300" spans="1:4" x14ac:dyDescent="0.3">
      <c r="A6300">
        <f>[1]Sheet1!A6300-5</f>
        <v>32</v>
      </c>
      <c r="B6300">
        <f>[2]Sheet1!B6300-2</f>
        <v>17</v>
      </c>
      <c r="C6300">
        <f>[1]Sheet1!C6300-10</f>
        <v>125</v>
      </c>
      <c r="D6300">
        <f>[1]Sheet1!D6300-2</f>
        <v>9</v>
      </c>
    </row>
    <row r="6301" spans="1:4" x14ac:dyDescent="0.3">
      <c r="A6301">
        <f>[1]Sheet1!A6301-5</f>
        <v>44</v>
      </c>
      <c r="B6301">
        <f>[2]Sheet1!B6301-2</f>
        <v>17</v>
      </c>
      <c r="C6301">
        <f>[1]Sheet1!C6301-10</f>
        <v>101</v>
      </c>
      <c r="D6301">
        <f>[1]Sheet1!D6301-2</f>
        <v>29</v>
      </c>
    </row>
    <row r="6302" spans="1:4" x14ac:dyDescent="0.3">
      <c r="A6302">
        <f>[1]Sheet1!A6302-5</f>
        <v>32</v>
      </c>
      <c r="B6302">
        <f>[2]Sheet1!B6302-2</f>
        <v>13</v>
      </c>
      <c r="C6302">
        <f>[1]Sheet1!C6302-10</f>
        <v>129</v>
      </c>
      <c r="D6302">
        <f>[1]Sheet1!D6302-2</f>
        <v>13</v>
      </c>
    </row>
    <row r="6303" spans="1:4" x14ac:dyDescent="0.3">
      <c r="A6303">
        <f>[1]Sheet1!A6303-5</f>
        <v>28</v>
      </c>
      <c r="B6303">
        <f>[2]Sheet1!B6303-2</f>
        <v>5</v>
      </c>
      <c r="C6303">
        <f>[1]Sheet1!C6303-10</f>
        <v>129</v>
      </c>
      <c r="D6303">
        <f>[1]Sheet1!D6303-2</f>
        <v>9</v>
      </c>
    </row>
    <row r="6304" spans="1:4" x14ac:dyDescent="0.3">
      <c r="A6304">
        <f>[1]Sheet1!A6304-5</f>
        <v>168</v>
      </c>
      <c r="B6304">
        <f>[2]Sheet1!B6304-2</f>
        <v>65</v>
      </c>
      <c r="C6304">
        <f>[1]Sheet1!C6304-10</f>
        <v>393</v>
      </c>
      <c r="D6304">
        <f>[1]Sheet1!D6304-2</f>
        <v>353</v>
      </c>
    </row>
    <row r="6305" spans="1:4" x14ac:dyDescent="0.3">
      <c r="A6305">
        <f>[1]Sheet1!A6305-5</f>
        <v>176</v>
      </c>
      <c r="B6305">
        <f>[2]Sheet1!B6305-2</f>
        <v>57</v>
      </c>
      <c r="C6305">
        <f>[1]Sheet1!C6305-10</f>
        <v>169</v>
      </c>
      <c r="D6305">
        <f>[1]Sheet1!D6305-2</f>
        <v>201</v>
      </c>
    </row>
    <row r="6306" spans="1:4" x14ac:dyDescent="0.3">
      <c r="A6306">
        <f>[1]Sheet1!A6306-5</f>
        <v>48</v>
      </c>
      <c r="B6306">
        <f>[2]Sheet1!B6306-2</f>
        <v>21</v>
      </c>
      <c r="C6306">
        <f>[1]Sheet1!C6306-10</f>
        <v>145</v>
      </c>
      <c r="D6306">
        <f>[1]Sheet1!D6306-2</f>
        <v>17</v>
      </c>
    </row>
    <row r="6307" spans="1:4" x14ac:dyDescent="0.3">
      <c r="A6307">
        <f>[1]Sheet1!A6307-5</f>
        <v>224</v>
      </c>
      <c r="B6307">
        <f>[2]Sheet1!B6307-2</f>
        <v>61</v>
      </c>
      <c r="C6307">
        <f>[1]Sheet1!C6307-10</f>
        <v>453</v>
      </c>
      <c r="D6307">
        <f>[1]Sheet1!D6307-2</f>
        <v>181</v>
      </c>
    </row>
    <row r="6308" spans="1:4" x14ac:dyDescent="0.3">
      <c r="A6308">
        <f>[1]Sheet1!A6308-5</f>
        <v>64</v>
      </c>
      <c r="B6308">
        <f>[2]Sheet1!B6308-2</f>
        <v>29</v>
      </c>
      <c r="C6308">
        <f>[1]Sheet1!C6308-10</f>
        <v>181</v>
      </c>
      <c r="D6308">
        <f>[1]Sheet1!D6308-2</f>
        <v>13</v>
      </c>
    </row>
    <row r="6309" spans="1:4" x14ac:dyDescent="0.3">
      <c r="A6309">
        <f>[1]Sheet1!A6309-5</f>
        <v>184</v>
      </c>
      <c r="B6309">
        <f>[2]Sheet1!B6309-2</f>
        <v>57</v>
      </c>
      <c r="C6309">
        <f>[1]Sheet1!C6309-10</f>
        <v>285</v>
      </c>
      <c r="D6309">
        <f>[1]Sheet1!D6309-2</f>
        <v>249</v>
      </c>
    </row>
    <row r="6310" spans="1:4" x14ac:dyDescent="0.3">
      <c r="A6310">
        <f>[1]Sheet1!A6310-5</f>
        <v>68</v>
      </c>
      <c r="B6310">
        <f>[2]Sheet1!B6310-2</f>
        <v>33</v>
      </c>
      <c r="C6310">
        <f>[1]Sheet1!C6310-10</f>
        <v>165</v>
      </c>
      <c r="D6310">
        <f>[1]Sheet1!D6310-2</f>
        <v>13</v>
      </c>
    </row>
    <row r="6311" spans="1:4" x14ac:dyDescent="0.3">
      <c r="A6311">
        <f>[1]Sheet1!A6311-5</f>
        <v>324</v>
      </c>
      <c r="B6311">
        <f>[2]Sheet1!B6311-2</f>
        <v>77</v>
      </c>
      <c r="C6311">
        <f>[1]Sheet1!C6311-10</f>
        <v>509</v>
      </c>
      <c r="D6311">
        <f>[1]Sheet1!D6311-2</f>
        <v>177</v>
      </c>
    </row>
    <row r="6312" spans="1:4" x14ac:dyDescent="0.3">
      <c r="A6312">
        <f>[1]Sheet1!A6312-5</f>
        <v>48</v>
      </c>
      <c r="B6312">
        <f>[2]Sheet1!B6312-2</f>
        <v>21</v>
      </c>
      <c r="C6312">
        <f>[1]Sheet1!C6312-10</f>
        <v>201</v>
      </c>
      <c r="D6312">
        <f>[1]Sheet1!D6312-2</f>
        <v>13</v>
      </c>
    </row>
    <row r="6313" spans="1:4" x14ac:dyDescent="0.3">
      <c r="A6313">
        <f>[1]Sheet1!A6313-5</f>
        <v>228</v>
      </c>
      <c r="B6313">
        <f>[2]Sheet1!B6313-2</f>
        <v>73</v>
      </c>
      <c r="C6313">
        <f>[1]Sheet1!C6313-10</f>
        <v>541</v>
      </c>
      <c r="D6313">
        <f>[1]Sheet1!D6313-2</f>
        <v>181</v>
      </c>
    </row>
    <row r="6314" spans="1:4" x14ac:dyDescent="0.3">
      <c r="A6314">
        <f>[1]Sheet1!A6314-5</f>
        <v>128</v>
      </c>
      <c r="B6314">
        <f>[2]Sheet1!B6314-2</f>
        <v>49</v>
      </c>
      <c r="C6314">
        <f>[1]Sheet1!C6314-10</f>
        <v>221</v>
      </c>
      <c r="D6314">
        <f>[1]Sheet1!D6314-2</f>
        <v>225</v>
      </c>
    </row>
    <row r="6315" spans="1:4" x14ac:dyDescent="0.3">
      <c r="A6315">
        <f>[1]Sheet1!A6315-5</f>
        <v>152</v>
      </c>
      <c r="B6315">
        <f>[2]Sheet1!B6315-2</f>
        <v>57</v>
      </c>
      <c r="C6315">
        <f>[1]Sheet1!C6315-10</f>
        <v>285</v>
      </c>
      <c r="D6315">
        <f>[1]Sheet1!D6315-2</f>
        <v>305</v>
      </c>
    </row>
    <row r="6316" spans="1:4" x14ac:dyDescent="0.3">
      <c r="A6316">
        <f>[1]Sheet1!A6316-5</f>
        <v>24</v>
      </c>
      <c r="B6316">
        <f>[2]Sheet1!B6316-2</f>
        <v>5</v>
      </c>
      <c r="C6316">
        <f>[1]Sheet1!C6316-10</f>
        <v>153</v>
      </c>
      <c r="D6316">
        <f>[1]Sheet1!D6316-2</f>
        <v>9</v>
      </c>
    </row>
    <row r="6317" spans="1:4" x14ac:dyDescent="0.3">
      <c r="A6317">
        <f>[1]Sheet1!A6317-5</f>
        <v>52</v>
      </c>
      <c r="B6317">
        <f>[2]Sheet1!B6317-2</f>
        <v>21</v>
      </c>
      <c r="C6317">
        <f>[1]Sheet1!C6317-10</f>
        <v>193</v>
      </c>
      <c r="D6317">
        <f>[1]Sheet1!D6317-2</f>
        <v>5</v>
      </c>
    </row>
    <row r="6318" spans="1:4" x14ac:dyDescent="0.3">
      <c r="A6318">
        <f>[1]Sheet1!A6318-5</f>
        <v>332</v>
      </c>
      <c r="B6318">
        <f>[2]Sheet1!B6318-2</f>
        <v>69</v>
      </c>
      <c r="C6318">
        <f>[1]Sheet1!C6318-10</f>
        <v>533</v>
      </c>
      <c r="D6318">
        <f>[1]Sheet1!D6318-2</f>
        <v>157</v>
      </c>
    </row>
    <row r="6319" spans="1:4" x14ac:dyDescent="0.3">
      <c r="A6319">
        <f>[1]Sheet1!A6319-5</f>
        <v>28</v>
      </c>
      <c r="B6319">
        <f>[2]Sheet1!B6319-2</f>
        <v>5</v>
      </c>
      <c r="C6319">
        <f>[1]Sheet1!C6319-10</f>
        <v>169</v>
      </c>
      <c r="D6319">
        <f>[1]Sheet1!D6319-2</f>
        <v>25</v>
      </c>
    </row>
    <row r="6320" spans="1:4" x14ac:dyDescent="0.3">
      <c r="A6320">
        <f>[1]Sheet1!A6320-5</f>
        <v>40</v>
      </c>
      <c r="B6320">
        <f>[2]Sheet1!B6320-2</f>
        <v>17</v>
      </c>
      <c r="C6320">
        <f>[1]Sheet1!C6320-10</f>
        <v>145</v>
      </c>
      <c r="D6320">
        <f>[1]Sheet1!D6320-2</f>
        <v>1</v>
      </c>
    </row>
    <row r="6321" spans="1:4" x14ac:dyDescent="0.3">
      <c r="A6321">
        <f>[1]Sheet1!A6321-5</f>
        <v>320</v>
      </c>
      <c r="B6321">
        <f>[2]Sheet1!B6321-2</f>
        <v>73</v>
      </c>
      <c r="C6321">
        <f>[1]Sheet1!C6321-10</f>
        <v>525</v>
      </c>
      <c r="D6321">
        <f>[1]Sheet1!D6321-2</f>
        <v>201</v>
      </c>
    </row>
    <row r="6322" spans="1:4" x14ac:dyDescent="0.3">
      <c r="A6322">
        <f>[1]Sheet1!A6322-5</f>
        <v>52</v>
      </c>
      <c r="B6322">
        <f>[2]Sheet1!B6322-2</f>
        <v>53</v>
      </c>
      <c r="C6322">
        <f>[1]Sheet1!C6322-10</f>
        <v>229</v>
      </c>
      <c r="D6322">
        <f>[1]Sheet1!D6322-2</f>
        <v>53</v>
      </c>
    </row>
    <row r="6323" spans="1:4" x14ac:dyDescent="0.3">
      <c r="A6323">
        <f>[1]Sheet1!A6323-5</f>
        <v>324</v>
      </c>
      <c r="B6323">
        <f>[2]Sheet1!B6323-2</f>
        <v>77</v>
      </c>
      <c r="C6323">
        <f>[1]Sheet1!C6323-10</f>
        <v>513</v>
      </c>
      <c r="D6323">
        <f>[1]Sheet1!D6323-2</f>
        <v>205</v>
      </c>
    </row>
    <row r="6324" spans="1:4" x14ac:dyDescent="0.3">
      <c r="A6324">
        <f>[1]Sheet1!A6324-5</f>
        <v>40</v>
      </c>
      <c r="B6324">
        <f>[2]Sheet1!B6324-2</f>
        <v>17</v>
      </c>
      <c r="C6324">
        <f>[1]Sheet1!C6324-10</f>
        <v>105</v>
      </c>
      <c r="D6324">
        <f>[1]Sheet1!D6324-2</f>
        <v>9</v>
      </c>
    </row>
    <row r="6325" spans="1:4" x14ac:dyDescent="0.3">
      <c r="A6325">
        <f>[1]Sheet1!A6325-5</f>
        <v>52</v>
      </c>
      <c r="B6325">
        <f>[2]Sheet1!B6325-2</f>
        <v>25</v>
      </c>
      <c r="C6325">
        <f>[1]Sheet1!C6325-10</f>
        <v>173</v>
      </c>
      <c r="D6325">
        <f>[1]Sheet1!D6325-2</f>
        <v>5</v>
      </c>
    </row>
    <row r="6326" spans="1:4" x14ac:dyDescent="0.3">
      <c r="A6326">
        <f>[1]Sheet1!A6326-5</f>
        <v>48</v>
      </c>
      <c r="B6326">
        <f>[2]Sheet1!B6326-2</f>
        <v>21</v>
      </c>
      <c r="C6326">
        <f>[1]Sheet1!C6326-10</f>
        <v>145</v>
      </c>
      <c r="D6326">
        <f>[1]Sheet1!D6326-2</f>
        <v>17</v>
      </c>
    </row>
    <row r="6327" spans="1:4" x14ac:dyDescent="0.3">
      <c r="A6327">
        <f>[1]Sheet1!A6327-5</f>
        <v>56</v>
      </c>
      <c r="B6327">
        <f>[2]Sheet1!B6327-2</f>
        <v>29</v>
      </c>
      <c r="C6327">
        <f>[1]Sheet1!C6327-10</f>
        <v>145</v>
      </c>
      <c r="D6327">
        <f>[1]Sheet1!D6327-2</f>
        <v>9</v>
      </c>
    </row>
    <row r="6328" spans="1:4" x14ac:dyDescent="0.3">
      <c r="A6328">
        <f>[1]Sheet1!A6328-5</f>
        <v>276</v>
      </c>
      <c r="B6328">
        <f>[2]Sheet1!B6328-2</f>
        <v>69</v>
      </c>
      <c r="C6328">
        <f>[1]Sheet1!C6328-10</f>
        <v>509</v>
      </c>
      <c r="D6328">
        <f>[1]Sheet1!D6328-2</f>
        <v>181</v>
      </c>
    </row>
    <row r="6329" spans="1:4" x14ac:dyDescent="0.3">
      <c r="A6329">
        <f>[1]Sheet1!A6329-5</f>
        <v>32</v>
      </c>
      <c r="B6329">
        <f>[2]Sheet1!B6329-2</f>
        <v>13</v>
      </c>
      <c r="C6329">
        <f>[1]Sheet1!C6329-10</f>
        <v>137</v>
      </c>
      <c r="D6329">
        <f>[1]Sheet1!D6329-2</f>
        <v>5</v>
      </c>
    </row>
    <row r="6330" spans="1:4" x14ac:dyDescent="0.3">
      <c r="A6330">
        <f>[1]Sheet1!A6330-5</f>
        <v>200</v>
      </c>
      <c r="B6330">
        <f>[2]Sheet1!B6330-2</f>
        <v>61</v>
      </c>
      <c r="C6330">
        <f>[1]Sheet1!C6330-10</f>
        <v>465</v>
      </c>
      <c r="D6330">
        <f>[1]Sheet1!D6330-2</f>
        <v>141</v>
      </c>
    </row>
    <row r="6331" spans="1:4" x14ac:dyDescent="0.3">
      <c r="A6331">
        <f>[1]Sheet1!A6331-5</f>
        <v>60</v>
      </c>
      <c r="B6331">
        <f>[2]Sheet1!B6331-2</f>
        <v>29</v>
      </c>
      <c r="C6331">
        <f>[1]Sheet1!C6331-10</f>
        <v>157</v>
      </c>
      <c r="D6331">
        <f>[1]Sheet1!D6331-2</f>
        <v>13</v>
      </c>
    </row>
    <row r="6332" spans="1:4" x14ac:dyDescent="0.3">
      <c r="A6332">
        <f>[1]Sheet1!A6332-5</f>
        <v>24</v>
      </c>
      <c r="B6332">
        <f>[2]Sheet1!B6332-2</f>
        <v>5</v>
      </c>
      <c r="C6332">
        <f>[1]Sheet1!C6332-10</f>
        <v>101</v>
      </c>
      <c r="D6332">
        <f>[1]Sheet1!D6332-2</f>
        <v>9</v>
      </c>
    </row>
    <row r="6333" spans="1:4" x14ac:dyDescent="0.3">
      <c r="A6333">
        <f>[1]Sheet1!A6333-5</f>
        <v>192</v>
      </c>
      <c r="B6333">
        <f>[2]Sheet1!B6333-2</f>
        <v>57</v>
      </c>
      <c r="C6333">
        <f>[1]Sheet1!C6333-10</f>
        <v>253</v>
      </c>
      <c r="D6333">
        <f>[1]Sheet1!D6333-2</f>
        <v>233</v>
      </c>
    </row>
    <row r="6334" spans="1:4" x14ac:dyDescent="0.3">
      <c r="A6334">
        <f>[1]Sheet1!A6334-5</f>
        <v>260</v>
      </c>
      <c r="B6334">
        <f>[2]Sheet1!B6334-2</f>
        <v>73</v>
      </c>
      <c r="C6334">
        <f>[1]Sheet1!C6334-10</f>
        <v>485</v>
      </c>
      <c r="D6334">
        <f>[1]Sheet1!D6334-2</f>
        <v>141</v>
      </c>
    </row>
    <row r="6335" spans="1:4" x14ac:dyDescent="0.3">
      <c r="A6335">
        <f>[1]Sheet1!A6335-5</f>
        <v>28</v>
      </c>
      <c r="B6335">
        <f>[2]Sheet1!B6335-2</f>
        <v>9</v>
      </c>
      <c r="C6335">
        <f>[1]Sheet1!C6335-10</f>
        <v>125</v>
      </c>
      <c r="D6335">
        <f>[1]Sheet1!D6335-2</f>
        <v>5</v>
      </c>
    </row>
    <row r="6336" spans="1:4" x14ac:dyDescent="0.3">
      <c r="A6336">
        <f>[1]Sheet1!A6336-5</f>
        <v>48</v>
      </c>
      <c r="B6336">
        <f>[2]Sheet1!B6336-2</f>
        <v>21</v>
      </c>
      <c r="C6336">
        <f>[1]Sheet1!C6336-10</f>
        <v>145</v>
      </c>
      <c r="D6336">
        <f>[1]Sheet1!D6336-2</f>
        <v>9</v>
      </c>
    </row>
    <row r="6337" spans="1:4" x14ac:dyDescent="0.3">
      <c r="A6337">
        <f>[1]Sheet1!A6337-5</f>
        <v>24</v>
      </c>
      <c r="B6337">
        <f>[2]Sheet1!B6337-2</f>
        <v>5</v>
      </c>
      <c r="C6337">
        <f>[1]Sheet1!C6337-10</f>
        <v>101</v>
      </c>
      <c r="D6337">
        <f>[1]Sheet1!D6337-2</f>
        <v>5</v>
      </c>
    </row>
    <row r="6338" spans="1:4" x14ac:dyDescent="0.3">
      <c r="A6338">
        <f>[1]Sheet1!A6338-5</f>
        <v>64</v>
      </c>
      <c r="B6338">
        <f>[2]Sheet1!B6338-2</f>
        <v>29</v>
      </c>
      <c r="C6338">
        <f>[1]Sheet1!C6338-10</f>
        <v>141</v>
      </c>
      <c r="D6338">
        <f>[1]Sheet1!D6338-2</f>
        <v>17</v>
      </c>
    </row>
    <row r="6339" spans="1:4" x14ac:dyDescent="0.3">
      <c r="A6339">
        <f>[1]Sheet1!A6339-5</f>
        <v>44</v>
      </c>
      <c r="B6339">
        <f>[2]Sheet1!B6339-2</f>
        <v>21</v>
      </c>
      <c r="C6339">
        <f>[1]Sheet1!C6339-10</f>
        <v>169</v>
      </c>
      <c r="D6339">
        <f>[1]Sheet1!D6339-2</f>
        <v>5</v>
      </c>
    </row>
    <row r="6340" spans="1:4" x14ac:dyDescent="0.3">
      <c r="A6340">
        <f>[1]Sheet1!A6340-5</f>
        <v>308</v>
      </c>
      <c r="B6340">
        <f>[2]Sheet1!B6340-2</f>
        <v>73</v>
      </c>
      <c r="C6340">
        <f>[1]Sheet1!C6340-10</f>
        <v>505</v>
      </c>
      <c r="D6340">
        <f>[1]Sheet1!D6340-2</f>
        <v>149</v>
      </c>
    </row>
    <row r="6341" spans="1:4" x14ac:dyDescent="0.3">
      <c r="A6341">
        <f>[1]Sheet1!A6341-5</f>
        <v>76</v>
      </c>
      <c r="B6341">
        <f>[2]Sheet1!B6341-2</f>
        <v>37</v>
      </c>
      <c r="C6341">
        <f>[1]Sheet1!C6341-10</f>
        <v>229</v>
      </c>
      <c r="D6341">
        <f>[1]Sheet1!D6341-2</f>
        <v>17</v>
      </c>
    </row>
    <row r="6342" spans="1:4" x14ac:dyDescent="0.3">
      <c r="A6342">
        <f>[1]Sheet1!A6342-5</f>
        <v>44</v>
      </c>
      <c r="B6342">
        <f>[2]Sheet1!B6342-2</f>
        <v>21</v>
      </c>
      <c r="C6342">
        <f>[1]Sheet1!C6342-10</f>
        <v>161</v>
      </c>
      <c r="D6342">
        <f>[1]Sheet1!D6342-2</f>
        <v>5</v>
      </c>
    </row>
    <row r="6343" spans="1:4" x14ac:dyDescent="0.3">
      <c r="A6343">
        <f>[1]Sheet1!A6343-5</f>
        <v>28</v>
      </c>
      <c r="B6343">
        <f>[2]Sheet1!B6343-2</f>
        <v>9</v>
      </c>
      <c r="C6343">
        <f>[1]Sheet1!C6343-10</f>
        <v>165</v>
      </c>
      <c r="D6343">
        <f>[1]Sheet1!D6343-2</f>
        <v>13</v>
      </c>
    </row>
    <row r="6344" spans="1:4" x14ac:dyDescent="0.3">
      <c r="A6344">
        <f>[1]Sheet1!A6344-5</f>
        <v>236</v>
      </c>
      <c r="B6344">
        <f>[2]Sheet1!B6344-2</f>
        <v>69</v>
      </c>
      <c r="C6344">
        <f>[1]Sheet1!C6344-10</f>
        <v>481</v>
      </c>
      <c r="D6344">
        <f>[1]Sheet1!D6344-2</f>
        <v>153</v>
      </c>
    </row>
    <row r="6345" spans="1:4" x14ac:dyDescent="0.3">
      <c r="A6345">
        <f>[1]Sheet1!A6345-5</f>
        <v>372</v>
      </c>
      <c r="B6345">
        <f>[2]Sheet1!B6345-2</f>
        <v>77</v>
      </c>
      <c r="C6345">
        <f>[1]Sheet1!C6345-10</f>
        <v>537</v>
      </c>
      <c r="D6345">
        <f>[1]Sheet1!D6345-2</f>
        <v>205</v>
      </c>
    </row>
    <row r="6346" spans="1:4" x14ac:dyDescent="0.3">
      <c r="A6346">
        <f>[1]Sheet1!A6346-5</f>
        <v>120</v>
      </c>
      <c r="B6346">
        <f>[2]Sheet1!B6346-2</f>
        <v>49</v>
      </c>
      <c r="C6346">
        <f>[1]Sheet1!C6346-10</f>
        <v>249</v>
      </c>
      <c r="D6346">
        <f>[1]Sheet1!D6346-2</f>
        <v>77</v>
      </c>
    </row>
    <row r="6347" spans="1:4" x14ac:dyDescent="0.3">
      <c r="A6347">
        <f>[1]Sheet1!A6347-5</f>
        <v>328</v>
      </c>
      <c r="B6347">
        <f>[2]Sheet1!B6347-2</f>
        <v>73</v>
      </c>
      <c r="C6347">
        <f>[1]Sheet1!C6347-10</f>
        <v>577</v>
      </c>
      <c r="D6347">
        <f>[1]Sheet1!D6347-2</f>
        <v>213</v>
      </c>
    </row>
    <row r="6348" spans="1:4" x14ac:dyDescent="0.3">
      <c r="A6348">
        <f>[1]Sheet1!A6348-5</f>
        <v>140</v>
      </c>
      <c r="B6348">
        <f>[2]Sheet1!B6348-2</f>
        <v>57</v>
      </c>
      <c r="C6348">
        <f>[1]Sheet1!C6348-10</f>
        <v>417</v>
      </c>
      <c r="D6348">
        <f>[1]Sheet1!D6348-2</f>
        <v>377</v>
      </c>
    </row>
    <row r="6349" spans="1:4" x14ac:dyDescent="0.3">
      <c r="A6349">
        <f>[1]Sheet1!A6349-5</f>
        <v>40</v>
      </c>
      <c r="B6349">
        <f>[2]Sheet1!B6349-2</f>
        <v>17</v>
      </c>
      <c r="C6349">
        <f>[1]Sheet1!C6349-10</f>
        <v>165</v>
      </c>
      <c r="D6349">
        <f>[1]Sheet1!D6349-2</f>
        <v>5</v>
      </c>
    </row>
    <row r="6350" spans="1:4" x14ac:dyDescent="0.3">
      <c r="A6350">
        <f>[1]Sheet1!A6350-5</f>
        <v>216</v>
      </c>
      <c r="B6350">
        <f>[2]Sheet1!B6350-2</f>
        <v>65</v>
      </c>
      <c r="C6350">
        <f>[1]Sheet1!C6350-10</f>
        <v>381</v>
      </c>
      <c r="D6350">
        <f>[1]Sheet1!D6350-2</f>
        <v>401</v>
      </c>
    </row>
    <row r="6351" spans="1:4" x14ac:dyDescent="0.3">
      <c r="A6351">
        <f>[1]Sheet1!A6351-5</f>
        <v>32</v>
      </c>
      <c r="B6351">
        <f>[2]Sheet1!B6351-2</f>
        <v>13</v>
      </c>
      <c r="C6351">
        <f>[1]Sheet1!C6351-10</f>
        <v>117</v>
      </c>
      <c r="D6351">
        <f>[1]Sheet1!D6351-2</f>
        <v>1</v>
      </c>
    </row>
    <row r="6352" spans="1:4" x14ac:dyDescent="0.3">
      <c r="A6352">
        <f>[1]Sheet1!A6352-5</f>
        <v>196</v>
      </c>
      <c r="B6352">
        <f>[2]Sheet1!B6352-2</f>
        <v>61</v>
      </c>
      <c r="C6352">
        <f>[1]Sheet1!C6352-10</f>
        <v>493</v>
      </c>
      <c r="D6352">
        <f>[1]Sheet1!D6352-2</f>
        <v>137</v>
      </c>
    </row>
    <row r="6353" spans="1:4" x14ac:dyDescent="0.3">
      <c r="A6353">
        <f>[1]Sheet1!A6353-5</f>
        <v>268</v>
      </c>
      <c r="B6353">
        <f>[2]Sheet1!B6353-2</f>
        <v>69</v>
      </c>
      <c r="C6353">
        <f>[1]Sheet1!C6353-10</f>
        <v>529</v>
      </c>
      <c r="D6353">
        <f>[1]Sheet1!D6353-2</f>
        <v>189</v>
      </c>
    </row>
    <row r="6354" spans="1:4" x14ac:dyDescent="0.3">
      <c r="A6354">
        <f>[1]Sheet1!A6354-5</f>
        <v>264</v>
      </c>
      <c r="B6354">
        <f>[2]Sheet1!B6354-2</f>
        <v>65</v>
      </c>
      <c r="C6354">
        <f>[1]Sheet1!C6354-10</f>
        <v>485</v>
      </c>
      <c r="D6354">
        <f>[1]Sheet1!D6354-2</f>
        <v>169</v>
      </c>
    </row>
    <row r="6355" spans="1:4" x14ac:dyDescent="0.3">
      <c r="A6355">
        <f>[1]Sheet1!A6355-5</f>
        <v>84</v>
      </c>
      <c r="B6355">
        <f>[2]Sheet1!B6355-2</f>
        <v>33</v>
      </c>
      <c r="C6355">
        <f>[1]Sheet1!C6355-10</f>
        <v>249</v>
      </c>
      <c r="D6355">
        <f>[1]Sheet1!D6355-2</f>
        <v>9</v>
      </c>
    </row>
    <row r="6356" spans="1:4" x14ac:dyDescent="0.3">
      <c r="A6356">
        <f>[1]Sheet1!A6356-5</f>
        <v>336</v>
      </c>
      <c r="B6356">
        <f>[2]Sheet1!B6356-2</f>
        <v>77</v>
      </c>
      <c r="C6356">
        <f>[1]Sheet1!C6356-10</f>
        <v>521</v>
      </c>
      <c r="D6356">
        <f>[1]Sheet1!D6356-2</f>
        <v>173</v>
      </c>
    </row>
    <row r="6357" spans="1:4" x14ac:dyDescent="0.3">
      <c r="A6357">
        <f>[1]Sheet1!A6357-5</f>
        <v>212</v>
      </c>
      <c r="B6357">
        <f>[2]Sheet1!B6357-2</f>
        <v>73</v>
      </c>
      <c r="C6357">
        <f>[1]Sheet1!C6357-10</f>
        <v>521</v>
      </c>
      <c r="D6357">
        <f>[1]Sheet1!D6357-2</f>
        <v>185</v>
      </c>
    </row>
    <row r="6358" spans="1:4" x14ac:dyDescent="0.3">
      <c r="A6358">
        <f>[1]Sheet1!A6358-5</f>
        <v>172</v>
      </c>
      <c r="B6358">
        <f>[2]Sheet1!B6358-2</f>
        <v>57</v>
      </c>
      <c r="C6358">
        <f>[1]Sheet1!C6358-10</f>
        <v>217</v>
      </c>
      <c r="D6358">
        <f>[1]Sheet1!D6358-2</f>
        <v>193</v>
      </c>
    </row>
    <row r="6359" spans="1:4" x14ac:dyDescent="0.3">
      <c r="A6359">
        <f>[1]Sheet1!A6359-5</f>
        <v>196</v>
      </c>
      <c r="B6359">
        <f>[2]Sheet1!B6359-2</f>
        <v>61</v>
      </c>
      <c r="C6359">
        <f>[1]Sheet1!C6359-10</f>
        <v>361</v>
      </c>
      <c r="D6359">
        <f>[1]Sheet1!D6359-2</f>
        <v>245</v>
      </c>
    </row>
    <row r="6360" spans="1:4" x14ac:dyDescent="0.3">
      <c r="A6360">
        <f>[1]Sheet1!A6360-5</f>
        <v>28</v>
      </c>
      <c r="B6360">
        <f>[2]Sheet1!B6360-2</f>
        <v>9</v>
      </c>
      <c r="C6360">
        <f>[1]Sheet1!C6360-10</f>
        <v>169</v>
      </c>
      <c r="D6360">
        <f>[1]Sheet1!D6360-2</f>
        <v>9</v>
      </c>
    </row>
    <row r="6361" spans="1:4" x14ac:dyDescent="0.3">
      <c r="A6361">
        <f>[1]Sheet1!A6361-5</f>
        <v>40</v>
      </c>
      <c r="B6361">
        <f>[2]Sheet1!B6361-2</f>
        <v>17</v>
      </c>
      <c r="C6361">
        <f>[1]Sheet1!C6361-10</f>
        <v>157</v>
      </c>
      <c r="D6361">
        <f>[1]Sheet1!D6361-2</f>
        <v>5</v>
      </c>
    </row>
    <row r="6362" spans="1:4" x14ac:dyDescent="0.3">
      <c r="A6362">
        <f>[1]Sheet1!A6362-5</f>
        <v>36</v>
      </c>
      <c r="B6362">
        <f>[2]Sheet1!B6362-2</f>
        <v>17</v>
      </c>
      <c r="C6362">
        <f>[1]Sheet1!C6362-10</f>
        <v>133</v>
      </c>
      <c r="D6362">
        <f>[1]Sheet1!D6362-2</f>
        <v>1</v>
      </c>
    </row>
    <row r="6363" spans="1:4" x14ac:dyDescent="0.3">
      <c r="A6363">
        <f>[1]Sheet1!A6363-5</f>
        <v>236</v>
      </c>
      <c r="B6363">
        <f>[2]Sheet1!B6363-2</f>
        <v>65</v>
      </c>
      <c r="C6363">
        <f>[1]Sheet1!C6363-10</f>
        <v>473</v>
      </c>
      <c r="D6363">
        <f>[1]Sheet1!D6363-2</f>
        <v>161</v>
      </c>
    </row>
    <row r="6364" spans="1:4" x14ac:dyDescent="0.3">
      <c r="A6364">
        <f>[1]Sheet1!A6364-5</f>
        <v>32</v>
      </c>
      <c r="B6364">
        <f>[2]Sheet1!B6364-2</f>
        <v>13</v>
      </c>
      <c r="C6364">
        <f>[1]Sheet1!C6364-10</f>
        <v>157</v>
      </c>
      <c r="D6364">
        <f>[1]Sheet1!D6364-2</f>
        <v>9</v>
      </c>
    </row>
    <row r="6365" spans="1:4" x14ac:dyDescent="0.3">
      <c r="A6365">
        <f>[1]Sheet1!A6365-5</f>
        <v>24</v>
      </c>
      <c r="B6365">
        <f>[2]Sheet1!B6365-2</f>
        <v>5</v>
      </c>
      <c r="C6365">
        <f>[1]Sheet1!C6365-10</f>
        <v>173</v>
      </c>
      <c r="D6365">
        <f>[1]Sheet1!D6365-2</f>
        <v>13</v>
      </c>
    </row>
    <row r="6366" spans="1:4" x14ac:dyDescent="0.3">
      <c r="A6366">
        <f>[1]Sheet1!A6366-5</f>
        <v>112</v>
      </c>
      <c r="B6366">
        <f>[2]Sheet1!B6366-2</f>
        <v>45</v>
      </c>
      <c r="C6366">
        <f>[1]Sheet1!C6366-10</f>
        <v>233</v>
      </c>
      <c r="D6366">
        <f>[1]Sheet1!D6366-2</f>
        <v>189</v>
      </c>
    </row>
    <row r="6367" spans="1:4" x14ac:dyDescent="0.3">
      <c r="A6367">
        <f>[1]Sheet1!A6367-5</f>
        <v>360</v>
      </c>
      <c r="B6367">
        <f>[2]Sheet1!B6367-2</f>
        <v>81</v>
      </c>
      <c r="C6367">
        <f>[1]Sheet1!C6367-10</f>
        <v>525</v>
      </c>
      <c r="D6367">
        <f>[1]Sheet1!D6367-2</f>
        <v>205</v>
      </c>
    </row>
    <row r="6368" spans="1:4" x14ac:dyDescent="0.3">
      <c r="A6368">
        <f>[1]Sheet1!A6368-5</f>
        <v>356</v>
      </c>
      <c r="B6368">
        <f>[2]Sheet1!B6368-2</f>
        <v>81</v>
      </c>
      <c r="C6368">
        <f>[1]Sheet1!C6368-10</f>
        <v>533</v>
      </c>
      <c r="D6368">
        <f>[1]Sheet1!D6368-2</f>
        <v>185</v>
      </c>
    </row>
    <row r="6369" spans="1:4" x14ac:dyDescent="0.3">
      <c r="A6369">
        <f>[1]Sheet1!A6369-5</f>
        <v>36</v>
      </c>
      <c r="B6369">
        <f>[2]Sheet1!B6369-2</f>
        <v>13</v>
      </c>
      <c r="C6369">
        <f>[1]Sheet1!C6369-10</f>
        <v>201</v>
      </c>
      <c r="D6369">
        <f>[1]Sheet1!D6369-2</f>
        <v>9</v>
      </c>
    </row>
    <row r="6370" spans="1:4" x14ac:dyDescent="0.3">
      <c r="A6370">
        <f>[1]Sheet1!A6370-5</f>
        <v>132</v>
      </c>
      <c r="B6370">
        <f>[2]Sheet1!B6370-2</f>
        <v>53</v>
      </c>
      <c r="C6370">
        <f>[1]Sheet1!C6370-10</f>
        <v>261</v>
      </c>
      <c r="D6370">
        <f>[1]Sheet1!D6370-2</f>
        <v>273</v>
      </c>
    </row>
    <row r="6371" spans="1:4" x14ac:dyDescent="0.3">
      <c r="A6371">
        <f>[1]Sheet1!A6371-5</f>
        <v>52</v>
      </c>
      <c r="B6371">
        <f>[2]Sheet1!B6371-2</f>
        <v>25</v>
      </c>
      <c r="C6371">
        <f>[1]Sheet1!C6371-10</f>
        <v>181</v>
      </c>
      <c r="D6371">
        <f>[1]Sheet1!D6371-2</f>
        <v>21</v>
      </c>
    </row>
    <row r="6372" spans="1:4" x14ac:dyDescent="0.3">
      <c r="A6372">
        <f>[1]Sheet1!A6372-5</f>
        <v>184</v>
      </c>
      <c r="B6372">
        <f>[2]Sheet1!B6372-2</f>
        <v>57</v>
      </c>
      <c r="C6372">
        <f>[1]Sheet1!C6372-10</f>
        <v>205</v>
      </c>
      <c r="D6372">
        <f>[1]Sheet1!D6372-2</f>
        <v>241</v>
      </c>
    </row>
    <row r="6373" spans="1:4" x14ac:dyDescent="0.3">
      <c r="A6373">
        <f>[1]Sheet1!A6373-5</f>
        <v>352</v>
      </c>
      <c r="B6373">
        <f>[2]Sheet1!B6373-2</f>
        <v>81</v>
      </c>
      <c r="C6373">
        <f>[1]Sheet1!C6373-10</f>
        <v>721</v>
      </c>
      <c r="D6373">
        <f>[1]Sheet1!D6373-2</f>
        <v>125</v>
      </c>
    </row>
    <row r="6374" spans="1:4" x14ac:dyDescent="0.3">
      <c r="A6374">
        <f>[1]Sheet1!A6374-5</f>
        <v>328</v>
      </c>
      <c r="B6374">
        <f>[2]Sheet1!B6374-2</f>
        <v>73</v>
      </c>
      <c r="C6374">
        <f>[1]Sheet1!C6374-10</f>
        <v>565</v>
      </c>
      <c r="D6374">
        <f>[1]Sheet1!D6374-2</f>
        <v>169</v>
      </c>
    </row>
    <row r="6375" spans="1:4" x14ac:dyDescent="0.3">
      <c r="A6375">
        <f>[1]Sheet1!A6375-5</f>
        <v>36</v>
      </c>
      <c r="B6375">
        <f>[2]Sheet1!B6375-2</f>
        <v>13</v>
      </c>
      <c r="C6375">
        <f>[1]Sheet1!C6375-10</f>
        <v>149</v>
      </c>
      <c r="D6375">
        <f>[1]Sheet1!D6375-2</f>
        <v>1</v>
      </c>
    </row>
    <row r="6376" spans="1:4" x14ac:dyDescent="0.3">
      <c r="A6376">
        <f>[1]Sheet1!A6376-5</f>
        <v>188</v>
      </c>
      <c r="B6376">
        <f>[2]Sheet1!B6376-2</f>
        <v>57</v>
      </c>
      <c r="C6376">
        <f>[1]Sheet1!C6376-10</f>
        <v>265</v>
      </c>
      <c r="D6376">
        <f>[1]Sheet1!D6376-2</f>
        <v>213</v>
      </c>
    </row>
    <row r="6377" spans="1:4" x14ac:dyDescent="0.3">
      <c r="A6377">
        <f>[1]Sheet1!A6377-5</f>
        <v>56</v>
      </c>
      <c r="B6377">
        <f>[2]Sheet1!B6377-2</f>
        <v>29</v>
      </c>
      <c r="C6377">
        <f>[1]Sheet1!C6377-10</f>
        <v>201</v>
      </c>
      <c r="D6377">
        <f>[1]Sheet1!D6377-2</f>
        <v>5</v>
      </c>
    </row>
    <row r="6378" spans="1:4" x14ac:dyDescent="0.3">
      <c r="A6378">
        <f>[1]Sheet1!A6378-5</f>
        <v>328</v>
      </c>
      <c r="B6378">
        <f>[2]Sheet1!B6378-2</f>
        <v>73</v>
      </c>
      <c r="C6378">
        <f>[1]Sheet1!C6378-10</f>
        <v>549</v>
      </c>
      <c r="D6378">
        <f>[1]Sheet1!D6378-2</f>
        <v>177</v>
      </c>
    </row>
    <row r="6379" spans="1:4" x14ac:dyDescent="0.3">
      <c r="A6379">
        <f>[1]Sheet1!A6379-5</f>
        <v>380</v>
      </c>
      <c r="B6379">
        <f>[2]Sheet1!B6379-2</f>
        <v>85</v>
      </c>
      <c r="C6379">
        <f>[1]Sheet1!C6379-10</f>
        <v>613</v>
      </c>
      <c r="D6379">
        <f>[1]Sheet1!D6379-2</f>
        <v>241</v>
      </c>
    </row>
    <row r="6380" spans="1:4" x14ac:dyDescent="0.3">
      <c r="A6380">
        <f>[1]Sheet1!A6380-5</f>
        <v>180</v>
      </c>
      <c r="B6380">
        <f>[2]Sheet1!B6380-2</f>
        <v>57</v>
      </c>
      <c r="C6380">
        <f>[1]Sheet1!C6380-10</f>
        <v>221</v>
      </c>
      <c r="D6380">
        <f>[1]Sheet1!D6380-2</f>
        <v>289</v>
      </c>
    </row>
    <row r="6381" spans="1:4" x14ac:dyDescent="0.3">
      <c r="A6381">
        <f>[1]Sheet1!A6381-5</f>
        <v>308</v>
      </c>
      <c r="B6381">
        <f>[2]Sheet1!B6381-2</f>
        <v>77</v>
      </c>
      <c r="C6381">
        <f>[1]Sheet1!C6381-10</f>
        <v>485</v>
      </c>
      <c r="D6381">
        <f>[1]Sheet1!D6381-2</f>
        <v>169</v>
      </c>
    </row>
    <row r="6382" spans="1:4" x14ac:dyDescent="0.3">
      <c r="A6382">
        <f>[1]Sheet1!A6382-5</f>
        <v>232</v>
      </c>
      <c r="B6382">
        <f>[2]Sheet1!B6382-2</f>
        <v>69</v>
      </c>
      <c r="C6382">
        <f>[1]Sheet1!C6382-10</f>
        <v>493</v>
      </c>
      <c r="D6382">
        <f>[1]Sheet1!D6382-2</f>
        <v>261</v>
      </c>
    </row>
    <row r="6383" spans="1:4" x14ac:dyDescent="0.3">
      <c r="A6383">
        <f>[1]Sheet1!A6383-5</f>
        <v>236</v>
      </c>
      <c r="B6383">
        <f>[2]Sheet1!B6383-2</f>
        <v>73</v>
      </c>
      <c r="C6383">
        <f>[1]Sheet1!C6383-10</f>
        <v>573</v>
      </c>
      <c r="D6383">
        <f>[1]Sheet1!D6383-2</f>
        <v>185</v>
      </c>
    </row>
    <row r="6384" spans="1:4" x14ac:dyDescent="0.3">
      <c r="A6384">
        <f>[1]Sheet1!A6384-5</f>
        <v>204</v>
      </c>
      <c r="B6384">
        <f>[2]Sheet1!B6384-2</f>
        <v>61</v>
      </c>
      <c r="C6384">
        <f>[1]Sheet1!C6384-10</f>
        <v>293</v>
      </c>
      <c r="D6384">
        <f>[1]Sheet1!D6384-2</f>
        <v>289</v>
      </c>
    </row>
    <row r="6385" spans="1:4" x14ac:dyDescent="0.3">
      <c r="A6385">
        <f>[1]Sheet1!A6385-5</f>
        <v>36</v>
      </c>
      <c r="B6385">
        <f>[2]Sheet1!B6385-2</f>
        <v>13</v>
      </c>
      <c r="C6385">
        <f>[1]Sheet1!C6385-10</f>
        <v>161</v>
      </c>
      <c r="D6385">
        <f>[1]Sheet1!D6385-2</f>
        <v>5</v>
      </c>
    </row>
    <row r="6386" spans="1:4" x14ac:dyDescent="0.3">
      <c r="A6386">
        <f>[1]Sheet1!A6386-5</f>
        <v>360</v>
      </c>
      <c r="B6386">
        <f>[2]Sheet1!B6386-2</f>
        <v>81</v>
      </c>
      <c r="C6386">
        <f>[1]Sheet1!C6386-10</f>
        <v>569</v>
      </c>
      <c r="D6386">
        <f>[1]Sheet1!D6386-2</f>
        <v>201</v>
      </c>
    </row>
    <row r="6387" spans="1:4" x14ac:dyDescent="0.3">
      <c r="A6387">
        <f>[1]Sheet1!A6387-5</f>
        <v>32</v>
      </c>
      <c r="B6387">
        <f>[2]Sheet1!B6387-2</f>
        <v>13</v>
      </c>
      <c r="C6387">
        <f>[1]Sheet1!C6387-10</f>
        <v>157</v>
      </c>
      <c r="D6387">
        <f>[1]Sheet1!D6387-2</f>
        <v>17</v>
      </c>
    </row>
    <row r="6388" spans="1:4" x14ac:dyDescent="0.3">
      <c r="A6388">
        <f>[1]Sheet1!A6388-5</f>
        <v>28</v>
      </c>
      <c r="B6388">
        <f>[2]Sheet1!B6388-2</f>
        <v>9</v>
      </c>
      <c r="C6388">
        <f>[1]Sheet1!C6388-10</f>
        <v>121</v>
      </c>
      <c r="D6388">
        <f>[1]Sheet1!D6388-2</f>
        <v>5</v>
      </c>
    </row>
    <row r="6389" spans="1:4" x14ac:dyDescent="0.3">
      <c r="A6389">
        <f>[1]Sheet1!A6389-5</f>
        <v>36</v>
      </c>
      <c r="B6389">
        <f>[2]Sheet1!B6389-2</f>
        <v>17</v>
      </c>
      <c r="C6389">
        <f>[1]Sheet1!C6389-10</f>
        <v>137</v>
      </c>
      <c r="D6389">
        <f>[1]Sheet1!D6389-2</f>
        <v>13</v>
      </c>
    </row>
    <row r="6390" spans="1:4" x14ac:dyDescent="0.3">
      <c r="A6390">
        <f>[1]Sheet1!A6390-5</f>
        <v>36</v>
      </c>
      <c r="B6390">
        <f>[2]Sheet1!B6390-2</f>
        <v>17</v>
      </c>
      <c r="C6390">
        <f>[1]Sheet1!C6390-10</f>
        <v>133</v>
      </c>
      <c r="D6390">
        <f>[1]Sheet1!D6390-2</f>
        <v>5</v>
      </c>
    </row>
    <row r="6391" spans="1:4" x14ac:dyDescent="0.3">
      <c r="A6391">
        <f>[1]Sheet1!A6391-5</f>
        <v>76</v>
      </c>
      <c r="B6391">
        <f>[2]Sheet1!B6391-2</f>
        <v>33</v>
      </c>
      <c r="C6391">
        <f>[1]Sheet1!C6391-10</f>
        <v>177</v>
      </c>
      <c r="D6391">
        <f>[1]Sheet1!D6391-2</f>
        <v>21</v>
      </c>
    </row>
    <row r="6392" spans="1:4" x14ac:dyDescent="0.3">
      <c r="A6392">
        <f>[1]Sheet1!A6392-5</f>
        <v>292</v>
      </c>
      <c r="B6392">
        <f>[2]Sheet1!B6392-2</f>
        <v>69</v>
      </c>
      <c r="C6392">
        <f>[1]Sheet1!C6392-10</f>
        <v>469</v>
      </c>
      <c r="D6392">
        <f>[1]Sheet1!D6392-2</f>
        <v>149</v>
      </c>
    </row>
    <row r="6393" spans="1:4" x14ac:dyDescent="0.3">
      <c r="A6393">
        <f>[1]Sheet1!A6393-5</f>
        <v>344</v>
      </c>
      <c r="B6393">
        <f>[2]Sheet1!B6393-2</f>
        <v>85</v>
      </c>
      <c r="C6393">
        <f>[1]Sheet1!C6393-10</f>
        <v>545</v>
      </c>
      <c r="D6393">
        <f>[1]Sheet1!D6393-2</f>
        <v>201</v>
      </c>
    </row>
    <row r="6394" spans="1:4" x14ac:dyDescent="0.3">
      <c r="A6394">
        <f>[1]Sheet1!A6394-5</f>
        <v>44</v>
      </c>
      <c r="B6394">
        <f>[2]Sheet1!B6394-2</f>
        <v>21</v>
      </c>
      <c r="C6394">
        <f>[1]Sheet1!C6394-10</f>
        <v>245</v>
      </c>
      <c r="D6394">
        <f>[1]Sheet1!D6394-2</f>
        <v>9</v>
      </c>
    </row>
    <row r="6395" spans="1:4" x14ac:dyDescent="0.3">
      <c r="A6395">
        <f>[1]Sheet1!A6395-5</f>
        <v>32</v>
      </c>
      <c r="B6395">
        <f>[2]Sheet1!B6395-2</f>
        <v>13</v>
      </c>
      <c r="C6395">
        <f>[1]Sheet1!C6395-10</f>
        <v>181</v>
      </c>
      <c r="D6395">
        <f>[1]Sheet1!D6395-2</f>
        <v>5</v>
      </c>
    </row>
    <row r="6396" spans="1:4" x14ac:dyDescent="0.3">
      <c r="A6396">
        <f>[1]Sheet1!A6396-5</f>
        <v>152</v>
      </c>
      <c r="B6396">
        <f>[2]Sheet1!B6396-2</f>
        <v>53</v>
      </c>
      <c r="C6396">
        <f>[1]Sheet1!C6396-10</f>
        <v>249</v>
      </c>
      <c r="D6396">
        <f>[1]Sheet1!D6396-2</f>
        <v>277</v>
      </c>
    </row>
    <row r="6397" spans="1:4" x14ac:dyDescent="0.3">
      <c r="A6397">
        <f>[1]Sheet1!A6397-5</f>
        <v>192</v>
      </c>
      <c r="B6397">
        <f>[2]Sheet1!B6397-2</f>
        <v>57</v>
      </c>
      <c r="C6397">
        <f>[1]Sheet1!C6397-10</f>
        <v>197</v>
      </c>
      <c r="D6397">
        <f>[1]Sheet1!D6397-2</f>
        <v>205</v>
      </c>
    </row>
    <row r="6398" spans="1:4" x14ac:dyDescent="0.3">
      <c r="A6398">
        <f>[1]Sheet1!A6398-5</f>
        <v>168</v>
      </c>
      <c r="B6398">
        <f>[2]Sheet1!B6398-2</f>
        <v>57</v>
      </c>
      <c r="C6398">
        <f>[1]Sheet1!C6398-10</f>
        <v>233</v>
      </c>
      <c r="D6398">
        <f>[1]Sheet1!D6398-2</f>
        <v>273</v>
      </c>
    </row>
    <row r="6399" spans="1:4" x14ac:dyDescent="0.3">
      <c r="A6399">
        <f>[1]Sheet1!A6399-5</f>
        <v>32</v>
      </c>
      <c r="B6399">
        <f>[2]Sheet1!B6399-2</f>
        <v>13</v>
      </c>
      <c r="C6399">
        <f>[1]Sheet1!C6399-10</f>
        <v>145</v>
      </c>
      <c r="D6399">
        <f>[1]Sheet1!D6399-2</f>
        <v>5</v>
      </c>
    </row>
    <row r="6400" spans="1:4" x14ac:dyDescent="0.3">
      <c r="A6400">
        <f>[1]Sheet1!A6400-5</f>
        <v>152</v>
      </c>
      <c r="B6400">
        <f>[2]Sheet1!B6400-2</f>
        <v>61</v>
      </c>
      <c r="C6400">
        <f>[1]Sheet1!C6400-10</f>
        <v>365</v>
      </c>
      <c r="D6400">
        <f>[1]Sheet1!D6400-2</f>
        <v>309</v>
      </c>
    </row>
    <row r="6401" spans="1:4" x14ac:dyDescent="0.3">
      <c r="A6401">
        <f>[1]Sheet1!A6401-5</f>
        <v>328</v>
      </c>
      <c r="B6401">
        <f>[2]Sheet1!B6401-2</f>
        <v>77</v>
      </c>
      <c r="C6401">
        <f>[1]Sheet1!C6401-10</f>
        <v>541</v>
      </c>
      <c r="D6401">
        <f>[1]Sheet1!D6401-2</f>
        <v>177</v>
      </c>
    </row>
    <row r="6402" spans="1:4" x14ac:dyDescent="0.3">
      <c r="A6402">
        <f>[1]Sheet1!A6402-5</f>
        <v>240</v>
      </c>
      <c r="B6402">
        <f>[2]Sheet1!B6402-2</f>
        <v>69</v>
      </c>
      <c r="C6402">
        <f>[1]Sheet1!C6402-10</f>
        <v>521</v>
      </c>
      <c r="D6402">
        <f>[1]Sheet1!D6402-2</f>
        <v>165</v>
      </c>
    </row>
    <row r="6403" spans="1:4" x14ac:dyDescent="0.3">
      <c r="A6403">
        <f>[1]Sheet1!A6403-5</f>
        <v>24</v>
      </c>
      <c r="B6403">
        <f>[2]Sheet1!B6403-2</f>
        <v>5</v>
      </c>
      <c r="C6403">
        <f>[1]Sheet1!C6403-10</f>
        <v>109</v>
      </c>
      <c r="D6403">
        <f>[1]Sheet1!D6403-2</f>
        <v>9</v>
      </c>
    </row>
    <row r="6404" spans="1:4" x14ac:dyDescent="0.3">
      <c r="A6404">
        <f>[1]Sheet1!A6404-5</f>
        <v>36</v>
      </c>
      <c r="B6404">
        <f>[2]Sheet1!B6404-2</f>
        <v>17</v>
      </c>
      <c r="C6404">
        <f>[1]Sheet1!C6404-10</f>
        <v>153</v>
      </c>
      <c r="D6404">
        <f>[1]Sheet1!D6404-2</f>
        <v>5</v>
      </c>
    </row>
    <row r="6405" spans="1:4" x14ac:dyDescent="0.3">
      <c r="A6405">
        <f>[1]Sheet1!A6405-5</f>
        <v>24</v>
      </c>
      <c r="B6405">
        <f>[2]Sheet1!B6405-2</f>
        <v>5</v>
      </c>
      <c r="C6405">
        <f>[1]Sheet1!C6405-10</f>
        <v>73</v>
      </c>
      <c r="D6405">
        <f>[1]Sheet1!D6405-2</f>
        <v>1</v>
      </c>
    </row>
    <row r="6406" spans="1:4" x14ac:dyDescent="0.3">
      <c r="A6406">
        <f>[1]Sheet1!A6406-5</f>
        <v>36</v>
      </c>
      <c r="B6406">
        <f>[2]Sheet1!B6406-2</f>
        <v>17</v>
      </c>
      <c r="C6406">
        <f>[1]Sheet1!C6406-10</f>
        <v>157</v>
      </c>
      <c r="D6406">
        <f>[1]Sheet1!D6406-2</f>
        <v>13</v>
      </c>
    </row>
    <row r="6407" spans="1:4" x14ac:dyDescent="0.3">
      <c r="A6407">
        <f>[1]Sheet1!A6407-5</f>
        <v>44</v>
      </c>
      <c r="B6407">
        <f>[2]Sheet1!B6407-2</f>
        <v>21</v>
      </c>
      <c r="C6407">
        <f>[1]Sheet1!C6407-10</f>
        <v>217</v>
      </c>
      <c r="D6407">
        <f>[1]Sheet1!D6407-2</f>
        <v>13</v>
      </c>
    </row>
    <row r="6408" spans="1:4" x14ac:dyDescent="0.3">
      <c r="A6408">
        <f>[1]Sheet1!A6408-5</f>
        <v>48</v>
      </c>
      <c r="B6408">
        <f>[2]Sheet1!B6408-2</f>
        <v>25</v>
      </c>
      <c r="C6408">
        <f>[1]Sheet1!C6408-10</f>
        <v>157</v>
      </c>
      <c r="D6408">
        <f>[1]Sheet1!D6408-2</f>
        <v>9</v>
      </c>
    </row>
    <row r="6409" spans="1:4" x14ac:dyDescent="0.3">
      <c r="A6409">
        <f>[1]Sheet1!A6409-5</f>
        <v>372</v>
      </c>
      <c r="B6409">
        <f>[2]Sheet1!B6409-2</f>
        <v>81</v>
      </c>
      <c r="C6409">
        <f>[1]Sheet1!C6409-10</f>
        <v>741</v>
      </c>
      <c r="D6409">
        <f>[1]Sheet1!D6409-2</f>
        <v>145</v>
      </c>
    </row>
    <row r="6410" spans="1:4" x14ac:dyDescent="0.3">
      <c r="A6410">
        <f>[1]Sheet1!A6410-5</f>
        <v>200</v>
      </c>
      <c r="B6410">
        <f>[2]Sheet1!B6410-2</f>
        <v>69</v>
      </c>
      <c r="C6410">
        <f>[1]Sheet1!C6410-10</f>
        <v>377</v>
      </c>
      <c r="D6410">
        <f>[1]Sheet1!D6410-2</f>
        <v>361</v>
      </c>
    </row>
    <row r="6411" spans="1:4" x14ac:dyDescent="0.3">
      <c r="A6411">
        <f>[1]Sheet1!A6411-5</f>
        <v>44</v>
      </c>
      <c r="B6411">
        <f>[2]Sheet1!B6411-2</f>
        <v>21</v>
      </c>
      <c r="C6411">
        <f>[1]Sheet1!C6411-10</f>
        <v>197</v>
      </c>
      <c r="D6411">
        <f>[1]Sheet1!D6411-2</f>
        <v>9</v>
      </c>
    </row>
    <row r="6412" spans="1:4" x14ac:dyDescent="0.3">
      <c r="A6412">
        <f>[1]Sheet1!A6412-5</f>
        <v>152</v>
      </c>
      <c r="B6412">
        <f>[2]Sheet1!B6412-2</f>
        <v>57</v>
      </c>
      <c r="C6412">
        <f>[1]Sheet1!C6412-10</f>
        <v>217</v>
      </c>
      <c r="D6412">
        <f>[1]Sheet1!D6412-2</f>
        <v>185</v>
      </c>
    </row>
    <row r="6413" spans="1:4" x14ac:dyDescent="0.3">
      <c r="A6413">
        <f>[1]Sheet1!A6413-5</f>
        <v>268</v>
      </c>
      <c r="B6413">
        <f>[2]Sheet1!B6413-2</f>
        <v>73</v>
      </c>
      <c r="C6413">
        <f>[1]Sheet1!C6413-10</f>
        <v>505</v>
      </c>
      <c r="D6413">
        <f>[1]Sheet1!D6413-2</f>
        <v>165</v>
      </c>
    </row>
    <row r="6414" spans="1:4" x14ac:dyDescent="0.3">
      <c r="A6414">
        <f>[1]Sheet1!A6414-5</f>
        <v>260</v>
      </c>
      <c r="B6414">
        <f>[2]Sheet1!B6414-2</f>
        <v>73</v>
      </c>
      <c r="C6414">
        <f>[1]Sheet1!C6414-10</f>
        <v>537</v>
      </c>
      <c r="D6414">
        <f>[1]Sheet1!D6414-2</f>
        <v>165</v>
      </c>
    </row>
    <row r="6415" spans="1:4" x14ac:dyDescent="0.3">
      <c r="A6415">
        <f>[1]Sheet1!A6415-5</f>
        <v>160</v>
      </c>
      <c r="B6415">
        <f>[2]Sheet1!B6415-2</f>
        <v>57</v>
      </c>
      <c r="C6415">
        <f>[1]Sheet1!C6415-10</f>
        <v>229</v>
      </c>
      <c r="D6415">
        <f>[1]Sheet1!D6415-2</f>
        <v>221</v>
      </c>
    </row>
    <row r="6416" spans="1:4" x14ac:dyDescent="0.3">
      <c r="A6416">
        <f>[1]Sheet1!A6416-5</f>
        <v>52</v>
      </c>
      <c r="B6416">
        <f>[2]Sheet1!B6416-2</f>
        <v>25</v>
      </c>
      <c r="C6416">
        <f>[1]Sheet1!C6416-10</f>
        <v>209</v>
      </c>
      <c r="D6416">
        <f>[1]Sheet1!D6416-2</f>
        <v>9</v>
      </c>
    </row>
    <row r="6417" spans="1:4" x14ac:dyDescent="0.3">
      <c r="A6417">
        <f>[1]Sheet1!A6417-5</f>
        <v>272</v>
      </c>
      <c r="B6417">
        <f>[2]Sheet1!B6417-2</f>
        <v>65</v>
      </c>
      <c r="C6417">
        <f>[1]Sheet1!C6417-10</f>
        <v>473</v>
      </c>
      <c r="D6417">
        <f>[1]Sheet1!D6417-2</f>
        <v>165</v>
      </c>
    </row>
    <row r="6418" spans="1:4" x14ac:dyDescent="0.3">
      <c r="A6418">
        <f>[1]Sheet1!A6418-5</f>
        <v>44</v>
      </c>
      <c r="B6418">
        <f>[2]Sheet1!B6418-2</f>
        <v>21</v>
      </c>
      <c r="C6418">
        <f>[1]Sheet1!C6418-10</f>
        <v>213</v>
      </c>
      <c r="D6418">
        <f>[1]Sheet1!D6418-2</f>
        <v>5</v>
      </c>
    </row>
    <row r="6419" spans="1:4" x14ac:dyDescent="0.3">
      <c r="A6419">
        <f>[1]Sheet1!A6419-5</f>
        <v>72</v>
      </c>
      <c r="B6419">
        <f>[2]Sheet1!B6419-2</f>
        <v>29</v>
      </c>
      <c r="C6419">
        <f>[1]Sheet1!C6419-10</f>
        <v>177</v>
      </c>
      <c r="D6419">
        <f>[1]Sheet1!D6419-2</f>
        <v>21</v>
      </c>
    </row>
    <row r="6420" spans="1:4" x14ac:dyDescent="0.3">
      <c r="A6420">
        <f>[1]Sheet1!A6420-5</f>
        <v>360</v>
      </c>
      <c r="B6420">
        <f>[2]Sheet1!B6420-2</f>
        <v>77</v>
      </c>
      <c r="C6420">
        <f>[1]Sheet1!C6420-10</f>
        <v>529</v>
      </c>
      <c r="D6420">
        <f>[1]Sheet1!D6420-2</f>
        <v>193</v>
      </c>
    </row>
    <row r="6421" spans="1:4" x14ac:dyDescent="0.3">
      <c r="A6421">
        <f>[1]Sheet1!A6421-5</f>
        <v>180</v>
      </c>
      <c r="B6421">
        <f>[2]Sheet1!B6421-2</f>
        <v>57</v>
      </c>
      <c r="C6421">
        <f>[1]Sheet1!C6421-10</f>
        <v>201</v>
      </c>
      <c r="D6421">
        <f>[1]Sheet1!D6421-2</f>
        <v>213</v>
      </c>
    </row>
    <row r="6422" spans="1:4" x14ac:dyDescent="0.3">
      <c r="A6422">
        <f>[1]Sheet1!A6422-5</f>
        <v>316</v>
      </c>
      <c r="B6422">
        <f>[2]Sheet1!B6422-2</f>
        <v>77</v>
      </c>
      <c r="C6422">
        <f>[1]Sheet1!C6422-10</f>
        <v>509</v>
      </c>
      <c r="D6422">
        <f>[1]Sheet1!D6422-2</f>
        <v>185</v>
      </c>
    </row>
    <row r="6423" spans="1:4" x14ac:dyDescent="0.3">
      <c r="A6423">
        <f>[1]Sheet1!A6423-5</f>
        <v>308</v>
      </c>
      <c r="B6423">
        <f>[2]Sheet1!B6423-2</f>
        <v>73</v>
      </c>
      <c r="C6423">
        <f>[1]Sheet1!C6423-10</f>
        <v>509</v>
      </c>
      <c r="D6423">
        <f>[1]Sheet1!D6423-2</f>
        <v>173</v>
      </c>
    </row>
    <row r="6424" spans="1:4" x14ac:dyDescent="0.3">
      <c r="A6424">
        <f>[1]Sheet1!A6424-5</f>
        <v>76</v>
      </c>
      <c r="B6424">
        <f>[2]Sheet1!B6424-2</f>
        <v>33</v>
      </c>
      <c r="C6424">
        <f>[1]Sheet1!C6424-10</f>
        <v>181</v>
      </c>
      <c r="D6424">
        <f>[1]Sheet1!D6424-2</f>
        <v>29</v>
      </c>
    </row>
    <row r="6425" spans="1:4" x14ac:dyDescent="0.3">
      <c r="A6425">
        <f>[1]Sheet1!A6425-5</f>
        <v>180</v>
      </c>
      <c r="B6425">
        <f>[2]Sheet1!B6425-2</f>
        <v>61</v>
      </c>
      <c r="C6425">
        <f>[1]Sheet1!C6425-10</f>
        <v>461</v>
      </c>
      <c r="D6425">
        <f>[1]Sheet1!D6425-2</f>
        <v>145</v>
      </c>
    </row>
    <row r="6426" spans="1:4" x14ac:dyDescent="0.3">
      <c r="A6426">
        <f>[1]Sheet1!A6426-5</f>
        <v>292</v>
      </c>
      <c r="B6426">
        <f>[2]Sheet1!B6426-2</f>
        <v>77</v>
      </c>
      <c r="C6426">
        <f>[1]Sheet1!C6426-10</f>
        <v>553</v>
      </c>
      <c r="D6426">
        <f>[1]Sheet1!D6426-2</f>
        <v>285</v>
      </c>
    </row>
    <row r="6427" spans="1:4" x14ac:dyDescent="0.3">
      <c r="A6427">
        <f>[1]Sheet1!A6427-5</f>
        <v>172</v>
      </c>
      <c r="B6427">
        <f>[2]Sheet1!B6427-2</f>
        <v>57</v>
      </c>
      <c r="C6427">
        <f>[1]Sheet1!C6427-10</f>
        <v>217</v>
      </c>
      <c r="D6427">
        <f>[1]Sheet1!D6427-2</f>
        <v>221</v>
      </c>
    </row>
    <row r="6428" spans="1:4" x14ac:dyDescent="0.3">
      <c r="A6428">
        <f>[1]Sheet1!A6428-5</f>
        <v>40</v>
      </c>
      <c r="B6428">
        <f>[2]Sheet1!B6428-2</f>
        <v>17</v>
      </c>
      <c r="C6428">
        <f>[1]Sheet1!C6428-10</f>
        <v>97</v>
      </c>
      <c r="D6428">
        <f>[1]Sheet1!D6428-2</f>
        <v>9</v>
      </c>
    </row>
    <row r="6429" spans="1:4" x14ac:dyDescent="0.3">
      <c r="A6429">
        <f>[1]Sheet1!A6429-5</f>
        <v>36</v>
      </c>
      <c r="B6429">
        <f>[2]Sheet1!B6429-2</f>
        <v>17</v>
      </c>
      <c r="C6429">
        <f>[1]Sheet1!C6429-10</f>
        <v>137</v>
      </c>
      <c r="D6429">
        <f>[1]Sheet1!D6429-2</f>
        <v>9</v>
      </c>
    </row>
    <row r="6430" spans="1:4" x14ac:dyDescent="0.3">
      <c r="A6430">
        <f>[1]Sheet1!A6430-5</f>
        <v>196</v>
      </c>
      <c r="B6430">
        <f>[2]Sheet1!B6430-2</f>
        <v>57</v>
      </c>
      <c r="C6430">
        <f>[1]Sheet1!C6430-10</f>
        <v>241</v>
      </c>
      <c r="D6430">
        <f>[1]Sheet1!D6430-2</f>
        <v>253</v>
      </c>
    </row>
    <row r="6431" spans="1:4" x14ac:dyDescent="0.3">
      <c r="A6431">
        <f>[1]Sheet1!A6431-5</f>
        <v>32</v>
      </c>
      <c r="B6431">
        <f>[2]Sheet1!B6431-2</f>
        <v>13</v>
      </c>
      <c r="C6431">
        <f>[1]Sheet1!C6431-10</f>
        <v>97</v>
      </c>
      <c r="D6431">
        <f>[1]Sheet1!D6431-2</f>
        <v>5</v>
      </c>
    </row>
    <row r="6432" spans="1:4" x14ac:dyDescent="0.3">
      <c r="A6432">
        <f>[1]Sheet1!A6432-5</f>
        <v>248</v>
      </c>
      <c r="B6432">
        <f>[2]Sheet1!B6432-2</f>
        <v>69</v>
      </c>
      <c r="C6432">
        <f>[1]Sheet1!C6432-10</f>
        <v>481</v>
      </c>
      <c r="D6432">
        <f>[1]Sheet1!D6432-2</f>
        <v>141</v>
      </c>
    </row>
    <row r="6433" spans="1:4" x14ac:dyDescent="0.3">
      <c r="A6433">
        <f>[1]Sheet1!A6433-5</f>
        <v>36</v>
      </c>
      <c r="B6433">
        <f>[2]Sheet1!B6433-2</f>
        <v>13</v>
      </c>
      <c r="C6433">
        <f>[1]Sheet1!C6433-10</f>
        <v>193</v>
      </c>
      <c r="D6433">
        <f>[1]Sheet1!D6433-2</f>
        <v>9</v>
      </c>
    </row>
    <row r="6434" spans="1:4" x14ac:dyDescent="0.3">
      <c r="A6434">
        <f>[1]Sheet1!A6434-5</f>
        <v>52</v>
      </c>
      <c r="B6434">
        <f>[2]Sheet1!B6434-2</f>
        <v>25</v>
      </c>
      <c r="C6434">
        <f>[1]Sheet1!C6434-10</f>
        <v>161</v>
      </c>
      <c r="D6434">
        <f>[1]Sheet1!D6434-2</f>
        <v>13</v>
      </c>
    </row>
    <row r="6435" spans="1:4" x14ac:dyDescent="0.3">
      <c r="A6435">
        <f>[1]Sheet1!A6435-5</f>
        <v>28</v>
      </c>
      <c r="B6435">
        <f>[2]Sheet1!B6435-2</f>
        <v>5</v>
      </c>
      <c r="C6435">
        <f>[1]Sheet1!C6435-10</f>
        <v>77</v>
      </c>
      <c r="D6435">
        <f>[1]Sheet1!D6435-2</f>
        <v>5</v>
      </c>
    </row>
    <row r="6436" spans="1:4" x14ac:dyDescent="0.3">
      <c r="A6436">
        <f>[1]Sheet1!A6436-5</f>
        <v>240</v>
      </c>
      <c r="B6436">
        <f>[2]Sheet1!B6436-2</f>
        <v>69</v>
      </c>
      <c r="C6436">
        <f>[1]Sheet1!C6436-10</f>
        <v>505</v>
      </c>
      <c r="D6436">
        <f>[1]Sheet1!D6436-2</f>
        <v>157</v>
      </c>
    </row>
    <row r="6437" spans="1:4" x14ac:dyDescent="0.3">
      <c r="A6437">
        <f>[1]Sheet1!A6437-5</f>
        <v>36</v>
      </c>
      <c r="B6437">
        <f>[2]Sheet1!B6437-2</f>
        <v>17</v>
      </c>
      <c r="C6437">
        <f>[1]Sheet1!C6437-10</f>
        <v>181</v>
      </c>
      <c r="D6437">
        <f>[1]Sheet1!D6437-2</f>
        <v>9</v>
      </c>
    </row>
    <row r="6438" spans="1:4" x14ac:dyDescent="0.3">
      <c r="A6438">
        <f>[1]Sheet1!A6438-5</f>
        <v>168</v>
      </c>
      <c r="B6438">
        <f>[2]Sheet1!B6438-2</f>
        <v>57</v>
      </c>
      <c r="C6438">
        <f>[1]Sheet1!C6438-10</f>
        <v>217</v>
      </c>
      <c r="D6438">
        <f>[1]Sheet1!D6438-2</f>
        <v>269</v>
      </c>
    </row>
    <row r="6439" spans="1:4" x14ac:dyDescent="0.3">
      <c r="A6439">
        <f>[1]Sheet1!A6439-5</f>
        <v>172</v>
      </c>
      <c r="B6439">
        <f>[2]Sheet1!B6439-2</f>
        <v>53</v>
      </c>
      <c r="C6439">
        <f>[1]Sheet1!C6439-10</f>
        <v>313</v>
      </c>
      <c r="D6439">
        <f>[1]Sheet1!D6439-2</f>
        <v>113</v>
      </c>
    </row>
    <row r="6440" spans="1:4" x14ac:dyDescent="0.3">
      <c r="A6440">
        <f>[1]Sheet1!A6440-5</f>
        <v>224</v>
      </c>
      <c r="B6440">
        <f>[2]Sheet1!B6440-2</f>
        <v>69</v>
      </c>
      <c r="C6440">
        <f>[1]Sheet1!C6440-10</f>
        <v>493</v>
      </c>
      <c r="D6440">
        <f>[1]Sheet1!D6440-2</f>
        <v>141</v>
      </c>
    </row>
    <row r="6441" spans="1:4" x14ac:dyDescent="0.3">
      <c r="A6441">
        <f>[1]Sheet1!A6441-5</f>
        <v>368</v>
      </c>
      <c r="B6441">
        <f>[2]Sheet1!B6441-2</f>
        <v>77</v>
      </c>
      <c r="C6441">
        <f>[1]Sheet1!C6441-10</f>
        <v>533</v>
      </c>
      <c r="D6441">
        <f>[1]Sheet1!D6441-2</f>
        <v>165</v>
      </c>
    </row>
    <row r="6442" spans="1:4" x14ac:dyDescent="0.3">
      <c r="A6442">
        <f>[1]Sheet1!A6442-5</f>
        <v>28</v>
      </c>
      <c r="B6442">
        <f>[2]Sheet1!B6442-2</f>
        <v>9</v>
      </c>
      <c r="C6442">
        <f>[1]Sheet1!C6442-10</f>
        <v>169</v>
      </c>
      <c r="D6442">
        <f>[1]Sheet1!D6442-2</f>
        <v>13</v>
      </c>
    </row>
    <row r="6443" spans="1:4" x14ac:dyDescent="0.3">
      <c r="A6443">
        <f>[1]Sheet1!A6443-5</f>
        <v>24</v>
      </c>
      <c r="B6443">
        <f>[2]Sheet1!B6443-2</f>
        <v>5</v>
      </c>
      <c r="C6443">
        <f>[1]Sheet1!C6443-10</f>
        <v>137</v>
      </c>
      <c r="D6443">
        <f>[1]Sheet1!D6443-2</f>
        <v>9</v>
      </c>
    </row>
    <row r="6444" spans="1:4" x14ac:dyDescent="0.3">
      <c r="A6444">
        <f>[1]Sheet1!A6444-5</f>
        <v>24</v>
      </c>
      <c r="B6444">
        <f>[2]Sheet1!B6444-2</f>
        <v>1</v>
      </c>
      <c r="C6444">
        <f>[1]Sheet1!C6444-10</f>
        <v>197</v>
      </c>
      <c r="D6444">
        <f>[1]Sheet1!D6444-2</f>
        <v>-3</v>
      </c>
    </row>
    <row r="6445" spans="1:4" x14ac:dyDescent="0.3">
      <c r="A6445">
        <f>[1]Sheet1!A6445-5</f>
        <v>24</v>
      </c>
      <c r="B6445">
        <f>[2]Sheet1!B6445-2</f>
        <v>5</v>
      </c>
      <c r="C6445">
        <f>[1]Sheet1!C6445-10</f>
        <v>129</v>
      </c>
      <c r="D6445">
        <f>[1]Sheet1!D6445-2</f>
        <v>9</v>
      </c>
    </row>
    <row r="6446" spans="1:4" x14ac:dyDescent="0.3">
      <c r="A6446">
        <f>[1]Sheet1!A6446-5</f>
        <v>260</v>
      </c>
      <c r="B6446">
        <f>[2]Sheet1!B6446-2</f>
        <v>69</v>
      </c>
      <c r="C6446">
        <f>[1]Sheet1!C6446-10</f>
        <v>465</v>
      </c>
      <c r="D6446">
        <f>[1]Sheet1!D6446-2</f>
        <v>149</v>
      </c>
    </row>
    <row r="6447" spans="1:4" x14ac:dyDescent="0.3">
      <c r="A6447">
        <f>[1]Sheet1!A6447-5</f>
        <v>24</v>
      </c>
      <c r="B6447">
        <f>[2]Sheet1!B6447-2</f>
        <v>1</v>
      </c>
      <c r="C6447">
        <f>[1]Sheet1!C6447-10</f>
        <v>141</v>
      </c>
      <c r="D6447">
        <f>[1]Sheet1!D6447-2</f>
        <v>5</v>
      </c>
    </row>
    <row r="6448" spans="1:4" x14ac:dyDescent="0.3">
      <c r="A6448">
        <f>[1]Sheet1!A6448-5</f>
        <v>36</v>
      </c>
      <c r="B6448">
        <f>[2]Sheet1!B6448-2</f>
        <v>17</v>
      </c>
      <c r="C6448">
        <f>[1]Sheet1!C6448-10</f>
        <v>161</v>
      </c>
      <c r="D6448">
        <f>[1]Sheet1!D6448-2</f>
        <v>13</v>
      </c>
    </row>
    <row r="6449" spans="1:4" x14ac:dyDescent="0.3">
      <c r="A6449">
        <f>[1]Sheet1!A6449-5</f>
        <v>132</v>
      </c>
      <c r="B6449">
        <f>[2]Sheet1!B6449-2</f>
        <v>49</v>
      </c>
      <c r="C6449">
        <f>[1]Sheet1!C6449-10</f>
        <v>217</v>
      </c>
      <c r="D6449">
        <f>[1]Sheet1!D6449-2</f>
        <v>233</v>
      </c>
    </row>
    <row r="6450" spans="1:4" x14ac:dyDescent="0.3">
      <c r="A6450">
        <f>[1]Sheet1!A6450-5</f>
        <v>272</v>
      </c>
      <c r="B6450">
        <f>[2]Sheet1!B6450-2</f>
        <v>65</v>
      </c>
      <c r="C6450">
        <f>[1]Sheet1!C6450-10</f>
        <v>477</v>
      </c>
      <c r="D6450">
        <f>[1]Sheet1!D6450-2</f>
        <v>169</v>
      </c>
    </row>
    <row r="6451" spans="1:4" x14ac:dyDescent="0.3">
      <c r="A6451">
        <f>[1]Sheet1!A6451-5</f>
        <v>348</v>
      </c>
      <c r="B6451">
        <f>[2]Sheet1!B6451-2</f>
        <v>77</v>
      </c>
      <c r="C6451">
        <f>[1]Sheet1!C6451-10</f>
        <v>557</v>
      </c>
      <c r="D6451">
        <f>[1]Sheet1!D6451-2</f>
        <v>209</v>
      </c>
    </row>
    <row r="6452" spans="1:4" x14ac:dyDescent="0.3">
      <c r="A6452">
        <f>[1]Sheet1!A6452-5</f>
        <v>312</v>
      </c>
      <c r="B6452">
        <f>[2]Sheet1!B6452-2</f>
        <v>73</v>
      </c>
      <c r="C6452">
        <f>[1]Sheet1!C6452-10</f>
        <v>529</v>
      </c>
      <c r="D6452">
        <f>[1]Sheet1!D6452-2</f>
        <v>197</v>
      </c>
    </row>
    <row r="6453" spans="1:4" x14ac:dyDescent="0.3">
      <c r="A6453">
        <f>[1]Sheet1!A6453-5</f>
        <v>200</v>
      </c>
      <c r="B6453">
        <f>[2]Sheet1!B6453-2</f>
        <v>65</v>
      </c>
      <c r="C6453">
        <f>[1]Sheet1!C6453-10</f>
        <v>581</v>
      </c>
      <c r="D6453">
        <f>[1]Sheet1!D6453-2</f>
        <v>193</v>
      </c>
    </row>
    <row r="6454" spans="1:4" x14ac:dyDescent="0.3">
      <c r="A6454">
        <f>[1]Sheet1!A6454-5</f>
        <v>332</v>
      </c>
      <c r="B6454">
        <f>[2]Sheet1!B6454-2</f>
        <v>81</v>
      </c>
      <c r="C6454">
        <f>[1]Sheet1!C6454-10</f>
        <v>549</v>
      </c>
      <c r="D6454">
        <f>[1]Sheet1!D6454-2</f>
        <v>189</v>
      </c>
    </row>
    <row r="6455" spans="1:4" x14ac:dyDescent="0.3">
      <c r="A6455">
        <f>[1]Sheet1!A6455-5</f>
        <v>52</v>
      </c>
      <c r="B6455">
        <f>[2]Sheet1!B6455-2</f>
        <v>25</v>
      </c>
      <c r="C6455">
        <f>[1]Sheet1!C6455-10</f>
        <v>133</v>
      </c>
      <c r="D6455">
        <f>[1]Sheet1!D6455-2</f>
        <v>5</v>
      </c>
    </row>
    <row r="6456" spans="1:4" x14ac:dyDescent="0.3">
      <c r="A6456">
        <f>[1]Sheet1!A6456-5</f>
        <v>28</v>
      </c>
      <c r="B6456">
        <f>[2]Sheet1!B6456-2</f>
        <v>9</v>
      </c>
      <c r="C6456">
        <f>[1]Sheet1!C6456-10</f>
        <v>177</v>
      </c>
      <c r="D6456">
        <f>[1]Sheet1!D6456-2</f>
        <v>5</v>
      </c>
    </row>
    <row r="6457" spans="1:4" x14ac:dyDescent="0.3">
      <c r="A6457">
        <f>[1]Sheet1!A6457-5</f>
        <v>40</v>
      </c>
      <c r="B6457">
        <f>[2]Sheet1!B6457-2</f>
        <v>17</v>
      </c>
      <c r="C6457">
        <f>[1]Sheet1!C6457-10</f>
        <v>113</v>
      </c>
      <c r="D6457">
        <f>[1]Sheet1!D6457-2</f>
        <v>5</v>
      </c>
    </row>
    <row r="6458" spans="1:4" x14ac:dyDescent="0.3">
      <c r="A6458">
        <f>[1]Sheet1!A6458-5</f>
        <v>284</v>
      </c>
      <c r="B6458">
        <f>[2]Sheet1!B6458-2</f>
        <v>69</v>
      </c>
      <c r="C6458">
        <f>[1]Sheet1!C6458-10</f>
        <v>469</v>
      </c>
      <c r="D6458">
        <f>[1]Sheet1!D6458-2</f>
        <v>141</v>
      </c>
    </row>
    <row r="6459" spans="1:4" x14ac:dyDescent="0.3">
      <c r="A6459">
        <f>[1]Sheet1!A6459-5</f>
        <v>240</v>
      </c>
      <c r="B6459">
        <f>[2]Sheet1!B6459-2</f>
        <v>69</v>
      </c>
      <c r="C6459">
        <f>[1]Sheet1!C6459-10</f>
        <v>537</v>
      </c>
      <c r="D6459">
        <f>[1]Sheet1!D6459-2</f>
        <v>157</v>
      </c>
    </row>
    <row r="6460" spans="1:4" x14ac:dyDescent="0.3">
      <c r="A6460">
        <f>[1]Sheet1!A6460-5</f>
        <v>336</v>
      </c>
      <c r="B6460">
        <f>[2]Sheet1!B6460-2</f>
        <v>77</v>
      </c>
      <c r="C6460">
        <f>[1]Sheet1!C6460-10</f>
        <v>569</v>
      </c>
      <c r="D6460">
        <f>[1]Sheet1!D6460-2</f>
        <v>193</v>
      </c>
    </row>
    <row r="6461" spans="1:4" x14ac:dyDescent="0.3">
      <c r="A6461">
        <f>[1]Sheet1!A6461-5</f>
        <v>284</v>
      </c>
      <c r="B6461">
        <f>[2]Sheet1!B6461-2</f>
        <v>69</v>
      </c>
      <c r="C6461">
        <f>[1]Sheet1!C6461-10</f>
        <v>469</v>
      </c>
      <c r="D6461">
        <f>[1]Sheet1!D6461-2</f>
        <v>157</v>
      </c>
    </row>
    <row r="6462" spans="1:4" x14ac:dyDescent="0.3">
      <c r="A6462">
        <f>[1]Sheet1!A6462-5</f>
        <v>284</v>
      </c>
      <c r="B6462">
        <f>[2]Sheet1!B6462-2</f>
        <v>73</v>
      </c>
      <c r="C6462">
        <f>[1]Sheet1!C6462-10</f>
        <v>569</v>
      </c>
      <c r="D6462">
        <f>[1]Sheet1!D6462-2</f>
        <v>169</v>
      </c>
    </row>
    <row r="6463" spans="1:4" x14ac:dyDescent="0.3">
      <c r="A6463">
        <f>[1]Sheet1!A6463-5</f>
        <v>272</v>
      </c>
      <c r="B6463">
        <f>[2]Sheet1!B6463-2</f>
        <v>69</v>
      </c>
      <c r="C6463">
        <f>[1]Sheet1!C6463-10</f>
        <v>505</v>
      </c>
      <c r="D6463">
        <f>[1]Sheet1!D6463-2</f>
        <v>157</v>
      </c>
    </row>
    <row r="6464" spans="1:4" x14ac:dyDescent="0.3">
      <c r="A6464">
        <f>[1]Sheet1!A6464-5</f>
        <v>28</v>
      </c>
      <c r="B6464">
        <f>[2]Sheet1!B6464-2</f>
        <v>9</v>
      </c>
      <c r="C6464">
        <f>[1]Sheet1!C6464-10</f>
        <v>213</v>
      </c>
      <c r="D6464">
        <f>[1]Sheet1!D6464-2</f>
        <v>17</v>
      </c>
    </row>
    <row r="6465" spans="1:4" x14ac:dyDescent="0.3">
      <c r="A6465">
        <f>[1]Sheet1!A6465-5</f>
        <v>52</v>
      </c>
      <c r="B6465">
        <f>[2]Sheet1!B6465-2</f>
        <v>21</v>
      </c>
      <c r="C6465">
        <f>[1]Sheet1!C6465-10</f>
        <v>117</v>
      </c>
      <c r="D6465">
        <f>[1]Sheet1!D6465-2</f>
        <v>17</v>
      </c>
    </row>
    <row r="6466" spans="1:4" x14ac:dyDescent="0.3">
      <c r="A6466">
        <f>[1]Sheet1!A6466-5</f>
        <v>24</v>
      </c>
      <c r="B6466">
        <f>[2]Sheet1!B6466-2</f>
        <v>5</v>
      </c>
      <c r="C6466">
        <f>[1]Sheet1!C6466-10</f>
        <v>113</v>
      </c>
      <c r="D6466">
        <f>[1]Sheet1!D6466-2</f>
        <v>5</v>
      </c>
    </row>
    <row r="6467" spans="1:4" x14ac:dyDescent="0.3">
      <c r="A6467">
        <f>[1]Sheet1!A6467-5</f>
        <v>276</v>
      </c>
      <c r="B6467">
        <f>[2]Sheet1!B6467-2</f>
        <v>69</v>
      </c>
      <c r="C6467">
        <f>[1]Sheet1!C6467-10</f>
        <v>469</v>
      </c>
      <c r="D6467">
        <f>[1]Sheet1!D6467-2</f>
        <v>161</v>
      </c>
    </row>
    <row r="6468" spans="1:4" x14ac:dyDescent="0.3">
      <c r="A6468">
        <f>[1]Sheet1!A6468-5</f>
        <v>56</v>
      </c>
      <c r="B6468">
        <f>[2]Sheet1!B6468-2</f>
        <v>25</v>
      </c>
      <c r="C6468">
        <f>[1]Sheet1!C6468-10</f>
        <v>145</v>
      </c>
      <c r="D6468">
        <f>[1]Sheet1!D6468-2</f>
        <v>5</v>
      </c>
    </row>
    <row r="6469" spans="1:4" x14ac:dyDescent="0.3">
      <c r="A6469">
        <f>[1]Sheet1!A6469-5</f>
        <v>224</v>
      </c>
      <c r="B6469">
        <f>[2]Sheet1!B6469-2</f>
        <v>73</v>
      </c>
      <c r="C6469">
        <f>[1]Sheet1!C6469-10</f>
        <v>369</v>
      </c>
      <c r="D6469">
        <f>[1]Sheet1!D6469-2</f>
        <v>369</v>
      </c>
    </row>
    <row r="6470" spans="1:4" x14ac:dyDescent="0.3">
      <c r="A6470">
        <f>[1]Sheet1!A6470-5</f>
        <v>180</v>
      </c>
      <c r="B6470">
        <f>[2]Sheet1!B6470-2</f>
        <v>57</v>
      </c>
      <c r="C6470">
        <f>[1]Sheet1!C6470-10</f>
        <v>197</v>
      </c>
      <c r="D6470">
        <f>[1]Sheet1!D6470-2</f>
        <v>257</v>
      </c>
    </row>
    <row r="6471" spans="1:4" x14ac:dyDescent="0.3">
      <c r="A6471">
        <f>[1]Sheet1!A6471-5</f>
        <v>56</v>
      </c>
      <c r="B6471">
        <f>[2]Sheet1!B6471-2</f>
        <v>25</v>
      </c>
      <c r="C6471">
        <f>[1]Sheet1!C6471-10</f>
        <v>201</v>
      </c>
      <c r="D6471">
        <f>[1]Sheet1!D6471-2</f>
        <v>21</v>
      </c>
    </row>
    <row r="6472" spans="1:4" x14ac:dyDescent="0.3">
      <c r="A6472">
        <f>[1]Sheet1!A6472-5</f>
        <v>140</v>
      </c>
      <c r="B6472">
        <f>[2]Sheet1!B6472-2</f>
        <v>49</v>
      </c>
      <c r="C6472">
        <f>[1]Sheet1!C6472-10</f>
        <v>277</v>
      </c>
      <c r="D6472">
        <f>[1]Sheet1!D6472-2</f>
        <v>41</v>
      </c>
    </row>
    <row r="6473" spans="1:4" x14ac:dyDescent="0.3">
      <c r="A6473">
        <f>[1]Sheet1!A6473-5</f>
        <v>144</v>
      </c>
      <c r="B6473">
        <f>[2]Sheet1!B6473-2</f>
        <v>57</v>
      </c>
      <c r="C6473">
        <f>[1]Sheet1!C6473-10</f>
        <v>253</v>
      </c>
      <c r="D6473">
        <f>[1]Sheet1!D6473-2</f>
        <v>205</v>
      </c>
    </row>
    <row r="6474" spans="1:4" x14ac:dyDescent="0.3">
      <c r="A6474">
        <f>[1]Sheet1!A6474-5</f>
        <v>324</v>
      </c>
      <c r="B6474">
        <f>[2]Sheet1!B6474-2</f>
        <v>77</v>
      </c>
      <c r="C6474">
        <f>[1]Sheet1!C6474-10</f>
        <v>573</v>
      </c>
      <c r="D6474">
        <f>[1]Sheet1!D6474-2</f>
        <v>185</v>
      </c>
    </row>
    <row r="6475" spans="1:4" x14ac:dyDescent="0.3">
      <c r="A6475">
        <f>[1]Sheet1!A6475-5</f>
        <v>244</v>
      </c>
      <c r="B6475">
        <f>[2]Sheet1!B6475-2</f>
        <v>53</v>
      </c>
      <c r="C6475">
        <f>[1]Sheet1!C6475-10</f>
        <v>449</v>
      </c>
      <c r="D6475">
        <f>[1]Sheet1!D6475-2</f>
        <v>-3</v>
      </c>
    </row>
    <row r="6476" spans="1:4" x14ac:dyDescent="0.3">
      <c r="A6476">
        <f>[1]Sheet1!A6476-5</f>
        <v>268</v>
      </c>
      <c r="B6476">
        <f>[2]Sheet1!B6476-2</f>
        <v>65</v>
      </c>
      <c r="C6476">
        <f>[1]Sheet1!C6476-10</f>
        <v>573</v>
      </c>
      <c r="D6476">
        <f>[1]Sheet1!D6476-2</f>
        <v>277</v>
      </c>
    </row>
    <row r="6477" spans="1:4" x14ac:dyDescent="0.3">
      <c r="A6477">
        <f>[1]Sheet1!A6477-5</f>
        <v>32</v>
      </c>
      <c r="B6477">
        <f>[2]Sheet1!B6477-2</f>
        <v>13</v>
      </c>
      <c r="C6477">
        <f>[1]Sheet1!C6477-10</f>
        <v>81</v>
      </c>
      <c r="D6477">
        <f>[1]Sheet1!D6477-2</f>
        <v>9</v>
      </c>
    </row>
    <row r="6478" spans="1:4" x14ac:dyDescent="0.3">
      <c r="A6478">
        <f>[1]Sheet1!A6478-5</f>
        <v>28</v>
      </c>
      <c r="B6478">
        <f>[2]Sheet1!B6478-2</f>
        <v>5</v>
      </c>
      <c r="C6478">
        <f>[1]Sheet1!C6478-10</f>
        <v>105</v>
      </c>
      <c r="D6478">
        <f>[1]Sheet1!D6478-2</f>
        <v>5</v>
      </c>
    </row>
    <row r="6479" spans="1:4" x14ac:dyDescent="0.3">
      <c r="A6479">
        <f>[1]Sheet1!A6479-5</f>
        <v>32</v>
      </c>
      <c r="B6479">
        <f>[2]Sheet1!B6479-2</f>
        <v>13</v>
      </c>
      <c r="C6479">
        <f>[1]Sheet1!C6479-10</f>
        <v>137</v>
      </c>
      <c r="D6479">
        <f>[1]Sheet1!D6479-2</f>
        <v>5</v>
      </c>
    </row>
    <row r="6480" spans="1:4" x14ac:dyDescent="0.3">
      <c r="A6480">
        <f>[1]Sheet1!A6480-5</f>
        <v>168</v>
      </c>
      <c r="B6480">
        <f>[2]Sheet1!B6480-2</f>
        <v>53</v>
      </c>
      <c r="C6480">
        <f>[1]Sheet1!C6480-10</f>
        <v>205</v>
      </c>
      <c r="D6480">
        <f>[1]Sheet1!D6480-2</f>
        <v>189</v>
      </c>
    </row>
    <row r="6481" spans="1:4" x14ac:dyDescent="0.3">
      <c r="A6481">
        <f>[1]Sheet1!A6481-5</f>
        <v>312</v>
      </c>
      <c r="B6481">
        <f>[2]Sheet1!B6481-2</f>
        <v>77</v>
      </c>
      <c r="C6481">
        <f>[1]Sheet1!C6481-10</f>
        <v>525</v>
      </c>
      <c r="D6481">
        <f>[1]Sheet1!D6481-2</f>
        <v>181</v>
      </c>
    </row>
    <row r="6482" spans="1:4" x14ac:dyDescent="0.3">
      <c r="A6482">
        <f>[1]Sheet1!A6482-5</f>
        <v>340</v>
      </c>
      <c r="B6482">
        <f>[2]Sheet1!B6482-2</f>
        <v>73</v>
      </c>
      <c r="C6482">
        <f>[1]Sheet1!C6482-10</f>
        <v>545</v>
      </c>
      <c r="D6482">
        <f>[1]Sheet1!D6482-2</f>
        <v>193</v>
      </c>
    </row>
    <row r="6483" spans="1:4" x14ac:dyDescent="0.3">
      <c r="A6483">
        <f>[1]Sheet1!A6483-5</f>
        <v>24</v>
      </c>
      <c r="B6483">
        <f>[2]Sheet1!B6483-2</f>
        <v>5</v>
      </c>
      <c r="C6483">
        <f>[1]Sheet1!C6483-10</f>
        <v>133</v>
      </c>
      <c r="D6483">
        <f>[1]Sheet1!D6483-2</f>
        <v>5</v>
      </c>
    </row>
    <row r="6484" spans="1:4" x14ac:dyDescent="0.3">
      <c r="A6484">
        <f>[1]Sheet1!A6484-5</f>
        <v>196</v>
      </c>
      <c r="B6484">
        <f>[2]Sheet1!B6484-2</f>
        <v>65</v>
      </c>
      <c r="C6484">
        <f>[1]Sheet1!C6484-10</f>
        <v>517</v>
      </c>
      <c r="D6484">
        <f>[1]Sheet1!D6484-2</f>
        <v>185</v>
      </c>
    </row>
    <row r="6485" spans="1:4" x14ac:dyDescent="0.3">
      <c r="A6485">
        <f>[1]Sheet1!A6485-5</f>
        <v>260</v>
      </c>
      <c r="B6485">
        <f>[2]Sheet1!B6485-2</f>
        <v>69</v>
      </c>
      <c r="C6485">
        <f>[1]Sheet1!C6485-10</f>
        <v>545</v>
      </c>
      <c r="D6485">
        <f>[1]Sheet1!D6485-2</f>
        <v>189</v>
      </c>
    </row>
    <row r="6486" spans="1:4" x14ac:dyDescent="0.3">
      <c r="A6486">
        <f>[1]Sheet1!A6486-5</f>
        <v>204</v>
      </c>
      <c r="B6486">
        <f>[2]Sheet1!B6486-2</f>
        <v>65</v>
      </c>
      <c r="C6486">
        <f>[1]Sheet1!C6486-10</f>
        <v>485</v>
      </c>
      <c r="D6486">
        <f>[1]Sheet1!D6486-2</f>
        <v>165</v>
      </c>
    </row>
    <row r="6487" spans="1:4" x14ac:dyDescent="0.3">
      <c r="A6487">
        <f>[1]Sheet1!A6487-5</f>
        <v>140</v>
      </c>
      <c r="B6487">
        <f>[2]Sheet1!B6487-2</f>
        <v>49</v>
      </c>
      <c r="C6487">
        <f>[1]Sheet1!C6487-10</f>
        <v>237</v>
      </c>
      <c r="D6487">
        <f>[1]Sheet1!D6487-2</f>
        <v>277</v>
      </c>
    </row>
    <row r="6488" spans="1:4" x14ac:dyDescent="0.3">
      <c r="A6488">
        <f>[1]Sheet1!A6488-5</f>
        <v>316</v>
      </c>
      <c r="B6488">
        <f>[2]Sheet1!B6488-2</f>
        <v>77</v>
      </c>
      <c r="C6488">
        <f>[1]Sheet1!C6488-10</f>
        <v>521</v>
      </c>
      <c r="D6488">
        <f>[1]Sheet1!D6488-2</f>
        <v>173</v>
      </c>
    </row>
    <row r="6489" spans="1:4" x14ac:dyDescent="0.3">
      <c r="A6489">
        <f>[1]Sheet1!A6489-5</f>
        <v>36</v>
      </c>
      <c r="B6489">
        <f>[2]Sheet1!B6489-2</f>
        <v>17</v>
      </c>
      <c r="C6489">
        <f>[1]Sheet1!C6489-10</f>
        <v>177</v>
      </c>
      <c r="D6489">
        <f>[1]Sheet1!D6489-2</f>
        <v>5</v>
      </c>
    </row>
    <row r="6490" spans="1:4" x14ac:dyDescent="0.3">
      <c r="A6490">
        <f>[1]Sheet1!A6490-5</f>
        <v>24</v>
      </c>
      <c r="B6490">
        <f>[2]Sheet1!B6490-2</f>
        <v>9</v>
      </c>
      <c r="C6490">
        <f>[1]Sheet1!C6490-10</f>
        <v>173</v>
      </c>
      <c r="D6490">
        <f>[1]Sheet1!D6490-2</f>
        <v>5</v>
      </c>
    </row>
    <row r="6491" spans="1:4" x14ac:dyDescent="0.3">
      <c r="A6491">
        <f>[1]Sheet1!A6491-5</f>
        <v>424</v>
      </c>
      <c r="B6491">
        <f>[2]Sheet1!B6491-2</f>
        <v>81</v>
      </c>
      <c r="C6491">
        <f>[1]Sheet1!C6491-10</f>
        <v>553</v>
      </c>
      <c r="D6491">
        <f>[1]Sheet1!D6491-2</f>
        <v>225</v>
      </c>
    </row>
    <row r="6492" spans="1:4" x14ac:dyDescent="0.3">
      <c r="A6492">
        <f>[1]Sheet1!A6492-5</f>
        <v>272</v>
      </c>
      <c r="B6492">
        <f>[2]Sheet1!B6492-2</f>
        <v>73</v>
      </c>
      <c r="C6492">
        <f>[1]Sheet1!C6492-10</f>
        <v>481</v>
      </c>
      <c r="D6492">
        <f>[1]Sheet1!D6492-2</f>
        <v>153</v>
      </c>
    </row>
    <row r="6493" spans="1:4" x14ac:dyDescent="0.3">
      <c r="A6493">
        <f>[1]Sheet1!A6493-5</f>
        <v>36</v>
      </c>
      <c r="B6493">
        <f>[2]Sheet1!B6493-2</f>
        <v>13</v>
      </c>
      <c r="C6493">
        <f>[1]Sheet1!C6493-10</f>
        <v>141</v>
      </c>
      <c r="D6493">
        <f>[1]Sheet1!D6493-2</f>
        <v>9</v>
      </c>
    </row>
    <row r="6494" spans="1:4" x14ac:dyDescent="0.3">
      <c r="A6494">
        <f>[1]Sheet1!A6494-5</f>
        <v>304</v>
      </c>
      <c r="B6494">
        <f>[2]Sheet1!B6494-2</f>
        <v>77</v>
      </c>
      <c r="C6494">
        <f>[1]Sheet1!C6494-10</f>
        <v>553</v>
      </c>
      <c r="D6494">
        <f>[1]Sheet1!D6494-2</f>
        <v>193</v>
      </c>
    </row>
    <row r="6495" spans="1:4" x14ac:dyDescent="0.3">
      <c r="A6495">
        <f>[1]Sheet1!A6495-5</f>
        <v>292</v>
      </c>
      <c r="B6495">
        <f>[2]Sheet1!B6495-2</f>
        <v>73</v>
      </c>
      <c r="C6495">
        <f>[1]Sheet1!C6495-10</f>
        <v>513</v>
      </c>
      <c r="D6495">
        <f>[1]Sheet1!D6495-2</f>
        <v>153</v>
      </c>
    </row>
    <row r="6496" spans="1:4" x14ac:dyDescent="0.3">
      <c r="A6496">
        <f>[1]Sheet1!A6496-5</f>
        <v>48</v>
      </c>
      <c r="B6496">
        <f>[2]Sheet1!B6496-2</f>
        <v>25</v>
      </c>
      <c r="C6496">
        <f>[1]Sheet1!C6496-10</f>
        <v>165</v>
      </c>
      <c r="D6496">
        <f>[1]Sheet1!D6496-2</f>
        <v>13</v>
      </c>
    </row>
    <row r="6497" spans="1:4" x14ac:dyDescent="0.3">
      <c r="A6497">
        <f>[1]Sheet1!A6497-5</f>
        <v>48</v>
      </c>
      <c r="B6497">
        <f>[2]Sheet1!B6497-2</f>
        <v>25</v>
      </c>
      <c r="C6497">
        <f>[1]Sheet1!C6497-10</f>
        <v>189</v>
      </c>
      <c r="D6497">
        <f>[1]Sheet1!D6497-2</f>
        <v>17</v>
      </c>
    </row>
    <row r="6498" spans="1:4" x14ac:dyDescent="0.3">
      <c r="A6498">
        <f>[1]Sheet1!A6498-5</f>
        <v>264</v>
      </c>
      <c r="B6498">
        <f>[2]Sheet1!B6498-2</f>
        <v>73</v>
      </c>
      <c r="C6498">
        <f>[1]Sheet1!C6498-10</f>
        <v>493</v>
      </c>
      <c r="D6498">
        <f>[1]Sheet1!D6498-2</f>
        <v>173</v>
      </c>
    </row>
    <row r="6499" spans="1:4" x14ac:dyDescent="0.3">
      <c r="A6499">
        <f>[1]Sheet1!A6499-5</f>
        <v>204</v>
      </c>
      <c r="B6499">
        <f>[2]Sheet1!B6499-2</f>
        <v>57</v>
      </c>
      <c r="C6499">
        <f>[1]Sheet1!C6499-10</f>
        <v>257</v>
      </c>
      <c r="D6499">
        <f>[1]Sheet1!D6499-2</f>
        <v>293</v>
      </c>
    </row>
    <row r="6500" spans="1:4" x14ac:dyDescent="0.3">
      <c r="A6500">
        <f>[1]Sheet1!A6500-5</f>
        <v>196</v>
      </c>
      <c r="B6500">
        <f>[2]Sheet1!B6500-2</f>
        <v>61</v>
      </c>
      <c r="C6500">
        <f>[1]Sheet1!C6500-10</f>
        <v>249</v>
      </c>
      <c r="D6500">
        <f>[1]Sheet1!D6500-2</f>
        <v>289</v>
      </c>
    </row>
    <row r="6501" spans="1:4" x14ac:dyDescent="0.3">
      <c r="A6501">
        <f>[1]Sheet1!A6501-5</f>
        <v>64</v>
      </c>
      <c r="B6501">
        <f>[2]Sheet1!B6501-2</f>
        <v>29</v>
      </c>
      <c r="C6501">
        <f>[1]Sheet1!C6501-10</f>
        <v>201</v>
      </c>
      <c r="D6501">
        <f>[1]Sheet1!D6501-2</f>
        <v>5</v>
      </c>
    </row>
    <row r="6502" spans="1:4" x14ac:dyDescent="0.3">
      <c r="A6502">
        <f>[1]Sheet1!A6502-5</f>
        <v>184</v>
      </c>
      <c r="B6502">
        <f>[2]Sheet1!B6502-2</f>
        <v>57</v>
      </c>
      <c r="C6502">
        <f>[1]Sheet1!C6502-10</f>
        <v>289</v>
      </c>
      <c r="D6502">
        <f>[1]Sheet1!D6502-2</f>
        <v>281</v>
      </c>
    </row>
    <row r="6503" spans="1:4" x14ac:dyDescent="0.3">
      <c r="A6503">
        <f>[1]Sheet1!A6503-5</f>
        <v>60</v>
      </c>
      <c r="B6503">
        <f>[2]Sheet1!B6503-2</f>
        <v>25</v>
      </c>
      <c r="C6503">
        <f>[1]Sheet1!C6503-10</f>
        <v>213</v>
      </c>
      <c r="D6503">
        <f>[1]Sheet1!D6503-2</f>
        <v>17</v>
      </c>
    </row>
    <row r="6504" spans="1:4" x14ac:dyDescent="0.3">
      <c r="A6504">
        <f>[1]Sheet1!A6504-5</f>
        <v>324</v>
      </c>
      <c r="B6504">
        <f>[2]Sheet1!B6504-2</f>
        <v>81</v>
      </c>
      <c r="C6504">
        <f>[1]Sheet1!C6504-10</f>
        <v>513</v>
      </c>
      <c r="D6504">
        <f>[1]Sheet1!D6504-2</f>
        <v>193</v>
      </c>
    </row>
    <row r="6505" spans="1:4" x14ac:dyDescent="0.3">
      <c r="A6505">
        <f>[1]Sheet1!A6505-5</f>
        <v>340</v>
      </c>
      <c r="B6505">
        <f>[2]Sheet1!B6505-2</f>
        <v>73</v>
      </c>
      <c r="C6505">
        <f>[1]Sheet1!C6505-10</f>
        <v>533</v>
      </c>
      <c r="D6505">
        <f>[1]Sheet1!D6505-2</f>
        <v>209</v>
      </c>
    </row>
    <row r="6506" spans="1:4" x14ac:dyDescent="0.3">
      <c r="A6506">
        <f>[1]Sheet1!A6506-5</f>
        <v>340</v>
      </c>
      <c r="B6506">
        <f>[2]Sheet1!B6506-2</f>
        <v>73</v>
      </c>
      <c r="C6506">
        <f>[1]Sheet1!C6506-10</f>
        <v>477</v>
      </c>
      <c r="D6506">
        <f>[1]Sheet1!D6506-2</f>
        <v>181</v>
      </c>
    </row>
    <row r="6507" spans="1:4" x14ac:dyDescent="0.3">
      <c r="A6507">
        <f>[1]Sheet1!A6507-5</f>
        <v>40</v>
      </c>
      <c r="B6507">
        <f>[2]Sheet1!B6507-2</f>
        <v>17</v>
      </c>
      <c r="C6507">
        <f>[1]Sheet1!C6507-10</f>
        <v>165</v>
      </c>
      <c r="D6507">
        <f>[1]Sheet1!D6507-2</f>
        <v>21</v>
      </c>
    </row>
    <row r="6508" spans="1:4" x14ac:dyDescent="0.3">
      <c r="A6508">
        <f>[1]Sheet1!A6508-5</f>
        <v>36</v>
      </c>
      <c r="B6508">
        <f>[2]Sheet1!B6508-2</f>
        <v>17</v>
      </c>
      <c r="C6508">
        <f>[1]Sheet1!C6508-10</f>
        <v>121</v>
      </c>
      <c r="D6508">
        <f>[1]Sheet1!D6508-2</f>
        <v>1</v>
      </c>
    </row>
    <row r="6509" spans="1:4" x14ac:dyDescent="0.3">
      <c r="A6509">
        <f>[1]Sheet1!A6509-5</f>
        <v>340</v>
      </c>
      <c r="B6509">
        <f>[2]Sheet1!B6509-2</f>
        <v>73</v>
      </c>
      <c r="C6509">
        <f>[1]Sheet1!C6509-10</f>
        <v>529</v>
      </c>
      <c r="D6509">
        <f>[1]Sheet1!D6509-2</f>
        <v>181</v>
      </c>
    </row>
    <row r="6510" spans="1:4" x14ac:dyDescent="0.3">
      <c r="A6510">
        <f>[1]Sheet1!A6510-5</f>
        <v>88</v>
      </c>
      <c r="B6510">
        <f>[2]Sheet1!B6510-2</f>
        <v>37</v>
      </c>
      <c r="C6510">
        <f>[1]Sheet1!C6510-10</f>
        <v>197</v>
      </c>
      <c r="D6510">
        <f>[1]Sheet1!D6510-2</f>
        <v>13</v>
      </c>
    </row>
    <row r="6511" spans="1:4" x14ac:dyDescent="0.3">
      <c r="A6511">
        <f>[1]Sheet1!A6511-5</f>
        <v>188</v>
      </c>
      <c r="B6511">
        <f>[2]Sheet1!B6511-2</f>
        <v>57</v>
      </c>
      <c r="C6511">
        <f>[1]Sheet1!C6511-10</f>
        <v>177</v>
      </c>
      <c r="D6511">
        <f>[1]Sheet1!D6511-2</f>
        <v>237</v>
      </c>
    </row>
    <row r="6512" spans="1:4" x14ac:dyDescent="0.3">
      <c r="A6512">
        <f>[1]Sheet1!A6512-5</f>
        <v>36</v>
      </c>
      <c r="B6512">
        <f>[2]Sheet1!B6512-2</f>
        <v>17</v>
      </c>
      <c r="C6512">
        <f>[1]Sheet1!C6512-10</f>
        <v>121</v>
      </c>
      <c r="D6512">
        <f>[1]Sheet1!D6512-2</f>
        <v>9</v>
      </c>
    </row>
    <row r="6513" spans="1:4" x14ac:dyDescent="0.3">
      <c r="A6513">
        <f>[1]Sheet1!A6513-5</f>
        <v>284</v>
      </c>
      <c r="B6513">
        <f>[2]Sheet1!B6513-2</f>
        <v>69</v>
      </c>
      <c r="C6513">
        <f>[1]Sheet1!C6513-10</f>
        <v>453</v>
      </c>
      <c r="D6513">
        <f>[1]Sheet1!D6513-2</f>
        <v>145</v>
      </c>
    </row>
    <row r="6514" spans="1:4" x14ac:dyDescent="0.3">
      <c r="A6514">
        <f>[1]Sheet1!A6514-5</f>
        <v>188</v>
      </c>
      <c r="B6514">
        <f>[2]Sheet1!B6514-2</f>
        <v>57</v>
      </c>
      <c r="C6514">
        <f>[1]Sheet1!C6514-10</f>
        <v>197</v>
      </c>
      <c r="D6514">
        <f>[1]Sheet1!D6514-2</f>
        <v>189</v>
      </c>
    </row>
    <row r="6515" spans="1:4" x14ac:dyDescent="0.3">
      <c r="A6515">
        <f>[1]Sheet1!A6515-5</f>
        <v>196</v>
      </c>
      <c r="B6515">
        <f>[2]Sheet1!B6515-2</f>
        <v>61</v>
      </c>
      <c r="C6515">
        <f>[1]Sheet1!C6515-10</f>
        <v>373</v>
      </c>
      <c r="D6515">
        <f>[1]Sheet1!D6515-2</f>
        <v>329</v>
      </c>
    </row>
    <row r="6516" spans="1:4" x14ac:dyDescent="0.3">
      <c r="A6516">
        <f>[1]Sheet1!A6516-5</f>
        <v>184</v>
      </c>
      <c r="B6516">
        <f>[2]Sheet1!B6516-2</f>
        <v>57</v>
      </c>
      <c r="C6516">
        <f>[1]Sheet1!C6516-10</f>
        <v>205</v>
      </c>
      <c r="D6516">
        <f>[1]Sheet1!D6516-2</f>
        <v>209</v>
      </c>
    </row>
    <row r="6517" spans="1:4" x14ac:dyDescent="0.3">
      <c r="A6517">
        <f>[1]Sheet1!A6517-5</f>
        <v>256</v>
      </c>
      <c r="B6517">
        <f>[2]Sheet1!B6517-2</f>
        <v>69</v>
      </c>
      <c r="C6517">
        <f>[1]Sheet1!C6517-10</f>
        <v>577</v>
      </c>
      <c r="D6517">
        <f>[1]Sheet1!D6517-2</f>
        <v>209</v>
      </c>
    </row>
    <row r="6518" spans="1:4" x14ac:dyDescent="0.3">
      <c r="A6518">
        <f>[1]Sheet1!A6518-5</f>
        <v>24</v>
      </c>
      <c r="B6518">
        <f>[2]Sheet1!B6518-2</f>
        <v>1</v>
      </c>
      <c r="C6518">
        <f>[1]Sheet1!C6518-10</f>
        <v>157</v>
      </c>
      <c r="D6518">
        <f>[1]Sheet1!D6518-2</f>
        <v>1</v>
      </c>
    </row>
    <row r="6519" spans="1:4" x14ac:dyDescent="0.3">
      <c r="A6519">
        <f>[1]Sheet1!A6519-5</f>
        <v>260</v>
      </c>
      <c r="B6519">
        <f>[2]Sheet1!B6519-2</f>
        <v>69</v>
      </c>
      <c r="C6519">
        <f>[1]Sheet1!C6519-10</f>
        <v>541</v>
      </c>
      <c r="D6519">
        <f>[1]Sheet1!D6519-2</f>
        <v>141</v>
      </c>
    </row>
    <row r="6520" spans="1:4" x14ac:dyDescent="0.3">
      <c r="A6520">
        <f>[1]Sheet1!A6520-5</f>
        <v>56</v>
      </c>
      <c r="B6520">
        <f>[2]Sheet1!B6520-2</f>
        <v>29</v>
      </c>
      <c r="C6520">
        <f>[1]Sheet1!C6520-10</f>
        <v>221</v>
      </c>
      <c r="D6520">
        <f>[1]Sheet1!D6520-2</f>
        <v>17</v>
      </c>
    </row>
    <row r="6521" spans="1:4" x14ac:dyDescent="0.3">
      <c r="A6521">
        <f>[1]Sheet1!A6521-5</f>
        <v>36</v>
      </c>
      <c r="B6521">
        <f>[2]Sheet1!B6521-2</f>
        <v>13</v>
      </c>
      <c r="C6521">
        <f>[1]Sheet1!C6521-10</f>
        <v>157</v>
      </c>
      <c r="D6521">
        <f>[1]Sheet1!D6521-2</f>
        <v>5</v>
      </c>
    </row>
    <row r="6522" spans="1:4" x14ac:dyDescent="0.3">
      <c r="A6522">
        <f>[1]Sheet1!A6522-5</f>
        <v>168</v>
      </c>
      <c r="B6522">
        <f>[2]Sheet1!B6522-2</f>
        <v>61</v>
      </c>
      <c r="C6522">
        <f>[1]Sheet1!C6522-10</f>
        <v>245</v>
      </c>
      <c r="D6522">
        <f>[1]Sheet1!D6522-2</f>
        <v>241</v>
      </c>
    </row>
    <row r="6523" spans="1:4" x14ac:dyDescent="0.3">
      <c r="A6523">
        <f>[1]Sheet1!A6523-5</f>
        <v>324</v>
      </c>
      <c r="B6523">
        <f>[2]Sheet1!B6523-2</f>
        <v>69</v>
      </c>
      <c r="C6523">
        <f>[1]Sheet1!C6523-10</f>
        <v>505</v>
      </c>
      <c r="D6523">
        <f>[1]Sheet1!D6523-2</f>
        <v>157</v>
      </c>
    </row>
    <row r="6524" spans="1:4" x14ac:dyDescent="0.3">
      <c r="A6524">
        <f>[1]Sheet1!A6524-5</f>
        <v>24</v>
      </c>
      <c r="B6524">
        <f>[2]Sheet1!B6524-2</f>
        <v>1</v>
      </c>
      <c r="C6524">
        <f>[1]Sheet1!C6524-10</f>
        <v>109</v>
      </c>
      <c r="D6524">
        <f>[1]Sheet1!D6524-2</f>
        <v>5</v>
      </c>
    </row>
    <row r="6525" spans="1:4" x14ac:dyDescent="0.3">
      <c r="A6525">
        <f>[1]Sheet1!A6525-5</f>
        <v>168</v>
      </c>
      <c r="B6525">
        <f>[2]Sheet1!B6525-2</f>
        <v>53</v>
      </c>
      <c r="C6525">
        <f>[1]Sheet1!C6525-10</f>
        <v>221</v>
      </c>
      <c r="D6525">
        <f>[1]Sheet1!D6525-2</f>
        <v>201</v>
      </c>
    </row>
    <row r="6526" spans="1:4" x14ac:dyDescent="0.3">
      <c r="A6526">
        <f>[1]Sheet1!A6526-5</f>
        <v>136</v>
      </c>
      <c r="B6526">
        <f>[2]Sheet1!B6526-2</f>
        <v>53</v>
      </c>
      <c r="C6526">
        <f>[1]Sheet1!C6526-10</f>
        <v>229</v>
      </c>
      <c r="D6526">
        <f>[1]Sheet1!D6526-2</f>
        <v>53</v>
      </c>
    </row>
    <row r="6527" spans="1:4" x14ac:dyDescent="0.3">
      <c r="A6527">
        <f>[1]Sheet1!A6527-5</f>
        <v>408</v>
      </c>
      <c r="B6527">
        <f>[2]Sheet1!B6527-2</f>
        <v>89</v>
      </c>
      <c r="C6527">
        <f>[1]Sheet1!C6527-10</f>
        <v>769</v>
      </c>
      <c r="D6527">
        <f>[1]Sheet1!D6527-2</f>
        <v>129</v>
      </c>
    </row>
    <row r="6528" spans="1:4" x14ac:dyDescent="0.3">
      <c r="A6528">
        <f>[1]Sheet1!A6528-5</f>
        <v>220</v>
      </c>
      <c r="B6528">
        <f>[2]Sheet1!B6528-2</f>
        <v>77</v>
      </c>
      <c r="C6528">
        <f>[1]Sheet1!C6528-10</f>
        <v>405</v>
      </c>
      <c r="D6528">
        <f>[1]Sheet1!D6528-2</f>
        <v>449</v>
      </c>
    </row>
    <row r="6529" spans="1:4" x14ac:dyDescent="0.3">
      <c r="A6529">
        <f>[1]Sheet1!A6529-5</f>
        <v>140</v>
      </c>
      <c r="B6529">
        <f>[2]Sheet1!B6529-2</f>
        <v>53</v>
      </c>
      <c r="C6529">
        <f>[1]Sheet1!C6529-10</f>
        <v>221</v>
      </c>
      <c r="D6529">
        <f>[1]Sheet1!D6529-2</f>
        <v>285</v>
      </c>
    </row>
    <row r="6530" spans="1:4" x14ac:dyDescent="0.3">
      <c r="A6530">
        <f>[1]Sheet1!A6530-5</f>
        <v>84</v>
      </c>
      <c r="B6530">
        <f>[2]Sheet1!B6530-2</f>
        <v>37</v>
      </c>
      <c r="C6530">
        <f>[1]Sheet1!C6530-10</f>
        <v>245</v>
      </c>
      <c r="D6530">
        <f>[1]Sheet1!D6530-2</f>
        <v>13</v>
      </c>
    </row>
    <row r="6531" spans="1:4" x14ac:dyDescent="0.3">
      <c r="A6531">
        <f>[1]Sheet1!A6531-5</f>
        <v>24</v>
      </c>
      <c r="B6531">
        <f>[2]Sheet1!B6531-2</f>
        <v>1</v>
      </c>
      <c r="C6531">
        <f>[1]Sheet1!C6531-10</f>
        <v>105</v>
      </c>
      <c r="D6531">
        <f>[1]Sheet1!D6531-2</f>
        <v>5</v>
      </c>
    </row>
    <row r="6532" spans="1:4" x14ac:dyDescent="0.3">
      <c r="A6532">
        <f>[1]Sheet1!A6532-5</f>
        <v>176</v>
      </c>
      <c r="B6532">
        <f>[2]Sheet1!B6532-2</f>
        <v>57</v>
      </c>
      <c r="C6532">
        <f>[1]Sheet1!C6532-10</f>
        <v>273</v>
      </c>
      <c r="D6532">
        <f>[1]Sheet1!D6532-2</f>
        <v>269</v>
      </c>
    </row>
    <row r="6533" spans="1:4" x14ac:dyDescent="0.3">
      <c r="A6533">
        <f>[1]Sheet1!A6533-5</f>
        <v>24</v>
      </c>
      <c r="B6533">
        <f>[2]Sheet1!B6533-2</f>
        <v>5</v>
      </c>
      <c r="C6533">
        <f>[1]Sheet1!C6533-10</f>
        <v>121</v>
      </c>
      <c r="D6533">
        <f>[1]Sheet1!D6533-2</f>
        <v>5</v>
      </c>
    </row>
    <row r="6534" spans="1:4" x14ac:dyDescent="0.3">
      <c r="A6534">
        <f>[1]Sheet1!A6534-5</f>
        <v>28</v>
      </c>
      <c r="B6534">
        <f>[2]Sheet1!B6534-2</f>
        <v>9</v>
      </c>
      <c r="C6534">
        <f>[1]Sheet1!C6534-10</f>
        <v>161</v>
      </c>
      <c r="D6534">
        <f>[1]Sheet1!D6534-2</f>
        <v>21</v>
      </c>
    </row>
    <row r="6535" spans="1:4" x14ac:dyDescent="0.3">
      <c r="A6535">
        <f>[1]Sheet1!A6535-5</f>
        <v>352</v>
      </c>
      <c r="B6535">
        <f>[2]Sheet1!B6535-2</f>
        <v>73</v>
      </c>
      <c r="C6535">
        <f>[1]Sheet1!C6535-10</f>
        <v>481</v>
      </c>
      <c r="D6535">
        <f>[1]Sheet1!D6535-2</f>
        <v>157</v>
      </c>
    </row>
    <row r="6536" spans="1:4" x14ac:dyDescent="0.3">
      <c r="A6536">
        <f>[1]Sheet1!A6536-5</f>
        <v>260</v>
      </c>
      <c r="B6536">
        <f>[2]Sheet1!B6536-2</f>
        <v>69</v>
      </c>
      <c r="C6536">
        <f>[1]Sheet1!C6536-10</f>
        <v>521</v>
      </c>
      <c r="D6536">
        <f>[1]Sheet1!D6536-2</f>
        <v>157</v>
      </c>
    </row>
    <row r="6537" spans="1:4" x14ac:dyDescent="0.3">
      <c r="A6537">
        <f>[1]Sheet1!A6537-5</f>
        <v>48</v>
      </c>
      <c r="B6537">
        <f>[2]Sheet1!B6537-2</f>
        <v>25</v>
      </c>
      <c r="C6537">
        <f>[1]Sheet1!C6537-10</f>
        <v>157</v>
      </c>
      <c r="D6537">
        <f>[1]Sheet1!D6537-2</f>
        <v>5</v>
      </c>
    </row>
    <row r="6538" spans="1:4" x14ac:dyDescent="0.3">
      <c r="A6538">
        <f>[1]Sheet1!A6538-5</f>
        <v>352</v>
      </c>
      <c r="B6538">
        <f>[2]Sheet1!B6538-2</f>
        <v>77</v>
      </c>
      <c r="C6538">
        <f>[1]Sheet1!C6538-10</f>
        <v>509</v>
      </c>
      <c r="D6538">
        <f>[1]Sheet1!D6538-2</f>
        <v>177</v>
      </c>
    </row>
    <row r="6539" spans="1:4" x14ac:dyDescent="0.3">
      <c r="A6539">
        <f>[1]Sheet1!A6539-5</f>
        <v>76</v>
      </c>
      <c r="B6539">
        <f>[2]Sheet1!B6539-2</f>
        <v>33</v>
      </c>
      <c r="C6539">
        <f>[1]Sheet1!C6539-10</f>
        <v>221</v>
      </c>
      <c r="D6539">
        <f>[1]Sheet1!D6539-2</f>
        <v>41</v>
      </c>
    </row>
    <row r="6540" spans="1:4" x14ac:dyDescent="0.3">
      <c r="A6540">
        <f>[1]Sheet1!A6540-5</f>
        <v>292</v>
      </c>
      <c r="B6540">
        <f>[2]Sheet1!B6540-2</f>
        <v>73</v>
      </c>
      <c r="C6540">
        <f>[1]Sheet1!C6540-10</f>
        <v>533</v>
      </c>
      <c r="D6540">
        <f>[1]Sheet1!D6540-2</f>
        <v>177</v>
      </c>
    </row>
    <row r="6541" spans="1:4" x14ac:dyDescent="0.3">
      <c r="A6541">
        <f>[1]Sheet1!A6541-5</f>
        <v>200</v>
      </c>
      <c r="B6541">
        <f>[2]Sheet1!B6541-2</f>
        <v>61</v>
      </c>
      <c r="C6541">
        <f>[1]Sheet1!C6541-10</f>
        <v>253</v>
      </c>
      <c r="D6541">
        <f>[1]Sheet1!D6541-2</f>
        <v>245</v>
      </c>
    </row>
    <row r="6542" spans="1:4" x14ac:dyDescent="0.3">
      <c r="A6542">
        <f>[1]Sheet1!A6542-5</f>
        <v>316</v>
      </c>
      <c r="B6542">
        <f>[2]Sheet1!B6542-2</f>
        <v>73</v>
      </c>
      <c r="C6542">
        <f>[1]Sheet1!C6542-10</f>
        <v>445</v>
      </c>
      <c r="D6542">
        <f>[1]Sheet1!D6542-2</f>
        <v>161</v>
      </c>
    </row>
    <row r="6543" spans="1:4" x14ac:dyDescent="0.3">
      <c r="A6543">
        <f>[1]Sheet1!A6543-5</f>
        <v>132</v>
      </c>
      <c r="B6543">
        <f>[2]Sheet1!B6543-2</f>
        <v>53</v>
      </c>
      <c r="C6543">
        <f>[1]Sheet1!C6543-10</f>
        <v>253</v>
      </c>
      <c r="D6543">
        <f>[1]Sheet1!D6543-2</f>
        <v>197</v>
      </c>
    </row>
    <row r="6544" spans="1:4" x14ac:dyDescent="0.3">
      <c r="A6544">
        <f>[1]Sheet1!A6544-5</f>
        <v>48</v>
      </c>
      <c r="B6544">
        <f>[2]Sheet1!B6544-2</f>
        <v>21</v>
      </c>
      <c r="C6544">
        <f>[1]Sheet1!C6544-10</f>
        <v>189</v>
      </c>
      <c r="D6544">
        <f>[1]Sheet1!D6544-2</f>
        <v>13</v>
      </c>
    </row>
    <row r="6545" spans="1:4" x14ac:dyDescent="0.3">
      <c r="A6545">
        <f>[1]Sheet1!A6545-5</f>
        <v>28</v>
      </c>
      <c r="B6545">
        <f>[2]Sheet1!B6545-2</f>
        <v>9</v>
      </c>
      <c r="C6545">
        <f>[1]Sheet1!C6545-10</f>
        <v>157</v>
      </c>
      <c r="D6545">
        <f>[1]Sheet1!D6545-2</f>
        <v>5</v>
      </c>
    </row>
    <row r="6546" spans="1:4" x14ac:dyDescent="0.3">
      <c r="A6546">
        <f>[1]Sheet1!A6546-5</f>
        <v>272</v>
      </c>
      <c r="B6546">
        <f>[2]Sheet1!B6546-2</f>
        <v>77</v>
      </c>
      <c r="C6546">
        <f>[1]Sheet1!C6546-10</f>
        <v>513</v>
      </c>
      <c r="D6546">
        <f>[1]Sheet1!D6546-2</f>
        <v>165</v>
      </c>
    </row>
    <row r="6547" spans="1:4" x14ac:dyDescent="0.3">
      <c r="A6547">
        <f>[1]Sheet1!A6547-5</f>
        <v>208</v>
      </c>
      <c r="B6547">
        <f>[2]Sheet1!B6547-2</f>
        <v>65</v>
      </c>
      <c r="C6547">
        <f>[1]Sheet1!C6547-10</f>
        <v>277</v>
      </c>
      <c r="D6547">
        <f>[1]Sheet1!D6547-2</f>
        <v>385</v>
      </c>
    </row>
    <row r="6548" spans="1:4" x14ac:dyDescent="0.3">
      <c r="A6548">
        <f>[1]Sheet1!A6548-5</f>
        <v>284</v>
      </c>
      <c r="B6548">
        <f>[2]Sheet1!B6548-2</f>
        <v>73</v>
      </c>
      <c r="C6548">
        <f>[1]Sheet1!C6548-10</f>
        <v>465</v>
      </c>
      <c r="D6548">
        <f>[1]Sheet1!D6548-2</f>
        <v>169</v>
      </c>
    </row>
    <row r="6549" spans="1:4" x14ac:dyDescent="0.3">
      <c r="A6549">
        <f>[1]Sheet1!A6549-5</f>
        <v>208</v>
      </c>
      <c r="B6549">
        <f>[2]Sheet1!B6549-2</f>
        <v>57</v>
      </c>
      <c r="C6549">
        <f>[1]Sheet1!C6549-10</f>
        <v>289</v>
      </c>
      <c r="D6549">
        <f>[1]Sheet1!D6549-2</f>
        <v>221</v>
      </c>
    </row>
    <row r="6550" spans="1:4" x14ac:dyDescent="0.3">
      <c r="A6550">
        <f>[1]Sheet1!A6550-5</f>
        <v>196</v>
      </c>
      <c r="B6550">
        <f>[2]Sheet1!B6550-2</f>
        <v>57</v>
      </c>
      <c r="C6550">
        <f>[1]Sheet1!C6550-10</f>
        <v>221</v>
      </c>
      <c r="D6550">
        <f>[1]Sheet1!D6550-2</f>
        <v>277</v>
      </c>
    </row>
    <row r="6551" spans="1:4" x14ac:dyDescent="0.3">
      <c r="A6551">
        <f>[1]Sheet1!A6551-5</f>
        <v>164</v>
      </c>
      <c r="B6551">
        <f>[2]Sheet1!B6551-2</f>
        <v>69</v>
      </c>
      <c r="C6551">
        <f>[1]Sheet1!C6551-10</f>
        <v>385</v>
      </c>
      <c r="D6551">
        <f>[1]Sheet1!D6551-2</f>
        <v>381</v>
      </c>
    </row>
    <row r="6552" spans="1:4" x14ac:dyDescent="0.3">
      <c r="A6552">
        <f>[1]Sheet1!A6552-5</f>
        <v>24</v>
      </c>
      <c r="B6552">
        <f>[2]Sheet1!B6552-2</f>
        <v>1</v>
      </c>
      <c r="C6552">
        <f>[1]Sheet1!C6552-10</f>
        <v>113</v>
      </c>
      <c r="D6552">
        <f>[1]Sheet1!D6552-2</f>
        <v>1</v>
      </c>
    </row>
    <row r="6553" spans="1:4" x14ac:dyDescent="0.3">
      <c r="A6553">
        <f>[1]Sheet1!A6553-5</f>
        <v>292</v>
      </c>
      <c r="B6553">
        <f>[2]Sheet1!B6553-2</f>
        <v>73</v>
      </c>
      <c r="C6553">
        <f>[1]Sheet1!C6553-10</f>
        <v>521</v>
      </c>
      <c r="D6553">
        <f>[1]Sheet1!D6553-2</f>
        <v>169</v>
      </c>
    </row>
    <row r="6554" spans="1:4" x14ac:dyDescent="0.3">
      <c r="A6554">
        <f>[1]Sheet1!A6554-5</f>
        <v>40</v>
      </c>
      <c r="B6554">
        <f>[2]Sheet1!B6554-2</f>
        <v>17</v>
      </c>
      <c r="C6554">
        <f>[1]Sheet1!C6554-10</f>
        <v>149</v>
      </c>
      <c r="D6554">
        <f>[1]Sheet1!D6554-2</f>
        <v>1</v>
      </c>
    </row>
    <row r="6555" spans="1:4" x14ac:dyDescent="0.3">
      <c r="A6555">
        <f>[1]Sheet1!A6555-5</f>
        <v>276</v>
      </c>
      <c r="B6555">
        <f>[2]Sheet1!B6555-2</f>
        <v>73</v>
      </c>
      <c r="C6555">
        <f>[1]Sheet1!C6555-10</f>
        <v>457</v>
      </c>
      <c r="D6555">
        <f>[1]Sheet1!D6555-2</f>
        <v>133</v>
      </c>
    </row>
    <row r="6556" spans="1:4" x14ac:dyDescent="0.3">
      <c r="A6556">
        <f>[1]Sheet1!A6556-5</f>
        <v>28</v>
      </c>
      <c r="B6556">
        <f>[2]Sheet1!B6556-2</f>
        <v>9</v>
      </c>
      <c r="C6556">
        <f>[1]Sheet1!C6556-10</f>
        <v>133</v>
      </c>
      <c r="D6556">
        <f>[1]Sheet1!D6556-2</f>
        <v>5</v>
      </c>
    </row>
    <row r="6557" spans="1:4" x14ac:dyDescent="0.3">
      <c r="A6557">
        <f>[1]Sheet1!A6557-5</f>
        <v>40</v>
      </c>
      <c r="B6557">
        <f>[2]Sheet1!B6557-2</f>
        <v>17</v>
      </c>
      <c r="C6557">
        <f>[1]Sheet1!C6557-10</f>
        <v>161</v>
      </c>
      <c r="D6557">
        <f>[1]Sheet1!D6557-2</f>
        <v>9</v>
      </c>
    </row>
    <row r="6558" spans="1:4" x14ac:dyDescent="0.3">
      <c r="A6558">
        <f>[1]Sheet1!A6558-5</f>
        <v>52</v>
      </c>
      <c r="B6558">
        <f>[2]Sheet1!B6558-2</f>
        <v>25</v>
      </c>
      <c r="C6558">
        <f>[1]Sheet1!C6558-10</f>
        <v>141</v>
      </c>
      <c r="D6558">
        <f>[1]Sheet1!D6558-2</f>
        <v>9</v>
      </c>
    </row>
    <row r="6559" spans="1:4" x14ac:dyDescent="0.3">
      <c r="A6559">
        <f>[1]Sheet1!A6559-5</f>
        <v>92</v>
      </c>
      <c r="B6559">
        <f>[2]Sheet1!B6559-2</f>
        <v>37</v>
      </c>
      <c r="C6559">
        <f>[1]Sheet1!C6559-10</f>
        <v>261</v>
      </c>
      <c r="D6559">
        <f>[1]Sheet1!D6559-2</f>
        <v>25</v>
      </c>
    </row>
    <row r="6560" spans="1:4" x14ac:dyDescent="0.3">
      <c r="A6560">
        <f>[1]Sheet1!A6560-5</f>
        <v>52</v>
      </c>
      <c r="B6560">
        <f>[2]Sheet1!B6560-2</f>
        <v>25</v>
      </c>
      <c r="C6560">
        <f>[1]Sheet1!C6560-10</f>
        <v>157</v>
      </c>
      <c r="D6560">
        <f>[1]Sheet1!D6560-2</f>
        <v>13</v>
      </c>
    </row>
    <row r="6561" spans="1:4" x14ac:dyDescent="0.3">
      <c r="A6561">
        <f>[1]Sheet1!A6561-5</f>
        <v>24</v>
      </c>
      <c r="B6561">
        <f>[2]Sheet1!B6561-2</f>
        <v>5</v>
      </c>
      <c r="C6561">
        <f>[1]Sheet1!C6561-10</f>
        <v>145</v>
      </c>
      <c r="D6561">
        <f>[1]Sheet1!D6561-2</f>
        <v>13</v>
      </c>
    </row>
    <row r="6562" spans="1:4" x14ac:dyDescent="0.3">
      <c r="A6562">
        <f>[1]Sheet1!A6562-5</f>
        <v>24</v>
      </c>
      <c r="B6562">
        <f>[2]Sheet1!B6562-2</f>
        <v>1</v>
      </c>
      <c r="C6562">
        <f>[1]Sheet1!C6562-10</f>
        <v>149</v>
      </c>
      <c r="D6562">
        <f>[1]Sheet1!D6562-2</f>
        <v>9</v>
      </c>
    </row>
    <row r="6563" spans="1:4" x14ac:dyDescent="0.3">
      <c r="A6563">
        <f>[1]Sheet1!A6563-5</f>
        <v>176</v>
      </c>
      <c r="B6563">
        <f>[2]Sheet1!B6563-2</f>
        <v>57</v>
      </c>
      <c r="C6563">
        <f>[1]Sheet1!C6563-10</f>
        <v>169</v>
      </c>
      <c r="D6563">
        <f>[1]Sheet1!D6563-2</f>
        <v>149</v>
      </c>
    </row>
    <row r="6564" spans="1:4" x14ac:dyDescent="0.3">
      <c r="A6564">
        <f>[1]Sheet1!A6564-5</f>
        <v>52</v>
      </c>
      <c r="B6564">
        <f>[2]Sheet1!B6564-2</f>
        <v>25</v>
      </c>
      <c r="C6564">
        <f>[1]Sheet1!C6564-10</f>
        <v>209</v>
      </c>
      <c r="D6564">
        <f>[1]Sheet1!D6564-2</f>
        <v>17</v>
      </c>
    </row>
    <row r="6565" spans="1:4" x14ac:dyDescent="0.3">
      <c r="A6565">
        <f>[1]Sheet1!A6565-5</f>
        <v>180</v>
      </c>
      <c r="B6565">
        <f>[2]Sheet1!B6565-2</f>
        <v>57</v>
      </c>
      <c r="C6565">
        <f>[1]Sheet1!C6565-10</f>
        <v>321</v>
      </c>
      <c r="D6565">
        <f>[1]Sheet1!D6565-2</f>
        <v>285</v>
      </c>
    </row>
    <row r="6566" spans="1:4" x14ac:dyDescent="0.3">
      <c r="A6566">
        <f>[1]Sheet1!A6566-5</f>
        <v>260</v>
      </c>
      <c r="B6566">
        <f>[2]Sheet1!B6566-2</f>
        <v>81</v>
      </c>
      <c r="C6566">
        <f>[1]Sheet1!C6566-10</f>
        <v>501</v>
      </c>
      <c r="D6566">
        <f>[1]Sheet1!D6566-2</f>
        <v>133</v>
      </c>
    </row>
    <row r="6567" spans="1:4" x14ac:dyDescent="0.3">
      <c r="A6567">
        <f>[1]Sheet1!A6567-5</f>
        <v>64</v>
      </c>
      <c r="B6567">
        <f>[2]Sheet1!B6567-2</f>
        <v>29</v>
      </c>
      <c r="C6567">
        <f>[1]Sheet1!C6567-10</f>
        <v>209</v>
      </c>
      <c r="D6567">
        <f>[1]Sheet1!D6567-2</f>
        <v>21</v>
      </c>
    </row>
    <row r="6568" spans="1:4" x14ac:dyDescent="0.3">
      <c r="A6568">
        <f>[1]Sheet1!A6568-5</f>
        <v>36</v>
      </c>
      <c r="B6568">
        <f>[2]Sheet1!B6568-2</f>
        <v>17</v>
      </c>
      <c r="C6568">
        <f>[1]Sheet1!C6568-10</f>
        <v>169</v>
      </c>
      <c r="D6568">
        <f>[1]Sheet1!D6568-2</f>
        <v>25</v>
      </c>
    </row>
    <row r="6569" spans="1:4" x14ac:dyDescent="0.3">
      <c r="A6569">
        <f>[1]Sheet1!A6569-5</f>
        <v>376</v>
      </c>
      <c r="B6569">
        <f>[2]Sheet1!B6569-2</f>
        <v>77</v>
      </c>
      <c r="C6569">
        <f>[1]Sheet1!C6569-10</f>
        <v>529</v>
      </c>
      <c r="D6569">
        <f>[1]Sheet1!D6569-2</f>
        <v>197</v>
      </c>
    </row>
    <row r="6570" spans="1:4" x14ac:dyDescent="0.3">
      <c r="A6570">
        <f>[1]Sheet1!A6570-5</f>
        <v>36</v>
      </c>
      <c r="B6570">
        <f>[2]Sheet1!B6570-2</f>
        <v>13</v>
      </c>
      <c r="C6570">
        <f>[1]Sheet1!C6570-10</f>
        <v>181</v>
      </c>
      <c r="D6570">
        <f>[1]Sheet1!D6570-2</f>
        <v>17</v>
      </c>
    </row>
    <row r="6571" spans="1:4" x14ac:dyDescent="0.3">
      <c r="A6571">
        <f>[1]Sheet1!A6571-5</f>
        <v>424</v>
      </c>
      <c r="B6571">
        <f>[2]Sheet1!B6571-2</f>
        <v>81</v>
      </c>
      <c r="C6571">
        <f>[1]Sheet1!C6571-10</f>
        <v>689</v>
      </c>
      <c r="D6571">
        <f>[1]Sheet1!D6571-2</f>
        <v>125</v>
      </c>
    </row>
    <row r="6572" spans="1:4" x14ac:dyDescent="0.3">
      <c r="A6572">
        <f>[1]Sheet1!A6572-5</f>
        <v>48</v>
      </c>
      <c r="B6572">
        <f>[2]Sheet1!B6572-2</f>
        <v>21</v>
      </c>
      <c r="C6572">
        <f>[1]Sheet1!C6572-10</f>
        <v>165</v>
      </c>
      <c r="D6572">
        <f>[1]Sheet1!D6572-2</f>
        <v>13</v>
      </c>
    </row>
    <row r="6573" spans="1:4" x14ac:dyDescent="0.3">
      <c r="A6573">
        <f>[1]Sheet1!A6573-5</f>
        <v>324</v>
      </c>
      <c r="B6573">
        <f>[2]Sheet1!B6573-2</f>
        <v>69</v>
      </c>
      <c r="C6573">
        <f>[1]Sheet1!C6573-10</f>
        <v>473</v>
      </c>
      <c r="D6573">
        <f>[1]Sheet1!D6573-2</f>
        <v>157</v>
      </c>
    </row>
    <row r="6574" spans="1:4" x14ac:dyDescent="0.3">
      <c r="A6574">
        <f>[1]Sheet1!A6574-5</f>
        <v>64</v>
      </c>
      <c r="B6574">
        <f>[2]Sheet1!B6574-2</f>
        <v>29</v>
      </c>
      <c r="C6574">
        <f>[1]Sheet1!C6574-10</f>
        <v>185</v>
      </c>
      <c r="D6574">
        <f>[1]Sheet1!D6574-2</f>
        <v>17</v>
      </c>
    </row>
    <row r="6575" spans="1:4" x14ac:dyDescent="0.3">
      <c r="A6575">
        <f>[1]Sheet1!A6575-5</f>
        <v>24</v>
      </c>
      <c r="B6575">
        <f>[2]Sheet1!B6575-2</f>
        <v>1</v>
      </c>
      <c r="C6575">
        <f>[1]Sheet1!C6575-10</f>
        <v>145</v>
      </c>
      <c r="D6575">
        <f>[1]Sheet1!D6575-2</f>
        <v>1</v>
      </c>
    </row>
    <row r="6576" spans="1:4" x14ac:dyDescent="0.3">
      <c r="A6576">
        <f>[1]Sheet1!A6576-5</f>
        <v>24</v>
      </c>
      <c r="B6576">
        <f>[2]Sheet1!B6576-2</f>
        <v>1</v>
      </c>
      <c r="C6576">
        <f>[1]Sheet1!C6576-10</f>
        <v>185</v>
      </c>
      <c r="D6576">
        <f>[1]Sheet1!D6576-2</f>
        <v>5</v>
      </c>
    </row>
    <row r="6577" spans="1:4" x14ac:dyDescent="0.3">
      <c r="A6577">
        <f>[1]Sheet1!A6577-5</f>
        <v>28</v>
      </c>
      <c r="B6577">
        <f>[2]Sheet1!B6577-2</f>
        <v>9</v>
      </c>
      <c r="C6577">
        <f>[1]Sheet1!C6577-10</f>
        <v>121</v>
      </c>
      <c r="D6577">
        <f>[1]Sheet1!D6577-2</f>
        <v>9</v>
      </c>
    </row>
    <row r="6578" spans="1:4" x14ac:dyDescent="0.3">
      <c r="A6578">
        <f>[1]Sheet1!A6578-5</f>
        <v>312</v>
      </c>
      <c r="B6578">
        <f>[2]Sheet1!B6578-2</f>
        <v>73</v>
      </c>
      <c r="C6578">
        <f>[1]Sheet1!C6578-10</f>
        <v>541</v>
      </c>
      <c r="D6578">
        <f>[1]Sheet1!D6578-2</f>
        <v>185</v>
      </c>
    </row>
    <row r="6579" spans="1:4" x14ac:dyDescent="0.3">
      <c r="A6579">
        <f>[1]Sheet1!A6579-5</f>
        <v>268</v>
      </c>
      <c r="B6579">
        <f>[2]Sheet1!B6579-2</f>
        <v>69</v>
      </c>
      <c r="C6579">
        <f>[1]Sheet1!C6579-10</f>
        <v>561</v>
      </c>
      <c r="D6579">
        <f>[1]Sheet1!D6579-2</f>
        <v>165</v>
      </c>
    </row>
    <row r="6580" spans="1:4" x14ac:dyDescent="0.3">
      <c r="A6580">
        <f>[1]Sheet1!A6580-5</f>
        <v>36</v>
      </c>
      <c r="B6580">
        <f>[2]Sheet1!B6580-2</f>
        <v>17</v>
      </c>
      <c r="C6580">
        <f>[1]Sheet1!C6580-10</f>
        <v>173</v>
      </c>
      <c r="D6580">
        <f>[1]Sheet1!D6580-2</f>
        <v>9</v>
      </c>
    </row>
    <row r="6581" spans="1:4" x14ac:dyDescent="0.3">
      <c r="A6581">
        <f>[1]Sheet1!A6581-5</f>
        <v>160</v>
      </c>
      <c r="B6581">
        <f>[2]Sheet1!B6581-2</f>
        <v>53</v>
      </c>
      <c r="C6581">
        <f>[1]Sheet1!C6581-10</f>
        <v>181</v>
      </c>
      <c r="D6581">
        <f>[1]Sheet1!D6581-2</f>
        <v>197</v>
      </c>
    </row>
    <row r="6582" spans="1:4" x14ac:dyDescent="0.3">
      <c r="A6582">
        <f>[1]Sheet1!A6582-5</f>
        <v>184</v>
      </c>
      <c r="B6582">
        <f>[2]Sheet1!B6582-2</f>
        <v>61</v>
      </c>
      <c r="C6582">
        <f>[1]Sheet1!C6582-10</f>
        <v>497</v>
      </c>
      <c r="D6582">
        <f>[1]Sheet1!D6582-2</f>
        <v>141</v>
      </c>
    </row>
    <row r="6583" spans="1:4" x14ac:dyDescent="0.3">
      <c r="A6583">
        <f>[1]Sheet1!A6583-5</f>
        <v>192</v>
      </c>
      <c r="B6583">
        <f>[2]Sheet1!B6583-2</f>
        <v>65</v>
      </c>
      <c r="C6583">
        <f>[1]Sheet1!C6583-10</f>
        <v>513</v>
      </c>
      <c r="D6583">
        <f>[1]Sheet1!D6583-2</f>
        <v>161</v>
      </c>
    </row>
    <row r="6584" spans="1:4" x14ac:dyDescent="0.3">
      <c r="A6584">
        <f>[1]Sheet1!A6584-5</f>
        <v>392</v>
      </c>
      <c r="B6584">
        <f>[2]Sheet1!B6584-2</f>
        <v>77</v>
      </c>
      <c r="C6584">
        <f>[1]Sheet1!C6584-10</f>
        <v>513</v>
      </c>
      <c r="D6584">
        <f>[1]Sheet1!D6584-2</f>
        <v>201</v>
      </c>
    </row>
    <row r="6585" spans="1:4" x14ac:dyDescent="0.3">
      <c r="A6585">
        <f>[1]Sheet1!A6585-5</f>
        <v>372</v>
      </c>
      <c r="B6585">
        <f>[2]Sheet1!B6585-2</f>
        <v>77</v>
      </c>
      <c r="C6585">
        <f>[1]Sheet1!C6585-10</f>
        <v>521</v>
      </c>
      <c r="D6585">
        <f>[1]Sheet1!D6585-2</f>
        <v>193</v>
      </c>
    </row>
    <row r="6586" spans="1:4" x14ac:dyDescent="0.3">
      <c r="A6586">
        <f>[1]Sheet1!A6586-5</f>
        <v>316</v>
      </c>
      <c r="B6586">
        <f>[2]Sheet1!B6586-2</f>
        <v>89</v>
      </c>
      <c r="C6586">
        <f>[1]Sheet1!C6586-10</f>
        <v>513</v>
      </c>
      <c r="D6586">
        <f>[1]Sheet1!D6586-2</f>
        <v>153</v>
      </c>
    </row>
    <row r="6587" spans="1:4" x14ac:dyDescent="0.3">
      <c r="A6587">
        <f>[1]Sheet1!A6587-5</f>
        <v>312</v>
      </c>
      <c r="B6587">
        <f>[2]Sheet1!B6587-2</f>
        <v>81</v>
      </c>
      <c r="C6587">
        <f>[1]Sheet1!C6587-10</f>
        <v>617</v>
      </c>
      <c r="D6587">
        <f>[1]Sheet1!D6587-2</f>
        <v>205</v>
      </c>
    </row>
    <row r="6588" spans="1:4" x14ac:dyDescent="0.3">
      <c r="A6588">
        <f>[1]Sheet1!A6588-5</f>
        <v>24</v>
      </c>
      <c r="B6588">
        <f>[2]Sheet1!B6588-2</f>
        <v>1</v>
      </c>
      <c r="C6588">
        <f>[1]Sheet1!C6588-10</f>
        <v>101</v>
      </c>
      <c r="D6588">
        <f>[1]Sheet1!D6588-2</f>
        <v>17</v>
      </c>
    </row>
    <row r="6589" spans="1:4" x14ac:dyDescent="0.3">
      <c r="A6589">
        <f>[1]Sheet1!A6589-5</f>
        <v>156</v>
      </c>
      <c r="B6589">
        <f>[2]Sheet1!B6589-2</f>
        <v>53</v>
      </c>
      <c r="C6589">
        <f>[1]Sheet1!C6589-10</f>
        <v>257</v>
      </c>
      <c r="D6589">
        <f>[1]Sheet1!D6589-2</f>
        <v>233</v>
      </c>
    </row>
    <row r="6590" spans="1:4" x14ac:dyDescent="0.3">
      <c r="A6590">
        <f>[1]Sheet1!A6590-5</f>
        <v>172</v>
      </c>
      <c r="B6590">
        <f>[2]Sheet1!B6590-2</f>
        <v>61</v>
      </c>
      <c r="C6590">
        <f>[1]Sheet1!C6590-10</f>
        <v>245</v>
      </c>
      <c r="D6590">
        <f>[1]Sheet1!D6590-2</f>
        <v>273</v>
      </c>
    </row>
    <row r="6591" spans="1:4" x14ac:dyDescent="0.3">
      <c r="A6591">
        <f>[1]Sheet1!A6591-5</f>
        <v>28</v>
      </c>
      <c r="B6591">
        <f>[2]Sheet1!B6591-2</f>
        <v>9</v>
      </c>
      <c r="C6591">
        <f>[1]Sheet1!C6591-10</f>
        <v>101</v>
      </c>
      <c r="D6591">
        <f>[1]Sheet1!D6591-2</f>
        <v>5</v>
      </c>
    </row>
    <row r="6592" spans="1:4" x14ac:dyDescent="0.3">
      <c r="A6592">
        <f>[1]Sheet1!A6592-5</f>
        <v>148</v>
      </c>
      <c r="B6592">
        <f>[2]Sheet1!B6592-2</f>
        <v>53</v>
      </c>
      <c r="C6592">
        <f>[1]Sheet1!C6592-10</f>
        <v>225</v>
      </c>
      <c r="D6592">
        <f>[1]Sheet1!D6592-2</f>
        <v>213</v>
      </c>
    </row>
    <row r="6593" spans="1:4" x14ac:dyDescent="0.3">
      <c r="A6593">
        <f>[1]Sheet1!A6593-5</f>
        <v>284</v>
      </c>
      <c r="B6593">
        <f>[2]Sheet1!B6593-2</f>
        <v>85</v>
      </c>
      <c r="C6593">
        <f>[1]Sheet1!C6593-10</f>
        <v>553</v>
      </c>
      <c r="D6593">
        <f>[1]Sheet1!D6593-2</f>
        <v>165</v>
      </c>
    </row>
    <row r="6594" spans="1:4" x14ac:dyDescent="0.3">
      <c r="A6594">
        <f>[1]Sheet1!A6594-5</f>
        <v>28</v>
      </c>
      <c r="B6594">
        <f>[2]Sheet1!B6594-2</f>
        <v>13</v>
      </c>
      <c r="C6594">
        <f>[1]Sheet1!C6594-10</f>
        <v>149</v>
      </c>
      <c r="D6594">
        <f>[1]Sheet1!D6594-2</f>
        <v>5</v>
      </c>
    </row>
    <row r="6595" spans="1:4" x14ac:dyDescent="0.3">
      <c r="A6595">
        <f>[1]Sheet1!A6595-5</f>
        <v>280</v>
      </c>
      <c r="B6595">
        <f>[2]Sheet1!B6595-2</f>
        <v>73</v>
      </c>
      <c r="C6595">
        <f>[1]Sheet1!C6595-10</f>
        <v>501</v>
      </c>
      <c r="D6595">
        <f>[1]Sheet1!D6595-2</f>
        <v>185</v>
      </c>
    </row>
    <row r="6596" spans="1:4" x14ac:dyDescent="0.3">
      <c r="A6596">
        <f>[1]Sheet1!A6596-5</f>
        <v>244</v>
      </c>
      <c r="B6596">
        <f>[2]Sheet1!B6596-2</f>
        <v>69</v>
      </c>
      <c r="C6596">
        <f>[1]Sheet1!C6596-10</f>
        <v>529</v>
      </c>
      <c r="D6596">
        <f>[1]Sheet1!D6596-2</f>
        <v>177</v>
      </c>
    </row>
    <row r="6597" spans="1:4" x14ac:dyDescent="0.3">
      <c r="A6597">
        <f>[1]Sheet1!A6597-5</f>
        <v>44</v>
      </c>
      <c r="B6597">
        <f>[2]Sheet1!B6597-2</f>
        <v>21</v>
      </c>
      <c r="C6597">
        <f>[1]Sheet1!C6597-10</f>
        <v>165</v>
      </c>
      <c r="D6597">
        <f>[1]Sheet1!D6597-2</f>
        <v>5</v>
      </c>
    </row>
    <row r="6598" spans="1:4" x14ac:dyDescent="0.3">
      <c r="A6598">
        <f>[1]Sheet1!A6598-5</f>
        <v>152</v>
      </c>
      <c r="B6598">
        <f>[2]Sheet1!B6598-2</f>
        <v>53</v>
      </c>
      <c r="C6598">
        <f>[1]Sheet1!C6598-10</f>
        <v>217</v>
      </c>
      <c r="D6598">
        <f>[1]Sheet1!D6598-2</f>
        <v>289</v>
      </c>
    </row>
    <row r="6599" spans="1:4" x14ac:dyDescent="0.3">
      <c r="A6599">
        <f>[1]Sheet1!A6599-5</f>
        <v>324</v>
      </c>
      <c r="B6599">
        <f>[2]Sheet1!B6599-2</f>
        <v>73</v>
      </c>
      <c r="C6599">
        <f>[1]Sheet1!C6599-10</f>
        <v>505</v>
      </c>
      <c r="D6599">
        <f>[1]Sheet1!D6599-2</f>
        <v>181</v>
      </c>
    </row>
    <row r="6600" spans="1:4" x14ac:dyDescent="0.3">
      <c r="A6600">
        <f>[1]Sheet1!A6600-5</f>
        <v>180</v>
      </c>
      <c r="B6600">
        <f>[2]Sheet1!B6600-2</f>
        <v>61</v>
      </c>
      <c r="C6600">
        <f>[1]Sheet1!C6600-10</f>
        <v>261</v>
      </c>
      <c r="D6600">
        <f>[1]Sheet1!D6600-2</f>
        <v>313</v>
      </c>
    </row>
    <row r="6601" spans="1:4" x14ac:dyDescent="0.3">
      <c r="A6601">
        <f>[1]Sheet1!A6601-5</f>
        <v>68</v>
      </c>
      <c r="B6601">
        <f>[2]Sheet1!B6601-2</f>
        <v>33</v>
      </c>
      <c r="C6601">
        <f>[1]Sheet1!C6601-10</f>
        <v>201</v>
      </c>
      <c r="D6601">
        <f>[1]Sheet1!D6601-2</f>
        <v>9</v>
      </c>
    </row>
    <row r="6602" spans="1:4" x14ac:dyDescent="0.3">
      <c r="A6602">
        <f>[1]Sheet1!A6602-5</f>
        <v>52</v>
      </c>
      <c r="B6602">
        <f>[2]Sheet1!B6602-2</f>
        <v>25</v>
      </c>
      <c r="C6602">
        <f>[1]Sheet1!C6602-10</f>
        <v>157</v>
      </c>
      <c r="D6602">
        <f>[1]Sheet1!D6602-2</f>
        <v>5</v>
      </c>
    </row>
    <row r="6603" spans="1:4" x14ac:dyDescent="0.3">
      <c r="A6603">
        <f>[1]Sheet1!A6603-5</f>
        <v>64</v>
      </c>
      <c r="B6603">
        <f>[2]Sheet1!B6603-2</f>
        <v>29</v>
      </c>
      <c r="C6603">
        <f>[1]Sheet1!C6603-10</f>
        <v>165</v>
      </c>
      <c r="D6603">
        <f>[1]Sheet1!D6603-2</f>
        <v>17</v>
      </c>
    </row>
    <row r="6604" spans="1:4" x14ac:dyDescent="0.3">
      <c r="A6604">
        <f>[1]Sheet1!A6604-5</f>
        <v>272</v>
      </c>
      <c r="B6604">
        <f>[2]Sheet1!B6604-2</f>
        <v>69</v>
      </c>
      <c r="C6604">
        <f>[1]Sheet1!C6604-10</f>
        <v>481</v>
      </c>
      <c r="D6604">
        <f>[1]Sheet1!D6604-2</f>
        <v>165</v>
      </c>
    </row>
    <row r="6605" spans="1:4" x14ac:dyDescent="0.3">
      <c r="A6605">
        <f>[1]Sheet1!A6605-5</f>
        <v>328</v>
      </c>
      <c r="B6605">
        <f>[2]Sheet1!B6605-2</f>
        <v>73</v>
      </c>
      <c r="C6605">
        <f>[1]Sheet1!C6605-10</f>
        <v>513</v>
      </c>
      <c r="D6605">
        <f>[1]Sheet1!D6605-2</f>
        <v>169</v>
      </c>
    </row>
    <row r="6606" spans="1:4" x14ac:dyDescent="0.3">
      <c r="A6606">
        <f>[1]Sheet1!A6606-5</f>
        <v>28</v>
      </c>
      <c r="B6606">
        <f>[2]Sheet1!B6606-2</f>
        <v>9</v>
      </c>
      <c r="C6606">
        <f>[1]Sheet1!C6606-10</f>
        <v>109</v>
      </c>
      <c r="D6606">
        <f>[1]Sheet1!D6606-2</f>
        <v>1</v>
      </c>
    </row>
    <row r="6607" spans="1:4" x14ac:dyDescent="0.3">
      <c r="A6607">
        <f>[1]Sheet1!A6607-5</f>
        <v>200</v>
      </c>
      <c r="B6607">
        <f>[2]Sheet1!B6607-2</f>
        <v>61</v>
      </c>
      <c r="C6607">
        <f>[1]Sheet1!C6607-10</f>
        <v>333</v>
      </c>
      <c r="D6607">
        <f>[1]Sheet1!D6607-2</f>
        <v>461</v>
      </c>
    </row>
    <row r="6608" spans="1:4" x14ac:dyDescent="0.3">
      <c r="A6608">
        <f>[1]Sheet1!A6608-5</f>
        <v>24</v>
      </c>
      <c r="B6608">
        <f>[2]Sheet1!B6608-2</f>
        <v>9</v>
      </c>
      <c r="C6608">
        <f>[1]Sheet1!C6608-10</f>
        <v>137</v>
      </c>
      <c r="D6608">
        <f>[1]Sheet1!D6608-2</f>
        <v>5</v>
      </c>
    </row>
    <row r="6609" spans="1:4" x14ac:dyDescent="0.3">
      <c r="A6609">
        <f>[1]Sheet1!A6609-5</f>
        <v>336</v>
      </c>
      <c r="B6609">
        <f>[2]Sheet1!B6609-2</f>
        <v>77</v>
      </c>
      <c r="C6609">
        <f>[1]Sheet1!C6609-10</f>
        <v>533</v>
      </c>
      <c r="D6609">
        <f>[1]Sheet1!D6609-2</f>
        <v>185</v>
      </c>
    </row>
    <row r="6610" spans="1:4" x14ac:dyDescent="0.3">
      <c r="A6610">
        <f>[1]Sheet1!A6610-5</f>
        <v>56</v>
      </c>
      <c r="B6610">
        <f>[2]Sheet1!B6610-2</f>
        <v>25</v>
      </c>
      <c r="C6610">
        <f>[1]Sheet1!C6610-10</f>
        <v>141</v>
      </c>
      <c r="D6610">
        <f>[1]Sheet1!D6610-2</f>
        <v>13</v>
      </c>
    </row>
    <row r="6611" spans="1:4" x14ac:dyDescent="0.3">
      <c r="A6611">
        <f>[1]Sheet1!A6611-5</f>
        <v>36</v>
      </c>
      <c r="B6611">
        <f>[2]Sheet1!B6611-2</f>
        <v>17</v>
      </c>
      <c r="C6611">
        <f>[1]Sheet1!C6611-10</f>
        <v>189</v>
      </c>
      <c r="D6611">
        <f>[1]Sheet1!D6611-2</f>
        <v>13</v>
      </c>
    </row>
    <row r="6612" spans="1:4" x14ac:dyDescent="0.3">
      <c r="A6612">
        <f>[1]Sheet1!A6612-5</f>
        <v>24</v>
      </c>
      <c r="B6612">
        <f>[2]Sheet1!B6612-2</f>
        <v>1</v>
      </c>
      <c r="C6612">
        <f>[1]Sheet1!C6612-10</f>
        <v>129</v>
      </c>
      <c r="D6612">
        <f>[1]Sheet1!D6612-2</f>
        <v>5</v>
      </c>
    </row>
    <row r="6613" spans="1:4" x14ac:dyDescent="0.3">
      <c r="A6613">
        <f>[1]Sheet1!A6613-5</f>
        <v>380</v>
      </c>
      <c r="B6613">
        <f>[2]Sheet1!B6613-2</f>
        <v>77</v>
      </c>
      <c r="C6613">
        <f>[1]Sheet1!C6613-10</f>
        <v>593</v>
      </c>
      <c r="D6613">
        <f>[1]Sheet1!D6613-2</f>
        <v>241</v>
      </c>
    </row>
    <row r="6614" spans="1:4" x14ac:dyDescent="0.3">
      <c r="A6614">
        <f>[1]Sheet1!A6614-5</f>
        <v>28</v>
      </c>
      <c r="B6614">
        <f>[2]Sheet1!B6614-2</f>
        <v>9</v>
      </c>
      <c r="C6614">
        <f>[1]Sheet1!C6614-10</f>
        <v>125</v>
      </c>
      <c r="D6614">
        <f>[1]Sheet1!D6614-2</f>
        <v>9</v>
      </c>
    </row>
    <row r="6615" spans="1:4" x14ac:dyDescent="0.3">
      <c r="A6615">
        <f>[1]Sheet1!A6615-5</f>
        <v>260</v>
      </c>
      <c r="B6615">
        <f>[2]Sheet1!B6615-2</f>
        <v>69</v>
      </c>
      <c r="C6615">
        <f>[1]Sheet1!C6615-10</f>
        <v>497</v>
      </c>
      <c r="D6615">
        <f>[1]Sheet1!D6615-2</f>
        <v>137</v>
      </c>
    </row>
    <row r="6616" spans="1:4" x14ac:dyDescent="0.3">
      <c r="A6616">
        <f>[1]Sheet1!A6616-5</f>
        <v>244</v>
      </c>
      <c r="B6616">
        <f>[2]Sheet1!B6616-2</f>
        <v>81</v>
      </c>
      <c r="C6616">
        <f>[1]Sheet1!C6616-10</f>
        <v>417</v>
      </c>
      <c r="D6616">
        <f>[1]Sheet1!D6616-2</f>
        <v>405</v>
      </c>
    </row>
    <row r="6617" spans="1:4" x14ac:dyDescent="0.3">
      <c r="A6617">
        <f>[1]Sheet1!A6617-5</f>
        <v>264</v>
      </c>
      <c r="B6617">
        <f>[2]Sheet1!B6617-2</f>
        <v>69</v>
      </c>
      <c r="C6617">
        <f>[1]Sheet1!C6617-10</f>
        <v>513</v>
      </c>
      <c r="D6617">
        <f>[1]Sheet1!D6617-2</f>
        <v>173</v>
      </c>
    </row>
    <row r="6618" spans="1:4" x14ac:dyDescent="0.3">
      <c r="A6618">
        <f>[1]Sheet1!A6618-5</f>
        <v>32</v>
      </c>
      <c r="B6618">
        <f>[2]Sheet1!B6618-2</f>
        <v>13</v>
      </c>
      <c r="C6618">
        <f>[1]Sheet1!C6618-10</f>
        <v>189</v>
      </c>
      <c r="D6618">
        <f>[1]Sheet1!D6618-2</f>
        <v>13</v>
      </c>
    </row>
    <row r="6619" spans="1:4" x14ac:dyDescent="0.3">
      <c r="A6619">
        <f>[1]Sheet1!A6619-5</f>
        <v>48</v>
      </c>
      <c r="B6619">
        <f>[2]Sheet1!B6619-2</f>
        <v>21</v>
      </c>
      <c r="C6619">
        <f>[1]Sheet1!C6619-10</f>
        <v>181</v>
      </c>
      <c r="D6619">
        <f>[1]Sheet1!D6619-2</f>
        <v>5</v>
      </c>
    </row>
    <row r="6620" spans="1:4" x14ac:dyDescent="0.3">
      <c r="A6620">
        <f>[1]Sheet1!A6620-5</f>
        <v>304</v>
      </c>
      <c r="B6620">
        <f>[2]Sheet1!B6620-2</f>
        <v>73</v>
      </c>
      <c r="C6620">
        <f>[1]Sheet1!C6620-10</f>
        <v>497</v>
      </c>
      <c r="D6620">
        <f>[1]Sheet1!D6620-2</f>
        <v>145</v>
      </c>
    </row>
    <row r="6621" spans="1:4" x14ac:dyDescent="0.3">
      <c r="A6621">
        <f>[1]Sheet1!A6621-5</f>
        <v>36</v>
      </c>
      <c r="B6621">
        <f>[2]Sheet1!B6621-2</f>
        <v>17</v>
      </c>
      <c r="C6621">
        <f>[1]Sheet1!C6621-10</f>
        <v>145</v>
      </c>
      <c r="D6621">
        <f>[1]Sheet1!D6621-2</f>
        <v>5</v>
      </c>
    </row>
    <row r="6622" spans="1:4" x14ac:dyDescent="0.3">
      <c r="A6622">
        <f>[1]Sheet1!A6622-5</f>
        <v>48</v>
      </c>
      <c r="B6622">
        <f>[2]Sheet1!B6622-2</f>
        <v>25</v>
      </c>
      <c r="C6622">
        <f>[1]Sheet1!C6622-10</f>
        <v>169</v>
      </c>
      <c r="D6622">
        <f>[1]Sheet1!D6622-2</f>
        <v>5</v>
      </c>
    </row>
    <row r="6623" spans="1:4" x14ac:dyDescent="0.3">
      <c r="A6623">
        <f>[1]Sheet1!A6623-5</f>
        <v>40</v>
      </c>
      <c r="B6623">
        <f>[2]Sheet1!B6623-2</f>
        <v>17</v>
      </c>
      <c r="C6623">
        <f>[1]Sheet1!C6623-10</f>
        <v>109</v>
      </c>
      <c r="D6623">
        <f>[1]Sheet1!D6623-2</f>
        <v>13</v>
      </c>
    </row>
    <row r="6624" spans="1:4" x14ac:dyDescent="0.3">
      <c r="A6624">
        <f>[1]Sheet1!A6624-5</f>
        <v>224</v>
      </c>
      <c r="B6624">
        <f>[2]Sheet1!B6624-2</f>
        <v>61</v>
      </c>
      <c r="C6624">
        <f>[1]Sheet1!C6624-10</f>
        <v>461</v>
      </c>
      <c r="D6624">
        <f>[1]Sheet1!D6624-2</f>
        <v>129</v>
      </c>
    </row>
    <row r="6625" spans="1:4" x14ac:dyDescent="0.3">
      <c r="A6625">
        <f>[1]Sheet1!A6625-5</f>
        <v>192</v>
      </c>
      <c r="B6625">
        <f>[2]Sheet1!B6625-2</f>
        <v>61</v>
      </c>
      <c r="C6625">
        <f>[1]Sheet1!C6625-10</f>
        <v>241</v>
      </c>
      <c r="D6625">
        <f>[1]Sheet1!D6625-2</f>
        <v>265</v>
      </c>
    </row>
    <row r="6626" spans="1:4" x14ac:dyDescent="0.3">
      <c r="A6626">
        <f>[1]Sheet1!A6626-5</f>
        <v>152</v>
      </c>
      <c r="B6626">
        <f>[2]Sheet1!B6626-2</f>
        <v>53</v>
      </c>
      <c r="C6626">
        <f>[1]Sheet1!C6626-10</f>
        <v>237</v>
      </c>
      <c r="D6626">
        <f>[1]Sheet1!D6626-2</f>
        <v>273</v>
      </c>
    </row>
    <row r="6627" spans="1:4" x14ac:dyDescent="0.3">
      <c r="A6627">
        <f>[1]Sheet1!A6627-5</f>
        <v>180</v>
      </c>
      <c r="B6627">
        <f>[2]Sheet1!B6627-2</f>
        <v>61</v>
      </c>
      <c r="C6627">
        <f>[1]Sheet1!C6627-10</f>
        <v>337</v>
      </c>
      <c r="D6627">
        <f>[1]Sheet1!D6627-2</f>
        <v>285</v>
      </c>
    </row>
    <row r="6628" spans="1:4" x14ac:dyDescent="0.3">
      <c r="A6628">
        <f>[1]Sheet1!A6628-5</f>
        <v>224</v>
      </c>
      <c r="B6628">
        <f>[2]Sheet1!B6628-2</f>
        <v>73</v>
      </c>
      <c r="C6628">
        <f>[1]Sheet1!C6628-10</f>
        <v>501</v>
      </c>
      <c r="D6628">
        <f>[1]Sheet1!D6628-2</f>
        <v>237</v>
      </c>
    </row>
    <row r="6629" spans="1:4" x14ac:dyDescent="0.3">
      <c r="A6629">
        <f>[1]Sheet1!A6629-5</f>
        <v>272</v>
      </c>
      <c r="B6629">
        <f>[2]Sheet1!B6629-2</f>
        <v>73</v>
      </c>
      <c r="C6629">
        <f>[1]Sheet1!C6629-10</f>
        <v>493</v>
      </c>
      <c r="D6629">
        <f>[1]Sheet1!D6629-2</f>
        <v>165</v>
      </c>
    </row>
    <row r="6630" spans="1:4" x14ac:dyDescent="0.3">
      <c r="A6630">
        <f>[1]Sheet1!A6630-5</f>
        <v>36</v>
      </c>
      <c r="B6630">
        <f>[2]Sheet1!B6630-2</f>
        <v>17</v>
      </c>
      <c r="C6630">
        <f>[1]Sheet1!C6630-10</f>
        <v>165</v>
      </c>
      <c r="D6630">
        <f>[1]Sheet1!D6630-2</f>
        <v>5</v>
      </c>
    </row>
    <row r="6631" spans="1:4" x14ac:dyDescent="0.3">
      <c r="A6631">
        <f>[1]Sheet1!A6631-5</f>
        <v>308</v>
      </c>
      <c r="B6631">
        <f>[2]Sheet1!B6631-2</f>
        <v>77</v>
      </c>
      <c r="C6631">
        <f>[1]Sheet1!C6631-10</f>
        <v>573</v>
      </c>
      <c r="D6631">
        <f>[1]Sheet1!D6631-2</f>
        <v>181</v>
      </c>
    </row>
    <row r="6632" spans="1:4" x14ac:dyDescent="0.3">
      <c r="A6632">
        <f>[1]Sheet1!A6632-5</f>
        <v>320</v>
      </c>
      <c r="B6632">
        <f>[2]Sheet1!B6632-2</f>
        <v>73</v>
      </c>
      <c r="C6632">
        <f>[1]Sheet1!C6632-10</f>
        <v>537</v>
      </c>
      <c r="D6632">
        <f>[1]Sheet1!D6632-2</f>
        <v>161</v>
      </c>
    </row>
    <row r="6633" spans="1:4" x14ac:dyDescent="0.3">
      <c r="A6633">
        <f>[1]Sheet1!A6633-5</f>
        <v>44</v>
      </c>
      <c r="B6633">
        <f>[2]Sheet1!B6633-2</f>
        <v>21</v>
      </c>
      <c r="C6633">
        <f>[1]Sheet1!C6633-10</f>
        <v>105</v>
      </c>
      <c r="D6633">
        <f>[1]Sheet1!D6633-2</f>
        <v>13</v>
      </c>
    </row>
    <row r="6634" spans="1:4" x14ac:dyDescent="0.3">
      <c r="A6634">
        <f>[1]Sheet1!A6634-5</f>
        <v>40</v>
      </c>
      <c r="B6634">
        <f>[2]Sheet1!B6634-2</f>
        <v>17</v>
      </c>
      <c r="C6634">
        <f>[1]Sheet1!C6634-10</f>
        <v>213</v>
      </c>
      <c r="D6634">
        <f>[1]Sheet1!D6634-2</f>
        <v>9</v>
      </c>
    </row>
    <row r="6635" spans="1:4" x14ac:dyDescent="0.3">
      <c r="A6635">
        <f>[1]Sheet1!A6635-5</f>
        <v>76</v>
      </c>
      <c r="B6635">
        <f>[2]Sheet1!B6635-2</f>
        <v>33</v>
      </c>
      <c r="C6635">
        <f>[1]Sheet1!C6635-10</f>
        <v>205</v>
      </c>
      <c r="D6635">
        <f>[1]Sheet1!D6635-2</f>
        <v>13</v>
      </c>
    </row>
    <row r="6636" spans="1:4" x14ac:dyDescent="0.3">
      <c r="A6636">
        <f>[1]Sheet1!A6636-5</f>
        <v>24</v>
      </c>
      <c r="B6636">
        <f>[2]Sheet1!B6636-2</f>
        <v>1</v>
      </c>
      <c r="C6636">
        <f>[1]Sheet1!C6636-10</f>
        <v>113</v>
      </c>
      <c r="D6636">
        <f>[1]Sheet1!D6636-2</f>
        <v>5</v>
      </c>
    </row>
    <row r="6637" spans="1:4" x14ac:dyDescent="0.3">
      <c r="A6637">
        <f>[1]Sheet1!A6637-5</f>
        <v>32</v>
      </c>
      <c r="B6637">
        <f>[2]Sheet1!B6637-2</f>
        <v>13</v>
      </c>
      <c r="C6637">
        <f>[1]Sheet1!C6637-10</f>
        <v>177</v>
      </c>
      <c r="D6637">
        <f>[1]Sheet1!D6637-2</f>
        <v>9</v>
      </c>
    </row>
    <row r="6638" spans="1:4" x14ac:dyDescent="0.3">
      <c r="A6638">
        <f>[1]Sheet1!A6638-5</f>
        <v>36</v>
      </c>
      <c r="B6638">
        <f>[2]Sheet1!B6638-2</f>
        <v>17</v>
      </c>
      <c r="C6638">
        <f>[1]Sheet1!C6638-10</f>
        <v>133</v>
      </c>
      <c r="D6638">
        <f>[1]Sheet1!D6638-2</f>
        <v>1</v>
      </c>
    </row>
    <row r="6639" spans="1:4" x14ac:dyDescent="0.3">
      <c r="A6639">
        <f>[1]Sheet1!A6639-5</f>
        <v>24</v>
      </c>
      <c r="B6639">
        <f>[2]Sheet1!B6639-2</f>
        <v>5</v>
      </c>
      <c r="C6639">
        <f>[1]Sheet1!C6639-10</f>
        <v>145</v>
      </c>
      <c r="D6639">
        <f>[1]Sheet1!D6639-2</f>
        <v>9</v>
      </c>
    </row>
    <row r="6640" spans="1:4" x14ac:dyDescent="0.3">
      <c r="A6640">
        <f>[1]Sheet1!A6640-5</f>
        <v>60</v>
      </c>
      <c r="B6640">
        <f>[2]Sheet1!B6640-2</f>
        <v>29</v>
      </c>
      <c r="C6640">
        <f>[1]Sheet1!C6640-10</f>
        <v>197</v>
      </c>
      <c r="D6640">
        <f>[1]Sheet1!D6640-2</f>
        <v>21</v>
      </c>
    </row>
    <row r="6641" spans="1:4" x14ac:dyDescent="0.3">
      <c r="A6641">
        <f>[1]Sheet1!A6641-5</f>
        <v>24</v>
      </c>
      <c r="B6641">
        <f>[2]Sheet1!B6641-2</f>
        <v>1</v>
      </c>
      <c r="C6641">
        <f>[1]Sheet1!C6641-10</f>
        <v>157</v>
      </c>
      <c r="D6641">
        <f>[1]Sheet1!D6641-2</f>
        <v>5</v>
      </c>
    </row>
    <row r="6642" spans="1:4" x14ac:dyDescent="0.3">
      <c r="A6642">
        <f>[1]Sheet1!A6642-5</f>
        <v>32</v>
      </c>
      <c r="B6642">
        <f>[2]Sheet1!B6642-2</f>
        <v>17</v>
      </c>
      <c r="C6642">
        <f>[1]Sheet1!C6642-10</f>
        <v>137</v>
      </c>
      <c r="D6642">
        <f>[1]Sheet1!D6642-2</f>
        <v>17</v>
      </c>
    </row>
    <row r="6643" spans="1:4" x14ac:dyDescent="0.3">
      <c r="A6643">
        <f>[1]Sheet1!A6643-5</f>
        <v>32</v>
      </c>
      <c r="B6643">
        <f>[2]Sheet1!B6643-2</f>
        <v>13</v>
      </c>
      <c r="C6643">
        <f>[1]Sheet1!C6643-10</f>
        <v>153</v>
      </c>
      <c r="D6643">
        <f>[1]Sheet1!D6643-2</f>
        <v>1</v>
      </c>
    </row>
    <row r="6644" spans="1:4" x14ac:dyDescent="0.3">
      <c r="A6644">
        <f>[1]Sheet1!A6644-5</f>
        <v>180</v>
      </c>
      <c r="B6644">
        <f>[2]Sheet1!B6644-2</f>
        <v>57</v>
      </c>
      <c r="C6644">
        <f>[1]Sheet1!C6644-10</f>
        <v>221</v>
      </c>
      <c r="D6644">
        <f>[1]Sheet1!D6644-2</f>
        <v>213</v>
      </c>
    </row>
    <row r="6645" spans="1:4" x14ac:dyDescent="0.3">
      <c r="A6645">
        <f>[1]Sheet1!A6645-5</f>
        <v>44</v>
      </c>
      <c r="B6645">
        <f>[2]Sheet1!B6645-2</f>
        <v>21</v>
      </c>
      <c r="C6645">
        <f>[1]Sheet1!C6645-10</f>
        <v>113</v>
      </c>
      <c r="D6645">
        <f>[1]Sheet1!D6645-2</f>
        <v>9</v>
      </c>
    </row>
    <row r="6646" spans="1:4" x14ac:dyDescent="0.3">
      <c r="A6646">
        <f>[1]Sheet1!A6646-5</f>
        <v>28</v>
      </c>
      <c r="B6646">
        <f>[2]Sheet1!B6646-2</f>
        <v>9</v>
      </c>
      <c r="C6646">
        <f>[1]Sheet1!C6646-10</f>
        <v>97</v>
      </c>
      <c r="D6646">
        <f>[1]Sheet1!D6646-2</f>
        <v>5</v>
      </c>
    </row>
    <row r="6647" spans="1:4" x14ac:dyDescent="0.3">
      <c r="A6647">
        <f>[1]Sheet1!A6647-5</f>
        <v>76</v>
      </c>
      <c r="B6647">
        <f>[2]Sheet1!B6647-2</f>
        <v>33</v>
      </c>
      <c r="C6647">
        <f>[1]Sheet1!C6647-10</f>
        <v>185</v>
      </c>
      <c r="D6647">
        <f>[1]Sheet1!D6647-2</f>
        <v>13</v>
      </c>
    </row>
    <row r="6648" spans="1:4" x14ac:dyDescent="0.3">
      <c r="A6648">
        <f>[1]Sheet1!A6648-5</f>
        <v>372</v>
      </c>
      <c r="B6648">
        <f>[2]Sheet1!B6648-2</f>
        <v>73</v>
      </c>
      <c r="C6648">
        <f>[1]Sheet1!C6648-10</f>
        <v>537</v>
      </c>
      <c r="D6648">
        <f>[1]Sheet1!D6648-2</f>
        <v>205</v>
      </c>
    </row>
    <row r="6649" spans="1:4" x14ac:dyDescent="0.3">
      <c r="A6649">
        <f>[1]Sheet1!A6649-5</f>
        <v>316</v>
      </c>
      <c r="B6649">
        <f>[2]Sheet1!B6649-2</f>
        <v>73</v>
      </c>
      <c r="C6649">
        <f>[1]Sheet1!C6649-10</f>
        <v>525</v>
      </c>
      <c r="D6649">
        <f>[1]Sheet1!D6649-2</f>
        <v>209</v>
      </c>
    </row>
    <row r="6650" spans="1:4" x14ac:dyDescent="0.3">
      <c r="A6650">
        <f>[1]Sheet1!A6650-5</f>
        <v>152</v>
      </c>
      <c r="B6650">
        <f>[2]Sheet1!B6650-2</f>
        <v>57</v>
      </c>
      <c r="C6650">
        <f>[1]Sheet1!C6650-10</f>
        <v>241</v>
      </c>
      <c r="D6650">
        <f>[1]Sheet1!D6650-2</f>
        <v>221</v>
      </c>
    </row>
    <row r="6651" spans="1:4" x14ac:dyDescent="0.3">
      <c r="A6651">
        <f>[1]Sheet1!A6651-5</f>
        <v>48</v>
      </c>
      <c r="B6651">
        <f>[2]Sheet1!B6651-2</f>
        <v>25</v>
      </c>
      <c r="C6651">
        <f>[1]Sheet1!C6651-10</f>
        <v>197</v>
      </c>
      <c r="D6651">
        <f>[1]Sheet1!D6651-2</f>
        <v>29</v>
      </c>
    </row>
    <row r="6652" spans="1:4" x14ac:dyDescent="0.3">
      <c r="A6652">
        <f>[1]Sheet1!A6652-5</f>
        <v>260</v>
      </c>
      <c r="B6652">
        <f>[2]Sheet1!B6652-2</f>
        <v>73</v>
      </c>
      <c r="C6652">
        <f>[1]Sheet1!C6652-10</f>
        <v>509</v>
      </c>
      <c r="D6652">
        <f>[1]Sheet1!D6652-2</f>
        <v>165</v>
      </c>
    </row>
    <row r="6653" spans="1:4" x14ac:dyDescent="0.3">
      <c r="A6653">
        <f>[1]Sheet1!A6653-5</f>
        <v>304</v>
      </c>
      <c r="B6653">
        <f>[2]Sheet1!B6653-2</f>
        <v>85</v>
      </c>
      <c r="C6653">
        <f>[1]Sheet1!C6653-10</f>
        <v>525</v>
      </c>
      <c r="D6653">
        <f>[1]Sheet1!D6653-2</f>
        <v>165</v>
      </c>
    </row>
    <row r="6654" spans="1:4" x14ac:dyDescent="0.3">
      <c r="A6654">
        <f>[1]Sheet1!A6654-5</f>
        <v>276</v>
      </c>
      <c r="B6654">
        <f>[2]Sheet1!B6654-2</f>
        <v>77</v>
      </c>
      <c r="C6654">
        <f>[1]Sheet1!C6654-10</f>
        <v>549</v>
      </c>
      <c r="D6654">
        <f>[1]Sheet1!D6654-2</f>
        <v>205</v>
      </c>
    </row>
    <row r="6655" spans="1:4" x14ac:dyDescent="0.3">
      <c r="A6655">
        <f>[1]Sheet1!A6655-5</f>
        <v>220</v>
      </c>
      <c r="B6655">
        <f>[2]Sheet1!B6655-2</f>
        <v>69</v>
      </c>
      <c r="C6655">
        <f>[1]Sheet1!C6655-10</f>
        <v>509</v>
      </c>
      <c r="D6655">
        <f>[1]Sheet1!D6655-2</f>
        <v>153</v>
      </c>
    </row>
    <row r="6656" spans="1:4" x14ac:dyDescent="0.3">
      <c r="A6656">
        <f>[1]Sheet1!A6656-5</f>
        <v>252</v>
      </c>
      <c r="B6656">
        <f>[2]Sheet1!B6656-2</f>
        <v>65</v>
      </c>
      <c r="C6656">
        <f>[1]Sheet1!C6656-10</f>
        <v>481</v>
      </c>
      <c r="D6656">
        <f>[1]Sheet1!D6656-2</f>
        <v>161</v>
      </c>
    </row>
    <row r="6657" spans="1:4" x14ac:dyDescent="0.3">
      <c r="A6657">
        <f>[1]Sheet1!A6657-5</f>
        <v>248</v>
      </c>
      <c r="B6657">
        <f>[2]Sheet1!B6657-2</f>
        <v>77</v>
      </c>
      <c r="C6657">
        <f>[1]Sheet1!C6657-10</f>
        <v>497</v>
      </c>
      <c r="D6657">
        <f>[1]Sheet1!D6657-2</f>
        <v>157</v>
      </c>
    </row>
    <row r="6658" spans="1:4" x14ac:dyDescent="0.3">
      <c r="A6658">
        <f>[1]Sheet1!A6658-5</f>
        <v>48</v>
      </c>
      <c r="B6658">
        <f>[2]Sheet1!B6658-2</f>
        <v>25</v>
      </c>
      <c r="C6658">
        <f>[1]Sheet1!C6658-10</f>
        <v>145</v>
      </c>
      <c r="D6658">
        <f>[1]Sheet1!D6658-2</f>
        <v>5</v>
      </c>
    </row>
    <row r="6659" spans="1:4" x14ac:dyDescent="0.3">
      <c r="A6659">
        <f>[1]Sheet1!A6659-5</f>
        <v>288</v>
      </c>
      <c r="B6659">
        <f>[2]Sheet1!B6659-2</f>
        <v>73</v>
      </c>
      <c r="C6659">
        <f>[1]Sheet1!C6659-10</f>
        <v>481</v>
      </c>
      <c r="D6659">
        <f>[1]Sheet1!D6659-2</f>
        <v>153</v>
      </c>
    </row>
    <row r="6660" spans="1:4" x14ac:dyDescent="0.3">
      <c r="A6660">
        <f>[1]Sheet1!A6660-5</f>
        <v>24</v>
      </c>
      <c r="B6660">
        <f>[2]Sheet1!B6660-2</f>
        <v>5</v>
      </c>
      <c r="C6660">
        <f>[1]Sheet1!C6660-10</f>
        <v>153</v>
      </c>
      <c r="D6660">
        <f>[1]Sheet1!D6660-2</f>
        <v>21</v>
      </c>
    </row>
    <row r="6661" spans="1:4" x14ac:dyDescent="0.3">
      <c r="A6661">
        <f>[1]Sheet1!A6661-5</f>
        <v>248</v>
      </c>
      <c r="B6661">
        <f>[2]Sheet1!B6661-2</f>
        <v>69</v>
      </c>
      <c r="C6661">
        <f>[1]Sheet1!C6661-10</f>
        <v>505</v>
      </c>
      <c r="D6661">
        <f>[1]Sheet1!D6661-2</f>
        <v>169</v>
      </c>
    </row>
    <row r="6662" spans="1:4" x14ac:dyDescent="0.3">
      <c r="A6662">
        <f>[1]Sheet1!A6662-5</f>
        <v>284</v>
      </c>
      <c r="B6662">
        <f>[2]Sheet1!B6662-2</f>
        <v>73</v>
      </c>
      <c r="C6662">
        <f>[1]Sheet1!C6662-10</f>
        <v>509</v>
      </c>
      <c r="D6662">
        <f>[1]Sheet1!D6662-2</f>
        <v>149</v>
      </c>
    </row>
    <row r="6663" spans="1:4" x14ac:dyDescent="0.3">
      <c r="A6663">
        <f>[1]Sheet1!A6663-5</f>
        <v>64</v>
      </c>
      <c r="B6663">
        <f>[2]Sheet1!B6663-2</f>
        <v>29</v>
      </c>
      <c r="C6663">
        <f>[1]Sheet1!C6663-10</f>
        <v>221</v>
      </c>
      <c r="D6663">
        <f>[1]Sheet1!D6663-2</f>
        <v>9</v>
      </c>
    </row>
    <row r="6664" spans="1:4" x14ac:dyDescent="0.3">
      <c r="A6664">
        <f>[1]Sheet1!A6664-5</f>
        <v>56</v>
      </c>
      <c r="B6664">
        <f>[2]Sheet1!B6664-2</f>
        <v>29</v>
      </c>
      <c r="C6664">
        <f>[1]Sheet1!C6664-10</f>
        <v>193</v>
      </c>
      <c r="D6664">
        <f>[1]Sheet1!D6664-2</f>
        <v>21</v>
      </c>
    </row>
    <row r="6665" spans="1:4" x14ac:dyDescent="0.3">
      <c r="A6665">
        <f>[1]Sheet1!A6665-5</f>
        <v>52</v>
      </c>
      <c r="B6665">
        <f>[2]Sheet1!B6665-2</f>
        <v>25</v>
      </c>
      <c r="C6665">
        <f>[1]Sheet1!C6665-10</f>
        <v>173</v>
      </c>
      <c r="D6665">
        <f>[1]Sheet1!D6665-2</f>
        <v>13</v>
      </c>
    </row>
    <row r="6666" spans="1:4" x14ac:dyDescent="0.3">
      <c r="A6666">
        <f>[1]Sheet1!A6666-5</f>
        <v>296</v>
      </c>
      <c r="B6666">
        <f>[2]Sheet1!B6666-2</f>
        <v>73</v>
      </c>
      <c r="C6666">
        <f>[1]Sheet1!C6666-10</f>
        <v>481</v>
      </c>
      <c r="D6666">
        <f>[1]Sheet1!D6666-2</f>
        <v>145</v>
      </c>
    </row>
    <row r="6667" spans="1:4" x14ac:dyDescent="0.3">
      <c r="A6667">
        <f>[1]Sheet1!A6667-5</f>
        <v>48</v>
      </c>
      <c r="B6667">
        <f>[2]Sheet1!B6667-2</f>
        <v>25</v>
      </c>
      <c r="C6667">
        <f>[1]Sheet1!C6667-10</f>
        <v>157</v>
      </c>
      <c r="D6667">
        <f>[1]Sheet1!D6667-2</f>
        <v>9</v>
      </c>
    </row>
    <row r="6668" spans="1:4" x14ac:dyDescent="0.3">
      <c r="A6668">
        <f>[1]Sheet1!A6668-5</f>
        <v>40</v>
      </c>
      <c r="B6668">
        <f>[2]Sheet1!B6668-2</f>
        <v>17</v>
      </c>
      <c r="C6668">
        <f>[1]Sheet1!C6668-10</f>
        <v>197</v>
      </c>
      <c r="D6668">
        <f>[1]Sheet1!D6668-2</f>
        <v>21</v>
      </c>
    </row>
    <row r="6669" spans="1:4" x14ac:dyDescent="0.3">
      <c r="A6669">
        <f>[1]Sheet1!A6669-5</f>
        <v>68</v>
      </c>
      <c r="B6669">
        <f>[2]Sheet1!B6669-2</f>
        <v>33</v>
      </c>
      <c r="C6669">
        <f>[1]Sheet1!C6669-10</f>
        <v>209</v>
      </c>
      <c r="D6669">
        <f>[1]Sheet1!D6669-2</f>
        <v>9</v>
      </c>
    </row>
    <row r="6670" spans="1:4" x14ac:dyDescent="0.3">
      <c r="A6670">
        <f>[1]Sheet1!A6670-5</f>
        <v>36</v>
      </c>
      <c r="B6670">
        <f>[2]Sheet1!B6670-2</f>
        <v>17</v>
      </c>
      <c r="C6670">
        <f>[1]Sheet1!C6670-10</f>
        <v>165</v>
      </c>
      <c r="D6670">
        <f>[1]Sheet1!D6670-2</f>
        <v>5</v>
      </c>
    </row>
    <row r="6671" spans="1:4" x14ac:dyDescent="0.3">
      <c r="A6671">
        <f>[1]Sheet1!A6671-5</f>
        <v>324</v>
      </c>
      <c r="B6671">
        <f>[2]Sheet1!B6671-2</f>
        <v>85</v>
      </c>
      <c r="C6671">
        <f>[1]Sheet1!C6671-10</f>
        <v>509</v>
      </c>
      <c r="D6671">
        <f>[1]Sheet1!D6671-2</f>
        <v>177</v>
      </c>
    </row>
    <row r="6672" spans="1:4" x14ac:dyDescent="0.3">
      <c r="A6672">
        <f>[1]Sheet1!A6672-5</f>
        <v>128</v>
      </c>
      <c r="B6672">
        <f>[2]Sheet1!B6672-2</f>
        <v>49</v>
      </c>
      <c r="C6672">
        <f>[1]Sheet1!C6672-10</f>
        <v>241</v>
      </c>
      <c r="D6672">
        <f>[1]Sheet1!D6672-2</f>
        <v>257</v>
      </c>
    </row>
    <row r="6673" spans="1:4" x14ac:dyDescent="0.3">
      <c r="A6673">
        <f>[1]Sheet1!A6673-5</f>
        <v>32</v>
      </c>
      <c r="B6673">
        <f>[2]Sheet1!B6673-2</f>
        <v>13</v>
      </c>
      <c r="C6673">
        <f>[1]Sheet1!C6673-10</f>
        <v>165</v>
      </c>
      <c r="D6673">
        <f>[1]Sheet1!D6673-2</f>
        <v>9</v>
      </c>
    </row>
    <row r="6674" spans="1:4" x14ac:dyDescent="0.3">
      <c r="A6674">
        <f>[1]Sheet1!A6674-5</f>
        <v>32</v>
      </c>
      <c r="B6674">
        <f>[2]Sheet1!B6674-2</f>
        <v>9</v>
      </c>
      <c r="C6674">
        <f>[1]Sheet1!C6674-10</f>
        <v>201</v>
      </c>
      <c r="D6674">
        <f>[1]Sheet1!D6674-2</f>
        <v>9</v>
      </c>
    </row>
    <row r="6675" spans="1:4" x14ac:dyDescent="0.3">
      <c r="A6675">
        <f>[1]Sheet1!A6675-5</f>
        <v>60</v>
      </c>
      <c r="B6675">
        <f>[2]Sheet1!B6675-2</f>
        <v>29</v>
      </c>
      <c r="C6675">
        <f>[1]Sheet1!C6675-10</f>
        <v>181</v>
      </c>
      <c r="D6675">
        <f>[1]Sheet1!D6675-2</f>
        <v>5</v>
      </c>
    </row>
    <row r="6676" spans="1:4" x14ac:dyDescent="0.3">
      <c r="A6676">
        <f>[1]Sheet1!A6676-5</f>
        <v>304</v>
      </c>
      <c r="B6676">
        <f>[2]Sheet1!B6676-2</f>
        <v>73</v>
      </c>
      <c r="C6676">
        <f>[1]Sheet1!C6676-10</f>
        <v>521</v>
      </c>
      <c r="D6676">
        <f>[1]Sheet1!D6676-2</f>
        <v>173</v>
      </c>
    </row>
    <row r="6677" spans="1:4" x14ac:dyDescent="0.3">
      <c r="A6677">
        <f>[1]Sheet1!A6677-5</f>
        <v>312</v>
      </c>
      <c r="B6677">
        <f>[2]Sheet1!B6677-2</f>
        <v>73</v>
      </c>
      <c r="C6677">
        <f>[1]Sheet1!C6677-10</f>
        <v>525</v>
      </c>
      <c r="D6677">
        <f>[1]Sheet1!D6677-2</f>
        <v>161</v>
      </c>
    </row>
    <row r="6678" spans="1:4" x14ac:dyDescent="0.3">
      <c r="A6678">
        <f>[1]Sheet1!A6678-5</f>
        <v>192</v>
      </c>
      <c r="B6678">
        <f>[2]Sheet1!B6678-2</f>
        <v>69</v>
      </c>
      <c r="C6678">
        <f>[1]Sheet1!C6678-10</f>
        <v>421</v>
      </c>
      <c r="D6678">
        <f>[1]Sheet1!D6678-2</f>
        <v>409</v>
      </c>
    </row>
    <row r="6679" spans="1:4" x14ac:dyDescent="0.3">
      <c r="A6679">
        <f>[1]Sheet1!A6679-5</f>
        <v>256</v>
      </c>
      <c r="B6679">
        <f>[2]Sheet1!B6679-2</f>
        <v>65</v>
      </c>
      <c r="C6679">
        <f>[1]Sheet1!C6679-10</f>
        <v>533</v>
      </c>
      <c r="D6679">
        <f>[1]Sheet1!D6679-2</f>
        <v>169</v>
      </c>
    </row>
    <row r="6680" spans="1:4" x14ac:dyDescent="0.3">
      <c r="A6680">
        <f>[1]Sheet1!A6680-5</f>
        <v>252</v>
      </c>
      <c r="B6680">
        <f>[2]Sheet1!B6680-2</f>
        <v>69</v>
      </c>
      <c r="C6680">
        <f>[1]Sheet1!C6680-10</f>
        <v>449</v>
      </c>
      <c r="D6680">
        <f>[1]Sheet1!D6680-2</f>
        <v>133</v>
      </c>
    </row>
    <row r="6681" spans="1:4" x14ac:dyDescent="0.3">
      <c r="A6681">
        <f>[1]Sheet1!A6681-5</f>
        <v>320</v>
      </c>
      <c r="B6681">
        <f>[2]Sheet1!B6681-2</f>
        <v>69</v>
      </c>
      <c r="C6681">
        <f>[1]Sheet1!C6681-10</f>
        <v>513</v>
      </c>
      <c r="D6681">
        <f>[1]Sheet1!D6681-2</f>
        <v>165</v>
      </c>
    </row>
    <row r="6682" spans="1:4" x14ac:dyDescent="0.3">
      <c r="A6682">
        <f>[1]Sheet1!A6682-5</f>
        <v>40</v>
      </c>
      <c r="B6682">
        <f>[2]Sheet1!B6682-2</f>
        <v>17</v>
      </c>
      <c r="C6682">
        <f>[1]Sheet1!C6682-10</f>
        <v>157</v>
      </c>
      <c r="D6682">
        <f>[1]Sheet1!D6682-2</f>
        <v>17</v>
      </c>
    </row>
    <row r="6683" spans="1:4" x14ac:dyDescent="0.3">
      <c r="A6683">
        <f>[1]Sheet1!A6683-5</f>
        <v>276</v>
      </c>
      <c r="B6683">
        <f>[2]Sheet1!B6683-2</f>
        <v>73</v>
      </c>
      <c r="C6683">
        <f>[1]Sheet1!C6683-10</f>
        <v>533</v>
      </c>
      <c r="D6683">
        <f>[1]Sheet1!D6683-2</f>
        <v>149</v>
      </c>
    </row>
    <row r="6684" spans="1:4" x14ac:dyDescent="0.3">
      <c r="A6684">
        <f>[1]Sheet1!A6684-5</f>
        <v>52</v>
      </c>
      <c r="B6684">
        <f>[2]Sheet1!B6684-2</f>
        <v>21</v>
      </c>
      <c r="C6684">
        <f>[1]Sheet1!C6684-10</f>
        <v>161</v>
      </c>
      <c r="D6684">
        <f>[1]Sheet1!D6684-2</f>
        <v>13</v>
      </c>
    </row>
    <row r="6685" spans="1:4" x14ac:dyDescent="0.3">
      <c r="A6685">
        <f>[1]Sheet1!A6685-5</f>
        <v>24</v>
      </c>
      <c r="B6685">
        <f>[2]Sheet1!B6685-2</f>
        <v>1</v>
      </c>
      <c r="C6685">
        <f>[1]Sheet1!C6685-10</f>
        <v>137</v>
      </c>
      <c r="D6685">
        <f>[1]Sheet1!D6685-2</f>
        <v>9</v>
      </c>
    </row>
    <row r="6686" spans="1:4" x14ac:dyDescent="0.3">
      <c r="A6686">
        <f>[1]Sheet1!A6686-5</f>
        <v>40</v>
      </c>
      <c r="B6686">
        <f>[2]Sheet1!B6686-2</f>
        <v>17</v>
      </c>
      <c r="C6686">
        <f>[1]Sheet1!C6686-10</f>
        <v>185</v>
      </c>
      <c r="D6686">
        <f>[1]Sheet1!D6686-2</f>
        <v>5</v>
      </c>
    </row>
    <row r="6687" spans="1:4" x14ac:dyDescent="0.3">
      <c r="A6687">
        <f>[1]Sheet1!A6687-5</f>
        <v>24</v>
      </c>
      <c r="B6687">
        <f>[2]Sheet1!B6687-2</f>
        <v>1</v>
      </c>
      <c r="C6687">
        <f>[1]Sheet1!C6687-10</f>
        <v>101</v>
      </c>
      <c r="D6687">
        <f>[1]Sheet1!D6687-2</f>
        <v>1</v>
      </c>
    </row>
    <row r="6688" spans="1:4" x14ac:dyDescent="0.3">
      <c r="A6688">
        <f>[1]Sheet1!A6688-5</f>
        <v>36</v>
      </c>
      <c r="B6688">
        <f>[2]Sheet1!B6688-2</f>
        <v>17</v>
      </c>
      <c r="C6688">
        <f>[1]Sheet1!C6688-10</f>
        <v>161</v>
      </c>
      <c r="D6688">
        <f>[1]Sheet1!D6688-2</f>
        <v>17</v>
      </c>
    </row>
    <row r="6689" spans="1:4" x14ac:dyDescent="0.3">
      <c r="A6689">
        <f>[1]Sheet1!A6689-5</f>
        <v>232</v>
      </c>
      <c r="B6689">
        <f>[2]Sheet1!B6689-2</f>
        <v>65</v>
      </c>
      <c r="C6689">
        <f>[1]Sheet1!C6689-10</f>
        <v>433</v>
      </c>
      <c r="D6689">
        <f>[1]Sheet1!D6689-2</f>
        <v>145</v>
      </c>
    </row>
    <row r="6690" spans="1:4" x14ac:dyDescent="0.3">
      <c r="A6690">
        <f>[1]Sheet1!A6690-5</f>
        <v>268</v>
      </c>
      <c r="B6690">
        <f>[2]Sheet1!B6690-2</f>
        <v>69</v>
      </c>
      <c r="C6690">
        <f>[1]Sheet1!C6690-10</f>
        <v>509</v>
      </c>
      <c r="D6690">
        <f>[1]Sheet1!D6690-2</f>
        <v>169</v>
      </c>
    </row>
    <row r="6691" spans="1:4" x14ac:dyDescent="0.3">
      <c r="A6691">
        <f>[1]Sheet1!A6691-5</f>
        <v>168</v>
      </c>
      <c r="B6691">
        <f>[2]Sheet1!B6691-2</f>
        <v>57</v>
      </c>
      <c r="C6691">
        <f>[1]Sheet1!C6691-10</f>
        <v>249</v>
      </c>
      <c r="D6691">
        <f>[1]Sheet1!D6691-2</f>
        <v>273</v>
      </c>
    </row>
    <row r="6692" spans="1:4" x14ac:dyDescent="0.3">
      <c r="A6692">
        <f>[1]Sheet1!A6692-5</f>
        <v>344</v>
      </c>
      <c r="B6692">
        <f>[2]Sheet1!B6692-2</f>
        <v>73</v>
      </c>
      <c r="C6692">
        <f>[1]Sheet1!C6692-10</f>
        <v>525</v>
      </c>
      <c r="D6692">
        <f>[1]Sheet1!D6692-2</f>
        <v>193</v>
      </c>
    </row>
    <row r="6693" spans="1:4" x14ac:dyDescent="0.3">
      <c r="A6693">
        <f>[1]Sheet1!A6693-5</f>
        <v>144</v>
      </c>
      <c r="B6693">
        <f>[2]Sheet1!B6693-2</f>
        <v>49</v>
      </c>
      <c r="C6693">
        <f>[1]Sheet1!C6693-10</f>
        <v>229</v>
      </c>
      <c r="D6693">
        <f>[1]Sheet1!D6693-2</f>
        <v>229</v>
      </c>
    </row>
    <row r="6694" spans="1:4" x14ac:dyDescent="0.3">
      <c r="A6694">
        <f>[1]Sheet1!A6694-5</f>
        <v>324</v>
      </c>
      <c r="B6694">
        <f>[2]Sheet1!B6694-2</f>
        <v>85</v>
      </c>
      <c r="C6694">
        <f>[1]Sheet1!C6694-10</f>
        <v>553</v>
      </c>
      <c r="D6694">
        <f>[1]Sheet1!D6694-2</f>
        <v>177</v>
      </c>
    </row>
    <row r="6695" spans="1:4" x14ac:dyDescent="0.3">
      <c r="A6695">
        <f>[1]Sheet1!A6695-5</f>
        <v>208</v>
      </c>
      <c r="B6695">
        <f>[2]Sheet1!B6695-2</f>
        <v>65</v>
      </c>
      <c r="C6695">
        <f>[1]Sheet1!C6695-10</f>
        <v>269</v>
      </c>
      <c r="D6695">
        <f>[1]Sheet1!D6695-2</f>
        <v>249</v>
      </c>
    </row>
    <row r="6696" spans="1:4" x14ac:dyDescent="0.3">
      <c r="A6696">
        <f>[1]Sheet1!A6696-5</f>
        <v>228</v>
      </c>
      <c r="B6696">
        <f>[2]Sheet1!B6696-2</f>
        <v>65</v>
      </c>
      <c r="C6696">
        <f>[1]Sheet1!C6696-10</f>
        <v>497</v>
      </c>
      <c r="D6696">
        <f>[1]Sheet1!D6696-2</f>
        <v>165</v>
      </c>
    </row>
    <row r="6697" spans="1:4" x14ac:dyDescent="0.3">
      <c r="A6697">
        <f>[1]Sheet1!A6697-5</f>
        <v>256</v>
      </c>
      <c r="B6697">
        <f>[2]Sheet1!B6697-2</f>
        <v>69</v>
      </c>
      <c r="C6697">
        <f>[1]Sheet1!C6697-10</f>
        <v>517</v>
      </c>
      <c r="D6697">
        <f>[1]Sheet1!D6697-2</f>
        <v>169</v>
      </c>
    </row>
    <row r="6698" spans="1:4" x14ac:dyDescent="0.3">
      <c r="A6698">
        <f>[1]Sheet1!A6698-5</f>
        <v>300</v>
      </c>
      <c r="B6698">
        <f>[2]Sheet1!B6698-2</f>
        <v>81</v>
      </c>
      <c r="C6698">
        <f>[1]Sheet1!C6698-10</f>
        <v>497</v>
      </c>
      <c r="D6698">
        <f>[1]Sheet1!D6698-2</f>
        <v>157</v>
      </c>
    </row>
    <row r="6699" spans="1:4" x14ac:dyDescent="0.3">
      <c r="A6699">
        <f>[1]Sheet1!A6699-5</f>
        <v>44</v>
      </c>
      <c r="B6699">
        <f>[2]Sheet1!B6699-2</f>
        <v>21</v>
      </c>
      <c r="C6699">
        <f>[1]Sheet1!C6699-10</f>
        <v>141</v>
      </c>
      <c r="D6699">
        <f>[1]Sheet1!D6699-2</f>
        <v>9</v>
      </c>
    </row>
    <row r="6700" spans="1:4" x14ac:dyDescent="0.3">
      <c r="A6700">
        <f>[1]Sheet1!A6700-5</f>
        <v>28</v>
      </c>
      <c r="B6700">
        <f>[2]Sheet1!B6700-2</f>
        <v>9</v>
      </c>
      <c r="C6700">
        <f>[1]Sheet1!C6700-10</f>
        <v>129</v>
      </c>
      <c r="D6700">
        <f>[1]Sheet1!D6700-2</f>
        <v>5</v>
      </c>
    </row>
    <row r="6701" spans="1:4" x14ac:dyDescent="0.3">
      <c r="A6701">
        <f>[1]Sheet1!A6701-5</f>
        <v>216</v>
      </c>
      <c r="B6701">
        <f>[2]Sheet1!B6701-2</f>
        <v>65</v>
      </c>
      <c r="C6701">
        <f>[1]Sheet1!C6701-10</f>
        <v>533</v>
      </c>
      <c r="D6701">
        <f>[1]Sheet1!D6701-2</f>
        <v>153</v>
      </c>
    </row>
    <row r="6702" spans="1:4" x14ac:dyDescent="0.3">
      <c r="A6702">
        <f>[1]Sheet1!A6702-5</f>
        <v>96</v>
      </c>
      <c r="B6702">
        <f>[2]Sheet1!B6702-2</f>
        <v>41</v>
      </c>
      <c r="C6702">
        <f>[1]Sheet1!C6702-10</f>
        <v>261</v>
      </c>
      <c r="D6702">
        <f>[1]Sheet1!D6702-2</f>
        <v>33</v>
      </c>
    </row>
    <row r="6703" spans="1:4" x14ac:dyDescent="0.3">
      <c r="A6703">
        <f>[1]Sheet1!A6703-5</f>
        <v>28</v>
      </c>
      <c r="B6703">
        <f>[2]Sheet1!B6703-2</f>
        <v>9</v>
      </c>
      <c r="C6703">
        <f>[1]Sheet1!C6703-10</f>
        <v>129</v>
      </c>
      <c r="D6703">
        <f>[1]Sheet1!D6703-2</f>
        <v>1</v>
      </c>
    </row>
    <row r="6704" spans="1:4" x14ac:dyDescent="0.3">
      <c r="A6704">
        <f>[1]Sheet1!A6704-5</f>
        <v>144</v>
      </c>
      <c r="B6704">
        <f>[2]Sheet1!B6704-2</f>
        <v>49</v>
      </c>
      <c r="C6704">
        <f>[1]Sheet1!C6704-10</f>
        <v>213</v>
      </c>
      <c r="D6704">
        <f>[1]Sheet1!D6704-2</f>
        <v>189</v>
      </c>
    </row>
    <row r="6705" spans="1:4" x14ac:dyDescent="0.3">
      <c r="A6705">
        <f>[1]Sheet1!A6705-5</f>
        <v>28</v>
      </c>
      <c r="B6705">
        <f>[2]Sheet1!B6705-2</f>
        <v>13</v>
      </c>
      <c r="C6705">
        <f>[1]Sheet1!C6705-10</f>
        <v>145</v>
      </c>
      <c r="D6705">
        <f>[1]Sheet1!D6705-2</f>
        <v>13</v>
      </c>
    </row>
    <row r="6706" spans="1:4" x14ac:dyDescent="0.3">
      <c r="A6706">
        <f>[1]Sheet1!A6706-5</f>
        <v>52</v>
      </c>
      <c r="B6706">
        <f>[2]Sheet1!B6706-2</f>
        <v>21</v>
      </c>
      <c r="C6706">
        <f>[1]Sheet1!C6706-10</f>
        <v>169</v>
      </c>
      <c r="D6706">
        <f>[1]Sheet1!D6706-2</f>
        <v>5</v>
      </c>
    </row>
    <row r="6707" spans="1:4" x14ac:dyDescent="0.3">
      <c r="A6707">
        <f>[1]Sheet1!A6707-5</f>
        <v>24</v>
      </c>
      <c r="B6707">
        <f>[2]Sheet1!B6707-2</f>
        <v>9</v>
      </c>
      <c r="C6707">
        <f>[1]Sheet1!C6707-10</f>
        <v>105</v>
      </c>
      <c r="D6707">
        <f>[1]Sheet1!D6707-2</f>
        <v>1</v>
      </c>
    </row>
    <row r="6708" spans="1:4" x14ac:dyDescent="0.3">
      <c r="A6708">
        <f>[1]Sheet1!A6708-5</f>
        <v>320</v>
      </c>
      <c r="B6708">
        <f>[2]Sheet1!B6708-2</f>
        <v>77</v>
      </c>
      <c r="C6708">
        <f>[1]Sheet1!C6708-10</f>
        <v>537</v>
      </c>
      <c r="D6708">
        <f>[1]Sheet1!D6708-2</f>
        <v>201</v>
      </c>
    </row>
    <row r="6709" spans="1:4" x14ac:dyDescent="0.3">
      <c r="A6709">
        <f>[1]Sheet1!A6709-5</f>
        <v>52</v>
      </c>
      <c r="B6709">
        <f>[2]Sheet1!B6709-2</f>
        <v>21</v>
      </c>
      <c r="C6709">
        <f>[1]Sheet1!C6709-10</f>
        <v>201</v>
      </c>
      <c r="D6709">
        <f>[1]Sheet1!D6709-2</f>
        <v>9</v>
      </c>
    </row>
    <row r="6710" spans="1:4" x14ac:dyDescent="0.3">
      <c r="A6710">
        <f>[1]Sheet1!A6710-5</f>
        <v>332</v>
      </c>
      <c r="B6710">
        <f>[2]Sheet1!B6710-2</f>
        <v>77</v>
      </c>
      <c r="C6710">
        <f>[1]Sheet1!C6710-10</f>
        <v>537</v>
      </c>
      <c r="D6710">
        <f>[1]Sheet1!D6710-2</f>
        <v>177</v>
      </c>
    </row>
    <row r="6711" spans="1:4" x14ac:dyDescent="0.3">
      <c r="A6711">
        <f>[1]Sheet1!A6711-5</f>
        <v>36</v>
      </c>
      <c r="B6711">
        <f>[2]Sheet1!B6711-2</f>
        <v>13</v>
      </c>
      <c r="C6711">
        <f>[1]Sheet1!C6711-10</f>
        <v>161</v>
      </c>
      <c r="D6711">
        <f>[1]Sheet1!D6711-2</f>
        <v>9</v>
      </c>
    </row>
    <row r="6712" spans="1:4" x14ac:dyDescent="0.3">
      <c r="A6712">
        <f>[1]Sheet1!A6712-5</f>
        <v>368</v>
      </c>
      <c r="B6712">
        <f>[2]Sheet1!B6712-2</f>
        <v>77</v>
      </c>
      <c r="C6712">
        <f>[1]Sheet1!C6712-10</f>
        <v>561</v>
      </c>
      <c r="D6712">
        <f>[1]Sheet1!D6712-2</f>
        <v>201</v>
      </c>
    </row>
    <row r="6713" spans="1:4" x14ac:dyDescent="0.3">
      <c r="A6713">
        <f>[1]Sheet1!A6713-5</f>
        <v>28</v>
      </c>
      <c r="B6713">
        <f>[2]Sheet1!B6713-2</f>
        <v>9</v>
      </c>
      <c r="C6713">
        <f>[1]Sheet1!C6713-10</f>
        <v>137</v>
      </c>
      <c r="D6713">
        <f>[1]Sheet1!D6713-2</f>
        <v>13</v>
      </c>
    </row>
    <row r="6714" spans="1:4" x14ac:dyDescent="0.3">
      <c r="A6714">
        <f>[1]Sheet1!A6714-5</f>
        <v>292</v>
      </c>
      <c r="B6714">
        <f>[2]Sheet1!B6714-2</f>
        <v>73</v>
      </c>
      <c r="C6714">
        <f>[1]Sheet1!C6714-10</f>
        <v>529</v>
      </c>
      <c r="D6714">
        <f>[1]Sheet1!D6714-2</f>
        <v>197</v>
      </c>
    </row>
    <row r="6715" spans="1:4" x14ac:dyDescent="0.3">
      <c r="A6715">
        <f>[1]Sheet1!A6715-5</f>
        <v>184</v>
      </c>
      <c r="B6715">
        <f>[2]Sheet1!B6715-2</f>
        <v>57</v>
      </c>
      <c r="C6715">
        <f>[1]Sheet1!C6715-10</f>
        <v>229</v>
      </c>
      <c r="D6715">
        <f>[1]Sheet1!D6715-2</f>
        <v>241</v>
      </c>
    </row>
    <row r="6716" spans="1:4" x14ac:dyDescent="0.3">
      <c r="A6716">
        <f>[1]Sheet1!A6716-5</f>
        <v>28</v>
      </c>
      <c r="B6716">
        <f>[2]Sheet1!B6716-2</f>
        <v>9</v>
      </c>
      <c r="C6716">
        <f>[1]Sheet1!C6716-10</f>
        <v>169</v>
      </c>
      <c r="D6716">
        <f>[1]Sheet1!D6716-2</f>
        <v>17</v>
      </c>
    </row>
    <row r="6717" spans="1:4" x14ac:dyDescent="0.3">
      <c r="A6717">
        <f>[1]Sheet1!A6717-5</f>
        <v>72</v>
      </c>
      <c r="B6717">
        <f>[2]Sheet1!B6717-2</f>
        <v>33</v>
      </c>
      <c r="C6717">
        <f>[1]Sheet1!C6717-10</f>
        <v>145</v>
      </c>
      <c r="D6717">
        <f>[1]Sheet1!D6717-2</f>
        <v>13</v>
      </c>
    </row>
    <row r="6718" spans="1:4" x14ac:dyDescent="0.3">
      <c r="A6718">
        <f>[1]Sheet1!A6718-5</f>
        <v>228</v>
      </c>
      <c r="B6718">
        <f>[2]Sheet1!B6718-2</f>
        <v>65</v>
      </c>
      <c r="C6718">
        <f>[1]Sheet1!C6718-10</f>
        <v>449</v>
      </c>
      <c r="D6718">
        <f>[1]Sheet1!D6718-2</f>
        <v>125</v>
      </c>
    </row>
    <row r="6719" spans="1:4" x14ac:dyDescent="0.3">
      <c r="A6719">
        <f>[1]Sheet1!A6719-5</f>
        <v>40</v>
      </c>
      <c r="B6719">
        <f>[2]Sheet1!B6719-2</f>
        <v>17</v>
      </c>
      <c r="C6719">
        <f>[1]Sheet1!C6719-10</f>
        <v>193</v>
      </c>
      <c r="D6719">
        <f>[1]Sheet1!D6719-2</f>
        <v>13</v>
      </c>
    </row>
    <row r="6720" spans="1:4" x14ac:dyDescent="0.3">
      <c r="A6720">
        <f>[1]Sheet1!A6720-5</f>
        <v>72</v>
      </c>
      <c r="B6720">
        <f>[2]Sheet1!B6720-2</f>
        <v>33</v>
      </c>
      <c r="C6720">
        <f>[1]Sheet1!C6720-10</f>
        <v>209</v>
      </c>
      <c r="D6720">
        <f>[1]Sheet1!D6720-2</f>
        <v>33</v>
      </c>
    </row>
    <row r="6721" spans="1:4" x14ac:dyDescent="0.3">
      <c r="A6721">
        <f>[1]Sheet1!A6721-5</f>
        <v>324</v>
      </c>
      <c r="B6721">
        <f>[2]Sheet1!B6721-2</f>
        <v>73</v>
      </c>
      <c r="C6721">
        <f>[1]Sheet1!C6721-10</f>
        <v>541</v>
      </c>
      <c r="D6721">
        <f>[1]Sheet1!D6721-2</f>
        <v>189</v>
      </c>
    </row>
    <row r="6722" spans="1:4" x14ac:dyDescent="0.3">
      <c r="A6722">
        <f>[1]Sheet1!A6722-5</f>
        <v>36</v>
      </c>
      <c r="B6722">
        <f>[2]Sheet1!B6722-2</f>
        <v>17</v>
      </c>
      <c r="C6722">
        <f>[1]Sheet1!C6722-10</f>
        <v>109</v>
      </c>
      <c r="D6722">
        <f>[1]Sheet1!D6722-2</f>
        <v>13</v>
      </c>
    </row>
    <row r="6723" spans="1:4" x14ac:dyDescent="0.3">
      <c r="A6723">
        <f>[1]Sheet1!A6723-5</f>
        <v>32</v>
      </c>
      <c r="B6723">
        <f>[2]Sheet1!B6723-2</f>
        <v>13</v>
      </c>
      <c r="C6723">
        <f>[1]Sheet1!C6723-10</f>
        <v>141</v>
      </c>
      <c r="D6723">
        <f>[1]Sheet1!D6723-2</f>
        <v>9</v>
      </c>
    </row>
    <row r="6724" spans="1:4" x14ac:dyDescent="0.3">
      <c r="A6724">
        <f>[1]Sheet1!A6724-5</f>
        <v>152</v>
      </c>
      <c r="B6724">
        <f>[2]Sheet1!B6724-2</f>
        <v>49</v>
      </c>
      <c r="C6724">
        <f>[1]Sheet1!C6724-10</f>
        <v>193</v>
      </c>
      <c r="D6724">
        <f>[1]Sheet1!D6724-2</f>
        <v>37</v>
      </c>
    </row>
    <row r="6725" spans="1:4" x14ac:dyDescent="0.3">
      <c r="A6725">
        <f>[1]Sheet1!A6725-5</f>
        <v>80</v>
      </c>
      <c r="B6725">
        <f>[2]Sheet1!B6725-2</f>
        <v>37</v>
      </c>
      <c r="C6725">
        <f>[1]Sheet1!C6725-10</f>
        <v>201</v>
      </c>
      <c r="D6725">
        <f>[1]Sheet1!D6725-2</f>
        <v>17</v>
      </c>
    </row>
    <row r="6726" spans="1:4" x14ac:dyDescent="0.3">
      <c r="A6726">
        <f>[1]Sheet1!A6726-5</f>
        <v>252</v>
      </c>
      <c r="B6726">
        <f>[2]Sheet1!B6726-2</f>
        <v>65</v>
      </c>
      <c r="C6726">
        <f>[1]Sheet1!C6726-10</f>
        <v>409</v>
      </c>
      <c r="D6726">
        <f>[1]Sheet1!D6726-2</f>
        <v>133</v>
      </c>
    </row>
    <row r="6727" spans="1:4" x14ac:dyDescent="0.3">
      <c r="A6727">
        <f>[1]Sheet1!A6727-5</f>
        <v>32</v>
      </c>
      <c r="B6727">
        <f>[2]Sheet1!B6727-2</f>
        <v>13</v>
      </c>
      <c r="C6727">
        <f>[1]Sheet1!C6727-10</f>
        <v>161</v>
      </c>
      <c r="D6727">
        <f>[1]Sheet1!D6727-2</f>
        <v>5</v>
      </c>
    </row>
    <row r="6728" spans="1:4" x14ac:dyDescent="0.3">
      <c r="A6728">
        <f>[1]Sheet1!A6728-5</f>
        <v>28</v>
      </c>
      <c r="B6728">
        <f>[2]Sheet1!B6728-2</f>
        <v>9</v>
      </c>
      <c r="C6728">
        <f>[1]Sheet1!C6728-10</f>
        <v>105</v>
      </c>
      <c r="D6728">
        <f>[1]Sheet1!D6728-2</f>
        <v>9</v>
      </c>
    </row>
    <row r="6729" spans="1:4" x14ac:dyDescent="0.3">
      <c r="A6729">
        <f>[1]Sheet1!A6729-5</f>
        <v>48</v>
      </c>
      <c r="B6729">
        <f>[2]Sheet1!B6729-2</f>
        <v>21</v>
      </c>
      <c r="C6729">
        <f>[1]Sheet1!C6729-10</f>
        <v>145</v>
      </c>
      <c r="D6729">
        <f>[1]Sheet1!D6729-2</f>
        <v>13</v>
      </c>
    </row>
    <row r="6730" spans="1:4" x14ac:dyDescent="0.3">
      <c r="A6730">
        <f>[1]Sheet1!A6730-5</f>
        <v>124</v>
      </c>
      <c r="B6730">
        <f>[2]Sheet1!B6730-2</f>
        <v>53</v>
      </c>
      <c r="C6730">
        <f>[1]Sheet1!C6730-10</f>
        <v>245</v>
      </c>
      <c r="D6730">
        <f>[1]Sheet1!D6730-2</f>
        <v>209</v>
      </c>
    </row>
    <row r="6731" spans="1:4" x14ac:dyDescent="0.3">
      <c r="A6731">
        <f>[1]Sheet1!A6731-5</f>
        <v>300</v>
      </c>
      <c r="B6731">
        <f>[2]Sheet1!B6731-2</f>
        <v>73</v>
      </c>
      <c r="C6731">
        <f>[1]Sheet1!C6731-10</f>
        <v>545</v>
      </c>
      <c r="D6731">
        <f>[1]Sheet1!D6731-2</f>
        <v>185</v>
      </c>
    </row>
    <row r="6732" spans="1:4" x14ac:dyDescent="0.3">
      <c r="A6732">
        <f>[1]Sheet1!A6732-5</f>
        <v>280</v>
      </c>
      <c r="B6732">
        <f>[2]Sheet1!B6732-2</f>
        <v>77</v>
      </c>
      <c r="C6732">
        <f>[1]Sheet1!C6732-10</f>
        <v>517</v>
      </c>
      <c r="D6732">
        <f>[1]Sheet1!D6732-2</f>
        <v>189</v>
      </c>
    </row>
    <row r="6733" spans="1:4" x14ac:dyDescent="0.3">
      <c r="A6733">
        <f>[1]Sheet1!A6733-5</f>
        <v>264</v>
      </c>
      <c r="B6733">
        <f>[2]Sheet1!B6733-2</f>
        <v>73</v>
      </c>
      <c r="C6733">
        <f>[1]Sheet1!C6733-10</f>
        <v>541</v>
      </c>
      <c r="D6733">
        <f>[1]Sheet1!D6733-2</f>
        <v>197</v>
      </c>
    </row>
    <row r="6734" spans="1:4" x14ac:dyDescent="0.3">
      <c r="A6734">
        <f>[1]Sheet1!A6734-5</f>
        <v>460</v>
      </c>
      <c r="B6734">
        <f>[2]Sheet1!B6734-2</f>
        <v>89</v>
      </c>
      <c r="C6734">
        <f>[1]Sheet1!C6734-10</f>
        <v>757</v>
      </c>
      <c r="D6734">
        <f>[1]Sheet1!D6734-2</f>
        <v>173</v>
      </c>
    </row>
    <row r="6735" spans="1:4" x14ac:dyDescent="0.3">
      <c r="A6735">
        <f>[1]Sheet1!A6735-5</f>
        <v>40</v>
      </c>
      <c r="B6735">
        <f>[2]Sheet1!B6735-2</f>
        <v>17</v>
      </c>
      <c r="C6735">
        <f>[1]Sheet1!C6735-10</f>
        <v>157</v>
      </c>
      <c r="D6735">
        <f>[1]Sheet1!D6735-2</f>
        <v>9</v>
      </c>
    </row>
    <row r="6736" spans="1:4" x14ac:dyDescent="0.3">
      <c r="A6736">
        <f>[1]Sheet1!A6736-5</f>
        <v>32</v>
      </c>
      <c r="B6736">
        <f>[2]Sheet1!B6736-2</f>
        <v>13</v>
      </c>
      <c r="C6736">
        <f>[1]Sheet1!C6736-10</f>
        <v>153</v>
      </c>
      <c r="D6736">
        <f>[1]Sheet1!D6736-2</f>
        <v>13</v>
      </c>
    </row>
    <row r="6737" spans="1:4" x14ac:dyDescent="0.3">
      <c r="A6737">
        <f>[1]Sheet1!A6737-5</f>
        <v>28</v>
      </c>
      <c r="B6737">
        <f>[2]Sheet1!B6737-2</f>
        <v>9</v>
      </c>
      <c r="C6737">
        <f>[1]Sheet1!C6737-10</f>
        <v>105</v>
      </c>
      <c r="D6737">
        <f>[1]Sheet1!D6737-2</f>
        <v>1</v>
      </c>
    </row>
    <row r="6738" spans="1:4" x14ac:dyDescent="0.3">
      <c r="A6738">
        <f>[1]Sheet1!A6738-5</f>
        <v>48</v>
      </c>
      <c r="B6738">
        <f>[2]Sheet1!B6738-2</f>
        <v>21</v>
      </c>
      <c r="C6738">
        <f>[1]Sheet1!C6738-10</f>
        <v>205</v>
      </c>
      <c r="D6738">
        <f>[1]Sheet1!D6738-2</f>
        <v>9</v>
      </c>
    </row>
    <row r="6739" spans="1:4" x14ac:dyDescent="0.3">
      <c r="A6739">
        <f>[1]Sheet1!A6739-5</f>
        <v>160</v>
      </c>
      <c r="B6739">
        <f>[2]Sheet1!B6739-2</f>
        <v>45</v>
      </c>
      <c r="C6739">
        <f>[1]Sheet1!C6739-10</f>
        <v>293</v>
      </c>
      <c r="D6739">
        <f>[1]Sheet1!D6739-2</f>
        <v>-7</v>
      </c>
    </row>
    <row r="6740" spans="1:4" x14ac:dyDescent="0.3">
      <c r="A6740">
        <f>[1]Sheet1!A6740-5</f>
        <v>44</v>
      </c>
      <c r="B6740">
        <f>[2]Sheet1!B6740-2</f>
        <v>21</v>
      </c>
      <c r="C6740">
        <f>[1]Sheet1!C6740-10</f>
        <v>177</v>
      </c>
      <c r="D6740">
        <f>[1]Sheet1!D6740-2</f>
        <v>5</v>
      </c>
    </row>
    <row r="6741" spans="1:4" x14ac:dyDescent="0.3">
      <c r="A6741">
        <f>[1]Sheet1!A6741-5</f>
        <v>252</v>
      </c>
      <c r="B6741">
        <f>[2]Sheet1!B6741-2</f>
        <v>69</v>
      </c>
      <c r="C6741">
        <f>[1]Sheet1!C6741-10</f>
        <v>405</v>
      </c>
      <c r="D6741">
        <f>[1]Sheet1!D6741-2</f>
        <v>445</v>
      </c>
    </row>
    <row r="6742" spans="1:4" x14ac:dyDescent="0.3">
      <c r="A6742">
        <f>[1]Sheet1!A6742-5</f>
        <v>36</v>
      </c>
      <c r="B6742">
        <f>[2]Sheet1!B6742-2</f>
        <v>13</v>
      </c>
      <c r="C6742">
        <f>[1]Sheet1!C6742-10</f>
        <v>157</v>
      </c>
      <c r="D6742">
        <f>[1]Sheet1!D6742-2</f>
        <v>9</v>
      </c>
    </row>
    <row r="6743" spans="1:4" x14ac:dyDescent="0.3">
      <c r="A6743">
        <f>[1]Sheet1!A6743-5</f>
        <v>28</v>
      </c>
      <c r="B6743">
        <f>[2]Sheet1!B6743-2</f>
        <v>9</v>
      </c>
      <c r="C6743">
        <f>[1]Sheet1!C6743-10</f>
        <v>121</v>
      </c>
      <c r="D6743">
        <f>[1]Sheet1!D6743-2</f>
        <v>9</v>
      </c>
    </row>
    <row r="6744" spans="1:4" x14ac:dyDescent="0.3">
      <c r="A6744">
        <f>[1]Sheet1!A6744-5</f>
        <v>316</v>
      </c>
      <c r="B6744">
        <f>[2]Sheet1!B6744-2</f>
        <v>81</v>
      </c>
      <c r="C6744">
        <f>[1]Sheet1!C6744-10</f>
        <v>549</v>
      </c>
      <c r="D6744">
        <f>[1]Sheet1!D6744-2</f>
        <v>201</v>
      </c>
    </row>
    <row r="6745" spans="1:4" x14ac:dyDescent="0.3">
      <c r="A6745">
        <f>[1]Sheet1!A6745-5</f>
        <v>52</v>
      </c>
      <c r="B6745">
        <f>[2]Sheet1!B6745-2</f>
        <v>25</v>
      </c>
      <c r="C6745">
        <f>[1]Sheet1!C6745-10</f>
        <v>129</v>
      </c>
      <c r="D6745">
        <f>[1]Sheet1!D6745-2</f>
        <v>9</v>
      </c>
    </row>
    <row r="6746" spans="1:4" x14ac:dyDescent="0.3">
      <c r="A6746">
        <f>[1]Sheet1!A6746-5</f>
        <v>76</v>
      </c>
      <c r="B6746">
        <f>[2]Sheet1!B6746-2</f>
        <v>33</v>
      </c>
      <c r="C6746">
        <f>[1]Sheet1!C6746-10</f>
        <v>213</v>
      </c>
      <c r="D6746">
        <f>[1]Sheet1!D6746-2</f>
        <v>13</v>
      </c>
    </row>
    <row r="6747" spans="1:4" x14ac:dyDescent="0.3">
      <c r="A6747">
        <f>[1]Sheet1!A6747-5</f>
        <v>32</v>
      </c>
      <c r="B6747">
        <f>[2]Sheet1!B6747-2</f>
        <v>13</v>
      </c>
      <c r="C6747">
        <f>[1]Sheet1!C6747-10</f>
        <v>113</v>
      </c>
      <c r="D6747">
        <f>[1]Sheet1!D6747-2</f>
        <v>25</v>
      </c>
    </row>
    <row r="6748" spans="1:4" x14ac:dyDescent="0.3">
      <c r="A6748">
        <f>[1]Sheet1!A6748-5</f>
        <v>180</v>
      </c>
      <c r="B6748">
        <f>[2]Sheet1!B6748-2</f>
        <v>65</v>
      </c>
      <c r="C6748">
        <f>[1]Sheet1!C6748-10</f>
        <v>209</v>
      </c>
      <c r="D6748">
        <f>[1]Sheet1!D6748-2</f>
        <v>197</v>
      </c>
    </row>
    <row r="6749" spans="1:4" x14ac:dyDescent="0.3">
      <c r="A6749">
        <f>[1]Sheet1!A6749-5</f>
        <v>52</v>
      </c>
      <c r="B6749">
        <f>[2]Sheet1!B6749-2</f>
        <v>25</v>
      </c>
      <c r="C6749">
        <f>[1]Sheet1!C6749-10</f>
        <v>157</v>
      </c>
      <c r="D6749">
        <f>[1]Sheet1!D6749-2</f>
        <v>9</v>
      </c>
    </row>
    <row r="6750" spans="1:4" x14ac:dyDescent="0.3">
      <c r="A6750">
        <f>[1]Sheet1!A6750-5</f>
        <v>284</v>
      </c>
      <c r="B6750">
        <f>[2]Sheet1!B6750-2</f>
        <v>73</v>
      </c>
      <c r="C6750">
        <f>[1]Sheet1!C6750-10</f>
        <v>533</v>
      </c>
      <c r="D6750">
        <f>[1]Sheet1!D6750-2</f>
        <v>181</v>
      </c>
    </row>
    <row r="6751" spans="1:4" x14ac:dyDescent="0.3">
      <c r="A6751">
        <f>[1]Sheet1!A6751-5</f>
        <v>32</v>
      </c>
      <c r="B6751">
        <f>[2]Sheet1!B6751-2</f>
        <v>9</v>
      </c>
      <c r="C6751">
        <f>[1]Sheet1!C6751-10</f>
        <v>121</v>
      </c>
      <c r="D6751">
        <f>[1]Sheet1!D6751-2</f>
        <v>5</v>
      </c>
    </row>
    <row r="6752" spans="1:4" x14ac:dyDescent="0.3">
      <c r="A6752">
        <f>[1]Sheet1!A6752-5</f>
        <v>284</v>
      </c>
      <c r="B6752">
        <f>[2]Sheet1!B6752-2</f>
        <v>73</v>
      </c>
      <c r="C6752">
        <f>[1]Sheet1!C6752-10</f>
        <v>549</v>
      </c>
      <c r="D6752">
        <f>[1]Sheet1!D6752-2</f>
        <v>205</v>
      </c>
    </row>
    <row r="6753" spans="1:4" x14ac:dyDescent="0.3">
      <c r="A6753">
        <f>[1]Sheet1!A6753-5</f>
        <v>56</v>
      </c>
      <c r="B6753">
        <f>[2]Sheet1!B6753-2</f>
        <v>25</v>
      </c>
      <c r="C6753">
        <f>[1]Sheet1!C6753-10</f>
        <v>185</v>
      </c>
      <c r="D6753">
        <f>[1]Sheet1!D6753-2</f>
        <v>17</v>
      </c>
    </row>
    <row r="6754" spans="1:4" x14ac:dyDescent="0.3">
      <c r="A6754">
        <f>[1]Sheet1!A6754-5</f>
        <v>36</v>
      </c>
      <c r="B6754">
        <f>[2]Sheet1!B6754-2</f>
        <v>13</v>
      </c>
      <c r="C6754">
        <f>[1]Sheet1!C6754-10</f>
        <v>157</v>
      </c>
      <c r="D6754">
        <f>[1]Sheet1!D6754-2</f>
        <v>9</v>
      </c>
    </row>
    <row r="6755" spans="1:4" x14ac:dyDescent="0.3">
      <c r="A6755">
        <f>[1]Sheet1!A6755-5</f>
        <v>24</v>
      </c>
      <c r="B6755">
        <f>[2]Sheet1!B6755-2</f>
        <v>1</v>
      </c>
      <c r="C6755">
        <f>[1]Sheet1!C6755-10</f>
        <v>153</v>
      </c>
      <c r="D6755">
        <f>[1]Sheet1!D6755-2</f>
        <v>13</v>
      </c>
    </row>
    <row r="6756" spans="1:4" x14ac:dyDescent="0.3">
      <c r="A6756">
        <f>[1]Sheet1!A6756-5</f>
        <v>28</v>
      </c>
      <c r="B6756">
        <f>[2]Sheet1!B6756-2</f>
        <v>13</v>
      </c>
      <c r="C6756">
        <f>[1]Sheet1!C6756-10</f>
        <v>145</v>
      </c>
      <c r="D6756">
        <f>[1]Sheet1!D6756-2</f>
        <v>9</v>
      </c>
    </row>
    <row r="6757" spans="1:4" x14ac:dyDescent="0.3">
      <c r="A6757">
        <f>[1]Sheet1!A6757-5</f>
        <v>24</v>
      </c>
      <c r="B6757">
        <f>[2]Sheet1!B6757-2</f>
        <v>1</v>
      </c>
      <c r="C6757">
        <f>[1]Sheet1!C6757-10</f>
        <v>125</v>
      </c>
      <c r="D6757">
        <f>[1]Sheet1!D6757-2</f>
        <v>9</v>
      </c>
    </row>
    <row r="6758" spans="1:4" x14ac:dyDescent="0.3">
      <c r="A6758">
        <f>[1]Sheet1!A6758-5</f>
        <v>232</v>
      </c>
      <c r="B6758">
        <f>[2]Sheet1!B6758-2</f>
        <v>65</v>
      </c>
      <c r="C6758">
        <f>[1]Sheet1!C6758-10</f>
        <v>541</v>
      </c>
      <c r="D6758">
        <f>[1]Sheet1!D6758-2</f>
        <v>169</v>
      </c>
    </row>
    <row r="6759" spans="1:4" x14ac:dyDescent="0.3">
      <c r="A6759">
        <f>[1]Sheet1!A6759-5</f>
        <v>28</v>
      </c>
      <c r="B6759">
        <f>[2]Sheet1!B6759-2</f>
        <v>5</v>
      </c>
      <c r="C6759">
        <f>[1]Sheet1!C6759-10</f>
        <v>85</v>
      </c>
      <c r="D6759">
        <f>[1]Sheet1!D6759-2</f>
        <v>13</v>
      </c>
    </row>
    <row r="6760" spans="1:4" x14ac:dyDescent="0.3">
      <c r="A6760">
        <f>[1]Sheet1!A6760-5</f>
        <v>180</v>
      </c>
      <c r="B6760">
        <f>[2]Sheet1!B6760-2</f>
        <v>57</v>
      </c>
      <c r="C6760">
        <f>[1]Sheet1!C6760-10</f>
        <v>233</v>
      </c>
      <c r="D6760">
        <f>[1]Sheet1!D6760-2</f>
        <v>201</v>
      </c>
    </row>
    <row r="6761" spans="1:4" x14ac:dyDescent="0.3">
      <c r="A6761">
        <f>[1]Sheet1!A6761-5</f>
        <v>32</v>
      </c>
      <c r="B6761">
        <f>[2]Sheet1!B6761-2</f>
        <v>13</v>
      </c>
      <c r="C6761">
        <f>[1]Sheet1!C6761-10</f>
        <v>157</v>
      </c>
      <c r="D6761">
        <f>[1]Sheet1!D6761-2</f>
        <v>5</v>
      </c>
    </row>
    <row r="6762" spans="1:4" x14ac:dyDescent="0.3">
      <c r="A6762">
        <f>[1]Sheet1!A6762-5</f>
        <v>240</v>
      </c>
      <c r="B6762">
        <f>[2]Sheet1!B6762-2</f>
        <v>69</v>
      </c>
      <c r="C6762">
        <f>[1]Sheet1!C6762-10</f>
        <v>393</v>
      </c>
      <c r="D6762">
        <f>[1]Sheet1!D6762-2</f>
        <v>357</v>
      </c>
    </row>
    <row r="6763" spans="1:4" x14ac:dyDescent="0.3">
      <c r="A6763">
        <f>[1]Sheet1!A6763-5</f>
        <v>200</v>
      </c>
      <c r="B6763">
        <f>[2]Sheet1!B6763-2</f>
        <v>61</v>
      </c>
      <c r="C6763">
        <f>[1]Sheet1!C6763-10</f>
        <v>221</v>
      </c>
      <c r="D6763">
        <f>[1]Sheet1!D6763-2</f>
        <v>233</v>
      </c>
    </row>
    <row r="6764" spans="1:4" x14ac:dyDescent="0.3">
      <c r="A6764">
        <f>[1]Sheet1!A6764-5</f>
        <v>76</v>
      </c>
      <c r="B6764">
        <f>[2]Sheet1!B6764-2</f>
        <v>33</v>
      </c>
      <c r="C6764">
        <f>[1]Sheet1!C6764-10</f>
        <v>193</v>
      </c>
      <c r="D6764">
        <f>[1]Sheet1!D6764-2</f>
        <v>13</v>
      </c>
    </row>
    <row r="6765" spans="1:4" x14ac:dyDescent="0.3">
      <c r="A6765">
        <f>[1]Sheet1!A6765-5</f>
        <v>348</v>
      </c>
      <c r="B6765">
        <f>[2]Sheet1!B6765-2</f>
        <v>73</v>
      </c>
      <c r="C6765">
        <f>[1]Sheet1!C6765-10</f>
        <v>489</v>
      </c>
      <c r="D6765">
        <f>[1]Sheet1!D6765-2</f>
        <v>169</v>
      </c>
    </row>
    <row r="6766" spans="1:4" x14ac:dyDescent="0.3">
      <c r="A6766">
        <f>[1]Sheet1!A6766-5</f>
        <v>224</v>
      </c>
      <c r="B6766">
        <f>[2]Sheet1!B6766-2</f>
        <v>73</v>
      </c>
      <c r="C6766">
        <f>[1]Sheet1!C6766-10</f>
        <v>481</v>
      </c>
      <c r="D6766">
        <f>[1]Sheet1!D6766-2</f>
        <v>121</v>
      </c>
    </row>
    <row r="6767" spans="1:4" x14ac:dyDescent="0.3">
      <c r="A6767">
        <f>[1]Sheet1!A6767-5</f>
        <v>24</v>
      </c>
      <c r="B6767">
        <f>[2]Sheet1!B6767-2</f>
        <v>1</v>
      </c>
      <c r="C6767">
        <f>[1]Sheet1!C6767-10</f>
        <v>113</v>
      </c>
      <c r="D6767">
        <f>[1]Sheet1!D6767-2</f>
        <v>9</v>
      </c>
    </row>
    <row r="6768" spans="1:4" x14ac:dyDescent="0.3">
      <c r="A6768">
        <f>[1]Sheet1!A6768-5</f>
        <v>264</v>
      </c>
      <c r="B6768">
        <f>[2]Sheet1!B6768-2</f>
        <v>69</v>
      </c>
      <c r="C6768">
        <f>[1]Sheet1!C6768-10</f>
        <v>501</v>
      </c>
      <c r="D6768">
        <f>[1]Sheet1!D6768-2</f>
        <v>165</v>
      </c>
    </row>
    <row r="6769" spans="1:4" x14ac:dyDescent="0.3">
      <c r="A6769">
        <f>[1]Sheet1!A6769-5</f>
        <v>52</v>
      </c>
      <c r="B6769">
        <f>[2]Sheet1!B6769-2</f>
        <v>25</v>
      </c>
      <c r="C6769">
        <f>[1]Sheet1!C6769-10</f>
        <v>181</v>
      </c>
      <c r="D6769">
        <f>[1]Sheet1!D6769-2</f>
        <v>13</v>
      </c>
    </row>
    <row r="6770" spans="1:4" x14ac:dyDescent="0.3">
      <c r="A6770">
        <f>[1]Sheet1!A6770-5</f>
        <v>68</v>
      </c>
      <c r="B6770">
        <f>[2]Sheet1!B6770-2</f>
        <v>29</v>
      </c>
      <c r="C6770">
        <f>[1]Sheet1!C6770-10</f>
        <v>241</v>
      </c>
      <c r="D6770">
        <f>[1]Sheet1!D6770-2</f>
        <v>5</v>
      </c>
    </row>
    <row r="6771" spans="1:4" x14ac:dyDescent="0.3">
      <c r="A6771">
        <f>[1]Sheet1!A6771-5</f>
        <v>388</v>
      </c>
      <c r="B6771">
        <f>[2]Sheet1!B6771-2</f>
        <v>81</v>
      </c>
      <c r="C6771">
        <f>[1]Sheet1!C6771-10</f>
        <v>601</v>
      </c>
      <c r="D6771">
        <f>[1]Sheet1!D6771-2</f>
        <v>225</v>
      </c>
    </row>
    <row r="6772" spans="1:4" x14ac:dyDescent="0.3">
      <c r="A6772">
        <f>[1]Sheet1!A6772-5</f>
        <v>328</v>
      </c>
      <c r="B6772">
        <f>[2]Sheet1!B6772-2</f>
        <v>73</v>
      </c>
      <c r="C6772">
        <f>[1]Sheet1!C6772-10</f>
        <v>525</v>
      </c>
      <c r="D6772">
        <f>[1]Sheet1!D6772-2</f>
        <v>189</v>
      </c>
    </row>
    <row r="6773" spans="1:4" x14ac:dyDescent="0.3">
      <c r="A6773">
        <f>[1]Sheet1!A6773-5</f>
        <v>324</v>
      </c>
      <c r="B6773">
        <f>[2]Sheet1!B6773-2</f>
        <v>77</v>
      </c>
      <c r="C6773">
        <f>[1]Sheet1!C6773-10</f>
        <v>513</v>
      </c>
      <c r="D6773">
        <f>[1]Sheet1!D6773-2</f>
        <v>221</v>
      </c>
    </row>
    <row r="6774" spans="1:4" x14ac:dyDescent="0.3">
      <c r="A6774">
        <f>[1]Sheet1!A6774-5</f>
        <v>60</v>
      </c>
      <c r="B6774">
        <f>[2]Sheet1!B6774-2</f>
        <v>29</v>
      </c>
      <c r="C6774">
        <f>[1]Sheet1!C6774-10</f>
        <v>217</v>
      </c>
      <c r="D6774">
        <f>[1]Sheet1!D6774-2</f>
        <v>25</v>
      </c>
    </row>
    <row r="6775" spans="1:4" x14ac:dyDescent="0.3">
      <c r="A6775">
        <f>[1]Sheet1!A6775-5</f>
        <v>88</v>
      </c>
      <c r="B6775">
        <f>[2]Sheet1!B6775-2</f>
        <v>37</v>
      </c>
      <c r="C6775">
        <f>[1]Sheet1!C6775-10</f>
        <v>209</v>
      </c>
      <c r="D6775">
        <f>[1]Sheet1!D6775-2</f>
        <v>9</v>
      </c>
    </row>
    <row r="6776" spans="1:4" x14ac:dyDescent="0.3">
      <c r="A6776">
        <f>[1]Sheet1!A6776-5</f>
        <v>96</v>
      </c>
      <c r="B6776">
        <f>[2]Sheet1!B6776-2</f>
        <v>41</v>
      </c>
      <c r="C6776">
        <f>[1]Sheet1!C6776-10</f>
        <v>257</v>
      </c>
      <c r="D6776">
        <f>[1]Sheet1!D6776-2</f>
        <v>33</v>
      </c>
    </row>
    <row r="6777" spans="1:4" x14ac:dyDescent="0.3">
      <c r="A6777">
        <f>[1]Sheet1!A6777-5</f>
        <v>28</v>
      </c>
      <c r="B6777">
        <f>[2]Sheet1!B6777-2</f>
        <v>9</v>
      </c>
      <c r="C6777">
        <f>[1]Sheet1!C6777-10</f>
        <v>109</v>
      </c>
      <c r="D6777">
        <f>[1]Sheet1!D6777-2</f>
        <v>13</v>
      </c>
    </row>
    <row r="6778" spans="1:4" x14ac:dyDescent="0.3">
      <c r="A6778">
        <f>[1]Sheet1!A6778-5</f>
        <v>240</v>
      </c>
      <c r="B6778">
        <f>[2]Sheet1!B6778-2</f>
        <v>69</v>
      </c>
      <c r="C6778">
        <f>[1]Sheet1!C6778-10</f>
        <v>485</v>
      </c>
      <c r="D6778">
        <f>[1]Sheet1!D6778-2</f>
        <v>117</v>
      </c>
    </row>
    <row r="6779" spans="1:4" x14ac:dyDescent="0.3">
      <c r="A6779">
        <f>[1]Sheet1!A6779-5</f>
        <v>216</v>
      </c>
      <c r="B6779">
        <f>[2]Sheet1!B6779-2</f>
        <v>69</v>
      </c>
      <c r="C6779">
        <f>[1]Sheet1!C6779-10</f>
        <v>505</v>
      </c>
      <c r="D6779">
        <f>[1]Sheet1!D6779-2</f>
        <v>133</v>
      </c>
    </row>
    <row r="6780" spans="1:4" x14ac:dyDescent="0.3">
      <c r="A6780">
        <f>[1]Sheet1!A6780-5</f>
        <v>60</v>
      </c>
      <c r="B6780">
        <f>[2]Sheet1!B6780-2</f>
        <v>29</v>
      </c>
      <c r="C6780">
        <f>[1]Sheet1!C6780-10</f>
        <v>169</v>
      </c>
      <c r="D6780">
        <f>[1]Sheet1!D6780-2</f>
        <v>9</v>
      </c>
    </row>
    <row r="6781" spans="1:4" x14ac:dyDescent="0.3">
      <c r="A6781">
        <f>[1]Sheet1!A6781-5</f>
        <v>32</v>
      </c>
      <c r="B6781">
        <f>[2]Sheet1!B6781-2</f>
        <v>13</v>
      </c>
      <c r="C6781">
        <f>[1]Sheet1!C6781-10</f>
        <v>121</v>
      </c>
      <c r="D6781">
        <f>[1]Sheet1!D6781-2</f>
        <v>13</v>
      </c>
    </row>
    <row r="6782" spans="1:4" x14ac:dyDescent="0.3">
      <c r="A6782">
        <f>[1]Sheet1!A6782-5</f>
        <v>160</v>
      </c>
      <c r="B6782">
        <f>[2]Sheet1!B6782-2</f>
        <v>53</v>
      </c>
      <c r="C6782">
        <f>[1]Sheet1!C6782-10</f>
        <v>205</v>
      </c>
      <c r="D6782">
        <f>[1]Sheet1!D6782-2</f>
        <v>205</v>
      </c>
    </row>
    <row r="6783" spans="1:4" x14ac:dyDescent="0.3">
      <c r="A6783">
        <f>[1]Sheet1!A6783-5</f>
        <v>320</v>
      </c>
      <c r="B6783">
        <f>[2]Sheet1!B6783-2</f>
        <v>81</v>
      </c>
      <c r="C6783">
        <f>[1]Sheet1!C6783-10</f>
        <v>597</v>
      </c>
      <c r="D6783">
        <f>[1]Sheet1!D6783-2</f>
        <v>197</v>
      </c>
    </row>
    <row r="6784" spans="1:4" x14ac:dyDescent="0.3">
      <c r="A6784">
        <f>[1]Sheet1!A6784-5</f>
        <v>28</v>
      </c>
      <c r="B6784">
        <f>[2]Sheet1!B6784-2</f>
        <v>9</v>
      </c>
      <c r="C6784">
        <f>[1]Sheet1!C6784-10</f>
        <v>149</v>
      </c>
      <c r="D6784">
        <f>[1]Sheet1!D6784-2</f>
        <v>5</v>
      </c>
    </row>
    <row r="6785" spans="1:4" x14ac:dyDescent="0.3">
      <c r="A6785">
        <f>[1]Sheet1!A6785-5</f>
        <v>312</v>
      </c>
      <c r="B6785">
        <f>[2]Sheet1!B6785-2</f>
        <v>77</v>
      </c>
      <c r="C6785">
        <f>[1]Sheet1!C6785-10</f>
        <v>537</v>
      </c>
      <c r="D6785">
        <f>[1]Sheet1!D6785-2</f>
        <v>165</v>
      </c>
    </row>
    <row r="6786" spans="1:4" x14ac:dyDescent="0.3">
      <c r="A6786">
        <f>[1]Sheet1!A6786-5</f>
        <v>44</v>
      </c>
      <c r="B6786">
        <f>[2]Sheet1!B6786-2</f>
        <v>17</v>
      </c>
      <c r="C6786">
        <f>[1]Sheet1!C6786-10</f>
        <v>161</v>
      </c>
      <c r="D6786">
        <f>[1]Sheet1!D6786-2</f>
        <v>21</v>
      </c>
    </row>
    <row r="6787" spans="1:4" x14ac:dyDescent="0.3">
      <c r="A6787">
        <f>[1]Sheet1!A6787-5</f>
        <v>156</v>
      </c>
      <c r="B6787">
        <f>[2]Sheet1!B6787-2</f>
        <v>53</v>
      </c>
      <c r="C6787">
        <f>[1]Sheet1!C6787-10</f>
        <v>233</v>
      </c>
      <c r="D6787">
        <f>[1]Sheet1!D6787-2</f>
        <v>221</v>
      </c>
    </row>
    <row r="6788" spans="1:4" x14ac:dyDescent="0.3">
      <c r="A6788">
        <f>[1]Sheet1!A6788-5</f>
        <v>156</v>
      </c>
      <c r="B6788">
        <f>[2]Sheet1!B6788-2</f>
        <v>53</v>
      </c>
      <c r="C6788">
        <f>[1]Sheet1!C6788-10</f>
        <v>209</v>
      </c>
      <c r="D6788">
        <f>[1]Sheet1!D6788-2</f>
        <v>197</v>
      </c>
    </row>
    <row r="6789" spans="1:4" x14ac:dyDescent="0.3">
      <c r="A6789">
        <f>[1]Sheet1!A6789-5</f>
        <v>64</v>
      </c>
      <c r="B6789">
        <f>[2]Sheet1!B6789-2</f>
        <v>33</v>
      </c>
      <c r="C6789">
        <f>[1]Sheet1!C6789-10</f>
        <v>181</v>
      </c>
      <c r="D6789">
        <f>[1]Sheet1!D6789-2</f>
        <v>9</v>
      </c>
    </row>
    <row r="6790" spans="1:4" x14ac:dyDescent="0.3">
      <c r="A6790">
        <f>[1]Sheet1!A6790-5</f>
        <v>164</v>
      </c>
      <c r="B6790">
        <f>[2]Sheet1!B6790-2</f>
        <v>53</v>
      </c>
      <c r="C6790">
        <f>[1]Sheet1!C6790-10</f>
        <v>281</v>
      </c>
      <c r="D6790">
        <f>[1]Sheet1!D6790-2</f>
        <v>253</v>
      </c>
    </row>
    <row r="6791" spans="1:4" x14ac:dyDescent="0.3">
      <c r="A6791">
        <f>[1]Sheet1!A6791-5</f>
        <v>292</v>
      </c>
      <c r="B6791">
        <f>[2]Sheet1!B6791-2</f>
        <v>69</v>
      </c>
      <c r="C6791">
        <f>[1]Sheet1!C6791-10</f>
        <v>497</v>
      </c>
      <c r="D6791">
        <f>[1]Sheet1!D6791-2</f>
        <v>165</v>
      </c>
    </row>
    <row r="6792" spans="1:4" x14ac:dyDescent="0.3">
      <c r="A6792">
        <f>[1]Sheet1!A6792-5</f>
        <v>176</v>
      </c>
      <c r="B6792">
        <f>[2]Sheet1!B6792-2</f>
        <v>57</v>
      </c>
      <c r="C6792">
        <f>[1]Sheet1!C6792-10</f>
        <v>245</v>
      </c>
      <c r="D6792">
        <f>[1]Sheet1!D6792-2</f>
        <v>297</v>
      </c>
    </row>
    <row r="6793" spans="1:4" x14ac:dyDescent="0.3">
      <c r="A6793">
        <f>[1]Sheet1!A6793-5</f>
        <v>44</v>
      </c>
      <c r="B6793">
        <f>[2]Sheet1!B6793-2</f>
        <v>21</v>
      </c>
      <c r="C6793">
        <f>[1]Sheet1!C6793-10</f>
        <v>169</v>
      </c>
      <c r="D6793">
        <f>[1]Sheet1!D6793-2</f>
        <v>13</v>
      </c>
    </row>
    <row r="6794" spans="1:4" x14ac:dyDescent="0.3">
      <c r="A6794">
        <f>[1]Sheet1!A6794-5</f>
        <v>48</v>
      </c>
      <c r="B6794">
        <f>[2]Sheet1!B6794-2</f>
        <v>25</v>
      </c>
      <c r="C6794">
        <f>[1]Sheet1!C6794-10</f>
        <v>129</v>
      </c>
      <c r="D6794">
        <f>[1]Sheet1!D6794-2</f>
        <v>9</v>
      </c>
    </row>
    <row r="6795" spans="1:4" x14ac:dyDescent="0.3">
      <c r="A6795">
        <f>[1]Sheet1!A6795-5</f>
        <v>48</v>
      </c>
      <c r="B6795">
        <f>[2]Sheet1!B6795-2</f>
        <v>21</v>
      </c>
      <c r="C6795">
        <f>[1]Sheet1!C6795-10</f>
        <v>181</v>
      </c>
      <c r="D6795">
        <f>[1]Sheet1!D6795-2</f>
        <v>13</v>
      </c>
    </row>
    <row r="6796" spans="1:4" x14ac:dyDescent="0.3">
      <c r="A6796">
        <f>[1]Sheet1!A6796-5</f>
        <v>40</v>
      </c>
      <c r="B6796">
        <f>[2]Sheet1!B6796-2</f>
        <v>17</v>
      </c>
      <c r="C6796">
        <f>[1]Sheet1!C6796-10</f>
        <v>273</v>
      </c>
      <c r="D6796">
        <f>[1]Sheet1!D6796-2</f>
        <v>-7</v>
      </c>
    </row>
    <row r="6797" spans="1:4" x14ac:dyDescent="0.3">
      <c r="A6797">
        <f>[1]Sheet1!A6797-5</f>
        <v>256</v>
      </c>
      <c r="B6797">
        <f>[2]Sheet1!B6797-2</f>
        <v>73</v>
      </c>
      <c r="C6797">
        <f>[1]Sheet1!C6797-10</f>
        <v>521</v>
      </c>
      <c r="D6797">
        <f>[1]Sheet1!D6797-2</f>
        <v>153</v>
      </c>
    </row>
    <row r="6798" spans="1:4" x14ac:dyDescent="0.3">
      <c r="A6798">
        <f>[1]Sheet1!A6798-5</f>
        <v>232</v>
      </c>
      <c r="B6798">
        <f>[2]Sheet1!B6798-2</f>
        <v>69</v>
      </c>
      <c r="C6798">
        <f>[1]Sheet1!C6798-10</f>
        <v>513</v>
      </c>
      <c r="D6798">
        <f>[1]Sheet1!D6798-2</f>
        <v>237</v>
      </c>
    </row>
    <row r="6799" spans="1:4" x14ac:dyDescent="0.3">
      <c r="A6799">
        <f>[1]Sheet1!A6799-5</f>
        <v>284</v>
      </c>
      <c r="B6799">
        <f>[2]Sheet1!B6799-2</f>
        <v>73</v>
      </c>
      <c r="C6799">
        <f>[1]Sheet1!C6799-10</f>
        <v>465</v>
      </c>
      <c r="D6799">
        <f>[1]Sheet1!D6799-2</f>
        <v>153</v>
      </c>
    </row>
    <row r="6800" spans="1:4" x14ac:dyDescent="0.3">
      <c r="A6800">
        <f>[1]Sheet1!A6800-5</f>
        <v>156</v>
      </c>
      <c r="B6800">
        <f>[2]Sheet1!B6800-2</f>
        <v>53</v>
      </c>
      <c r="C6800">
        <f>[1]Sheet1!C6800-10</f>
        <v>213</v>
      </c>
      <c r="D6800">
        <f>[1]Sheet1!D6800-2</f>
        <v>217</v>
      </c>
    </row>
    <row r="6801" spans="1:4" x14ac:dyDescent="0.3">
      <c r="A6801">
        <f>[1]Sheet1!A6801-5</f>
        <v>28</v>
      </c>
      <c r="B6801">
        <f>[2]Sheet1!B6801-2</f>
        <v>5</v>
      </c>
      <c r="C6801">
        <f>[1]Sheet1!C6801-10</f>
        <v>141</v>
      </c>
      <c r="D6801">
        <f>[1]Sheet1!D6801-2</f>
        <v>9</v>
      </c>
    </row>
    <row r="6802" spans="1:4" x14ac:dyDescent="0.3">
      <c r="A6802">
        <f>[1]Sheet1!A6802-5</f>
        <v>288</v>
      </c>
      <c r="B6802">
        <f>[2]Sheet1!B6802-2</f>
        <v>81</v>
      </c>
      <c r="C6802">
        <f>[1]Sheet1!C6802-10</f>
        <v>585</v>
      </c>
      <c r="D6802">
        <f>[1]Sheet1!D6802-2</f>
        <v>205</v>
      </c>
    </row>
    <row r="6803" spans="1:4" x14ac:dyDescent="0.3">
      <c r="A6803">
        <f>[1]Sheet1!A6803-5</f>
        <v>24</v>
      </c>
      <c r="B6803">
        <f>[2]Sheet1!B6803-2</f>
        <v>1</v>
      </c>
      <c r="C6803">
        <f>[1]Sheet1!C6803-10</f>
        <v>121</v>
      </c>
      <c r="D6803">
        <f>[1]Sheet1!D6803-2</f>
        <v>9</v>
      </c>
    </row>
    <row r="6804" spans="1:4" x14ac:dyDescent="0.3">
      <c r="A6804">
        <f>[1]Sheet1!A6804-5</f>
        <v>24</v>
      </c>
      <c r="B6804">
        <f>[2]Sheet1!B6804-2</f>
        <v>1</v>
      </c>
      <c r="C6804">
        <f>[1]Sheet1!C6804-10</f>
        <v>133</v>
      </c>
      <c r="D6804">
        <f>[1]Sheet1!D6804-2</f>
        <v>1</v>
      </c>
    </row>
    <row r="6805" spans="1:4" x14ac:dyDescent="0.3">
      <c r="A6805">
        <f>[1]Sheet1!A6805-5</f>
        <v>340</v>
      </c>
      <c r="B6805">
        <f>[2]Sheet1!B6805-2</f>
        <v>77</v>
      </c>
      <c r="C6805">
        <f>[1]Sheet1!C6805-10</f>
        <v>673</v>
      </c>
      <c r="D6805">
        <f>[1]Sheet1!D6805-2</f>
        <v>109</v>
      </c>
    </row>
    <row r="6806" spans="1:4" x14ac:dyDescent="0.3">
      <c r="A6806">
        <f>[1]Sheet1!A6806-5</f>
        <v>44</v>
      </c>
      <c r="B6806">
        <f>[2]Sheet1!B6806-2</f>
        <v>21</v>
      </c>
      <c r="C6806">
        <f>[1]Sheet1!C6806-10</f>
        <v>141</v>
      </c>
      <c r="D6806">
        <f>[1]Sheet1!D6806-2</f>
        <v>9</v>
      </c>
    </row>
    <row r="6807" spans="1:4" x14ac:dyDescent="0.3">
      <c r="A6807">
        <f>[1]Sheet1!A6807-5</f>
        <v>32</v>
      </c>
      <c r="B6807">
        <f>[2]Sheet1!B6807-2</f>
        <v>13</v>
      </c>
      <c r="C6807">
        <f>[1]Sheet1!C6807-10</f>
        <v>129</v>
      </c>
      <c r="D6807">
        <f>[1]Sheet1!D6807-2</f>
        <v>17</v>
      </c>
    </row>
    <row r="6808" spans="1:4" x14ac:dyDescent="0.3">
      <c r="A6808">
        <f>[1]Sheet1!A6808-5</f>
        <v>144</v>
      </c>
      <c r="B6808">
        <f>[2]Sheet1!B6808-2</f>
        <v>57</v>
      </c>
      <c r="C6808">
        <f>[1]Sheet1!C6808-10</f>
        <v>293</v>
      </c>
      <c r="D6808">
        <f>[1]Sheet1!D6808-2</f>
        <v>261</v>
      </c>
    </row>
    <row r="6809" spans="1:4" x14ac:dyDescent="0.3">
      <c r="A6809">
        <f>[1]Sheet1!A6809-5</f>
        <v>64</v>
      </c>
      <c r="B6809">
        <f>[2]Sheet1!B6809-2</f>
        <v>29</v>
      </c>
      <c r="C6809">
        <f>[1]Sheet1!C6809-10</f>
        <v>217</v>
      </c>
      <c r="D6809">
        <f>[1]Sheet1!D6809-2</f>
        <v>21</v>
      </c>
    </row>
    <row r="6810" spans="1:4" x14ac:dyDescent="0.3">
      <c r="A6810">
        <f>[1]Sheet1!A6810-5</f>
        <v>36</v>
      </c>
      <c r="B6810">
        <f>[2]Sheet1!B6810-2</f>
        <v>17</v>
      </c>
      <c r="C6810">
        <f>[1]Sheet1!C6810-10</f>
        <v>185</v>
      </c>
      <c r="D6810">
        <f>[1]Sheet1!D6810-2</f>
        <v>5</v>
      </c>
    </row>
    <row r="6811" spans="1:4" x14ac:dyDescent="0.3">
      <c r="A6811">
        <f>[1]Sheet1!A6811-5</f>
        <v>28</v>
      </c>
      <c r="B6811">
        <f>[2]Sheet1!B6811-2</f>
        <v>9</v>
      </c>
      <c r="C6811">
        <f>[1]Sheet1!C6811-10</f>
        <v>145</v>
      </c>
      <c r="D6811">
        <f>[1]Sheet1!D6811-2</f>
        <v>5</v>
      </c>
    </row>
    <row r="6812" spans="1:4" x14ac:dyDescent="0.3">
      <c r="A6812">
        <f>[1]Sheet1!A6812-5</f>
        <v>280</v>
      </c>
      <c r="B6812">
        <f>[2]Sheet1!B6812-2</f>
        <v>69</v>
      </c>
      <c r="C6812">
        <f>[1]Sheet1!C6812-10</f>
        <v>525</v>
      </c>
      <c r="D6812">
        <f>[1]Sheet1!D6812-2</f>
        <v>177</v>
      </c>
    </row>
    <row r="6813" spans="1:4" x14ac:dyDescent="0.3">
      <c r="A6813">
        <f>[1]Sheet1!A6813-5</f>
        <v>24</v>
      </c>
      <c r="B6813">
        <f>[2]Sheet1!B6813-2</f>
        <v>5</v>
      </c>
      <c r="C6813">
        <f>[1]Sheet1!C6813-10</f>
        <v>113</v>
      </c>
      <c r="D6813">
        <f>[1]Sheet1!D6813-2</f>
        <v>9</v>
      </c>
    </row>
    <row r="6814" spans="1:4" x14ac:dyDescent="0.3">
      <c r="A6814">
        <f>[1]Sheet1!A6814-5</f>
        <v>320</v>
      </c>
      <c r="B6814">
        <f>[2]Sheet1!B6814-2</f>
        <v>73</v>
      </c>
      <c r="C6814">
        <f>[1]Sheet1!C6814-10</f>
        <v>529</v>
      </c>
      <c r="D6814">
        <f>[1]Sheet1!D6814-2</f>
        <v>177</v>
      </c>
    </row>
    <row r="6815" spans="1:4" x14ac:dyDescent="0.3">
      <c r="A6815">
        <f>[1]Sheet1!A6815-5</f>
        <v>44</v>
      </c>
      <c r="B6815">
        <f>[2]Sheet1!B6815-2</f>
        <v>21</v>
      </c>
      <c r="C6815">
        <f>[1]Sheet1!C6815-10</f>
        <v>145</v>
      </c>
      <c r="D6815">
        <f>[1]Sheet1!D6815-2</f>
        <v>9</v>
      </c>
    </row>
    <row r="6816" spans="1:4" x14ac:dyDescent="0.3">
      <c r="A6816">
        <f>[1]Sheet1!A6816-5</f>
        <v>36</v>
      </c>
      <c r="B6816">
        <f>[2]Sheet1!B6816-2</f>
        <v>13</v>
      </c>
      <c r="C6816">
        <f>[1]Sheet1!C6816-10</f>
        <v>181</v>
      </c>
      <c r="D6816">
        <f>[1]Sheet1!D6816-2</f>
        <v>5</v>
      </c>
    </row>
    <row r="6817" spans="1:4" x14ac:dyDescent="0.3">
      <c r="A6817">
        <f>[1]Sheet1!A6817-5</f>
        <v>40</v>
      </c>
      <c r="B6817">
        <f>[2]Sheet1!B6817-2</f>
        <v>21</v>
      </c>
      <c r="C6817">
        <f>[1]Sheet1!C6817-10</f>
        <v>181</v>
      </c>
      <c r="D6817">
        <f>[1]Sheet1!D6817-2</f>
        <v>9</v>
      </c>
    </row>
    <row r="6818" spans="1:4" x14ac:dyDescent="0.3">
      <c r="A6818">
        <f>[1]Sheet1!A6818-5</f>
        <v>24</v>
      </c>
      <c r="B6818">
        <f>[2]Sheet1!B6818-2</f>
        <v>5</v>
      </c>
      <c r="C6818">
        <f>[1]Sheet1!C6818-10</f>
        <v>193</v>
      </c>
      <c r="D6818">
        <f>[1]Sheet1!D6818-2</f>
        <v>1</v>
      </c>
    </row>
    <row r="6819" spans="1:4" x14ac:dyDescent="0.3">
      <c r="A6819">
        <f>[1]Sheet1!A6819-5</f>
        <v>64</v>
      </c>
      <c r="B6819">
        <f>[2]Sheet1!B6819-2</f>
        <v>29</v>
      </c>
      <c r="C6819">
        <f>[1]Sheet1!C6819-10</f>
        <v>197</v>
      </c>
      <c r="D6819">
        <f>[1]Sheet1!D6819-2</f>
        <v>5</v>
      </c>
    </row>
    <row r="6820" spans="1:4" x14ac:dyDescent="0.3">
      <c r="A6820">
        <f>[1]Sheet1!A6820-5</f>
        <v>168</v>
      </c>
      <c r="B6820">
        <f>[2]Sheet1!B6820-2</f>
        <v>53</v>
      </c>
      <c r="C6820">
        <f>[1]Sheet1!C6820-10</f>
        <v>213</v>
      </c>
      <c r="D6820">
        <f>[1]Sheet1!D6820-2</f>
        <v>201</v>
      </c>
    </row>
    <row r="6821" spans="1:4" x14ac:dyDescent="0.3">
      <c r="A6821">
        <f>[1]Sheet1!A6821-5</f>
        <v>292</v>
      </c>
      <c r="B6821">
        <f>[2]Sheet1!B6821-2</f>
        <v>73</v>
      </c>
      <c r="C6821">
        <f>[1]Sheet1!C6821-10</f>
        <v>529</v>
      </c>
      <c r="D6821">
        <f>[1]Sheet1!D6821-2</f>
        <v>189</v>
      </c>
    </row>
    <row r="6822" spans="1:4" x14ac:dyDescent="0.3">
      <c r="A6822">
        <f>[1]Sheet1!A6822-5</f>
        <v>256</v>
      </c>
      <c r="B6822">
        <f>[2]Sheet1!B6822-2</f>
        <v>73</v>
      </c>
      <c r="C6822">
        <f>[1]Sheet1!C6822-10</f>
        <v>525</v>
      </c>
      <c r="D6822">
        <f>[1]Sheet1!D6822-2</f>
        <v>193</v>
      </c>
    </row>
    <row r="6823" spans="1:4" x14ac:dyDescent="0.3">
      <c r="A6823">
        <f>[1]Sheet1!A6823-5</f>
        <v>36</v>
      </c>
      <c r="B6823">
        <f>[2]Sheet1!B6823-2</f>
        <v>13</v>
      </c>
      <c r="C6823">
        <f>[1]Sheet1!C6823-10</f>
        <v>145</v>
      </c>
      <c r="D6823">
        <f>[1]Sheet1!D6823-2</f>
        <v>9</v>
      </c>
    </row>
    <row r="6824" spans="1:4" x14ac:dyDescent="0.3">
      <c r="A6824">
        <f>[1]Sheet1!A6824-5</f>
        <v>56</v>
      </c>
      <c r="B6824">
        <f>[2]Sheet1!B6824-2</f>
        <v>29</v>
      </c>
      <c r="C6824">
        <f>[1]Sheet1!C6824-10</f>
        <v>193</v>
      </c>
      <c r="D6824">
        <f>[1]Sheet1!D6824-2</f>
        <v>9</v>
      </c>
    </row>
    <row r="6825" spans="1:4" x14ac:dyDescent="0.3">
      <c r="A6825">
        <f>[1]Sheet1!A6825-5</f>
        <v>332</v>
      </c>
      <c r="B6825">
        <f>[2]Sheet1!B6825-2</f>
        <v>73</v>
      </c>
      <c r="C6825">
        <f>[1]Sheet1!C6825-10</f>
        <v>565</v>
      </c>
      <c r="D6825">
        <f>[1]Sheet1!D6825-2</f>
        <v>185</v>
      </c>
    </row>
    <row r="6826" spans="1:4" x14ac:dyDescent="0.3">
      <c r="A6826">
        <f>[1]Sheet1!A6826-5</f>
        <v>344</v>
      </c>
      <c r="B6826">
        <f>[2]Sheet1!B6826-2</f>
        <v>73</v>
      </c>
      <c r="C6826">
        <f>[1]Sheet1!C6826-10</f>
        <v>533</v>
      </c>
      <c r="D6826">
        <f>[1]Sheet1!D6826-2</f>
        <v>213</v>
      </c>
    </row>
    <row r="6827" spans="1:4" x14ac:dyDescent="0.3">
      <c r="A6827">
        <f>[1]Sheet1!A6827-5</f>
        <v>300</v>
      </c>
      <c r="B6827">
        <f>[2]Sheet1!B6827-2</f>
        <v>73</v>
      </c>
      <c r="C6827">
        <f>[1]Sheet1!C6827-10</f>
        <v>501</v>
      </c>
      <c r="D6827">
        <f>[1]Sheet1!D6827-2</f>
        <v>161</v>
      </c>
    </row>
    <row r="6828" spans="1:4" x14ac:dyDescent="0.3">
      <c r="A6828">
        <f>[1]Sheet1!A6828-5</f>
        <v>388</v>
      </c>
      <c r="B6828">
        <f>[2]Sheet1!B6828-2</f>
        <v>81</v>
      </c>
      <c r="C6828">
        <f>[1]Sheet1!C6828-10</f>
        <v>729</v>
      </c>
      <c r="D6828">
        <f>[1]Sheet1!D6828-2</f>
        <v>125</v>
      </c>
    </row>
    <row r="6829" spans="1:4" x14ac:dyDescent="0.3">
      <c r="A6829">
        <f>[1]Sheet1!A6829-5</f>
        <v>72</v>
      </c>
      <c r="B6829">
        <f>[2]Sheet1!B6829-2</f>
        <v>33</v>
      </c>
      <c r="C6829">
        <f>[1]Sheet1!C6829-10</f>
        <v>161</v>
      </c>
      <c r="D6829">
        <f>[1]Sheet1!D6829-2</f>
        <v>13</v>
      </c>
    </row>
    <row r="6830" spans="1:4" x14ac:dyDescent="0.3">
      <c r="A6830">
        <f>[1]Sheet1!A6830-5</f>
        <v>28</v>
      </c>
      <c r="B6830">
        <f>[2]Sheet1!B6830-2</f>
        <v>9</v>
      </c>
      <c r="C6830">
        <f>[1]Sheet1!C6830-10</f>
        <v>185</v>
      </c>
      <c r="D6830">
        <f>[1]Sheet1!D6830-2</f>
        <v>1</v>
      </c>
    </row>
    <row r="6831" spans="1:4" x14ac:dyDescent="0.3">
      <c r="A6831">
        <f>[1]Sheet1!A6831-5</f>
        <v>56</v>
      </c>
      <c r="B6831">
        <f>[2]Sheet1!B6831-2</f>
        <v>25</v>
      </c>
      <c r="C6831">
        <f>[1]Sheet1!C6831-10</f>
        <v>149</v>
      </c>
      <c r="D6831">
        <f>[1]Sheet1!D6831-2</f>
        <v>25</v>
      </c>
    </row>
    <row r="6832" spans="1:4" x14ac:dyDescent="0.3">
      <c r="A6832">
        <f>[1]Sheet1!A6832-5</f>
        <v>76</v>
      </c>
      <c r="B6832">
        <f>[2]Sheet1!B6832-2</f>
        <v>33</v>
      </c>
      <c r="C6832">
        <f>[1]Sheet1!C6832-10</f>
        <v>173</v>
      </c>
      <c r="D6832">
        <f>[1]Sheet1!D6832-2</f>
        <v>9</v>
      </c>
    </row>
    <row r="6833" spans="1:4" x14ac:dyDescent="0.3">
      <c r="A6833">
        <f>[1]Sheet1!A6833-5</f>
        <v>172</v>
      </c>
      <c r="B6833">
        <f>[2]Sheet1!B6833-2</f>
        <v>61</v>
      </c>
      <c r="C6833">
        <f>[1]Sheet1!C6833-10</f>
        <v>385</v>
      </c>
      <c r="D6833">
        <f>[1]Sheet1!D6833-2</f>
        <v>381</v>
      </c>
    </row>
    <row r="6834" spans="1:4" x14ac:dyDescent="0.3">
      <c r="A6834">
        <f>[1]Sheet1!A6834-5</f>
        <v>44</v>
      </c>
      <c r="B6834">
        <f>[2]Sheet1!B6834-2</f>
        <v>21</v>
      </c>
      <c r="C6834">
        <f>[1]Sheet1!C6834-10</f>
        <v>169</v>
      </c>
      <c r="D6834">
        <f>[1]Sheet1!D6834-2</f>
        <v>17</v>
      </c>
    </row>
    <row r="6835" spans="1:4" x14ac:dyDescent="0.3">
      <c r="A6835">
        <f>[1]Sheet1!A6835-5</f>
        <v>180</v>
      </c>
      <c r="B6835">
        <f>[2]Sheet1!B6835-2</f>
        <v>57</v>
      </c>
      <c r="C6835">
        <f>[1]Sheet1!C6835-10</f>
        <v>269</v>
      </c>
      <c r="D6835">
        <f>[1]Sheet1!D6835-2</f>
        <v>261</v>
      </c>
    </row>
    <row r="6836" spans="1:4" x14ac:dyDescent="0.3">
      <c r="A6836">
        <f>[1]Sheet1!A6836-5</f>
        <v>56</v>
      </c>
      <c r="B6836">
        <f>[2]Sheet1!B6836-2</f>
        <v>29</v>
      </c>
      <c r="C6836">
        <f>[1]Sheet1!C6836-10</f>
        <v>165</v>
      </c>
      <c r="D6836">
        <f>[1]Sheet1!D6836-2</f>
        <v>25</v>
      </c>
    </row>
    <row r="6837" spans="1:4" x14ac:dyDescent="0.3">
      <c r="A6837">
        <f>[1]Sheet1!A6837-5</f>
        <v>164</v>
      </c>
      <c r="B6837">
        <f>[2]Sheet1!B6837-2</f>
        <v>57</v>
      </c>
      <c r="C6837">
        <f>[1]Sheet1!C6837-10</f>
        <v>193</v>
      </c>
      <c r="D6837">
        <f>[1]Sheet1!D6837-2</f>
        <v>285</v>
      </c>
    </row>
    <row r="6838" spans="1:4" x14ac:dyDescent="0.3">
      <c r="A6838">
        <f>[1]Sheet1!A6838-5</f>
        <v>32</v>
      </c>
      <c r="B6838">
        <f>[2]Sheet1!B6838-2</f>
        <v>13</v>
      </c>
      <c r="C6838">
        <f>[1]Sheet1!C6838-10</f>
        <v>165</v>
      </c>
      <c r="D6838">
        <f>[1]Sheet1!D6838-2</f>
        <v>9</v>
      </c>
    </row>
    <row r="6839" spans="1:4" x14ac:dyDescent="0.3">
      <c r="A6839">
        <f>[1]Sheet1!A6839-5</f>
        <v>24</v>
      </c>
      <c r="B6839">
        <f>[2]Sheet1!B6839-2</f>
        <v>5</v>
      </c>
      <c r="C6839">
        <f>[1]Sheet1!C6839-10</f>
        <v>129</v>
      </c>
      <c r="D6839">
        <f>[1]Sheet1!D6839-2</f>
        <v>5</v>
      </c>
    </row>
    <row r="6840" spans="1:4" x14ac:dyDescent="0.3">
      <c r="A6840">
        <f>[1]Sheet1!A6840-5</f>
        <v>28</v>
      </c>
      <c r="B6840">
        <f>[2]Sheet1!B6840-2</f>
        <v>13</v>
      </c>
      <c r="C6840">
        <f>[1]Sheet1!C6840-10</f>
        <v>97</v>
      </c>
      <c r="D6840">
        <f>[1]Sheet1!D6840-2</f>
        <v>5</v>
      </c>
    </row>
    <row r="6841" spans="1:4" x14ac:dyDescent="0.3">
      <c r="A6841">
        <f>[1]Sheet1!A6841-5</f>
        <v>316</v>
      </c>
      <c r="B6841">
        <f>[2]Sheet1!B6841-2</f>
        <v>73</v>
      </c>
      <c r="C6841">
        <f>[1]Sheet1!C6841-10</f>
        <v>533</v>
      </c>
      <c r="D6841">
        <f>[1]Sheet1!D6841-2</f>
        <v>193</v>
      </c>
    </row>
    <row r="6842" spans="1:4" x14ac:dyDescent="0.3">
      <c r="A6842">
        <f>[1]Sheet1!A6842-5</f>
        <v>328</v>
      </c>
      <c r="B6842">
        <f>[2]Sheet1!B6842-2</f>
        <v>77</v>
      </c>
      <c r="C6842">
        <f>[1]Sheet1!C6842-10</f>
        <v>493</v>
      </c>
      <c r="D6842">
        <f>[1]Sheet1!D6842-2</f>
        <v>193</v>
      </c>
    </row>
    <row r="6843" spans="1:4" x14ac:dyDescent="0.3">
      <c r="A6843">
        <f>[1]Sheet1!A6843-5</f>
        <v>28</v>
      </c>
      <c r="B6843">
        <f>[2]Sheet1!B6843-2</f>
        <v>13</v>
      </c>
      <c r="C6843">
        <f>[1]Sheet1!C6843-10</f>
        <v>81</v>
      </c>
      <c r="D6843">
        <f>[1]Sheet1!D6843-2</f>
        <v>5</v>
      </c>
    </row>
    <row r="6844" spans="1:4" x14ac:dyDescent="0.3">
      <c r="A6844">
        <f>[1]Sheet1!A6844-5</f>
        <v>80</v>
      </c>
      <c r="B6844">
        <f>[2]Sheet1!B6844-2</f>
        <v>33</v>
      </c>
      <c r="C6844">
        <f>[1]Sheet1!C6844-10</f>
        <v>225</v>
      </c>
      <c r="D6844">
        <f>[1]Sheet1!D6844-2</f>
        <v>21</v>
      </c>
    </row>
    <row r="6845" spans="1:4" x14ac:dyDescent="0.3">
      <c r="A6845">
        <f>[1]Sheet1!A6845-5</f>
        <v>24</v>
      </c>
      <c r="B6845">
        <f>[2]Sheet1!B6845-2</f>
        <v>1</v>
      </c>
      <c r="C6845">
        <f>[1]Sheet1!C6845-10</f>
        <v>129</v>
      </c>
      <c r="D6845">
        <f>[1]Sheet1!D6845-2</f>
        <v>-3</v>
      </c>
    </row>
    <row r="6846" spans="1:4" x14ac:dyDescent="0.3">
      <c r="A6846">
        <f>[1]Sheet1!A6846-5</f>
        <v>24</v>
      </c>
      <c r="B6846">
        <f>[2]Sheet1!B6846-2</f>
        <v>1</v>
      </c>
      <c r="C6846">
        <f>[1]Sheet1!C6846-10</f>
        <v>89</v>
      </c>
      <c r="D6846">
        <f>[1]Sheet1!D6846-2</f>
        <v>5</v>
      </c>
    </row>
    <row r="6847" spans="1:4" x14ac:dyDescent="0.3">
      <c r="A6847">
        <f>[1]Sheet1!A6847-5</f>
        <v>36</v>
      </c>
      <c r="B6847">
        <f>[2]Sheet1!B6847-2</f>
        <v>17</v>
      </c>
      <c r="C6847">
        <f>[1]Sheet1!C6847-10</f>
        <v>153</v>
      </c>
      <c r="D6847">
        <f>[1]Sheet1!D6847-2</f>
        <v>13</v>
      </c>
    </row>
    <row r="6848" spans="1:4" x14ac:dyDescent="0.3">
      <c r="A6848">
        <f>[1]Sheet1!A6848-5</f>
        <v>296</v>
      </c>
      <c r="B6848">
        <f>[2]Sheet1!B6848-2</f>
        <v>69</v>
      </c>
      <c r="C6848">
        <f>[1]Sheet1!C6848-10</f>
        <v>529</v>
      </c>
      <c r="D6848">
        <f>[1]Sheet1!D6848-2</f>
        <v>181</v>
      </c>
    </row>
    <row r="6849" spans="1:4" x14ac:dyDescent="0.3">
      <c r="A6849">
        <f>[1]Sheet1!A6849-5</f>
        <v>40</v>
      </c>
      <c r="B6849">
        <f>[2]Sheet1!B6849-2</f>
        <v>17</v>
      </c>
      <c r="C6849">
        <f>[1]Sheet1!C6849-10</f>
        <v>189</v>
      </c>
      <c r="D6849">
        <f>[1]Sheet1!D6849-2</f>
        <v>9</v>
      </c>
    </row>
    <row r="6850" spans="1:4" x14ac:dyDescent="0.3">
      <c r="A6850">
        <f>[1]Sheet1!A6850-5</f>
        <v>24</v>
      </c>
      <c r="B6850">
        <f>[2]Sheet1!B6850-2</f>
        <v>1</v>
      </c>
      <c r="C6850">
        <f>[1]Sheet1!C6850-10</f>
        <v>113</v>
      </c>
      <c r="D6850">
        <f>[1]Sheet1!D6850-2</f>
        <v>9</v>
      </c>
    </row>
    <row r="6851" spans="1:4" x14ac:dyDescent="0.3">
      <c r="A6851">
        <f>[1]Sheet1!A6851-5</f>
        <v>152</v>
      </c>
      <c r="B6851">
        <f>[2]Sheet1!B6851-2</f>
        <v>53</v>
      </c>
      <c r="C6851">
        <f>[1]Sheet1!C6851-10</f>
        <v>217</v>
      </c>
      <c r="D6851">
        <f>[1]Sheet1!D6851-2</f>
        <v>233</v>
      </c>
    </row>
    <row r="6852" spans="1:4" x14ac:dyDescent="0.3">
      <c r="A6852">
        <f>[1]Sheet1!A6852-5</f>
        <v>256</v>
      </c>
      <c r="B6852">
        <f>[2]Sheet1!B6852-2</f>
        <v>73</v>
      </c>
      <c r="C6852">
        <f>[1]Sheet1!C6852-10</f>
        <v>473</v>
      </c>
      <c r="D6852">
        <f>[1]Sheet1!D6852-2</f>
        <v>165</v>
      </c>
    </row>
    <row r="6853" spans="1:4" x14ac:dyDescent="0.3">
      <c r="A6853">
        <f>[1]Sheet1!A6853-5</f>
        <v>184</v>
      </c>
      <c r="B6853">
        <f>[2]Sheet1!B6853-2</f>
        <v>65</v>
      </c>
      <c r="C6853">
        <f>[1]Sheet1!C6853-10</f>
        <v>365</v>
      </c>
      <c r="D6853">
        <f>[1]Sheet1!D6853-2</f>
        <v>333</v>
      </c>
    </row>
    <row r="6854" spans="1:4" x14ac:dyDescent="0.3">
      <c r="A6854">
        <f>[1]Sheet1!A6854-5</f>
        <v>356</v>
      </c>
      <c r="B6854">
        <f>[2]Sheet1!B6854-2</f>
        <v>81</v>
      </c>
      <c r="C6854">
        <f>[1]Sheet1!C6854-10</f>
        <v>521</v>
      </c>
      <c r="D6854">
        <f>[1]Sheet1!D6854-2</f>
        <v>177</v>
      </c>
    </row>
    <row r="6855" spans="1:4" x14ac:dyDescent="0.3">
      <c r="A6855">
        <f>[1]Sheet1!A6855-5</f>
        <v>168</v>
      </c>
      <c r="B6855">
        <f>[2]Sheet1!B6855-2</f>
        <v>57</v>
      </c>
      <c r="C6855">
        <f>[1]Sheet1!C6855-10</f>
        <v>233</v>
      </c>
      <c r="D6855">
        <f>[1]Sheet1!D6855-2</f>
        <v>241</v>
      </c>
    </row>
    <row r="6856" spans="1:4" x14ac:dyDescent="0.3">
      <c r="A6856">
        <f>[1]Sheet1!A6856-5</f>
        <v>48</v>
      </c>
      <c r="B6856">
        <f>[2]Sheet1!B6856-2</f>
        <v>25</v>
      </c>
      <c r="C6856">
        <f>[1]Sheet1!C6856-10</f>
        <v>193</v>
      </c>
      <c r="D6856">
        <f>[1]Sheet1!D6856-2</f>
        <v>5</v>
      </c>
    </row>
    <row r="6857" spans="1:4" x14ac:dyDescent="0.3">
      <c r="A6857">
        <f>[1]Sheet1!A6857-5</f>
        <v>48</v>
      </c>
      <c r="B6857">
        <f>[2]Sheet1!B6857-2</f>
        <v>25</v>
      </c>
      <c r="C6857">
        <f>[1]Sheet1!C6857-10</f>
        <v>201</v>
      </c>
      <c r="D6857">
        <f>[1]Sheet1!D6857-2</f>
        <v>13</v>
      </c>
    </row>
    <row r="6858" spans="1:4" x14ac:dyDescent="0.3">
      <c r="A6858">
        <f>[1]Sheet1!A6858-5</f>
        <v>304</v>
      </c>
      <c r="B6858">
        <f>[2]Sheet1!B6858-2</f>
        <v>73</v>
      </c>
      <c r="C6858">
        <f>[1]Sheet1!C6858-10</f>
        <v>497</v>
      </c>
      <c r="D6858">
        <f>[1]Sheet1!D6858-2</f>
        <v>173</v>
      </c>
    </row>
    <row r="6859" spans="1:4" x14ac:dyDescent="0.3">
      <c r="A6859">
        <f>[1]Sheet1!A6859-5</f>
        <v>24</v>
      </c>
      <c r="B6859">
        <f>[2]Sheet1!B6859-2</f>
        <v>1</v>
      </c>
      <c r="C6859">
        <f>[1]Sheet1!C6859-10</f>
        <v>149</v>
      </c>
      <c r="D6859">
        <f>[1]Sheet1!D6859-2</f>
        <v>9</v>
      </c>
    </row>
    <row r="6860" spans="1:4" x14ac:dyDescent="0.3">
      <c r="A6860">
        <f>[1]Sheet1!A6860-5</f>
        <v>260</v>
      </c>
      <c r="B6860">
        <f>[2]Sheet1!B6860-2</f>
        <v>81</v>
      </c>
      <c r="C6860">
        <f>[1]Sheet1!C6860-10</f>
        <v>545</v>
      </c>
      <c r="D6860">
        <f>[1]Sheet1!D6860-2</f>
        <v>201</v>
      </c>
    </row>
    <row r="6861" spans="1:4" x14ac:dyDescent="0.3">
      <c r="A6861">
        <f>[1]Sheet1!A6861-5</f>
        <v>60</v>
      </c>
      <c r="B6861">
        <f>[2]Sheet1!B6861-2</f>
        <v>29</v>
      </c>
      <c r="C6861">
        <f>[1]Sheet1!C6861-10</f>
        <v>149</v>
      </c>
      <c r="D6861">
        <f>[1]Sheet1!D6861-2</f>
        <v>5</v>
      </c>
    </row>
    <row r="6862" spans="1:4" x14ac:dyDescent="0.3">
      <c r="A6862">
        <f>[1]Sheet1!A6862-5</f>
        <v>56</v>
      </c>
      <c r="B6862">
        <f>[2]Sheet1!B6862-2</f>
        <v>29</v>
      </c>
      <c r="C6862">
        <f>[1]Sheet1!C6862-10</f>
        <v>213</v>
      </c>
      <c r="D6862">
        <f>[1]Sheet1!D6862-2</f>
        <v>13</v>
      </c>
    </row>
    <row r="6863" spans="1:4" x14ac:dyDescent="0.3">
      <c r="A6863">
        <f>[1]Sheet1!A6863-5</f>
        <v>288</v>
      </c>
      <c r="B6863">
        <f>[2]Sheet1!B6863-2</f>
        <v>69</v>
      </c>
      <c r="C6863">
        <f>[1]Sheet1!C6863-10</f>
        <v>505</v>
      </c>
      <c r="D6863">
        <f>[1]Sheet1!D6863-2</f>
        <v>181</v>
      </c>
    </row>
    <row r="6864" spans="1:4" x14ac:dyDescent="0.3">
      <c r="A6864">
        <f>[1]Sheet1!A6864-5</f>
        <v>212</v>
      </c>
      <c r="B6864">
        <f>[2]Sheet1!B6864-2</f>
        <v>69</v>
      </c>
      <c r="C6864">
        <f>[1]Sheet1!C6864-10</f>
        <v>529</v>
      </c>
      <c r="D6864">
        <f>[1]Sheet1!D6864-2</f>
        <v>153</v>
      </c>
    </row>
    <row r="6865" spans="1:4" x14ac:dyDescent="0.3">
      <c r="A6865">
        <f>[1]Sheet1!A6865-5</f>
        <v>112</v>
      </c>
      <c r="B6865">
        <f>[2]Sheet1!B6865-2</f>
        <v>57</v>
      </c>
      <c r="C6865">
        <f>[1]Sheet1!C6865-10</f>
        <v>393</v>
      </c>
      <c r="D6865">
        <f>[1]Sheet1!D6865-2</f>
        <v>405</v>
      </c>
    </row>
    <row r="6866" spans="1:4" x14ac:dyDescent="0.3">
      <c r="A6866">
        <f>[1]Sheet1!A6866-5</f>
        <v>32</v>
      </c>
      <c r="B6866">
        <f>[2]Sheet1!B6866-2</f>
        <v>13</v>
      </c>
      <c r="C6866">
        <f>[1]Sheet1!C6866-10</f>
        <v>157</v>
      </c>
      <c r="D6866">
        <f>[1]Sheet1!D6866-2</f>
        <v>5</v>
      </c>
    </row>
    <row r="6867" spans="1:4" x14ac:dyDescent="0.3">
      <c r="A6867">
        <f>[1]Sheet1!A6867-5</f>
        <v>24</v>
      </c>
      <c r="B6867">
        <f>[2]Sheet1!B6867-2</f>
        <v>5</v>
      </c>
      <c r="C6867">
        <f>[1]Sheet1!C6867-10</f>
        <v>45</v>
      </c>
      <c r="D6867">
        <f>[1]Sheet1!D6867-2</f>
        <v>5</v>
      </c>
    </row>
    <row r="6868" spans="1:4" x14ac:dyDescent="0.3">
      <c r="A6868">
        <f>[1]Sheet1!A6868-5</f>
        <v>40</v>
      </c>
      <c r="B6868">
        <f>[2]Sheet1!B6868-2</f>
        <v>17</v>
      </c>
      <c r="C6868">
        <f>[1]Sheet1!C6868-10</f>
        <v>157</v>
      </c>
      <c r="D6868">
        <f>[1]Sheet1!D6868-2</f>
        <v>5</v>
      </c>
    </row>
    <row r="6869" spans="1:4" x14ac:dyDescent="0.3">
      <c r="A6869">
        <f>[1]Sheet1!A6869-5</f>
        <v>28</v>
      </c>
      <c r="B6869">
        <f>[2]Sheet1!B6869-2</f>
        <v>9</v>
      </c>
      <c r="C6869">
        <f>[1]Sheet1!C6869-10</f>
        <v>129</v>
      </c>
      <c r="D6869">
        <f>[1]Sheet1!D6869-2</f>
        <v>13</v>
      </c>
    </row>
    <row r="6870" spans="1:4" x14ac:dyDescent="0.3">
      <c r="A6870">
        <f>[1]Sheet1!A6870-5</f>
        <v>32</v>
      </c>
      <c r="B6870">
        <f>[2]Sheet1!B6870-2</f>
        <v>13</v>
      </c>
      <c r="C6870">
        <f>[1]Sheet1!C6870-10</f>
        <v>145</v>
      </c>
      <c r="D6870">
        <f>[1]Sheet1!D6870-2</f>
        <v>17</v>
      </c>
    </row>
    <row r="6871" spans="1:4" x14ac:dyDescent="0.3">
      <c r="A6871">
        <f>[1]Sheet1!A6871-5</f>
        <v>144</v>
      </c>
      <c r="B6871">
        <f>[2]Sheet1!B6871-2</f>
        <v>53</v>
      </c>
      <c r="C6871">
        <f>[1]Sheet1!C6871-10</f>
        <v>245</v>
      </c>
      <c r="D6871">
        <f>[1]Sheet1!D6871-2</f>
        <v>289</v>
      </c>
    </row>
    <row r="6872" spans="1:4" x14ac:dyDescent="0.3">
      <c r="A6872">
        <f>[1]Sheet1!A6872-5</f>
        <v>192</v>
      </c>
      <c r="B6872">
        <f>[2]Sheet1!B6872-2</f>
        <v>69</v>
      </c>
      <c r="C6872">
        <f>[1]Sheet1!C6872-10</f>
        <v>401</v>
      </c>
      <c r="D6872">
        <f>[1]Sheet1!D6872-2</f>
        <v>185</v>
      </c>
    </row>
    <row r="6873" spans="1:4" x14ac:dyDescent="0.3">
      <c r="A6873">
        <f>[1]Sheet1!A6873-5</f>
        <v>28</v>
      </c>
      <c r="B6873">
        <f>[2]Sheet1!B6873-2</f>
        <v>9</v>
      </c>
      <c r="C6873">
        <f>[1]Sheet1!C6873-10</f>
        <v>129</v>
      </c>
      <c r="D6873">
        <f>[1]Sheet1!D6873-2</f>
        <v>17</v>
      </c>
    </row>
    <row r="6874" spans="1:4" x14ac:dyDescent="0.3">
      <c r="A6874">
        <f>[1]Sheet1!A6874-5</f>
        <v>28</v>
      </c>
      <c r="B6874">
        <f>[2]Sheet1!B6874-2</f>
        <v>9</v>
      </c>
      <c r="C6874">
        <f>[1]Sheet1!C6874-10</f>
        <v>57</v>
      </c>
      <c r="D6874">
        <f>[1]Sheet1!D6874-2</f>
        <v>9</v>
      </c>
    </row>
    <row r="6875" spans="1:4" x14ac:dyDescent="0.3">
      <c r="A6875">
        <f>[1]Sheet1!A6875-5</f>
        <v>348</v>
      </c>
      <c r="B6875">
        <f>[2]Sheet1!B6875-2</f>
        <v>77</v>
      </c>
      <c r="C6875">
        <f>[1]Sheet1!C6875-10</f>
        <v>749</v>
      </c>
      <c r="D6875">
        <f>[1]Sheet1!D6875-2</f>
        <v>137</v>
      </c>
    </row>
    <row r="6876" spans="1:4" x14ac:dyDescent="0.3">
      <c r="A6876">
        <f>[1]Sheet1!A6876-5</f>
        <v>172</v>
      </c>
      <c r="B6876">
        <f>[2]Sheet1!B6876-2</f>
        <v>65</v>
      </c>
      <c r="C6876">
        <f>[1]Sheet1!C6876-10</f>
        <v>425</v>
      </c>
      <c r="D6876">
        <f>[1]Sheet1!D6876-2</f>
        <v>437</v>
      </c>
    </row>
    <row r="6877" spans="1:4" x14ac:dyDescent="0.3">
      <c r="A6877">
        <f>[1]Sheet1!A6877-5</f>
        <v>284</v>
      </c>
      <c r="B6877">
        <f>[2]Sheet1!B6877-2</f>
        <v>73</v>
      </c>
      <c r="C6877">
        <f>[1]Sheet1!C6877-10</f>
        <v>497</v>
      </c>
      <c r="D6877">
        <f>[1]Sheet1!D6877-2</f>
        <v>169</v>
      </c>
    </row>
    <row r="6878" spans="1:4" x14ac:dyDescent="0.3">
      <c r="A6878">
        <f>[1]Sheet1!A6878-5</f>
        <v>24</v>
      </c>
      <c r="B6878">
        <f>[2]Sheet1!B6878-2</f>
        <v>5</v>
      </c>
      <c r="C6878">
        <f>[1]Sheet1!C6878-10</f>
        <v>97</v>
      </c>
      <c r="D6878">
        <f>[1]Sheet1!D6878-2</f>
        <v>17</v>
      </c>
    </row>
    <row r="6879" spans="1:4" x14ac:dyDescent="0.3">
      <c r="A6879">
        <f>[1]Sheet1!A6879-5</f>
        <v>304</v>
      </c>
      <c r="B6879">
        <f>[2]Sheet1!B6879-2</f>
        <v>73</v>
      </c>
      <c r="C6879">
        <f>[1]Sheet1!C6879-10</f>
        <v>497</v>
      </c>
      <c r="D6879">
        <f>[1]Sheet1!D6879-2</f>
        <v>161</v>
      </c>
    </row>
    <row r="6880" spans="1:4" x14ac:dyDescent="0.3">
      <c r="A6880">
        <f>[1]Sheet1!A6880-5</f>
        <v>172</v>
      </c>
      <c r="B6880">
        <f>[2]Sheet1!B6880-2</f>
        <v>69</v>
      </c>
      <c r="C6880">
        <f>[1]Sheet1!C6880-10</f>
        <v>381</v>
      </c>
      <c r="D6880">
        <f>[1]Sheet1!D6880-2</f>
        <v>365</v>
      </c>
    </row>
    <row r="6881" spans="1:4" x14ac:dyDescent="0.3">
      <c r="A6881">
        <f>[1]Sheet1!A6881-5</f>
        <v>388</v>
      </c>
      <c r="B6881">
        <f>[2]Sheet1!B6881-2</f>
        <v>81</v>
      </c>
      <c r="C6881">
        <f>[1]Sheet1!C6881-10</f>
        <v>717</v>
      </c>
      <c r="D6881">
        <f>[1]Sheet1!D6881-2</f>
        <v>149</v>
      </c>
    </row>
    <row r="6882" spans="1:4" x14ac:dyDescent="0.3">
      <c r="A6882">
        <f>[1]Sheet1!A6882-5</f>
        <v>188</v>
      </c>
      <c r="B6882">
        <f>[2]Sheet1!B6882-2</f>
        <v>57</v>
      </c>
      <c r="C6882">
        <f>[1]Sheet1!C6882-10</f>
        <v>253</v>
      </c>
      <c r="D6882">
        <f>[1]Sheet1!D6882-2</f>
        <v>277</v>
      </c>
    </row>
    <row r="6883" spans="1:4" x14ac:dyDescent="0.3">
      <c r="A6883">
        <f>[1]Sheet1!A6883-5</f>
        <v>316</v>
      </c>
      <c r="B6883">
        <f>[2]Sheet1!B6883-2</f>
        <v>69</v>
      </c>
      <c r="C6883">
        <f>[1]Sheet1!C6883-10</f>
        <v>533</v>
      </c>
      <c r="D6883">
        <f>[1]Sheet1!D6883-2</f>
        <v>189</v>
      </c>
    </row>
    <row r="6884" spans="1:4" x14ac:dyDescent="0.3">
      <c r="A6884">
        <f>[1]Sheet1!A6884-5</f>
        <v>324</v>
      </c>
      <c r="B6884">
        <f>[2]Sheet1!B6884-2</f>
        <v>73</v>
      </c>
      <c r="C6884">
        <f>[1]Sheet1!C6884-10</f>
        <v>553</v>
      </c>
      <c r="D6884">
        <f>[1]Sheet1!D6884-2</f>
        <v>205</v>
      </c>
    </row>
    <row r="6885" spans="1:4" x14ac:dyDescent="0.3">
      <c r="A6885">
        <f>[1]Sheet1!A6885-5</f>
        <v>280</v>
      </c>
      <c r="B6885">
        <f>[2]Sheet1!B6885-2</f>
        <v>85</v>
      </c>
      <c r="C6885">
        <f>[1]Sheet1!C6885-10</f>
        <v>441</v>
      </c>
      <c r="D6885">
        <f>[1]Sheet1!D6885-2</f>
        <v>133</v>
      </c>
    </row>
    <row r="6886" spans="1:4" x14ac:dyDescent="0.3">
      <c r="A6886">
        <f>[1]Sheet1!A6886-5</f>
        <v>204</v>
      </c>
      <c r="B6886">
        <f>[2]Sheet1!B6886-2</f>
        <v>77</v>
      </c>
      <c r="C6886">
        <f>[1]Sheet1!C6886-10</f>
        <v>417</v>
      </c>
      <c r="D6886">
        <f>[1]Sheet1!D6886-2</f>
        <v>365</v>
      </c>
    </row>
    <row r="6887" spans="1:4" x14ac:dyDescent="0.3">
      <c r="A6887">
        <f>[1]Sheet1!A6887-5</f>
        <v>84</v>
      </c>
      <c r="B6887">
        <f>[2]Sheet1!B6887-2</f>
        <v>33</v>
      </c>
      <c r="C6887">
        <f>[1]Sheet1!C6887-10</f>
        <v>213</v>
      </c>
      <c r="D6887">
        <f>[1]Sheet1!D6887-2</f>
        <v>13</v>
      </c>
    </row>
    <row r="6888" spans="1:4" x14ac:dyDescent="0.3">
      <c r="A6888">
        <f>[1]Sheet1!A6888-5</f>
        <v>28</v>
      </c>
      <c r="B6888">
        <f>[2]Sheet1!B6888-2</f>
        <v>9</v>
      </c>
      <c r="C6888">
        <f>[1]Sheet1!C6888-10</f>
        <v>125</v>
      </c>
      <c r="D6888">
        <f>[1]Sheet1!D6888-2</f>
        <v>5</v>
      </c>
    </row>
    <row r="6889" spans="1:4" x14ac:dyDescent="0.3">
      <c r="A6889">
        <f>[1]Sheet1!A6889-5</f>
        <v>316</v>
      </c>
      <c r="B6889">
        <f>[2]Sheet1!B6889-2</f>
        <v>77</v>
      </c>
      <c r="C6889">
        <f>[1]Sheet1!C6889-10</f>
        <v>581</v>
      </c>
      <c r="D6889">
        <f>[1]Sheet1!D6889-2</f>
        <v>193</v>
      </c>
    </row>
    <row r="6890" spans="1:4" x14ac:dyDescent="0.3">
      <c r="A6890">
        <f>[1]Sheet1!A6890-5</f>
        <v>276</v>
      </c>
      <c r="B6890">
        <f>[2]Sheet1!B6890-2</f>
        <v>69</v>
      </c>
      <c r="C6890">
        <f>[1]Sheet1!C6890-10</f>
        <v>349</v>
      </c>
      <c r="D6890">
        <f>[1]Sheet1!D6890-2</f>
        <v>189</v>
      </c>
    </row>
    <row r="6891" spans="1:4" x14ac:dyDescent="0.3">
      <c r="A6891">
        <f>[1]Sheet1!A6891-5</f>
        <v>168</v>
      </c>
      <c r="B6891">
        <f>[2]Sheet1!B6891-2</f>
        <v>61</v>
      </c>
      <c r="C6891">
        <f>[1]Sheet1!C6891-10</f>
        <v>377</v>
      </c>
      <c r="D6891">
        <f>[1]Sheet1!D6891-2</f>
        <v>117</v>
      </c>
    </row>
    <row r="6892" spans="1:4" x14ac:dyDescent="0.3">
      <c r="A6892">
        <f>[1]Sheet1!A6892-5</f>
        <v>284</v>
      </c>
      <c r="B6892">
        <f>[2]Sheet1!B6892-2</f>
        <v>65</v>
      </c>
      <c r="C6892">
        <f>[1]Sheet1!C6892-10</f>
        <v>481</v>
      </c>
      <c r="D6892">
        <f>[1]Sheet1!D6892-2</f>
        <v>153</v>
      </c>
    </row>
    <row r="6893" spans="1:4" x14ac:dyDescent="0.3">
      <c r="A6893">
        <f>[1]Sheet1!A6893-5</f>
        <v>28</v>
      </c>
      <c r="B6893">
        <f>[2]Sheet1!B6893-2</f>
        <v>9</v>
      </c>
      <c r="C6893">
        <f>[1]Sheet1!C6893-10</f>
        <v>117</v>
      </c>
      <c r="D6893">
        <f>[1]Sheet1!D6893-2</f>
        <v>17</v>
      </c>
    </row>
    <row r="6894" spans="1:4" x14ac:dyDescent="0.3">
      <c r="A6894">
        <f>[1]Sheet1!A6894-5</f>
        <v>292</v>
      </c>
      <c r="B6894">
        <f>[2]Sheet1!B6894-2</f>
        <v>69</v>
      </c>
      <c r="C6894">
        <f>[1]Sheet1!C6894-10</f>
        <v>509</v>
      </c>
      <c r="D6894">
        <f>[1]Sheet1!D6894-2</f>
        <v>185</v>
      </c>
    </row>
    <row r="6895" spans="1:4" x14ac:dyDescent="0.3">
      <c r="A6895">
        <f>[1]Sheet1!A6895-5</f>
        <v>276</v>
      </c>
      <c r="B6895">
        <f>[2]Sheet1!B6895-2</f>
        <v>73</v>
      </c>
      <c r="C6895">
        <f>[1]Sheet1!C6895-10</f>
        <v>453</v>
      </c>
      <c r="D6895">
        <f>[1]Sheet1!D6895-2</f>
        <v>149</v>
      </c>
    </row>
    <row r="6896" spans="1:4" x14ac:dyDescent="0.3">
      <c r="A6896">
        <f>[1]Sheet1!A6896-5</f>
        <v>312</v>
      </c>
      <c r="B6896">
        <f>[2]Sheet1!B6896-2</f>
        <v>73</v>
      </c>
      <c r="C6896">
        <f>[1]Sheet1!C6896-10</f>
        <v>501</v>
      </c>
      <c r="D6896">
        <f>[1]Sheet1!D6896-2</f>
        <v>177</v>
      </c>
    </row>
    <row r="6897" spans="1:4" x14ac:dyDescent="0.3">
      <c r="A6897">
        <f>[1]Sheet1!A6897-5</f>
        <v>32</v>
      </c>
      <c r="B6897">
        <f>[2]Sheet1!B6897-2</f>
        <v>13</v>
      </c>
      <c r="C6897">
        <f>[1]Sheet1!C6897-10</f>
        <v>113</v>
      </c>
      <c r="D6897">
        <f>[1]Sheet1!D6897-2</f>
        <v>5</v>
      </c>
    </row>
    <row r="6898" spans="1:4" x14ac:dyDescent="0.3">
      <c r="A6898">
        <f>[1]Sheet1!A6898-5</f>
        <v>308</v>
      </c>
      <c r="B6898">
        <f>[2]Sheet1!B6898-2</f>
        <v>69</v>
      </c>
      <c r="C6898">
        <f>[1]Sheet1!C6898-10</f>
        <v>465</v>
      </c>
      <c r="D6898">
        <f>[1]Sheet1!D6898-2</f>
        <v>149</v>
      </c>
    </row>
    <row r="6899" spans="1:4" x14ac:dyDescent="0.3">
      <c r="A6899">
        <f>[1]Sheet1!A6899-5</f>
        <v>68</v>
      </c>
      <c r="B6899">
        <f>[2]Sheet1!B6899-2</f>
        <v>29</v>
      </c>
      <c r="C6899">
        <f>[1]Sheet1!C6899-10</f>
        <v>141</v>
      </c>
      <c r="D6899">
        <f>[1]Sheet1!D6899-2</f>
        <v>17</v>
      </c>
    </row>
    <row r="6900" spans="1:4" x14ac:dyDescent="0.3">
      <c r="A6900">
        <f>[1]Sheet1!A6900-5</f>
        <v>76</v>
      </c>
      <c r="B6900">
        <f>[2]Sheet1!B6900-2</f>
        <v>37</v>
      </c>
      <c r="C6900">
        <f>[1]Sheet1!C6900-10</f>
        <v>173</v>
      </c>
      <c r="D6900">
        <f>[1]Sheet1!D6900-2</f>
        <v>9</v>
      </c>
    </row>
    <row r="6901" spans="1:4" x14ac:dyDescent="0.3">
      <c r="A6901">
        <f>[1]Sheet1!A6901-5</f>
        <v>44</v>
      </c>
      <c r="B6901">
        <f>[2]Sheet1!B6901-2</f>
        <v>21</v>
      </c>
      <c r="C6901">
        <f>[1]Sheet1!C6901-10</f>
        <v>137</v>
      </c>
      <c r="D6901">
        <f>[1]Sheet1!D6901-2</f>
        <v>17</v>
      </c>
    </row>
    <row r="6902" spans="1:4" x14ac:dyDescent="0.3">
      <c r="A6902">
        <f>[1]Sheet1!A6902-5</f>
        <v>52</v>
      </c>
      <c r="B6902">
        <f>[2]Sheet1!B6902-2</f>
        <v>21</v>
      </c>
      <c r="C6902">
        <f>[1]Sheet1!C6902-10</f>
        <v>133</v>
      </c>
      <c r="D6902">
        <f>[1]Sheet1!D6902-2</f>
        <v>17</v>
      </c>
    </row>
    <row r="6903" spans="1:4" x14ac:dyDescent="0.3">
      <c r="A6903">
        <f>[1]Sheet1!A6903-5</f>
        <v>308</v>
      </c>
      <c r="B6903">
        <f>[2]Sheet1!B6903-2</f>
        <v>73</v>
      </c>
      <c r="C6903">
        <f>[1]Sheet1!C6903-10</f>
        <v>529</v>
      </c>
      <c r="D6903">
        <f>[1]Sheet1!D6903-2</f>
        <v>169</v>
      </c>
    </row>
    <row r="6904" spans="1:4" x14ac:dyDescent="0.3">
      <c r="A6904">
        <f>[1]Sheet1!A6904-5</f>
        <v>88</v>
      </c>
      <c r="B6904">
        <f>[2]Sheet1!B6904-2</f>
        <v>37</v>
      </c>
      <c r="C6904">
        <f>[1]Sheet1!C6904-10</f>
        <v>169</v>
      </c>
      <c r="D6904">
        <f>[1]Sheet1!D6904-2</f>
        <v>29</v>
      </c>
    </row>
    <row r="6905" spans="1:4" x14ac:dyDescent="0.3">
      <c r="A6905">
        <f>[1]Sheet1!A6905-5</f>
        <v>300</v>
      </c>
      <c r="B6905">
        <f>[2]Sheet1!B6905-2</f>
        <v>73</v>
      </c>
      <c r="C6905">
        <f>[1]Sheet1!C6905-10</f>
        <v>541</v>
      </c>
      <c r="D6905">
        <f>[1]Sheet1!D6905-2</f>
        <v>177</v>
      </c>
    </row>
    <row r="6906" spans="1:4" x14ac:dyDescent="0.3">
      <c r="A6906">
        <f>[1]Sheet1!A6906-5</f>
        <v>24</v>
      </c>
      <c r="B6906">
        <f>[2]Sheet1!B6906-2</f>
        <v>1</v>
      </c>
      <c r="C6906">
        <f>[1]Sheet1!C6906-10</f>
        <v>169</v>
      </c>
      <c r="D6906">
        <f>[1]Sheet1!D6906-2</f>
        <v>1</v>
      </c>
    </row>
    <row r="6907" spans="1:4" x14ac:dyDescent="0.3">
      <c r="A6907">
        <f>[1]Sheet1!A6907-5</f>
        <v>36</v>
      </c>
      <c r="B6907">
        <f>[2]Sheet1!B6907-2</f>
        <v>13</v>
      </c>
      <c r="C6907">
        <f>[1]Sheet1!C6907-10</f>
        <v>145</v>
      </c>
      <c r="D6907">
        <f>[1]Sheet1!D6907-2</f>
        <v>17</v>
      </c>
    </row>
    <row r="6908" spans="1:4" x14ac:dyDescent="0.3">
      <c r="A6908">
        <f>[1]Sheet1!A6908-5</f>
        <v>360</v>
      </c>
      <c r="B6908">
        <f>[2]Sheet1!B6908-2</f>
        <v>81</v>
      </c>
      <c r="C6908">
        <f>[1]Sheet1!C6908-10</f>
        <v>725</v>
      </c>
      <c r="D6908">
        <f>[1]Sheet1!D6908-2</f>
        <v>129</v>
      </c>
    </row>
    <row r="6909" spans="1:4" x14ac:dyDescent="0.3">
      <c r="A6909">
        <f>[1]Sheet1!A6909-5</f>
        <v>44</v>
      </c>
      <c r="B6909">
        <f>[2]Sheet1!B6909-2</f>
        <v>21</v>
      </c>
      <c r="C6909">
        <f>[1]Sheet1!C6909-10</f>
        <v>213</v>
      </c>
      <c r="D6909">
        <f>[1]Sheet1!D6909-2</f>
        <v>21</v>
      </c>
    </row>
    <row r="6910" spans="1:4" x14ac:dyDescent="0.3">
      <c r="A6910">
        <f>[1]Sheet1!A6910-5</f>
        <v>36</v>
      </c>
      <c r="B6910">
        <f>[2]Sheet1!B6910-2</f>
        <v>13</v>
      </c>
      <c r="C6910">
        <f>[1]Sheet1!C6910-10</f>
        <v>201</v>
      </c>
      <c r="D6910">
        <f>[1]Sheet1!D6910-2</f>
        <v>13</v>
      </c>
    </row>
    <row r="6911" spans="1:4" x14ac:dyDescent="0.3">
      <c r="A6911">
        <f>[1]Sheet1!A6911-5</f>
        <v>32</v>
      </c>
      <c r="B6911">
        <f>[2]Sheet1!B6911-2</f>
        <v>13</v>
      </c>
      <c r="C6911">
        <f>[1]Sheet1!C6911-10</f>
        <v>153</v>
      </c>
      <c r="D6911">
        <f>[1]Sheet1!D6911-2</f>
        <v>5</v>
      </c>
    </row>
    <row r="6912" spans="1:4" x14ac:dyDescent="0.3">
      <c r="A6912">
        <f>[1]Sheet1!A6912-5</f>
        <v>56</v>
      </c>
      <c r="B6912">
        <f>[2]Sheet1!B6912-2</f>
        <v>25</v>
      </c>
      <c r="C6912">
        <f>[1]Sheet1!C6912-10</f>
        <v>193</v>
      </c>
      <c r="D6912">
        <f>[1]Sheet1!D6912-2</f>
        <v>5</v>
      </c>
    </row>
    <row r="6913" spans="1:4" x14ac:dyDescent="0.3">
      <c r="A6913">
        <f>[1]Sheet1!A6913-5</f>
        <v>332</v>
      </c>
      <c r="B6913">
        <f>[2]Sheet1!B6913-2</f>
        <v>77</v>
      </c>
      <c r="C6913">
        <f>[1]Sheet1!C6913-10</f>
        <v>577</v>
      </c>
      <c r="D6913">
        <f>[1]Sheet1!D6913-2</f>
        <v>213</v>
      </c>
    </row>
    <row r="6914" spans="1:4" x14ac:dyDescent="0.3">
      <c r="A6914">
        <f>[1]Sheet1!A6914-5</f>
        <v>176</v>
      </c>
      <c r="B6914">
        <f>[2]Sheet1!B6914-2</f>
        <v>73</v>
      </c>
      <c r="C6914">
        <f>[1]Sheet1!C6914-10</f>
        <v>421</v>
      </c>
      <c r="D6914">
        <f>[1]Sheet1!D6914-2</f>
        <v>413</v>
      </c>
    </row>
    <row r="6915" spans="1:4" x14ac:dyDescent="0.3">
      <c r="A6915">
        <f>[1]Sheet1!A6915-5</f>
        <v>40</v>
      </c>
      <c r="B6915">
        <f>[2]Sheet1!B6915-2</f>
        <v>17</v>
      </c>
      <c r="C6915">
        <f>[1]Sheet1!C6915-10</f>
        <v>189</v>
      </c>
      <c r="D6915">
        <f>[1]Sheet1!D6915-2</f>
        <v>5</v>
      </c>
    </row>
    <row r="6916" spans="1:4" x14ac:dyDescent="0.3">
      <c r="A6916">
        <f>[1]Sheet1!A6916-5</f>
        <v>272</v>
      </c>
      <c r="B6916">
        <f>[2]Sheet1!B6916-2</f>
        <v>73</v>
      </c>
      <c r="C6916">
        <f>[1]Sheet1!C6916-10</f>
        <v>513</v>
      </c>
      <c r="D6916">
        <f>[1]Sheet1!D6916-2</f>
        <v>173</v>
      </c>
    </row>
    <row r="6917" spans="1:4" x14ac:dyDescent="0.3">
      <c r="A6917">
        <f>[1]Sheet1!A6917-5</f>
        <v>188</v>
      </c>
      <c r="B6917">
        <f>[2]Sheet1!B6917-2</f>
        <v>57</v>
      </c>
      <c r="C6917">
        <f>[1]Sheet1!C6917-10</f>
        <v>273</v>
      </c>
      <c r="D6917">
        <f>[1]Sheet1!D6917-2</f>
        <v>297</v>
      </c>
    </row>
    <row r="6918" spans="1:4" x14ac:dyDescent="0.3">
      <c r="A6918">
        <f>[1]Sheet1!A6918-5</f>
        <v>204</v>
      </c>
      <c r="B6918">
        <f>[2]Sheet1!B6918-2</f>
        <v>61</v>
      </c>
      <c r="C6918">
        <f>[1]Sheet1!C6918-10</f>
        <v>537</v>
      </c>
      <c r="D6918">
        <f>[1]Sheet1!D6918-2</f>
        <v>137</v>
      </c>
    </row>
    <row r="6919" spans="1:4" x14ac:dyDescent="0.3">
      <c r="A6919">
        <f>[1]Sheet1!A6919-5</f>
        <v>28</v>
      </c>
      <c r="B6919">
        <f>[2]Sheet1!B6919-2</f>
        <v>9</v>
      </c>
      <c r="C6919">
        <f>[1]Sheet1!C6919-10</f>
        <v>121</v>
      </c>
      <c r="D6919">
        <f>[1]Sheet1!D6919-2</f>
        <v>17</v>
      </c>
    </row>
    <row r="6920" spans="1:4" x14ac:dyDescent="0.3">
      <c r="A6920">
        <f>[1]Sheet1!A6920-5</f>
        <v>56</v>
      </c>
      <c r="B6920">
        <f>[2]Sheet1!B6920-2</f>
        <v>29</v>
      </c>
      <c r="C6920">
        <f>[1]Sheet1!C6920-10</f>
        <v>177</v>
      </c>
      <c r="D6920">
        <f>[1]Sheet1!D6920-2</f>
        <v>5</v>
      </c>
    </row>
    <row r="6921" spans="1:4" x14ac:dyDescent="0.3">
      <c r="A6921">
        <f>[1]Sheet1!A6921-5</f>
        <v>56</v>
      </c>
      <c r="B6921">
        <f>[2]Sheet1!B6921-2</f>
        <v>25</v>
      </c>
      <c r="C6921">
        <f>[1]Sheet1!C6921-10</f>
        <v>217</v>
      </c>
      <c r="D6921">
        <f>[1]Sheet1!D6921-2</f>
        <v>25</v>
      </c>
    </row>
    <row r="6922" spans="1:4" x14ac:dyDescent="0.3">
      <c r="A6922">
        <f>[1]Sheet1!A6922-5</f>
        <v>48</v>
      </c>
      <c r="B6922">
        <f>[2]Sheet1!B6922-2</f>
        <v>21</v>
      </c>
      <c r="C6922">
        <f>[1]Sheet1!C6922-10</f>
        <v>169</v>
      </c>
      <c r="D6922">
        <f>[1]Sheet1!D6922-2</f>
        <v>13</v>
      </c>
    </row>
    <row r="6923" spans="1:4" x14ac:dyDescent="0.3">
      <c r="A6923">
        <f>[1]Sheet1!A6923-5</f>
        <v>28</v>
      </c>
      <c r="B6923">
        <f>[2]Sheet1!B6923-2</f>
        <v>9</v>
      </c>
      <c r="C6923">
        <f>[1]Sheet1!C6923-10</f>
        <v>109</v>
      </c>
      <c r="D6923">
        <f>[1]Sheet1!D6923-2</f>
        <v>17</v>
      </c>
    </row>
    <row r="6924" spans="1:4" x14ac:dyDescent="0.3">
      <c r="A6924">
        <f>[1]Sheet1!A6924-5</f>
        <v>36</v>
      </c>
      <c r="B6924">
        <f>[2]Sheet1!B6924-2</f>
        <v>17</v>
      </c>
      <c r="C6924">
        <f>[1]Sheet1!C6924-10</f>
        <v>137</v>
      </c>
      <c r="D6924">
        <f>[1]Sheet1!D6924-2</f>
        <v>13</v>
      </c>
    </row>
    <row r="6925" spans="1:4" x14ac:dyDescent="0.3">
      <c r="A6925">
        <f>[1]Sheet1!A6925-5</f>
        <v>24</v>
      </c>
      <c r="B6925">
        <f>[2]Sheet1!B6925-2</f>
        <v>5</v>
      </c>
      <c r="C6925">
        <f>[1]Sheet1!C6925-10</f>
        <v>129</v>
      </c>
      <c r="D6925">
        <f>[1]Sheet1!D6925-2</f>
        <v>9</v>
      </c>
    </row>
    <row r="6926" spans="1:4" x14ac:dyDescent="0.3">
      <c r="A6926">
        <f>[1]Sheet1!A6926-5</f>
        <v>164</v>
      </c>
      <c r="B6926">
        <f>[2]Sheet1!B6926-2</f>
        <v>65</v>
      </c>
      <c r="C6926">
        <f>[1]Sheet1!C6926-10</f>
        <v>373</v>
      </c>
      <c r="D6926">
        <f>[1]Sheet1!D6926-2</f>
        <v>293</v>
      </c>
    </row>
    <row r="6927" spans="1:4" x14ac:dyDescent="0.3">
      <c r="A6927">
        <f>[1]Sheet1!A6927-5</f>
        <v>168</v>
      </c>
      <c r="B6927">
        <f>[2]Sheet1!B6927-2</f>
        <v>61</v>
      </c>
      <c r="C6927">
        <f>[1]Sheet1!C6927-10</f>
        <v>493</v>
      </c>
      <c r="D6927">
        <f>[1]Sheet1!D6927-2</f>
        <v>161</v>
      </c>
    </row>
    <row r="6928" spans="1:4" x14ac:dyDescent="0.3">
      <c r="A6928">
        <f>[1]Sheet1!A6928-5</f>
        <v>64</v>
      </c>
      <c r="B6928">
        <f>[2]Sheet1!B6928-2</f>
        <v>33</v>
      </c>
      <c r="C6928">
        <f>[1]Sheet1!C6928-10</f>
        <v>93</v>
      </c>
      <c r="D6928">
        <f>[1]Sheet1!D6928-2</f>
        <v>33</v>
      </c>
    </row>
    <row r="6929" spans="1:4" x14ac:dyDescent="0.3">
      <c r="A6929">
        <f>[1]Sheet1!A6929-5</f>
        <v>72</v>
      </c>
      <c r="B6929">
        <f>[2]Sheet1!B6929-2</f>
        <v>33</v>
      </c>
      <c r="C6929">
        <f>[1]Sheet1!C6929-10</f>
        <v>217</v>
      </c>
      <c r="D6929">
        <f>[1]Sheet1!D6929-2</f>
        <v>13</v>
      </c>
    </row>
    <row r="6930" spans="1:4" x14ac:dyDescent="0.3">
      <c r="A6930">
        <f>[1]Sheet1!A6930-5</f>
        <v>200</v>
      </c>
      <c r="B6930">
        <f>[2]Sheet1!B6930-2</f>
        <v>65</v>
      </c>
      <c r="C6930">
        <f>[1]Sheet1!C6930-10</f>
        <v>421</v>
      </c>
      <c r="D6930">
        <f>[1]Sheet1!D6930-2</f>
        <v>369</v>
      </c>
    </row>
    <row r="6931" spans="1:4" x14ac:dyDescent="0.3">
      <c r="A6931">
        <f>[1]Sheet1!A6931-5</f>
        <v>176</v>
      </c>
      <c r="B6931">
        <f>[2]Sheet1!B6931-2</f>
        <v>69</v>
      </c>
      <c r="C6931">
        <f>[1]Sheet1!C6931-10</f>
        <v>385</v>
      </c>
      <c r="D6931">
        <f>[1]Sheet1!D6931-2</f>
        <v>309</v>
      </c>
    </row>
    <row r="6932" spans="1:4" x14ac:dyDescent="0.3">
      <c r="A6932">
        <f>[1]Sheet1!A6932-5</f>
        <v>64</v>
      </c>
      <c r="B6932">
        <f>[2]Sheet1!B6932-2</f>
        <v>29</v>
      </c>
      <c r="C6932">
        <f>[1]Sheet1!C6932-10</f>
        <v>165</v>
      </c>
      <c r="D6932">
        <f>[1]Sheet1!D6932-2</f>
        <v>13</v>
      </c>
    </row>
    <row r="6933" spans="1:4" x14ac:dyDescent="0.3">
      <c r="A6933">
        <f>[1]Sheet1!A6933-5</f>
        <v>28</v>
      </c>
      <c r="B6933">
        <f>[2]Sheet1!B6933-2</f>
        <v>9</v>
      </c>
      <c r="C6933">
        <f>[1]Sheet1!C6933-10</f>
        <v>129</v>
      </c>
      <c r="D6933">
        <f>[1]Sheet1!D6933-2</f>
        <v>13</v>
      </c>
    </row>
    <row r="6934" spans="1:4" x14ac:dyDescent="0.3">
      <c r="A6934">
        <f>[1]Sheet1!A6934-5</f>
        <v>160</v>
      </c>
      <c r="B6934">
        <f>[2]Sheet1!B6934-2</f>
        <v>69</v>
      </c>
      <c r="C6934">
        <f>[1]Sheet1!C6934-10</f>
        <v>389</v>
      </c>
      <c r="D6934">
        <f>[1]Sheet1!D6934-2</f>
        <v>233</v>
      </c>
    </row>
    <row r="6935" spans="1:4" x14ac:dyDescent="0.3">
      <c r="A6935">
        <f>[1]Sheet1!A6935-5</f>
        <v>84</v>
      </c>
      <c r="B6935">
        <f>[2]Sheet1!B6935-2</f>
        <v>37</v>
      </c>
      <c r="C6935">
        <f>[1]Sheet1!C6935-10</f>
        <v>233</v>
      </c>
      <c r="D6935">
        <f>[1]Sheet1!D6935-2</f>
        <v>17</v>
      </c>
    </row>
    <row r="6936" spans="1:4" x14ac:dyDescent="0.3">
      <c r="A6936">
        <f>[1]Sheet1!A6936-5</f>
        <v>44</v>
      </c>
      <c r="B6936">
        <f>[2]Sheet1!B6936-2</f>
        <v>21</v>
      </c>
      <c r="C6936">
        <f>[1]Sheet1!C6936-10</f>
        <v>149</v>
      </c>
      <c r="D6936">
        <f>[1]Sheet1!D6936-2</f>
        <v>5</v>
      </c>
    </row>
    <row r="6937" spans="1:4" x14ac:dyDescent="0.3">
      <c r="A6937">
        <f>[1]Sheet1!A6937-5</f>
        <v>28</v>
      </c>
      <c r="B6937">
        <f>[2]Sheet1!B6937-2</f>
        <v>5</v>
      </c>
      <c r="C6937">
        <f>[1]Sheet1!C6937-10</f>
        <v>141</v>
      </c>
      <c r="D6937">
        <f>[1]Sheet1!D6937-2</f>
        <v>5</v>
      </c>
    </row>
    <row r="6938" spans="1:4" x14ac:dyDescent="0.3">
      <c r="A6938">
        <f>[1]Sheet1!A6938-5</f>
        <v>36</v>
      </c>
      <c r="B6938">
        <f>[2]Sheet1!B6938-2</f>
        <v>17</v>
      </c>
      <c r="C6938">
        <f>[1]Sheet1!C6938-10</f>
        <v>161</v>
      </c>
      <c r="D6938">
        <f>[1]Sheet1!D6938-2</f>
        <v>5</v>
      </c>
    </row>
    <row r="6939" spans="1:4" x14ac:dyDescent="0.3">
      <c r="A6939">
        <f>[1]Sheet1!A6939-5</f>
        <v>32</v>
      </c>
      <c r="B6939">
        <f>[2]Sheet1!B6939-2</f>
        <v>13</v>
      </c>
      <c r="C6939">
        <f>[1]Sheet1!C6939-10</f>
        <v>97</v>
      </c>
      <c r="D6939">
        <f>[1]Sheet1!D6939-2</f>
        <v>5</v>
      </c>
    </row>
    <row r="6940" spans="1:4" x14ac:dyDescent="0.3">
      <c r="A6940">
        <f>[1]Sheet1!A6940-5</f>
        <v>56</v>
      </c>
      <c r="B6940">
        <f>[2]Sheet1!B6940-2</f>
        <v>25</v>
      </c>
      <c r="C6940">
        <f>[1]Sheet1!C6940-10</f>
        <v>129</v>
      </c>
      <c r="D6940">
        <f>[1]Sheet1!D6940-2</f>
        <v>13</v>
      </c>
    </row>
    <row r="6941" spans="1:4" x14ac:dyDescent="0.3">
      <c r="A6941">
        <f>[1]Sheet1!A6941-5</f>
        <v>76</v>
      </c>
      <c r="B6941">
        <f>[2]Sheet1!B6941-2</f>
        <v>37</v>
      </c>
      <c r="C6941">
        <f>[1]Sheet1!C6941-10</f>
        <v>189</v>
      </c>
      <c r="D6941">
        <f>[1]Sheet1!D6941-2</f>
        <v>33</v>
      </c>
    </row>
    <row r="6942" spans="1:4" x14ac:dyDescent="0.3">
      <c r="A6942">
        <f>[1]Sheet1!A6942-5</f>
        <v>24</v>
      </c>
      <c r="B6942">
        <f>[2]Sheet1!B6942-2</f>
        <v>1</v>
      </c>
      <c r="C6942">
        <f>[1]Sheet1!C6942-10</f>
        <v>141</v>
      </c>
      <c r="D6942">
        <f>[1]Sheet1!D6942-2</f>
        <v>5</v>
      </c>
    </row>
    <row r="6943" spans="1:4" x14ac:dyDescent="0.3">
      <c r="A6943">
        <f>[1]Sheet1!A6943-5</f>
        <v>44</v>
      </c>
      <c r="B6943">
        <f>[2]Sheet1!B6943-2</f>
        <v>21</v>
      </c>
      <c r="C6943">
        <f>[1]Sheet1!C6943-10</f>
        <v>169</v>
      </c>
      <c r="D6943">
        <f>[1]Sheet1!D6943-2</f>
        <v>13</v>
      </c>
    </row>
    <row r="6944" spans="1:4" x14ac:dyDescent="0.3">
      <c r="A6944">
        <f>[1]Sheet1!A6944-5</f>
        <v>60</v>
      </c>
      <c r="B6944">
        <f>[2]Sheet1!B6944-2</f>
        <v>25</v>
      </c>
      <c r="C6944">
        <f>[1]Sheet1!C6944-10</f>
        <v>125</v>
      </c>
      <c r="D6944">
        <f>[1]Sheet1!D6944-2</f>
        <v>17</v>
      </c>
    </row>
    <row r="6945" spans="1:4" x14ac:dyDescent="0.3">
      <c r="A6945">
        <f>[1]Sheet1!A6945-5</f>
        <v>24</v>
      </c>
      <c r="B6945">
        <f>[2]Sheet1!B6945-2</f>
        <v>5</v>
      </c>
      <c r="C6945">
        <f>[1]Sheet1!C6945-10</f>
        <v>181</v>
      </c>
      <c r="D6945">
        <f>[1]Sheet1!D6945-2</f>
        <v>5</v>
      </c>
    </row>
    <row r="6946" spans="1:4" x14ac:dyDescent="0.3">
      <c r="A6946">
        <f>[1]Sheet1!A6946-5</f>
        <v>216</v>
      </c>
      <c r="B6946">
        <f>[2]Sheet1!B6946-2</f>
        <v>65</v>
      </c>
      <c r="C6946">
        <f>[1]Sheet1!C6946-10</f>
        <v>425</v>
      </c>
      <c r="D6946">
        <f>[1]Sheet1!D6946-2</f>
        <v>137</v>
      </c>
    </row>
    <row r="6947" spans="1:4" x14ac:dyDescent="0.3">
      <c r="A6947">
        <f>[1]Sheet1!A6947-5</f>
        <v>160</v>
      </c>
      <c r="B6947">
        <f>[2]Sheet1!B6947-2</f>
        <v>53</v>
      </c>
      <c r="C6947">
        <f>[1]Sheet1!C6947-10</f>
        <v>277</v>
      </c>
      <c r="D6947">
        <f>[1]Sheet1!D6947-2</f>
        <v>253</v>
      </c>
    </row>
    <row r="6948" spans="1:4" x14ac:dyDescent="0.3">
      <c r="A6948">
        <f>[1]Sheet1!A6948-5</f>
        <v>320</v>
      </c>
      <c r="B6948">
        <f>[2]Sheet1!B6948-2</f>
        <v>77</v>
      </c>
      <c r="C6948">
        <f>[1]Sheet1!C6948-10</f>
        <v>581</v>
      </c>
      <c r="D6948">
        <f>[1]Sheet1!D6948-2</f>
        <v>185</v>
      </c>
    </row>
    <row r="6949" spans="1:4" x14ac:dyDescent="0.3">
      <c r="A6949">
        <f>[1]Sheet1!A6949-5</f>
        <v>308</v>
      </c>
      <c r="B6949">
        <f>[2]Sheet1!B6949-2</f>
        <v>73</v>
      </c>
      <c r="C6949">
        <f>[1]Sheet1!C6949-10</f>
        <v>517</v>
      </c>
      <c r="D6949">
        <f>[1]Sheet1!D6949-2</f>
        <v>185</v>
      </c>
    </row>
    <row r="6950" spans="1:4" x14ac:dyDescent="0.3">
      <c r="A6950">
        <f>[1]Sheet1!A6950-5</f>
        <v>276</v>
      </c>
      <c r="B6950">
        <f>[2]Sheet1!B6950-2</f>
        <v>73</v>
      </c>
      <c r="C6950">
        <f>[1]Sheet1!C6950-10</f>
        <v>509</v>
      </c>
      <c r="D6950">
        <f>[1]Sheet1!D6950-2</f>
        <v>189</v>
      </c>
    </row>
    <row r="6951" spans="1:4" x14ac:dyDescent="0.3">
      <c r="A6951">
        <f>[1]Sheet1!A6951-5</f>
        <v>96</v>
      </c>
      <c r="B6951">
        <f>[2]Sheet1!B6951-2</f>
        <v>45</v>
      </c>
      <c r="C6951">
        <f>[1]Sheet1!C6951-10</f>
        <v>233</v>
      </c>
      <c r="D6951">
        <f>[1]Sheet1!D6951-2</f>
        <v>49</v>
      </c>
    </row>
    <row r="6952" spans="1:4" x14ac:dyDescent="0.3">
      <c r="A6952">
        <f>[1]Sheet1!A6952-5</f>
        <v>224</v>
      </c>
      <c r="B6952">
        <f>[2]Sheet1!B6952-2</f>
        <v>69</v>
      </c>
      <c r="C6952">
        <f>[1]Sheet1!C6952-10</f>
        <v>461</v>
      </c>
      <c r="D6952">
        <f>[1]Sheet1!D6952-2</f>
        <v>149</v>
      </c>
    </row>
    <row r="6953" spans="1:4" x14ac:dyDescent="0.3">
      <c r="A6953">
        <f>[1]Sheet1!A6953-5</f>
        <v>32</v>
      </c>
      <c r="B6953">
        <f>[2]Sheet1!B6953-2</f>
        <v>13</v>
      </c>
      <c r="C6953">
        <f>[1]Sheet1!C6953-10</f>
        <v>101</v>
      </c>
      <c r="D6953">
        <f>[1]Sheet1!D6953-2</f>
        <v>5</v>
      </c>
    </row>
    <row r="6954" spans="1:4" x14ac:dyDescent="0.3">
      <c r="A6954">
        <f>[1]Sheet1!A6954-5</f>
        <v>84</v>
      </c>
      <c r="B6954">
        <f>[2]Sheet1!B6954-2</f>
        <v>33</v>
      </c>
      <c r="C6954">
        <f>[1]Sheet1!C6954-10</f>
        <v>225</v>
      </c>
      <c r="D6954">
        <f>[1]Sheet1!D6954-2</f>
        <v>21</v>
      </c>
    </row>
    <row r="6955" spans="1:4" x14ac:dyDescent="0.3">
      <c r="A6955">
        <f>[1]Sheet1!A6955-5</f>
        <v>56</v>
      </c>
      <c r="B6955">
        <f>[2]Sheet1!B6955-2</f>
        <v>25</v>
      </c>
      <c r="C6955">
        <f>[1]Sheet1!C6955-10</f>
        <v>185</v>
      </c>
      <c r="D6955">
        <f>[1]Sheet1!D6955-2</f>
        <v>13</v>
      </c>
    </row>
    <row r="6956" spans="1:4" x14ac:dyDescent="0.3">
      <c r="A6956">
        <f>[1]Sheet1!A6956-5</f>
        <v>36</v>
      </c>
      <c r="B6956">
        <f>[2]Sheet1!B6956-2</f>
        <v>17</v>
      </c>
      <c r="C6956">
        <f>[1]Sheet1!C6956-10</f>
        <v>201</v>
      </c>
      <c r="D6956">
        <f>[1]Sheet1!D6956-2</f>
        <v>13</v>
      </c>
    </row>
    <row r="6957" spans="1:4" x14ac:dyDescent="0.3">
      <c r="A6957">
        <f>[1]Sheet1!A6957-5</f>
        <v>260</v>
      </c>
      <c r="B6957">
        <f>[2]Sheet1!B6957-2</f>
        <v>69</v>
      </c>
      <c r="C6957">
        <f>[1]Sheet1!C6957-10</f>
        <v>541</v>
      </c>
      <c r="D6957">
        <f>[1]Sheet1!D6957-2</f>
        <v>165</v>
      </c>
    </row>
    <row r="6958" spans="1:4" x14ac:dyDescent="0.3">
      <c r="A6958">
        <f>[1]Sheet1!A6958-5</f>
        <v>224</v>
      </c>
      <c r="B6958">
        <f>[2]Sheet1!B6958-2</f>
        <v>65</v>
      </c>
      <c r="C6958">
        <f>[1]Sheet1!C6958-10</f>
        <v>369</v>
      </c>
      <c r="D6958">
        <f>[1]Sheet1!D6958-2</f>
        <v>333</v>
      </c>
    </row>
    <row r="6959" spans="1:4" x14ac:dyDescent="0.3">
      <c r="A6959">
        <f>[1]Sheet1!A6959-5</f>
        <v>244</v>
      </c>
      <c r="B6959">
        <f>[2]Sheet1!B6959-2</f>
        <v>73</v>
      </c>
      <c r="C6959">
        <f>[1]Sheet1!C6959-10</f>
        <v>549</v>
      </c>
      <c r="D6959">
        <f>[1]Sheet1!D6959-2</f>
        <v>209</v>
      </c>
    </row>
    <row r="6960" spans="1:4" x14ac:dyDescent="0.3">
      <c r="A6960">
        <f>[1]Sheet1!A6960-5</f>
        <v>36</v>
      </c>
      <c r="B6960">
        <f>[2]Sheet1!B6960-2</f>
        <v>17</v>
      </c>
      <c r="C6960">
        <f>[1]Sheet1!C6960-10</f>
        <v>173</v>
      </c>
      <c r="D6960">
        <f>[1]Sheet1!D6960-2</f>
        <v>13</v>
      </c>
    </row>
    <row r="6961" spans="1:4" x14ac:dyDescent="0.3">
      <c r="A6961">
        <f>[1]Sheet1!A6961-5</f>
        <v>300</v>
      </c>
      <c r="B6961">
        <f>[2]Sheet1!B6961-2</f>
        <v>73</v>
      </c>
      <c r="C6961">
        <f>[1]Sheet1!C6961-10</f>
        <v>569</v>
      </c>
      <c r="D6961">
        <f>[1]Sheet1!D6961-2</f>
        <v>157</v>
      </c>
    </row>
    <row r="6962" spans="1:4" x14ac:dyDescent="0.3">
      <c r="A6962">
        <f>[1]Sheet1!A6962-5</f>
        <v>40</v>
      </c>
      <c r="B6962">
        <f>[2]Sheet1!B6962-2</f>
        <v>21</v>
      </c>
      <c r="C6962">
        <f>[1]Sheet1!C6962-10</f>
        <v>177</v>
      </c>
      <c r="D6962">
        <f>[1]Sheet1!D6962-2</f>
        <v>9</v>
      </c>
    </row>
    <row r="6963" spans="1:4" x14ac:dyDescent="0.3">
      <c r="A6963">
        <f>[1]Sheet1!A6963-5</f>
        <v>184</v>
      </c>
      <c r="B6963">
        <f>[2]Sheet1!B6963-2</f>
        <v>61</v>
      </c>
      <c r="C6963">
        <f>[1]Sheet1!C6963-10</f>
        <v>249</v>
      </c>
      <c r="D6963">
        <f>[1]Sheet1!D6963-2</f>
        <v>229</v>
      </c>
    </row>
    <row r="6964" spans="1:4" x14ac:dyDescent="0.3">
      <c r="A6964">
        <f>[1]Sheet1!A6964-5</f>
        <v>124</v>
      </c>
      <c r="B6964">
        <f>[2]Sheet1!B6964-2</f>
        <v>61</v>
      </c>
      <c r="C6964">
        <f>[1]Sheet1!C6964-10</f>
        <v>445</v>
      </c>
      <c r="D6964">
        <f>[1]Sheet1!D6964-2</f>
        <v>141</v>
      </c>
    </row>
    <row r="6965" spans="1:4" x14ac:dyDescent="0.3">
      <c r="A6965">
        <f>[1]Sheet1!A6965-5</f>
        <v>236</v>
      </c>
      <c r="B6965">
        <f>[2]Sheet1!B6965-2</f>
        <v>73</v>
      </c>
      <c r="C6965">
        <f>[1]Sheet1!C6965-10</f>
        <v>405</v>
      </c>
      <c r="D6965">
        <f>[1]Sheet1!D6965-2</f>
        <v>433</v>
      </c>
    </row>
    <row r="6966" spans="1:4" x14ac:dyDescent="0.3">
      <c r="A6966">
        <f>[1]Sheet1!A6966-5</f>
        <v>304</v>
      </c>
      <c r="B6966">
        <f>[2]Sheet1!B6966-2</f>
        <v>73</v>
      </c>
      <c r="C6966">
        <f>[1]Sheet1!C6966-10</f>
        <v>537</v>
      </c>
      <c r="D6966">
        <f>[1]Sheet1!D6966-2</f>
        <v>193</v>
      </c>
    </row>
    <row r="6967" spans="1:4" x14ac:dyDescent="0.3">
      <c r="A6967">
        <f>[1]Sheet1!A6967-5</f>
        <v>296</v>
      </c>
      <c r="B6967">
        <f>[2]Sheet1!B6967-2</f>
        <v>73</v>
      </c>
      <c r="C6967">
        <f>[1]Sheet1!C6967-10</f>
        <v>577</v>
      </c>
      <c r="D6967">
        <f>[1]Sheet1!D6967-2</f>
        <v>189</v>
      </c>
    </row>
    <row r="6968" spans="1:4" x14ac:dyDescent="0.3">
      <c r="A6968">
        <f>[1]Sheet1!A6968-5</f>
        <v>244</v>
      </c>
      <c r="B6968">
        <f>[2]Sheet1!B6968-2</f>
        <v>65</v>
      </c>
      <c r="C6968">
        <f>[1]Sheet1!C6968-10</f>
        <v>501</v>
      </c>
      <c r="D6968">
        <f>[1]Sheet1!D6968-2</f>
        <v>141</v>
      </c>
    </row>
    <row r="6969" spans="1:4" x14ac:dyDescent="0.3">
      <c r="A6969">
        <f>[1]Sheet1!A6969-5</f>
        <v>52</v>
      </c>
      <c r="B6969">
        <f>[2]Sheet1!B6969-2</f>
        <v>25</v>
      </c>
      <c r="C6969">
        <f>[1]Sheet1!C6969-10</f>
        <v>173</v>
      </c>
      <c r="D6969">
        <f>[1]Sheet1!D6969-2</f>
        <v>9</v>
      </c>
    </row>
    <row r="6970" spans="1:4" x14ac:dyDescent="0.3">
      <c r="A6970">
        <f>[1]Sheet1!A6970-5</f>
        <v>172</v>
      </c>
      <c r="B6970">
        <f>[2]Sheet1!B6970-2</f>
        <v>57</v>
      </c>
      <c r="C6970">
        <f>[1]Sheet1!C6970-10</f>
        <v>365</v>
      </c>
      <c r="D6970">
        <f>[1]Sheet1!D6970-2</f>
        <v>361</v>
      </c>
    </row>
    <row r="6971" spans="1:4" x14ac:dyDescent="0.3">
      <c r="A6971">
        <f>[1]Sheet1!A6971-5</f>
        <v>44</v>
      </c>
      <c r="B6971">
        <f>[2]Sheet1!B6971-2</f>
        <v>21</v>
      </c>
      <c r="C6971">
        <f>[1]Sheet1!C6971-10</f>
        <v>169</v>
      </c>
      <c r="D6971">
        <f>[1]Sheet1!D6971-2</f>
        <v>1</v>
      </c>
    </row>
    <row r="6972" spans="1:4" x14ac:dyDescent="0.3">
      <c r="A6972">
        <f>[1]Sheet1!A6972-5</f>
        <v>140</v>
      </c>
      <c r="B6972">
        <f>[2]Sheet1!B6972-2</f>
        <v>53</v>
      </c>
      <c r="C6972">
        <f>[1]Sheet1!C6972-10</f>
        <v>257</v>
      </c>
      <c r="D6972">
        <f>[1]Sheet1!D6972-2</f>
        <v>261</v>
      </c>
    </row>
    <row r="6973" spans="1:4" x14ac:dyDescent="0.3">
      <c r="A6973">
        <f>[1]Sheet1!A6973-5</f>
        <v>40</v>
      </c>
      <c r="B6973">
        <f>[2]Sheet1!B6973-2</f>
        <v>17</v>
      </c>
      <c r="C6973">
        <f>[1]Sheet1!C6973-10</f>
        <v>125</v>
      </c>
      <c r="D6973">
        <f>[1]Sheet1!D6973-2</f>
        <v>9</v>
      </c>
    </row>
    <row r="6974" spans="1:4" x14ac:dyDescent="0.3">
      <c r="A6974">
        <f>[1]Sheet1!A6974-5</f>
        <v>60</v>
      </c>
      <c r="B6974">
        <f>[2]Sheet1!B6974-2</f>
        <v>25</v>
      </c>
      <c r="C6974">
        <f>[1]Sheet1!C6974-10</f>
        <v>149</v>
      </c>
      <c r="D6974">
        <f>[1]Sheet1!D6974-2</f>
        <v>13</v>
      </c>
    </row>
    <row r="6975" spans="1:4" x14ac:dyDescent="0.3">
      <c r="A6975">
        <f>[1]Sheet1!A6975-5</f>
        <v>40</v>
      </c>
      <c r="B6975">
        <f>[2]Sheet1!B6975-2</f>
        <v>21</v>
      </c>
      <c r="C6975">
        <f>[1]Sheet1!C6975-10</f>
        <v>133</v>
      </c>
      <c r="D6975">
        <f>[1]Sheet1!D6975-2</f>
        <v>1</v>
      </c>
    </row>
    <row r="6976" spans="1:4" x14ac:dyDescent="0.3">
      <c r="A6976">
        <f>[1]Sheet1!A6976-5</f>
        <v>76</v>
      </c>
      <c r="B6976">
        <f>[2]Sheet1!B6976-2</f>
        <v>33</v>
      </c>
      <c r="C6976">
        <f>[1]Sheet1!C6976-10</f>
        <v>201</v>
      </c>
      <c r="D6976">
        <f>[1]Sheet1!D6976-2</f>
        <v>9</v>
      </c>
    </row>
    <row r="6977" spans="1:4" x14ac:dyDescent="0.3">
      <c r="A6977">
        <f>[1]Sheet1!A6977-5</f>
        <v>252</v>
      </c>
      <c r="B6977">
        <f>[2]Sheet1!B6977-2</f>
        <v>65</v>
      </c>
      <c r="C6977">
        <f>[1]Sheet1!C6977-10</f>
        <v>529</v>
      </c>
      <c r="D6977">
        <f>[1]Sheet1!D6977-2</f>
        <v>177</v>
      </c>
    </row>
    <row r="6978" spans="1:4" x14ac:dyDescent="0.3">
      <c r="A6978">
        <f>[1]Sheet1!A6978-5</f>
        <v>36</v>
      </c>
      <c r="B6978">
        <f>[2]Sheet1!B6978-2</f>
        <v>17</v>
      </c>
      <c r="C6978">
        <f>[1]Sheet1!C6978-10</f>
        <v>161</v>
      </c>
      <c r="D6978">
        <f>[1]Sheet1!D6978-2</f>
        <v>5</v>
      </c>
    </row>
    <row r="6979" spans="1:4" x14ac:dyDescent="0.3">
      <c r="A6979">
        <f>[1]Sheet1!A6979-5</f>
        <v>168</v>
      </c>
      <c r="B6979">
        <f>[2]Sheet1!B6979-2</f>
        <v>53</v>
      </c>
      <c r="C6979">
        <f>[1]Sheet1!C6979-10</f>
        <v>189</v>
      </c>
      <c r="D6979">
        <f>[1]Sheet1!D6979-2</f>
        <v>173</v>
      </c>
    </row>
    <row r="6980" spans="1:4" x14ac:dyDescent="0.3">
      <c r="A6980">
        <f>[1]Sheet1!A6980-5</f>
        <v>156</v>
      </c>
      <c r="B6980">
        <f>[2]Sheet1!B6980-2</f>
        <v>69</v>
      </c>
      <c r="C6980">
        <f>[1]Sheet1!C6980-10</f>
        <v>409</v>
      </c>
      <c r="D6980">
        <f>[1]Sheet1!D6980-2</f>
        <v>329</v>
      </c>
    </row>
    <row r="6981" spans="1:4" x14ac:dyDescent="0.3">
      <c r="A6981">
        <f>[1]Sheet1!A6981-5</f>
        <v>264</v>
      </c>
      <c r="B6981">
        <f>[2]Sheet1!B6981-2</f>
        <v>73</v>
      </c>
      <c r="C6981">
        <f>[1]Sheet1!C6981-10</f>
        <v>525</v>
      </c>
      <c r="D6981">
        <f>[1]Sheet1!D6981-2</f>
        <v>185</v>
      </c>
    </row>
    <row r="6982" spans="1:4" x14ac:dyDescent="0.3">
      <c r="A6982">
        <f>[1]Sheet1!A6982-5</f>
        <v>184</v>
      </c>
      <c r="B6982">
        <f>[2]Sheet1!B6982-2</f>
        <v>57</v>
      </c>
      <c r="C6982">
        <f>[1]Sheet1!C6982-10</f>
        <v>237</v>
      </c>
      <c r="D6982">
        <f>[1]Sheet1!D6982-2</f>
        <v>257</v>
      </c>
    </row>
    <row r="6983" spans="1:4" x14ac:dyDescent="0.3">
      <c r="A6983">
        <f>[1]Sheet1!A6983-5</f>
        <v>44</v>
      </c>
      <c r="B6983">
        <f>[2]Sheet1!B6983-2</f>
        <v>21</v>
      </c>
      <c r="C6983">
        <f>[1]Sheet1!C6983-10</f>
        <v>113</v>
      </c>
      <c r="D6983">
        <f>[1]Sheet1!D6983-2</f>
        <v>5</v>
      </c>
    </row>
    <row r="6984" spans="1:4" x14ac:dyDescent="0.3">
      <c r="A6984">
        <f>[1]Sheet1!A6984-5</f>
        <v>276</v>
      </c>
      <c r="B6984">
        <f>[2]Sheet1!B6984-2</f>
        <v>69</v>
      </c>
      <c r="C6984">
        <f>[1]Sheet1!C6984-10</f>
        <v>505</v>
      </c>
      <c r="D6984">
        <f>[1]Sheet1!D6984-2</f>
        <v>169</v>
      </c>
    </row>
    <row r="6985" spans="1:4" x14ac:dyDescent="0.3">
      <c r="A6985">
        <f>[1]Sheet1!A6985-5</f>
        <v>48</v>
      </c>
      <c r="B6985">
        <f>[2]Sheet1!B6985-2</f>
        <v>25</v>
      </c>
      <c r="C6985">
        <f>[1]Sheet1!C6985-10</f>
        <v>157</v>
      </c>
      <c r="D6985">
        <f>[1]Sheet1!D6985-2</f>
        <v>17</v>
      </c>
    </row>
    <row r="6986" spans="1:4" x14ac:dyDescent="0.3">
      <c r="A6986">
        <f>[1]Sheet1!A6986-5</f>
        <v>64</v>
      </c>
      <c r="B6986">
        <f>[2]Sheet1!B6986-2</f>
        <v>29</v>
      </c>
      <c r="C6986">
        <f>[1]Sheet1!C6986-10</f>
        <v>169</v>
      </c>
      <c r="D6986">
        <f>[1]Sheet1!D6986-2</f>
        <v>21</v>
      </c>
    </row>
    <row r="6987" spans="1:4" x14ac:dyDescent="0.3">
      <c r="A6987">
        <f>[1]Sheet1!A6987-5</f>
        <v>272</v>
      </c>
      <c r="B6987">
        <f>[2]Sheet1!B6987-2</f>
        <v>65</v>
      </c>
      <c r="C6987">
        <f>[1]Sheet1!C6987-10</f>
        <v>521</v>
      </c>
      <c r="D6987">
        <f>[1]Sheet1!D6987-2</f>
        <v>169</v>
      </c>
    </row>
    <row r="6988" spans="1:4" x14ac:dyDescent="0.3">
      <c r="A6988">
        <f>[1]Sheet1!A6988-5</f>
        <v>232</v>
      </c>
      <c r="B6988">
        <f>[2]Sheet1!B6988-2</f>
        <v>69</v>
      </c>
      <c r="C6988">
        <f>[1]Sheet1!C6988-10</f>
        <v>553</v>
      </c>
      <c r="D6988">
        <f>[1]Sheet1!D6988-2</f>
        <v>201</v>
      </c>
    </row>
    <row r="6989" spans="1:4" x14ac:dyDescent="0.3">
      <c r="A6989">
        <f>[1]Sheet1!A6989-5</f>
        <v>32</v>
      </c>
      <c r="B6989">
        <f>[2]Sheet1!B6989-2</f>
        <v>9</v>
      </c>
      <c r="C6989">
        <f>[1]Sheet1!C6989-10</f>
        <v>153</v>
      </c>
      <c r="D6989">
        <f>[1]Sheet1!D6989-2</f>
        <v>13</v>
      </c>
    </row>
    <row r="6990" spans="1:4" x14ac:dyDescent="0.3">
      <c r="A6990">
        <f>[1]Sheet1!A6990-5</f>
        <v>128</v>
      </c>
      <c r="B6990">
        <f>[2]Sheet1!B6990-2</f>
        <v>49</v>
      </c>
      <c r="C6990">
        <f>[1]Sheet1!C6990-10</f>
        <v>201</v>
      </c>
      <c r="D6990">
        <f>[1]Sheet1!D6990-2</f>
        <v>173</v>
      </c>
    </row>
    <row r="6991" spans="1:4" x14ac:dyDescent="0.3">
      <c r="A6991">
        <f>[1]Sheet1!A6991-5</f>
        <v>60</v>
      </c>
      <c r="B6991">
        <f>[2]Sheet1!B6991-2</f>
        <v>29</v>
      </c>
      <c r="C6991">
        <f>[1]Sheet1!C6991-10</f>
        <v>181</v>
      </c>
      <c r="D6991">
        <f>[1]Sheet1!D6991-2</f>
        <v>9</v>
      </c>
    </row>
    <row r="6992" spans="1:4" x14ac:dyDescent="0.3">
      <c r="A6992">
        <f>[1]Sheet1!A6992-5</f>
        <v>204</v>
      </c>
      <c r="B6992">
        <f>[2]Sheet1!B6992-2</f>
        <v>73</v>
      </c>
      <c r="C6992">
        <f>[1]Sheet1!C6992-10</f>
        <v>437</v>
      </c>
      <c r="D6992">
        <f>[1]Sheet1!D6992-2</f>
        <v>449</v>
      </c>
    </row>
    <row r="6993" spans="1:4" x14ac:dyDescent="0.3">
      <c r="A6993">
        <f>[1]Sheet1!A6993-5</f>
        <v>316</v>
      </c>
      <c r="B6993">
        <f>[2]Sheet1!B6993-2</f>
        <v>77</v>
      </c>
      <c r="C6993">
        <f>[1]Sheet1!C6993-10</f>
        <v>581</v>
      </c>
      <c r="D6993">
        <f>[1]Sheet1!D6993-2</f>
        <v>181</v>
      </c>
    </row>
    <row r="6994" spans="1:4" x14ac:dyDescent="0.3">
      <c r="A6994">
        <f>[1]Sheet1!A6994-5</f>
        <v>152</v>
      </c>
      <c r="B6994">
        <f>[2]Sheet1!B6994-2</f>
        <v>53</v>
      </c>
      <c r="C6994">
        <f>[1]Sheet1!C6994-10</f>
        <v>185</v>
      </c>
      <c r="D6994">
        <f>[1]Sheet1!D6994-2</f>
        <v>237</v>
      </c>
    </row>
    <row r="6995" spans="1:4" x14ac:dyDescent="0.3">
      <c r="A6995">
        <f>[1]Sheet1!A6995-5</f>
        <v>40</v>
      </c>
      <c r="B6995">
        <f>[2]Sheet1!B6995-2</f>
        <v>21</v>
      </c>
      <c r="C6995">
        <f>[1]Sheet1!C6995-10</f>
        <v>165</v>
      </c>
      <c r="D6995">
        <f>[1]Sheet1!D6995-2</f>
        <v>13</v>
      </c>
    </row>
    <row r="6996" spans="1:4" x14ac:dyDescent="0.3">
      <c r="A6996">
        <f>[1]Sheet1!A6996-5</f>
        <v>140</v>
      </c>
      <c r="B6996">
        <f>[2]Sheet1!B6996-2</f>
        <v>53</v>
      </c>
      <c r="C6996">
        <f>[1]Sheet1!C6996-10</f>
        <v>205</v>
      </c>
      <c r="D6996">
        <f>[1]Sheet1!D6996-2</f>
        <v>253</v>
      </c>
    </row>
    <row r="6997" spans="1:4" x14ac:dyDescent="0.3">
      <c r="A6997">
        <f>[1]Sheet1!A6997-5</f>
        <v>332</v>
      </c>
      <c r="B6997">
        <f>[2]Sheet1!B6997-2</f>
        <v>77</v>
      </c>
      <c r="C6997">
        <f>[1]Sheet1!C6997-10</f>
        <v>521</v>
      </c>
      <c r="D6997">
        <f>[1]Sheet1!D6997-2</f>
        <v>165</v>
      </c>
    </row>
    <row r="6998" spans="1:4" x14ac:dyDescent="0.3">
      <c r="A6998">
        <f>[1]Sheet1!A6998-5</f>
        <v>268</v>
      </c>
      <c r="B6998">
        <f>[2]Sheet1!B6998-2</f>
        <v>69</v>
      </c>
      <c r="C6998">
        <f>[1]Sheet1!C6998-10</f>
        <v>521</v>
      </c>
      <c r="D6998">
        <f>[1]Sheet1!D6998-2</f>
        <v>177</v>
      </c>
    </row>
    <row r="6999" spans="1:4" x14ac:dyDescent="0.3">
      <c r="A6999">
        <f>[1]Sheet1!A6999-5</f>
        <v>264</v>
      </c>
      <c r="B6999">
        <f>[2]Sheet1!B6999-2</f>
        <v>65</v>
      </c>
      <c r="C6999">
        <f>[1]Sheet1!C6999-10</f>
        <v>489</v>
      </c>
      <c r="D6999">
        <f>[1]Sheet1!D6999-2</f>
        <v>125</v>
      </c>
    </row>
    <row r="7000" spans="1:4" x14ac:dyDescent="0.3">
      <c r="A7000">
        <f>[1]Sheet1!A7000-5</f>
        <v>28</v>
      </c>
      <c r="B7000">
        <f>[2]Sheet1!B7000-2</f>
        <v>9</v>
      </c>
      <c r="C7000">
        <f>[1]Sheet1!C7000-10</f>
        <v>137</v>
      </c>
      <c r="D7000">
        <f>[1]Sheet1!D7000-2</f>
        <v>1</v>
      </c>
    </row>
    <row r="7001" spans="1:4" x14ac:dyDescent="0.3">
      <c r="A7001">
        <f>[1]Sheet1!A7001-5</f>
        <v>44</v>
      </c>
      <c r="B7001">
        <f>[2]Sheet1!B7001-2</f>
        <v>21</v>
      </c>
      <c r="C7001">
        <f>[1]Sheet1!C7001-10</f>
        <v>173</v>
      </c>
      <c r="D7001">
        <f>[1]Sheet1!D7001-2</f>
        <v>9</v>
      </c>
    </row>
    <row r="7002" spans="1:4" x14ac:dyDescent="0.3">
      <c r="A7002">
        <f>[1]Sheet1!A7002-5</f>
        <v>216</v>
      </c>
      <c r="B7002">
        <f>[2]Sheet1!B7002-2</f>
        <v>73</v>
      </c>
      <c r="C7002">
        <f>[1]Sheet1!C7002-10</f>
        <v>485</v>
      </c>
      <c r="D7002">
        <f>[1]Sheet1!D7002-2</f>
        <v>137</v>
      </c>
    </row>
    <row r="7003" spans="1:4" x14ac:dyDescent="0.3">
      <c r="A7003">
        <f>[1]Sheet1!A7003-5</f>
        <v>152</v>
      </c>
      <c r="B7003">
        <f>[2]Sheet1!B7003-2</f>
        <v>53</v>
      </c>
      <c r="C7003">
        <f>[1]Sheet1!C7003-10</f>
        <v>209</v>
      </c>
      <c r="D7003">
        <f>[1]Sheet1!D7003-2</f>
        <v>253</v>
      </c>
    </row>
    <row r="7004" spans="1:4" x14ac:dyDescent="0.3">
      <c r="A7004">
        <f>[1]Sheet1!A7004-5</f>
        <v>32</v>
      </c>
      <c r="B7004">
        <f>[2]Sheet1!B7004-2</f>
        <v>9</v>
      </c>
      <c r="C7004">
        <f>[1]Sheet1!C7004-10</f>
        <v>185</v>
      </c>
      <c r="D7004">
        <f>[1]Sheet1!D7004-2</f>
        <v>17</v>
      </c>
    </row>
    <row r="7005" spans="1:4" x14ac:dyDescent="0.3">
      <c r="A7005">
        <f>[1]Sheet1!A7005-5</f>
        <v>72</v>
      </c>
      <c r="B7005">
        <f>[2]Sheet1!B7005-2</f>
        <v>33</v>
      </c>
      <c r="C7005">
        <f>[1]Sheet1!C7005-10</f>
        <v>121</v>
      </c>
      <c r="D7005">
        <f>[1]Sheet1!D7005-2</f>
        <v>13</v>
      </c>
    </row>
    <row r="7006" spans="1:4" x14ac:dyDescent="0.3">
      <c r="A7006">
        <f>[1]Sheet1!A7006-5</f>
        <v>244</v>
      </c>
      <c r="B7006">
        <f>[2]Sheet1!B7006-2</f>
        <v>65</v>
      </c>
      <c r="C7006">
        <f>[1]Sheet1!C7006-10</f>
        <v>513</v>
      </c>
      <c r="D7006">
        <f>[1]Sheet1!D7006-2</f>
        <v>153</v>
      </c>
    </row>
    <row r="7007" spans="1:4" x14ac:dyDescent="0.3">
      <c r="A7007">
        <f>[1]Sheet1!A7007-5</f>
        <v>304</v>
      </c>
      <c r="B7007">
        <f>[2]Sheet1!B7007-2</f>
        <v>77</v>
      </c>
      <c r="C7007">
        <f>[1]Sheet1!C7007-10</f>
        <v>581</v>
      </c>
      <c r="D7007">
        <f>[1]Sheet1!D7007-2</f>
        <v>205</v>
      </c>
    </row>
    <row r="7008" spans="1:4" x14ac:dyDescent="0.3">
      <c r="A7008">
        <f>[1]Sheet1!A7008-5</f>
        <v>312</v>
      </c>
      <c r="B7008">
        <f>[2]Sheet1!B7008-2</f>
        <v>81</v>
      </c>
      <c r="C7008">
        <f>[1]Sheet1!C7008-10</f>
        <v>577</v>
      </c>
      <c r="D7008">
        <f>[1]Sheet1!D7008-2</f>
        <v>177</v>
      </c>
    </row>
    <row r="7009" spans="1:4" x14ac:dyDescent="0.3">
      <c r="A7009">
        <f>[1]Sheet1!A7009-5</f>
        <v>256</v>
      </c>
      <c r="B7009">
        <f>[2]Sheet1!B7009-2</f>
        <v>73</v>
      </c>
      <c r="C7009">
        <f>[1]Sheet1!C7009-10</f>
        <v>517</v>
      </c>
      <c r="D7009">
        <f>[1]Sheet1!D7009-2</f>
        <v>145</v>
      </c>
    </row>
    <row r="7010" spans="1:4" x14ac:dyDescent="0.3">
      <c r="A7010">
        <f>[1]Sheet1!A7010-5</f>
        <v>32</v>
      </c>
      <c r="B7010">
        <f>[2]Sheet1!B7010-2</f>
        <v>13</v>
      </c>
      <c r="C7010">
        <f>[1]Sheet1!C7010-10</f>
        <v>217</v>
      </c>
      <c r="D7010">
        <f>[1]Sheet1!D7010-2</f>
        <v>21</v>
      </c>
    </row>
    <row r="7011" spans="1:4" x14ac:dyDescent="0.3">
      <c r="A7011">
        <f>[1]Sheet1!A7011-5</f>
        <v>28</v>
      </c>
      <c r="B7011">
        <f>[2]Sheet1!B7011-2</f>
        <v>9</v>
      </c>
      <c r="C7011">
        <f>[1]Sheet1!C7011-10</f>
        <v>117</v>
      </c>
      <c r="D7011">
        <f>[1]Sheet1!D7011-2</f>
        <v>5</v>
      </c>
    </row>
    <row r="7012" spans="1:4" x14ac:dyDescent="0.3">
      <c r="A7012">
        <f>[1]Sheet1!A7012-5</f>
        <v>80</v>
      </c>
      <c r="B7012">
        <f>[2]Sheet1!B7012-2</f>
        <v>49</v>
      </c>
      <c r="C7012">
        <f>[1]Sheet1!C7012-10</f>
        <v>381</v>
      </c>
      <c r="D7012">
        <f>[1]Sheet1!D7012-2</f>
        <v>77</v>
      </c>
    </row>
    <row r="7013" spans="1:4" x14ac:dyDescent="0.3">
      <c r="A7013">
        <f>[1]Sheet1!A7013-5</f>
        <v>212</v>
      </c>
      <c r="B7013">
        <f>[2]Sheet1!B7013-2</f>
        <v>65</v>
      </c>
      <c r="C7013">
        <f>[1]Sheet1!C7013-10</f>
        <v>493</v>
      </c>
      <c r="D7013">
        <f>[1]Sheet1!D7013-2</f>
        <v>145</v>
      </c>
    </row>
    <row r="7014" spans="1:4" x14ac:dyDescent="0.3">
      <c r="A7014">
        <f>[1]Sheet1!A7014-5</f>
        <v>192</v>
      </c>
      <c r="B7014">
        <f>[2]Sheet1!B7014-2</f>
        <v>57</v>
      </c>
      <c r="C7014">
        <f>[1]Sheet1!C7014-10</f>
        <v>249</v>
      </c>
      <c r="D7014">
        <f>[1]Sheet1!D7014-2</f>
        <v>225</v>
      </c>
    </row>
    <row r="7015" spans="1:4" x14ac:dyDescent="0.3">
      <c r="A7015">
        <f>[1]Sheet1!A7015-5</f>
        <v>140</v>
      </c>
      <c r="B7015">
        <f>[2]Sheet1!B7015-2</f>
        <v>53</v>
      </c>
      <c r="C7015">
        <f>[1]Sheet1!C7015-10</f>
        <v>217</v>
      </c>
      <c r="D7015">
        <f>[1]Sheet1!D7015-2</f>
        <v>225</v>
      </c>
    </row>
    <row r="7016" spans="1:4" x14ac:dyDescent="0.3">
      <c r="A7016">
        <f>[1]Sheet1!A7016-5</f>
        <v>260</v>
      </c>
      <c r="B7016">
        <f>[2]Sheet1!B7016-2</f>
        <v>65</v>
      </c>
      <c r="C7016">
        <f>[1]Sheet1!C7016-10</f>
        <v>449</v>
      </c>
      <c r="D7016">
        <f>[1]Sheet1!D7016-2</f>
        <v>133</v>
      </c>
    </row>
    <row r="7017" spans="1:4" x14ac:dyDescent="0.3">
      <c r="A7017">
        <f>[1]Sheet1!A7017-5</f>
        <v>160</v>
      </c>
      <c r="B7017">
        <f>[2]Sheet1!B7017-2</f>
        <v>65</v>
      </c>
      <c r="C7017">
        <f>[1]Sheet1!C7017-10</f>
        <v>409</v>
      </c>
      <c r="D7017">
        <f>[1]Sheet1!D7017-2</f>
        <v>417</v>
      </c>
    </row>
    <row r="7018" spans="1:4" x14ac:dyDescent="0.3">
      <c r="A7018">
        <f>[1]Sheet1!A7018-5</f>
        <v>264</v>
      </c>
      <c r="B7018">
        <f>[2]Sheet1!B7018-2</f>
        <v>69</v>
      </c>
      <c r="C7018">
        <f>[1]Sheet1!C7018-10</f>
        <v>453</v>
      </c>
      <c r="D7018">
        <f>[1]Sheet1!D7018-2</f>
        <v>145</v>
      </c>
    </row>
    <row r="7019" spans="1:4" x14ac:dyDescent="0.3">
      <c r="A7019">
        <f>[1]Sheet1!A7019-5</f>
        <v>248</v>
      </c>
      <c r="B7019">
        <f>[2]Sheet1!B7019-2</f>
        <v>69</v>
      </c>
      <c r="C7019">
        <f>[1]Sheet1!C7019-10</f>
        <v>537</v>
      </c>
      <c r="D7019">
        <f>[1]Sheet1!D7019-2</f>
        <v>177</v>
      </c>
    </row>
    <row r="7020" spans="1:4" x14ac:dyDescent="0.3">
      <c r="A7020">
        <f>[1]Sheet1!A7020-5</f>
        <v>128</v>
      </c>
      <c r="B7020">
        <f>[2]Sheet1!B7020-2</f>
        <v>57</v>
      </c>
      <c r="C7020">
        <f>[1]Sheet1!C7020-10</f>
        <v>361</v>
      </c>
      <c r="D7020">
        <f>[1]Sheet1!D7020-2</f>
        <v>201</v>
      </c>
    </row>
    <row r="7021" spans="1:4" x14ac:dyDescent="0.3">
      <c r="A7021">
        <f>[1]Sheet1!A7021-5</f>
        <v>44</v>
      </c>
      <c r="B7021">
        <f>[2]Sheet1!B7021-2</f>
        <v>21</v>
      </c>
      <c r="C7021">
        <f>[1]Sheet1!C7021-10</f>
        <v>121</v>
      </c>
      <c r="D7021">
        <f>[1]Sheet1!D7021-2</f>
        <v>9</v>
      </c>
    </row>
    <row r="7022" spans="1:4" x14ac:dyDescent="0.3">
      <c r="A7022">
        <f>[1]Sheet1!A7022-5</f>
        <v>24</v>
      </c>
      <c r="B7022">
        <f>[2]Sheet1!B7022-2</f>
        <v>1</v>
      </c>
      <c r="C7022">
        <f>[1]Sheet1!C7022-10</f>
        <v>125</v>
      </c>
      <c r="D7022">
        <f>[1]Sheet1!D7022-2</f>
        <v>5</v>
      </c>
    </row>
    <row r="7023" spans="1:4" x14ac:dyDescent="0.3">
      <c r="A7023">
        <f>[1]Sheet1!A7023-5</f>
        <v>240</v>
      </c>
      <c r="B7023">
        <f>[2]Sheet1!B7023-2</f>
        <v>69</v>
      </c>
      <c r="C7023">
        <f>[1]Sheet1!C7023-10</f>
        <v>517</v>
      </c>
      <c r="D7023">
        <f>[1]Sheet1!D7023-2</f>
        <v>157</v>
      </c>
    </row>
    <row r="7024" spans="1:4" x14ac:dyDescent="0.3">
      <c r="A7024">
        <f>[1]Sheet1!A7024-5</f>
        <v>172</v>
      </c>
      <c r="B7024">
        <f>[2]Sheet1!B7024-2</f>
        <v>57</v>
      </c>
      <c r="C7024">
        <f>[1]Sheet1!C7024-10</f>
        <v>229</v>
      </c>
      <c r="D7024">
        <f>[1]Sheet1!D7024-2</f>
        <v>193</v>
      </c>
    </row>
    <row r="7025" spans="1:4" x14ac:dyDescent="0.3">
      <c r="A7025">
        <f>[1]Sheet1!A7025-5</f>
        <v>32</v>
      </c>
      <c r="B7025">
        <f>[2]Sheet1!B7025-2</f>
        <v>13</v>
      </c>
      <c r="C7025">
        <f>[1]Sheet1!C7025-10</f>
        <v>161</v>
      </c>
      <c r="D7025">
        <f>[1]Sheet1!D7025-2</f>
        <v>1</v>
      </c>
    </row>
    <row r="7026" spans="1:4" x14ac:dyDescent="0.3">
      <c r="A7026">
        <f>[1]Sheet1!A7026-5</f>
        <v>292</v>
      </c>
      <c r="B7026">
        <f>[2]Sheet1!B7026-2</f>
        <v>73</v>
      </c>
      <c r="C7026">
        <f>[1]Sheet1!C7026-10</f>
        <v>537</v>
      </c>
      <c r="D7026">
        <f>[1]Sheet1!D7026-2</f>
        <v>205</v>
      </c>
    </row>
    <row r="7027" spans="1:4" x14ac:dyDescent="0.3">
      <c r="A7027">
        <f>[1]Sheet1!A7027-5</f>
        <v>168</v>
      </c>
      <c r="B7027">
        <f>[2]Sheet1!B7027-2</f>
        <v>57</v>
      </c>
      <c r="C7027">
        <f>[1]Sheet1!C7027-10</f>
        <v>209</v>
      </c>
      <c r="D7027">
        <f>[1]Sheet1!D7027-2</f>
        <v>265</v>
      </c>
    </row>
    <row r="7028" spans="1:4" x14ac:dyDescent="0.3">
      <c r="A7028">
        <f>[1]Sheet1!A7028-5</f>
        <v>160</v>
      </c>
      <c r="B7028">
        <f>[2]Sheet1!B7028-2</f>
        <v>65</v>
      </c>
      <c r="C7028">
        <f>[1]Sheet1!C7028-10</f>
        <v>381</v>
      </c>
      <c r="D7028">
        <f>[1]Sheet1!D7028-2</f>
        <v>337</v>
      </c>
    </row>
    <row r="7029" spans="1:4" x14ac:dyDescent="0.3">
      <c r="A7029">
        <f>[1]Sheet1!A7029-5</f>
        <v>352</v>
      </c>
      <c r="B7029">
        <f>[2]Sheet1!B7029-2</f>
        <v>77</v>
      </c>
      <c r="C7029">
        <f>[1]Sheet1!C7029-10</f>
        <v>577</v>
      </c>
      <c r="D7029">
        <f>[1]Sheet1!D7029-2</f>
        <v>189</v>
      </c>
    </row>
    <row r="7030" spans="1:4" x14ac:dyDescent="0.3">
      <c r="A7030">
        <f>[1]Sheet1!A7030-5</f>
        <v>300</v>
      </c>
      <c r="B7030">
        <f>[2]Sheet1!B7030-2</f>
        <v>73</v>
      </c>
      <c r="C7030">
        <f>[1]Sheet1!C7030-10</f>
        <v>521</v>
      </c>
      <c r="D7030">
        <f>[1]Sheet1!D7030-2</f>
        <v>181</v>
      </c>
    </row>
    <row r="7031" spans="1:4" x14ac:dyDescent="0.3">
      <c r="A7031">
        <f>[1]Sheet1!A7031-5</f>
        <v>328</v>
      </c>
      <c r="B7031">
        <f>[2]Sheet1!B7031-2</f>
        <v>81</v>
      </c>
      <c r="C7031">
        <f>[1]Sheet1!C7031-10</f>
        <v>545</v>
      </c>
      <c r="D7031">
        <f>[1]Sheet1!D7031-2</f>
        <v>213</v>
      </c>
    </row>
    <row r="7032" spans="1:4" x14ac:dyDescent="0.3">
      <c r="A7032">
        <f>[1]Sheet1!A7032-5</f>
        <v>308</v>
      </c>
      <c r="B7032">
        <f>[2]Sheet1!B7032-2</f>
        <v>69</v>
      </c>
      <c r="C7032">
        <f>[1]Sheet1!C7032-10</f>
        <v>493</v>
      </c>
      <c r="D7032">
        <f>[1]Sheet1!D7032-2</f>
        <v>165</v>
      </c>
    </row>
    <row r="7033" spans="1:4" x14ac:dyDescent="0.3">
      <c r="A7033">
        <f>[1]Sheet1!A7033-5</f>
        <v>304</v>
      </c>
      <c r="B7033">
        <f>[2]Sheet1!B7033-2</f>
        <v>73</v>
      </c>
      <c r="C7033">
        <f>[1]Sheet1!C7033-10</f>
        <v>521</v>
      </c>
      <c r="D7033">
        <f>[1]Sheet1!D7033-2</f>
        <v>181</v>
      </c>
    </row>
    <row r="7034" spans="1:4" x14ac:dyDescent="0.3">
      <c r="A7034">
        <f>[1]Sheet1!A7034-5</f>
        <v>36</v>
      </c>
      <c r="B7034">
        <f>[2]Sheet1!B7034-2</f>
        <v>17</v>
      </c>
      <c r="C7034">
        <f>[1]Sheet1!C7034-10</f>
        <v>177</v>
      </c>
      <c r="D7034">
        <f>[1]Sheet1!D7034-2</f>
        <v>9</v>
      </c>
    </row>
    <row r="7035" spans="1:4" x14ac:dyDescent="0.3">
      <c r="A7035">
        <f>[1]Sheet1!A7035-5</f>
        <v>340</v>
      </c>
      <c r="B7035">
        <f>[2]Sheet1!B7035-2</f>
        <v>81</v>
      </c>
      <c r="C7035">
        <f>[1]Sheet1!C7035-10</f>
        <v>729</v>
      </c>
      <c r="D7035">
        <f>[1]Sheet1!D7035-2</f>
        <v>129</v>
      </c>
    </row>
    <row r="7036" spans="1:4" x14ac:dyDescent="0.3">
      <c r="A7036">
        <f>[1]Sheet1!A7036-5</f>
        <v>32</v>
      </c>
      <c r="B7036">
        <f>[2]Sheet1!B7036-2</f>
        <v>13</v>
      </c>
      <c r="C7036">
        <f>[1]Sheet1!C7036-10</f>
        <v>181</v>
      </c>
      <c r="D7036">
        <f>[1]Sheet1!D7036-2</f>
        <v>13</v>
      </c>
    </row>
    <row r="7037" spans="1:4" x14ac:dyDescent="0.3">
      <c r="A7037">
        <f>[1]Sheet1!A7037-5</f>
        <v>36</v>
      </c>
      <c r="B7037">
        <f>[2]Sheet1!B7037-2</f>
        <v>17</v>
      </c>
      <c r="C7037">
        <f>[1]Sheet1!C7037-10</f>
        <v>125</v>
      </c>
      <c r="D7037">
        <f>[1]Sheet1!D7037-2</f>
        <v>5</v>
      </c>
    </row>
    <row r="7038" spans="1:4" x14ac:dyDescent="0.3">
      <c r="A7038">
        <f>[1]Sheet1!A7038-5</f>
        <v>40</v>
      </c>
      <c r="B7038">
        <f>[2]Sheet1!B7038-2</f>
        <v>17</v>
      </c>
      <c r="C7038">
        <f>[1]Sheet1!C7038-10</f>
        <v>257</v>
      </c>
      <c r="D7038">
        <f>[1]Sheet1!D7038-2</f>
        <v>-7</v>
      </c>
    </row>
    <row r="7039" spans="1:4" x14ac:dyDescent="0.3">
      <c r="A7039">
        <f>[1]Sheet1!A7039-5</f>
        <v>32</v>
      </c>
      <c r="B7039">
        <f>[2]Sheet1!B7039-2</f>
        <v>13</v>
      </c>
      <c r="C7039">
        <f>[1]Sheet1!C7039-10</f>
        <v>121</v>
      </c>
      <c r="D7039">
        <f>[1]Sheet1!D7039-2</f>
        <v>13</v>
      </c>
    </row>
    <row r="7040" spans="1:4" x14ac:dyDescent="0.3">
      <c r="A7040">
        <f>[1]Sheet1!A7040-5</f>
        <v>36</v>
      </c>
      <c r="B7040">
        <f>[2]Sheet1!B7040-2</f>
        <v>13</v>
      </c>
      <c r="C7040">
        <f>[1]Sheet1!C7040-10</f>
        <v>201</v>
      </c>
      <c r="D7040">
        <f>[1]Sheet1!D7040-2</f>
        <v>5</v>
      </c>
    </row>
    <row r="7041" spans="1:4" x14ac:dyDescent="0.3">
      <c r="A7041">
        <f>[1]Sheet1!A7041-5</f>
        <v>204</v>
      </c>
      <c r="B7041">
        <f>[2]Sheet1!B7041-2</f>
        <v>61</v>
      </c>
      <c r="C7041">
        <f>[1]Sheet1!C7041-10</f>
        <v>425</v>
      </c>
      <c r="D7041">
        <f>[1]Sheet1!D7041-2</f>
        <v>121</v>
      </c>
    </row>
    <row r="7042" spans="1:4" x14ac:dyDescent="0.3">
      <c r="A7042">
        <f>[1]Sheet1!A7042-5</f>
        <v>40</v>
      </c>
      <c r="B7042">
        <f>[2]Sheet1!B7042-2</f>
        <v>17</v>
      </c>
      <c r="C7042">
        <f>[1]Sheet1!C7042-10</f>
        <v>157</v>
      </c>
      <c r="D7042">
        <f>[1]Sheet1!D7042-2</f>
        <v>13</v>
      </c>
    </row>
    <row r="7043" spans="1:4" x14ac:dyDescent="0.3">
      <c r="A7043">
        <f>[1]Sheet1!A7043-5</f>
        <v>28</v>
      </c>
      <c r="B7043">
        <f>[2]Sheet1!B7043-2</f>
        <v>5</v>
      </c>
      <c r="C7043">
        <f>[1]Sheet1!C7043-10</f>
        <v>81</v>
      </c>
      <c r="D7043">
        <f>[1]Sheet1!D7043-2</f>
        <v>5</v>
      </c>
    </row>
    <row r="7044" spans="1:4" x14ac:dyDescent="0.3">
      <c r="A7044">
        <f>[1]Sheet1!A7044-5</f>
        <v>184</v>
      </c>
      <c r="B7044">
        <f>[2]Sheet1!B7044-2</f>
        <v>61</v>
      </c>
      <c r="C7044">
        <f>[1]Sheet1!C7044-10</f>
        <v>365</v>
      </c>
      <c r="D7044">
        <f>[1]Sheet1!D7044-2</f>
        <v>345</v>
      </c>
    </row>
    <row r="7045" spans="1:4" x14ac:dyDescent="0.3">
      <c r="A7045">
        <f>[1]Sheet1!A7045-5</f>
        <v>36</v>
      </c>
      <c r="B7045">
        <f>[2]Sheet1!B7045-2</f>
        <v>17</v>
      </c>
      <c r="C7045">
        <f>[1]Sheet1!C7045-10</f>
        <v>109</v>
      </c>
      <c r="D7045">
        <f>[1]Sheet1!D7045-2</f>
        <v>5</v>
      </c>
    </row>
    <row r="7046" spans="1:4" x14ac:dyDescent="0.3">
      <c r="A7046">
        <f>[1]Sheet1!A7046-5</f>
        <v>264</v>
      </c>
      <c r="B7046">
        <f>[2]Sheet1!B7046-2</f>
        <v>65</v>
      </c>
      <c r="C7046">
        <f>[1]Sheet1!C7046-10</f>
        <v>465</v>
      </c>
      <c r="D7046">
        <f>[1]Sheet1!D7046-2</f>
        <v>169</v>
      </c>
    </row>
    <row r="7047" spans="1:4" x14ac:dyDescent="0.3">
      <c r="A7047">
        <f>[1]Sheet1!A7047-5</f>
        <v>40</v>
      </c>
      <c r="B7047">
        <f>[2]Sheet1!B7047-2</f>
        <v>17</v>
      </c>
      <c r="C7047">
        <f>[1]Sheet1!C7047-10</f>
        <v>129</v>
      </c>
      <c r="D7047">
        <f>[1]Sheet1!D7047-2</f>
        <v>9</v>
      </c>
    </row>
    <row r="7048" spans="1:4" x14ac:dyDescent="0.3">
      <c r="A7048">
        <f>[1]Sheet1!A7048-5</f>
        <v>60</v>
      </c>
      <c r="B7048">
        <f>[2]Sheet1!B7048-2</f>
        <v>33</v>
      </c>
      <c r="C7048">
        <f>[1]Sheet1!C7048-10</f>
        <v>153</v>
      </c>
      <c r="D7048">
        <f>[1]Sheet1!D7048-2</f>
        <v>5</v>
      </c>
    </row>
    <row r="7049" spans="1:4" x14ac:dyDescent="0.3">
      <c r="A7049">
        <f>[1]Sheet1!A7049-5</f>
        <v>32</v>
      </c>
      <c r="B7049">
        <f>[2]Sheet1!B7049-2</f>
        <v>13</v>
      </c>
      <c r="C7049">
        <f>[1]Sheet1!C7049-10</f>
        <v>153</v>
      </c>
      <c r="D7049">
        <f>[1]Sheet1!D7049-2</f>
        <v>5</v>
      </c>
    </row>
    <row r="7050" spans="1:4" x14ac:dyDescent="0.3">
      <c r="A7050">
        <f>[1]Sheet1!A7050-5</f>
        <v>300</v>
      </c>
      <c r="B7050">
        <f>[2]Sheet1!B7050-2</f>
        <v>77</v>
      </c>
      <c r="C7050">
        <f>[1]Sheet1!C7050-10</f>
        <v>509</v>
      </c>
      <c r="D7050">
        <f>[1]Sheet1!D7050-2</f>
        <v>157</v>
      </c>
    </row>
    <row r="7051" spans="1:4" x14ac:dyDescent="0.3">
      <c r="A7051">
        <f>[1]Sheet1!A7051-5</f>
        <v>60</v>
      </c>
      <c r="B7051">
        <f>[2]Sheet1!B7051-2</f>
        <v>29</v>
      </c>
      <c r="C7051">
        <f>[1]Sheet1!C7051-10</f>
        <v>149</v>
      </c>
      <c r="D7051">
        <f>[1]Sheet1!D7051-2</f>
        <v>25</v>
      </c>
    </row>
    <row r="7052" spans="1:4" x14ac:dyDescent="0.3">
      <c r="A7052">
        <f>[1]Sheet1!A7052-5</f>
        <v>368</v>
      </c>
      <c r="B7052">
        <f>[2]Sheet1!B7052-2</f>
        <v>81</v>
      </c>
      <c r="C7052">
        <f>[1]Sheet1!C7052-10</f>
        <v>549</v>
      </c>
      <c r="D7052">
        <f>[1]Sheet1!D7052-2</f>
        <v>189</v>
      </c>
    </row>
    <row r="7053" spans="1:4" x14ac:dyDescent="0.3">
      <c r="A7053">
        <f>[1]Sheet1!A7053-5</f>
        <v>40</v>
      </c>
      <c r="B7053">
        <f>[2]Sheet1!B7053-2</f>
        <v>17</v>
      </c>
      <c r="C7053">
        <f>[1]Sheet1!C7053-10</f>
        <v>169</v>
      </c>
      <c r="D7053">
        <f>[1]Sheet1!D7053-2</f>
        <v>17</v>
      </c>
    </row>
    <row r="7054" spans="1:4" x14ac:dyDescent="0.3">
      <c r="A7054">
        <f>[1]Sheet1!A7054-5</f>
        <v>336</v>
      </c>
      <c r="B7054">
        <f>[2]Sheet1!B7054-2</f>
        <v>73</v>
      </c>
      <c r="C7054">
        <f>[1]Sheet1!C7054-10</f>
        <v>513</v>
      </c>
      <c r="D7054">
        <f>[1]Sheet1!D7054-2</f>
        <v>181</v>
      </c>
    </row>
    <row r="7055" spans="1:4" x14ac:dyDescent="0.3">
      <c r="A7055">
        <f>[1]Sheet1!A7055-5</f>
        <v>24</v>
      </c>
      <c r="B7055">
        <f>[2]Sheet1!B7055-2</f>
        <v>1</v>
      </c>
      <c r="C7055">
        <f>[1]Sheet1!C7055-10</f>
        <v>105</v>
      </c>
      <c r="D7055">
        <f>[1]Sheet1!D7055-2</f>
        <v>21</v>
      </c>
    </row>
    <row r="7056" spans="1:4" x14ac:dyDescent="0.3">
      <c r="A7056">
        <f>[1]Sheet1!A7056-5</f>
        <v>32</v>
      </c>
      <c r="B7056">
        <f>[2]Sheet1!B7056-2</f>
        <v>9</v>
      </c>
      <c r="C7056">
        <f>[1]Sheet1!C7056-10</f>
        <v>173</v>
      </c>
      <c r="D7056">
        <f>[1]Sheet1!D7056-2</f>
        <v>13</v>
      </c>
    </row>
    <row r="7057" spans="1:4" x14ac:dyDescent="0.3">
      <c r="A7057">
        <f>[1]Sheet1!A7057-5</f>
        <v>224</v>
      </c>
      <c r="B7057">
        <f>[2]Sheet1!B7057-2</f>
        <v>61</v>
      </c>
      <c r="C7057">
        <f>[1]Sheet1!C7057-10</f>
        <v>465</v>
      </c>
      <c r="D7057">
        <f>[1]Sheet1!D7057-2</f>
        <v>149</v>
      </c>
    </row>
    <row r="7058" spans="1:4" x14ac:dyDescent="0.3">
      <c r="A7058">
        <f>[1]Sheet1!A7058-5</f>
        <v>96</v>
      </c>
      <c r="B7058">
        <f>[2]Sheet1!B7058-2</f>
        <v>41</v>
      </c>
      <c r="C7058">
        <f>[1]Sheet1!C7058-10</f>
        <v>209</v>
      </c>
      <c r="D7058">
        <f>[1]Sheet1!D7058-2</f>
        <v>41</v>
      </c>
    </row>
    <row r="7059" spans="1:4" x14ac:dyDescent="0.3">
      <c r="A7059">
        <f>[1]Sheet1!A7059-5</f>
        <v>296</v>
      </c>
      <c r="B7059">
        <f>[2]Sheet1!B7059-2</f>
        <v>69</v>
      </c>
      <c r="C7059">
        <f>[1]Sheet1!C7059-10</f>
        <v>445</v>
      </c>
      <c r="D7059">
        <f>[1]Sheet1!D7059-2</f>
        <v>129</v>
      </c>
    </row>
    <row r="7060" spans="1:4" x14ac:dyDescent="0.3">
      <c r="A7060">
        <f>[1]Sheet1!A7060-5</f>
        <v>164</v>
      </c>
      <c r="B7060">
        <f>[2]Sheet1!B7060-2</f>
        <v>53</v>
      </c>
      <c r="C7060">
        <f>[1]Sheet1!C7060-10</f>
        <v>209</v>
      </c>
      <c r="D7060">
        <f>[1]Sheet1!D7060-2</f>
        <v>197</v>
      </c>
    </row>
    <row r="7061" spans="1:4" x14ac:dyDescent="0.3">
      <c r="A7061">
        <f>[1]Sheet1!A7061-5</f>
        <v>24</v>
      </c>
      <c r="B7061">
        <f>[2]Sheet1!B7061-2</f>
        <v>1</v>
      </c>
      <c r="C7061">
        <f>[1]Sheet1!C7061-10</f>
        <v>69</v>
      </c>
      <c r="D7061">
        <f>[1]Sheet1!D7061-2</f>
        <v>5</v>
      </c>
    </row>
    <row r="7062" spans="1:4" x14ac:dyDescent="0.3">
      <c r="A7062">
        <f>[1]Sheet1!A7062-5</f>
        <v>304</v>
      </c>
      <c r="B7062">
        <f>[2]Sheet1!B7062-2</f>
        <v>73</v>
      </c>
      <c r="C7062">
        <f>[1]Sheet1!C7062-10</f>
        <v>541</v>
      </c>
      <c r="D7062">
        <f>[1]Sheet1!D7062-2</f>
        <v>197</v>
      </c>
    </row>
    <row r="7063" spans="1:4" x14ac:dyDescent="0.3">
      <c r="A7063">
        <f>[1]Sheet1!A7063-5</f>
        <v>92</v>
      </c>
      <c r="B7063">
        <f>[2]Sheet1!B7063-2</f>
        <v>41</v>
      </c>
      <c r="C7063">
        <f>[1]Sheet1!C7063-10</f>
        <v>173</v>
      </c>
      <c r="D7063">
        <f>[1]Sheet1!D7063-2</f>
        <v>33</v>
      </c>
    </row>
    <row r="7064" spans="1:4" x14ac:dyDescent="0.3">
      <c r="A7064">
        <f>[1]Sheet1!A7064-5</f>
        <v>284</v>
      </c>
      <c r="B7064">
        <f>[2]Sheet1!B7064-2</f>
        <v>73</v>
      </c>
      <c r="C7064">
        <f>[1]Sheet1!C7064-10</f>
        <v>513</v>
      </c>
      <c r="D7064">
        <f>[1]Sheet1!D7064-2</f>
        <v>185</v>
      </c>
    </row>
    <row r="7065" spans="1:4" x14ac:dyDescent="0.3">
      <c r="A7065">
        <f>[1]Sheet1!A7065-5</f>
        <v>44</v>
      </c>
      <c r="B7065">
        <f>[2]Sheet1!B7065-2</f>
        <v>21</v>
      </c>
      <c r="C7065">
        <f>[1]Sheet1!C7065-10</f>
        <v>121</v>
      </c>
      <c r="D7065">
        <f>[1]Sheet1!D7065-2</f>
        <v>5</v>
      </c>
    </row>
    <row r="7066" spans="1:4" x14ac:dyDescent="0.3">
      <c r="A7066">
        <f>[1]Sheet1!A7066-5</f>
        <v>188</v>
      </c>
      <c r="B7066">
        <f>[2]Sheet1!B7066-2</f>
        <v>57</v>
      </c>
      <c r="C7066">
        <f>[1]Sheet1!C7066-10</f>
        <v>205</v>
      </c>
      <c r="D7066">
        <f>[1]Sheet1!D7066-2</f>
        <v>225</v>
      </c>
    </row>
    <row r="7067" spans="1:4" x14ac:dyDescent="0.3">
      <c r="A7067">
        <f>[1]Sheet1!A7067-5</f>
        <v>28</v>
      </c>
      <c r="B7067">
        <f>[2]Sheet1!B7067-2</f>
        <v>9</v>
      </c>
      <c r="C7067">
        <f>[1]Sheet1!C7067-10</f>
        <v>109</v>
      </c>
      <c r="D7067">
        <f>[1]Sheet1!D7067-2</f>
        <v>5</v>
      </c>
    </row>
    <row r="7068" spans="1:4" x14ac:dyDescent="0.3">
      <c r="A7068">
        <f>[1]Sheet1!A7068-5</f>
        <v>376</v>
      </c>
      <c r="B7068">
        <f>[2]Sheet1!B7068-2</f>
        <v>77</v>
      </c>
      <c r="C7068">
        <f>[1]Sheet1!C7068-10</f>
        <v>537</v>
      </c>
      <c r="D7068">
        <f>[1]Sheet1!D7068-2</f>
        <v>221</v>
      </c>
    </row>
    <row r="7069" spans="1:4" x14ac:dyDescent="0.3">
      <c r="A7069">
        <f>[1]Sheet1!A7069-5</f>
        <v>28</v>
      </c>
      <c r="B7069">
        <f>[2]Sheet1!B7069-2</f>
        <v>5</v>
      </c>
      <c r="C7069">
        <f>[1]Sheet1!C7069-10</f>
        <v>153</v>
      </c>
      <c r="D7069">
        <f>[1]Sheet1!D7069-2</f>
        <v>-3</v>
      </c>
    </row>
    <row r="7070" spans="1:4" x14ac:dyDescent="0.3">
      <c r="A7070">
        <f>[1]Sheet1!A7070-5</f>
        <v>76</v>
      </c>
      <c r="B7070">
        <f>[2]Sheet1!B7070-2</f>
        <v>33</v>
      </c>
      <c r="C7070">
        <f>[1]Sheet1!C7070-10</f>
        <v>169</v>
      </c>
      <c r="D7070">
        <f>[1]Sheet1!D7070-2</f>
        <v>13</v>
      </c>
    </row>
    <row r="7071" spans="1:4" x14ac:dyDescent="0.3">
      <c r="A7071">
        <f>[1]Sheet1!A7071-5</f>
        <v>352</v>
      </c>
      <c r="B7071">
        <f>[2]Sheet1!B7071-2</f>
        <v>77</v>
      </c>
      <c r="C7071">
        <f>[1]Sheet1!C7071-10</f>
        <v>505</v>
      </c>
      <c r="D7071">
        <f>[1]Sheet1!D7071-2</f>
        <v>201</v>
      </c>
    </row>
    <row r="7072" spans="1:4" x14ac:dyDescent="0.3">
      <c r="A7072">
        <f>[1]Sheet1!A7072-5</f>
        <v>172</v>
      </c>
      <c r="B7072">
        <f>[2]Sheet1!B7072-2</f>
        <v>61</v>
      </c>
      <c r="C7072">
        <f>[1]Sheet1!C7072-10</f>
        <v>369</v>
      </c>
      <c r="D7072">
        <f>[1]Sheet1!D7072-2</f>
        <v>401</v>
      </c>
    </row>
    <row r="7073" spans="1:4" x14ac:dyDescent="0.3">
      <c r="A7073">
        <f>[1]Sheet1!A7073-5</f>
        <v>44</v>
      </c>
      <c r="B7073">
        <f>[2]Sheet1!B7073-2</f>
        <v>21</v>
      </c>
      <c r="C7073">
        <f>[1]Sheet1!C7073-10</f>
        <v>153</v>
      </c>
      <c r="D7073">
        <f>[1]Sheet1!D7073-2</f>
        <v>9</v>
      </c>
    </row>
    <row r="7074" spans="1:4" x14ac:dyDescent="0.3">
      <c r="A7074">
        <f>[1]Sheet1!A7074-5</f>
        <v>204</v>
      </c>
      <c r="B7074">
        <f>[2]Sheet1!B7074-2</f>
        <v>73</v>
      </c>
      <c r="C7074">
        <f>[1]Sheet1!C7074-10</f>
        <v>325</v>
      </c>
      <c r="D7074">
        <f>[1]Sheet1!D7074-2</f>
        <v>333</v>
      </c>
    </row>
    <row r="7075" spans="1:4" x14ac:dyDescent="0.3">
      <c r="A7075">
        <f>[1]Sheet1!A7075-5</f>
        <v>160</v>
      </c>
      <c r="B7075">
        <f>[2]Sheet1!B7075-2</f>
        <v>57</v>
      </c>
      <c r="C7075">
        <f>[1]Sheet1!C7075-10</f>
        <v>241</v>
      </c>
      <c r="D7075">
        <f>[1]Sheet1!D7075-2</f>
        <v>241</v>
      </c>
    </row>
    <row r="7076" spans="1:4" x14ac:dyDescent="0.3">
      <c r="A7076">
        <f>[1]Sheet1!A7076-5</f>
        <v>44</v>
      </c>
      <c r="B7076">
        <f>[2]Sheet1!B7076-2</f>
        <v>21</v>
      </c>
      <c r="C7076">
        <f>[1]Sheet1!C7076-10</f>
        <v>129</v>
      </c>
      <c r="D7076">
        <f>[1]Sheet1!D7076-2</f>
        <v>13</v>
      </c>
    </row>
    <row r="7077" spans="1:4" x14ac:dyDescent="0.3">
      <c r="A7077">
        <f>[1]Sheet1!A7077-5</f>
        <v>156</v>
      </c>
      <c r="B7077">
        <f>[2]Sheet1!B7077-2</f>
        <v>53</v>
      </c>
      <c r="C7077">
        <f>[1]Sheet1!C7077-10</f>
        <v>233</v>
      </c>
      <c r="D7077">
        <f>[1]Sheet1!D7077-2</f>
        <v>245</v>
      </c>
    </row>
    <row r="7078" spans="1:4" x14ac:dyDescent="0.3">
      <c r="A7078">
        <f>[1]Sheet1!A7078-5</f>
        <v>36</v>
      </c>
      <c r="B7078">
        <f>[2]Sheet1!B7078-2</f>
        <v>17</v>
      </c>
      <c r="C7078">
        <f>[1]Sheet1!C7078-10</f>
        <v>165</v>
      </c>
      <c r="D7078">
        <f>[1]Sheet1!D7078-2</f>
        <v>13</v>
      </c>
    </row>
    <row r="7079" spans="1:4" x14ac:dyDescent="0.3">
      <c r="A7079">
        <f>[1]Sheet1!A7079-5</f>
        <v>284</v>
      </c>
      <c r="B7079">
        <f>[2]Sheet1!B7079-2</f>
        <v>73</v>
      </c>
      <c r="C7079">
        <f>[1]Sheet1!C7079-10</f>
        <v>509</v>
      </c>
      <c r="D7079">
        <f>[1]Sheet1!D7079-2</f>
        <v>153</v>
      </c>
    </row>
    <row r="7080" spans="1:4" x14ac:dyDescent="0.3">
      <c r="A7080">
        <f>[1]Sheet1!A7080-5</f>
        <v>64</v>
      </c>
      <c r="B7080">
        <f>[2]Sheet1!B7080-2</f>
        <v>29</v>
      </c>
      <c r="C7080">
        <f>[1]Sheet1!C7080-10</f>
        <v>229</v>
      </c>
      <c r="D7080">
        <f>[1]Sheet1!D7080-2</f>
        <v>9</v>
      </c>
    </row>
    <row r="7081" spans="1:4" x14ac:dyDescent="0.3">
      <c r="A7081">
        <f>[1]Sheet1!A7081-5</f>
        <v>284</v>
      </c>
      <c r="B7081">
        <f>[2]Sheet1!B7081-2</f>
        <v>69</v>
      </c>
      <c r="C7081">
        <f>[1]Sheet1!C7081-10</f>
        <v>537</v>
      </c>
      <c r="D7081">
        <f>[1]Sheet1!D7081-2</f>
        <v>197</v>
      </c>
    </row>
    <row r="7082" spans="1:4" x14ac:dyDescent="0.3">
      <c r="A7082">
        <f>[1]Sheet1!A7082-5</f>
        <v>76</v>
      </c>
      <c r="B7082">
        <f>[2]Sheet1!B7082-2</f>
        <v>37</v>
      </c>
      <c r="C7082">
        <f>[1]Sheet1!C7082-10</f>
        <v>197</v>
      </c>
      <c r="D7082">
        <f>[1]Sheet1!D7082-2</f>
        <v>9</v>
      </c>
    </row>
    <row r="7083" spans="1:4" x14ac:dyDescent="0.3">
      <c r="A7083">
        <f>[1]Sheet1!A7083-5</f>
        <v>164</v>
      </c>
      <c r="B7083">
        <f>[2]Sheet1!B7083-2</f>
        <v>57</v>
      </c>
      <c r="C7083">
        <f>[1]Sheet1!C7083-10</f>
        <v>309</v>
      </c>
      <c r="D7083">
        <f>[1]Sheet1!D7083-2</f>
        <v>301</v>
      </c>
    </row>
    <row r="7084" spans="1:4" x14ac:dyDescent="0.3">
      <c r="A7084">
        <f>[1]Sheet1!A7084-5</f>
        <v>220</v>
      </c>
      <c r="B7084">
        <f>[2]Sheet1!B7084-2</f>
        <v>61</v>
      </c>
      <c r="C7084">
        <f>[1]Sheet1!C7084-10</f>
        <v>361</v>
      </c>
      <c r="D7084">
        <f>[1]Sheet1!D7084-2</f>
        <v>353</v>
      </c>
    </row>
    <row r="7085" spans="1:4" x14ac:dyDescent="0.3">
      <c r="A7085">
        <f>[1]Sheet1!A7085-5</f>
        <v>36</v>
      </c>
      <c r="B7085">
        <f>[2]Sheet1!B7085-2</f>
        <v>17</v>
      </c>
      <c r="C7085">
        <f>[1]Sheet1!C7085-10</f>
        <v>173</v>
      </c>
      <c r="D7085">
        <f>[1]Sheet1!D7085-2</f>
        <v>17</v>
      </c>
    </row>
    <row r="7086" spans="1:4" x14ac:dyDescent="0.3">
      <c r="A7086">
        <f>[1]Sheet1!A7086-5</f>
        <v>36</v>
      </c>
      <c r="B7086">
        <f>[2]Sheet1!B7086-2</f>
        <v>17</v>
      </c>
      <c r="C7086">
        <f>[1]Sheet1!C7086-10</f>
        <v>117</v>
      </c>
      <c r="D7086">
        <f>[1]Sheet1!D7086-2</f>
        <v>9</v>
      </c>
    </row>
    <row r="7087" spans="1:4" x14ac:dyDescent="0.3">
      <c r="A7087">
        <f>[1]Sheet1!A7087-5</f>
        <v>52</v>
      </c>
      <c r="B7087">
        <f>[2]Sheet1!B7087-2</f>
        <v>21</v>
      </c>
      <c r="C7087">
        <f>[1]Sheet1!C7087-10</f>
        <v>161</v>
      </c>
      <c r="D7087">
        <f>[1]Sheet1!D7087-2</f>
        <v>9</v>
      </c>
    </row>
    <row r="7088" spans="1:4" x14ac:dyDescent="0.3">
      <c r="A7088">
        <f>[1]Sheet1!A7088-5</f>
        <v>248</v>
      </c>
      <c r="B7088">
        <f>[2]Sheet1!B7088-2</f>
        <v>61</v>
      </c>
      <c r="C7088">
        <f>[1]Sheet1!C7088-10</f>
        <v>449</v>
      </c>
      <c r="D7088">
        <f>[1]Sheet1!D7088-2</f>
        <v>161</v>
      </c>
    </row>
    <row r="7089" spans="1:4" x14ac:dyDescent="0.3">
      <c r="A7089">
        <f>[1]Sheet1!A7089-5</f>
        <v>28</v>
      </c>
      <c r="B7089">
        <f>[2]Sheet1!B7089-2</f>
        <v>5</v>
      </c>
      <c r="C7089">
        <f>[1]Sheet1!C7089-10</f>
        <v>137</v>
      </c>
      <c r="D7089">
        <f>[1]Sheet1!D7089-2</f>
        <v>5</v>
      </c>
    </row>
    <row r="7090" spans="1:4" x14ac:dyDescent="0.3">
      <c r="A7090">
        <f>[1]Sheet1!A7090-5</f>
        <v>188</v>
      </c>
      <c r="B7090">
        <f>[2]Sheet1!B7090-2</f>
        <v>57</v>
      </c>
      <c r="C7090">
        <f>[1]Sheet1!C7090-10</f>
        <v>213</v>
      </c>
      <c r="D7090">
        <f>[1]Sheet1!D7090-2</f>
        <v>213</v>
      </c>
    </row>
    <row r="7091" spans="1:4" x14ac:dyDescent="0.3">
      <c r="A7091">
        <f>[1]Sheet1!A7091-5</f>
        <v>160</v>
      </c>
      <c r="B7091">
        <f>[2]Sheet1!B7091-2</f>
        <v>57</v>
      </c>
      <c r="C7091">
        <f>[1]Sheet1!C7091-10</f>
        <v>245</v>
      </c>
      <c r="D7091">
        <f>[1]Sheet1!D7091-2</f>
        <v>205</v>
      </c>
    </row>
    <row r="7092" spans="1:4" x14ac:dyDescent="0.3">
      <c r="A7092">
        <f>[1]Sheet1!A7092-5</f>
        <v>224</v>
      </c>
      <c r="B7092">
        <f>[2]Sheet1!B7092-2</f>
        <v>73</v>
      </c>
      <c r="C7092">
        <f>[1]Sheet1!C7092-10</f>
        <v>481</v>
      </c>
      <c r="D7092">
        <f>[1]Sheet1!D7092-2</f>
        <v>133</v>
      </c>
    </row>
    <row r="7093" spans="1:4" x14ac:dyDescent="0.3">
      <c r="A7093">
        <f>[1]Sheet1!A7093-5</f>
        <v>176</v>
      </c>
      <c r="B7093">
        <f>[2]Sheet1!B7093-2</f>
        <v>53</v>
      </c>
      <c r="C7093">
        <f>[1]Sheet1!C7093-10</f>
        <v>121</v>
      </c>
      <c r="D7093">
        <f>[1]Sheet1!D7093-2</f>
        <v>157</v>
      </c>
    </row>
    <row r="7094" spans="1:4" x14ac:dyDescent="0.3">
      <c r="A7094">
        <f>[1]Sheet1!A7094-5</f>
        <v>44</v>
      </c>
      <c r="B7094">
        <f>[2]Sheet1!B7094-2</f>
        <v>21</v>
      </c>
      <c r="C7094">
        <f>[1]Sheet1!C7094-10</f>
        <v>153</v>
      </c>
      <c r="D7094">
        <f>[1]Sheet1!D7094-2</f>
        <v>13</v>
      </c>
    </row>
    <row r="7095" spans="1:4" x14ac:dyDescent="0.3">
      <c r="A7095">
        <f>[1]Sheet1!A7095-5</f>
        <v>48</v>
      </c>
      <c r="B7095">
        <f>[2]Sheet1!B7095-2</f>
        <v>25</v>
      </c>
      <c r="C7095">
        <f>[1]Sheet1!C7095-10</f>
        <v>169</v>
      </c>
      <c r="D7095">
        <f>[1]Sheet1!D7095-2</f>
        <v>1</v>
      </c>
    </row>
    <row r="7096" spans="1:4" x14ac:dyDescent="0.3">
      <c r="A7096">
        <f>[1]Sheet1!A7096-5</f>
        <v>52</v>
      </c>
      <c r="B7096">
        <f>[2]Sheet1!B7096-2</f>
        <v>25</v>
      </c>
      <c r="C7096">
        <f>[1]Sheet1!C7096-10</f>
        <v>185</v>
      </c>
      <c r="D7096">
        <f>[1]Sheet1!D7096-2</f>
        <v>9</v>
      </c>
    </row>
    <row r="7097" spans="1:4" x14ac:dyDescent="0.3">
      <c r="A7097">
        <f>[1]Sheet1!A7097-5</f>
        <v>28</v>
      </c>
      <c r="B7097">
        <f>[2]Sheet1!B7097-2</f>
        <v>5</v>
      </c>
      <c r="C7097">
        <f>[1]Sheet1!C7097-10</f>
        <v>177</v>
      </c>
      <c r="D7097">
        <f>[1]Sheet1!D7097-2</f>
        <v>5</v>
      </c>
    </row>
    <row r="7098" spans="1:4" x14ac:dyDescent="0.3">
      <c r="A7098">
        <f>[1]Sheet1!A7098-5</f>
        <v>344</v>
      </c>
      <c r="B7098">
        <f>[2]Sheet1!B7098-2</f>
        <v>73</v>
      </c>
      <c r="C7098">
        <f>[1]Sheet1!C7098-10</f>
        <v>541</v>
      </c>
      <c r="D7098">
        <f>[1]Sheet1!D7098-2</f>
        <v>201</v>
      </c>
    </row>
    <row r="7099" spans="1:4" x14ac:dyDescent="0.3">
      <c r="A7099">
        <f>[1]Sheet1!A7099-5</f>
        <v>500</v>
      </c>
      <c r="B7099">
        <f>[2]Sheet1!B7099-2</f>
        <v>85</v>
      </c>
      <c r="C7099">
        <f>[1]Sheet1!C7099-10</f>
        <v>489</v>
      </c>
      <c r="D7099">
        <f>[1]Sheet1!D7099-2</f>
        <v>217</v>
      </c>
    </row>
    <row r="7100" spans="1:4" x14ac:dyDescent="0.3">
      <c r="A7100">
        <f>[1]Sheet1!A7100-5</f>
        <v>64</v>
      </c>
      <c r="B7100">
        <f>[2]Sheet1!B7100-2</f>
        <v>33</v>
      </c>
      <c r="C7100">
        <f>[1]Sheet1!C7100-10</f>
        <v>125</v>
      </c>
      <c r="D7100">
        <f>[1]Sheet1!D7100-2</f>
        <v>17</v>
      </c>
    </row>
    <row r="7101" spans="1:4" x14ac:dyDescent="0.3">
      <c r="A7101">
        <f>[1]Sheet1!A7101-5</f>
        <v>44</v>
      </c>
      <c r="B7101">
        <f>[2]Sheet1!B7101-2</f>
        <v>17</v>
      </c>
      <c r="C7101">
        <f>[1]Sheet1!C7101-10</f>
        <v>149</v>
      </c>
      <c r="D7101">
        <f>[1]Sheet1!D7101-2</f>
        <v>5</v>
      </c>
    </row>
    <row r="7102" spans="1:4" x14ac:dyDescent="0.3">
      <c r="A7102">
        <f>[1]Sheet1!A7102-5</f>
        <v>148</v>
      </c>
      <c r="B7102">
        <f>[2]Sheet1!B7102-2</f>
        <v>53</v>
      </c>
      <c r="C7102">
        <f>[1]Sheet1!C7102-10</f>
        <v>185</v>
      </c>
      <c r="D7102">
        <f>[1]Sheet1!D7102-2</f>
        <v>221</v>
      </c>
    </row>
    <row r="7103" spans="1:4" x14ac:dyDescent="0.3">
      <c r="A7103">
        <f>[1]Sheet1!A7103-5</f>
        <v>36</v>
      </c>
      <c r="B7103">
        <f>[2]Sheet1!B7103-2</f>
        <v>13</v>
      </c>
      <c r="C7103">
        <f>[1]Sheet1!C7103-10</f>
        <v>109</v>
      </c>
      <c r="D7103">
        <f>[1]Sheet1!D7103-2</f>
        <v>5</v>
      </c>
    </row>
    <row r="7104" spans="1:4" x14ac:dyDescent="0.3">
      <c r="A7104">
        <f>[1]Sheet1!A7104-5</f>
        <v>28</v>
      </c>
      <c r="B7104">
        <f>[2]Sheet1!B7104-2</f>
        <v>5</v>
      </c>
      <c r="C7104">
        <f>[1]Sheet1!C7104-10</f>
        <v>125</v>
      </c>
      <c r="D7104">
        <f>[1]Sheet1!D7104-2</f>
        <v>5</v>
      </c>
    </row>
    <row r="7105" spans="1:4" x14ac:dyDescent="0.3">
      <c r="A7105">
        <f>[1]Sheet1!A7105-5</f>
        <v>188</v>
      </c>
      <c r="B7105">
        <f>[2]Sheet1!B7105-2</f>
        <v>57</v>
      </c>
      <c r="C7105">
        <f>[1]Sheet1!C7105-10</f>
        <v>213</v>
      </c>
      <c r="D7105">
        <f>[1]Sheet1!D7105-2</f>
        <v>209</v>
      </c>
    </row>
    <row r="7106" spans="1:4" x14ac:dyDescent="0.3">
      <c r="A7106">
        <f>[1]Sheet1!A7106-5</f>
        <v>168</v>
      </c>
      <c r="B7106">
        <f>[2]Sheet1!B7106-2</f>
        <v>53</v>
      </c>
      <c r="C7106">
        <f>[1]Sheet1!C7106-10</f>
        <v>225</v>
      </c>
      <c r="D7106">
        <f>[1]Sheet1!D7106-2</f>
        <v>241</v>
      </c>
    </row>
    <row r="7107" spans="1:4" x14ac:dyDescent="0.3">
      <c r="A7107">
        <f>[1]Sheet1!A7107-5</f>
        <v>220</v>
      </c>
      <c r="B7107">
        <f>[2]Sheet1!B7107-2</f>
        <v>65</v>
      </c>
      <c r="C7107">
        <f>[1]Sheet1!C7107-10</f>
        <v>453</v>
      </c>
      <c r="D7107">
        <f>[1]Sheet1!D7107-2</f>
        <v>145</v>
      </c>
    </row>
    <row r="7108" spans="1:4" x14ac:dyDescent="0.3">
      <c r="A7108">
        <f>[1]Sheet1!A7108-5</f>
        <v>36</v>
      </c>
      <c r="B7108">
        <f>[2]Sheet1!B7108-2</f>
        <v>13</v>
      </c>
      <c r="C7108">
        <f>[1]Sheet1!C7108-10</f>
        <v>197</v>
      </c>
      <c r="D7108">
        <f>[1]Sheet1!D7108-2</f>
        <v>9</v>
      </c>
    </row>
    <row r="7109" spans="1:4" x14ac:dyDescent="0.3">
      <c r="A7109">
        <f>[1]Sheet1!A7109-5</f>
        <v>24</v>
      </c>
      <c r="B7109">
        <f>[2]Sheet1!B7109-2</f>
        <v>5</v>
      </c>
      <c r="C7109">
        <f>[1]Sheet1!C7109-10</f>
        <v>101</v>
      </c>
      <c r="D7109">
        <f>[1]Sheet1!D7109-2</f>
        <v>5</v>
      </c>
    </row>
    <row r="7110" spans="1:4" x14ac:dyDescent="0.3">
      <c r="A7110">
        <f>[1]Sheet1!A7110-5</f>
        <v>52</v>
      </c>
      <c r="B7110">
        <f>[2]Sheet1!B7110-2</f>
        <v>25</v>
      </c>
      <c r="C7110">
        <f>[1]Sheet1!C7110-10</f>
        <v>145</v>
      </c>
      <c r="D7110">
        <f>[1]Sheet1!D7110-2</f>
        <v>17</v>
      </c>
    </row>
    <row r="7111" spans="1:4" x14ac:dyDescent="0.3">
      <c r="A7111">
        <f>[1]Sheet1!A7111-5</f>
        <v>40</v>
      </c>
      <c r="B7111">
        <f>[2]Sheet1!B7111-2</f>
        <v>21</v>
      </c>
      <c r="C7111">
        <f>[1]Sheet1!C7111-10</f>
        <v>145</v>
      </c>
      <c r="D7111">
        <f>[1]Sheet1!D7111-2</f>
        <v>5</v>
      </c>
    </row>
    <row r="7112" spans="1:4" x14ac:dyDescent="0.3">
      <c r="A7112">
        <f>[1]Sheet1!A7112-5</f>
        <v>56</v>
      </c>
      <c r="B7112">
        <f>[2]Sheet1!B7112-2</f>
        <v>25</v>
      </c>
      <c r="C7112">
        <f>[1]Sheet1!C7112-10</f>
        <v>145</v>
      </c>
      <c r="D7112">
        <f>[1]Sheet1!D7112-2</f>
        <v>25</v>
      </c>
    </row>
    <row r="7113" spans="1:4" x14ac:dyDescent="0.3">
      <c r="A7113">
        <f>[1]Sheet1!A7113-5</f>
        <v>36</v>
      </c>
      <c r="B7113">
        <f>[2]Sheet1!B7113-2</f>
        <v>17</v>
      </c>
      <c r="C7113">
        <f>[1]Sheet1!C7113-10</f>
        <v>173</v>
      </c>
      <c r="D7113">
        <f>[1]Sheet1!D7113-2</f>
        <v>13</v>
      </c>
    </row>
    <row r="7114" spans="1:4" x14ac:dyDescent="0.3">
      <c r="A7114">
        <f>[1]Sheet1!A7114-5</f>
        <v>28</v>
      </c>
      <c r="B7114">
        <f>[2]Sheet1!B7114-2</f>
        <v>9</v>
      </c>
      <c r="C7114">
        <f>[1]Sheet1!C7114-10</f>
        <v>77</v>
      </c>
      <c r="D7114">
        <f>[1]Sheet1!D7114-2</f>
        <v>9</v>
      </c>
    </row>
    <row r="7115" spans="1:4" x14ac:dyDescent="0.3">
      <c r="A7115">
        <f>[1]Sheet1!A7115-5</f>
        <v>292</v>
      </c>
      <c r="B7115">
        <f>[2]Sheet1!B7115-2</f>
        <v>69</v>
      </c>
      <c r="C7115">
        <f>[1]Sheet1!C7115-10</f>
        <v>549</v>
      </c>
      <c r="D7115">
        <f>[1]Sheet1!D7115-2</f>
        <v>161</v>
      </c>
    </row>
    <row r="7116" spans="1:4" x14ac:dyDescent="0.3">
      <c r="A7116">
        <f>[1]Sheet1!A7116-5</f>
        <v>60</v>
      </c>
      <c r="B7116">
        <f>[2]Sheet1!B7116-2</f>
        <v>29</v>
      </c>
      <c r="C7116">
        <f>[1]Sheet1!C7116-10</f>
        <v>145</v>
      </c>
      <c r="D7116">
        <f>[1]Sheet1!D7116-2</f>
        <v>13</v>
      </c>
    </row>
    <row r="7117" spans="1:4" x14ac:dyDescent="0.3">
      <c r="A7117">
        <f>[1]Sheet1!A7117-5</f>
        <v>104</v>
      </c>
      <c r="B7117">
        <f>[2]Sheet1!B7117-2</f>
        <v>41</v>
      </c>
      <c r="C7117">
        <f>[1]Sheet1!C7117-10</f>
        <v>217</v>
      </c>
      <c r="D7117">
        <f>[1]Sheet1!D7117-2</f>
        <v>29</v>
      </c>
    </row>
    <row r="7118" spans="1:4" x14ac:dyDescent="0.3">
      <c r="A7118">
        <f>[1]Sheet1!A7118-5</f>
        <v>48</v>
      </c>
      <c r="B7118">
        <f>[2]Sheet1!B7118-2</f>
        <v>25</v>
      </c>
      <c r="C7118">
        <f>[1]Sheet1!C7118-10</f>
        <v>177</v>
      </c>
      <c r="D7118">
        <f>[1]Sheet1!D7118-2</f>
        <v>9</v>
      </c>
    </row>
    <row r="7119" spans="1:4" x14ac:dyDescent="0.3">
      <c r="A7119">
        <f>[1]Sheet1!A7119-5</f>
        <v>144</v>
      </c>
      <c r="B7119">
        <f>[2]Sheet1!B7119-2</f>
        <v>57</v>
      </c>
      <c r="C7119">
        <f>[1]Sheet1!C7119-10</f>
        <v>225</v>
      </c>
      <c r="D7119">
        <f>[1]Sheet1!D7119-2</f>
        <v>237</v>
      </c>
    </row>
    <row r="7120" spans="1:4" x14ac:dyDescent="0.3">
      <c r="A7120">
        <f>[1]Sheet1!A7120-5</f>
        <v>156</v>
      </c>
      <c r="B7120">
        <f>[2]Sheet1!B7120-2</f>
        <v>49</v>
      </c>
      <c r="C7120">
        <f>[1]Sheet1!C7120-10</f>
        <v>193</v>
      </c>
      <c r="D7120">
        <f>[1]Sheet1!D7120-2</f>
        <v>185</v>
      </c>
    </row>
    <row r="7121" spans="1:4" x14ac:dyDescent="0.3">
      <c r="A7121">
        <f>[1]Sheet1!A7121-5</f>
        <v>36</v>
      </c>
      <c r="B7121">
        <f>[2]Sheet1!B7121-2</f>
        <v>13</v>
      </c>
      <c r="C7121">
        <f>[1]Sheet1!C7121-10</f>
        <v>157</v>
      </c>
      <c r="D7121">
        <f>[1]Sheet1!D7121-2</f>
        <v>5</v>
      </c>
    </row>
    <row r="7122" spans="1:4" x14ac:dyDescent="0.3">
      <c r="A7122">
        <f>[1]Sheet1!A7122-5</f>
        <v>268</v>
      </c>
      <c r="B7122">
        <f>[2]Sheet1!B7122-2</f>
        <v>77</v>
      </c>
      <c r="C7122">
        <f>[1]Sheet1!C7122-10</f>
        <v>569</v>
      </c>
      <c r="D7122">
        <f>[1]Sheet1!D7122-2</f>
        <v>209</v>
      </c>
    </row>
    <row r="7123" spans="1:4" x14ac:dyDescent="0.3">
      <c r="A7123">
        <f>[1]Sheet1!A7123-5</f>
        <v>52</v>
      </c>
      <c r="B7123">
        <f>[2]Sheet1!B7123-2</f>
        <v>25</v>
      </c>
      <c r="C7123">
        <f>[1]Sheet1!C7123-10</f>
        <v>205</v>
      </c>
      <c r="D7123">
        <f>[1]Sheet1!D7123-2</f>
        <v>9</v>
      </c>
    </row>
    <row r="7124" spans="1:4" x14ac:dyDescent="0.3">
      <c r="A7124">
        <f>[1]Sheet1!A7124-5</f>
        <v>216</v>
      </c>
      <c r="B7124">
        <f>[2]Sheet1!B7124-2</f>
        <v>73</v>
      </c>
      <c r="C7124">
        <f>[1]Sheet1!C7124-10</f>
        <v>401</v>
      </c>
      <c r="D7124">
        <f>[1]Sheet1!D7124-2</f>
        <v>245</v>
      </c>
    </row>
    <row r="7125" spans="1:4" x14ac:dyDescent="0.3">
      <c r="A7125">
        <f>[1]Sheet1!A7125-5</f>
        <v>320</v>
      </c>
      <c r="B7125">
        <f>[2]Sheet1!B7125-2</f>
        <v>73</v>
      </c>
      <c r="C7125">
        <f>[1]Sheet1!C7125-10</f>
        <v>485</v>
      </c>
      <c r="D7125">
        <f>[1]Sheet1!D7125-2</f>
        <v>161</v>
      </c>
    </row>
    <row r="7126" spans="1:4" x14ac:dyDescent="0.3">
      <c r="A7126">
        <f>[1]Sheet1!A7126-5</f>
        <v>24</v>
      </c>
      <c r="B7126">
        <f>[2]Sheet1!B7126-2</f>
        <v>5</v>
      </c>
      <c r="C7126">
        <f>[1]Sheet1!C7126-10</f>
        <v>129</v>
      </c>
      <c r="D7126">
        <f>[1]Sheet1!D7126-2</f>
        <v>5</v>
      </c>
    </row>
    <row r="7127" spans="1:4" x14ac:dyDescent="0.3">
      <c r="A7127">
        <f>[1]Sheet1!A7127-5</f>
        <v>32</v>
      </c>
      <c r="B7127">
        <f>[2]Sheet1!B7127-2</f>
        <v>13</v>
      </c>
      <c r="C7127">
        <f>[1]Sheet1!C7127-10</f>
        <v>137</v>
      </c>
      <c r="D7127">
        <f>[1]Sheet1!D7127-2</f>
        <v>13</v>
      </c>
    </row>
    <row r="7128" spans="1:4" x14ac:dyDescent="0.3">
      <c r="A7128">
        <f>[1]Sheet1!A7128-5</f>
        <v>332</v>
      </c>
      <c r="B7128">
        <f>[2]Sheet1!B7128-2</f>
        <v>77</v>
      </c>
      <c r="C7128">
        <f>[1]Sheet1!C7128-10</f>
        <v>513</v>
      </c>
      <c r="D7128">
        <f>[1]Sheet1!D7128-2</f>
        <v>177</v>
      </c>
    </row>
    <row r="7129" spans="1:4" x14ac:dyDescent="0.3">
      <c r="A7129">
        <f>[1]Sheet1!A7129-5</f>
        <v>24</v>
      </c>
      <c r="B7129">
        <f>[2]Sheet1!B7129-2</f>
        <v>5</v>
      </c>
      <c r="C7129">
        <f>[1]Sheet1!C7129-10</f>
        <v>149</v>
      </c>
      <c r="D7129">
        <f>[1]Sheet1!D7129-2</f>
        <v>5</v>
      </c>
    </row>
    <row r="7130" spans="1:4" x14ac:dyDescent="0.3">
      <c r="A7130">
        <f>[1]Sheet1!A7130-5</f>
        <v>56</v>
      </c>
      <c r="B7130">
        <f>[2]Sheet1!B7130-2</f>
        <v>25</v>
      </c>
      <c r="C7130">
        <f>[1]Sheet1!C7130-10</f>
        <v>173</v>
      </c>
      <c r="D7130">
        <f>[1]Sheet1!D7130-2</f>
        <v>5</v>
      </c>
    </row>
    <row r="7131" spans="1:4" x14ac:dyDescent="0.3">
      <c r="A7131">
        <f>[1]Sheet1!A7131-5</f>
        <v>124</v>
      </c>
      <c r="B7131">
        <f>[2]Sheet1!B7131-2</f>
        <v>49</v>
      </c>
      <c r="C7131">
        <f>[1]Sheet1!C7131-10</f>
        <v>193</v>
      </c>
      <c r="D7131">
        <f>[1]Sheet1!D7131-2</f>
        <v>209</v>
      </c>
    </row>
    <row r="7132" spans="1:4" x14ac:dyDescent="0.3">
      <c r="A7132">
        <f>[1]Sheet1!A7132-5</f>
        <v>32</v>
      </c>
      <c r="B7132">
        <f>[2]Sheet1!B7132-2</f>
        <v>13</v>
      </c>
      <c r="C7132">
        <f>[1]Sheet1!C7132-10</f>
        <v>129</v>
      </c>
      <c r="D7132">
        <f>[1]Sheet1!D7132-2</f>
        <v>9</v>
      </c>
    </row>
    <row r="7133" spans="1:4" x14ac:dyDescent="0.3">
      <c r="A7133">
        <f>[1]Sheet1!A7133-5</f>
        <v>28</v>
      </c>
      <c r="B7133">
        <f>[2]Sheet1!B7133-2</f>
        <v>9</v>
      </c>
      <c r="C7133">
        <f>[1]Sheet1!C7133-10</f>
        <v>117</v>
      </c>
      <c r="D7133">
        <f>[1]Sheet1!D7133-2</f>
        <v>5</v>
      </c>
    </row>
    <row r="7134" spans="1:4" x14ac:dyDescent="0.3">
      <c r="A7134">
        <f>[1]Sheet1!A7134-5</f>
        <v>308</v>
      </c>
      <c r="B7134">
        <f>[2]Sheet1!B7134-2</f>
        <v>69</v>
      </c>
      <c r="C7134">
        <f>[1]Sheet1!C7134-10</f>
        <v>553</v>
      </c>
      <c r="D7134">
        <f>[1]Sheet1!D7134-2</f>
        <v>185</v>
      </c>
    </row>
    <row r="7135" spans="1:4" x14ac:dyDescent="0.3">
      <c r="A7135">
        <f>[1]Sheet1!A7135-5</f>
        <v>236</v>
      </c>
      <c r="B7135">
        <f>[2]Sheet1!B7135-2</f>
        <v>65</v>
      </c>
      <c r="C7135">
        <f>[1]Sheet1!C7135-10</f>
        <v>457</v>
      </c>
      <c r="D7135">
        <f>[1]Sheet1!D7135-2</f>
        <v>173</v>
      </c>
    </row>
    <row r="7136" spans="1:4" x14ac:dyDescent="0.3">
      <c r="A7136">
        <f>[1]Sheet1!A7136-5</f>
        <v>76</v>
      </c>
      <c r="B7136">
        <f>[2]Sheet1!B7136-2</f>
        <v>41</v>
      </c>
      <c r="C7136">
        <f>[1]Sheet1!C7136-10</f>
        <v>289</v>
      </c>
      <c r="D7136">
        <f>[1]Sheet1!D7136-2</f>
        <v>57</v>
      </c>
    </row>
    <row r="7137" spans="1:4" x14ac:dyDescent="0.3">
      <c r="A7137">
        <f>[1]Sheet1!A7137-5</f>
        <v>164</v>
      </c>
      <c r="B7137">
        <f>[2]Sheet1!B7137-2</f>
        <v>65</v>
      </c>
      <c r="C7137">
        <f>[1]Sheet1!C7137-10</f>
        <v>465</v>
      </c>
      <c r="D7137">
        <f>[1]Sheet1!D7137-2</f>
        <v>125</v>
      </c>
    </row>
    <row r="7138" spans="1:4" x14ac:dyDescent="0.3">
      <c r="A7138">
        <f>[1]Sheet1!A7138-5</f>
        <v>24</v>
      </c>
      <c r="B7138">
        <f>[2]Sheet1!B7138-2</f>
        <v>5</v>
      </c>
      <c r="C7138">
        <f>[1]Sheet1!C7138-10</f>
        <v>137</v>
      </c>
      <c r="D7138">
        <f>[1]Sheet1!D7138-2</f>
        <v>5</v>
      </c>
    </row>
    <row r="7139" spans="1:4" x14ac:dyDescent="0.3">
      <c r="A7139">
        <f>[1]Sheet1!A7139-5</f>
        <v>308</v>
      </c>
      <c r="B7139">
        <f>[2]Sheet1!B7139-2</f>
        <v>65</v>
      </c>
      <c r="C7139">
        <f>[1]Sheet1!C7139-10</f>
        <v>537</v>
      </c>
      <c r="D7139">
        <f>[1]Sheet1!D7139-2</f>
        <v>341</v>
      </c>
    </row>
    <row r="7140" spans="1:4" x14ac:dyDescent="0.3">
      <c r="A7140">
        <f>[1]Sheet1!A7140-5</f>
        <v>304</v>
      </c>
      <c r="B7140">
        <f>[2]Sheet1!B7140-2</f>
        <v>69</v>
      </c>
      <c r="C7140">
        <f>[1]Sheet1!C7140-10</f>
        <v>533</v>
      </c>
      <c r="D7140">
        <f>[1]Sheet1!D7140-2</f>
        <v>177</v>
      </c>
    </row>
    <row r="7141" spans="1:4" x14ac:dyDescent="0.3">
      <c r="A7141">
        <f>[1]Sheet1!A7141-5</f>
        <v>296</v>
      </c>
      <c r="B7141">
        <f>[2]Sheet1!B7141-2</f>
        <v>73</v>
      </c>
      <c r="C7141">
        <f>[1]Sheet1!C7141-10</f>
        <v>545</v>
      </c>
      <c r="D7141">
        <f>[1]Sheet1!D7141-2</f>
        <v>193</v>
      </c>
    </row>
    <row r="7142" spans="1:4" x14ac:dyDescent="0.3">
      <c r="A7142">
        <f>[1]Sheet1!A7142-5</f>
        <v>36</v>
      </c>
      <c r="B7142">
        <f>[2]Sheet1!B7142-2</f>
        <v>13</v>
      </c>
      <c r="C7142">
        <f>[1]Sheet1!C7142-10</f>
        <v>137</v>
      </c>
      <c r="D7142">
        <f>[1]Sheet1!D7142-2</f>
        <v>5</v>
      </c>
    </row>
    <row r="7143" spans="1:4" x14ac:dyDescent="0.3">
      <c r="A7143">
        <f>[1]Sheet1!A7143-5</f>
        <v>28</v>
      </c>
      <c r="B7143">
        <f>[2]Sheet1!B7143-2</f>
        <v>9</v>
      </c>
      <c r="C7143">
        <f>[1]Sheet1!C7143-10</f>
        <v>125</v>
      </c>
      <c r="D7143">
        <f>[1]Sheet1!D7143-2</f>
        <v>9</v>
      </c>
    </row>
    <row r="7144" spans="1:4" x14ac:dyDescent="0.3">
      <c r="A7144">
        <f>[1]Sheet1!A7144-5</f>
        <v>244</v>
      </c>
      <c r="B7144">
        <f>[2]Sheet1!B7144-2</f>
        <v>69</v>
      </c>
      <c r="C7144">
        <f>[1]Sheet1!C7144-10</f>
        <v>525</v>
      </c>
      <c r="D7144">
        <f>[1]Sheet1!D7144-2</f>
        <v>165</v>
      </c>
    </row>
    <row r="7145" spans="1:4" x14ac:dyDescent="0.3">
      <c r="A7145">
        <f>[1]Sheet1!A7145-5</f>
        <v>32</v>
      </c>
      <c r="B7145">
        <f>[2]Sheet1!B7145-2</f>
        <v>13</v>
      </c>
      <c r="C7145">
        <f>[1]Sheet1!C7145-10</f>
        <v>201</v>
      </c>
      <c r="D7145">
        <f>[1]Sheet1!D7145-2</f>
        <v>5</v>
      </c>
    </row>
    <row r="7146" spans="1:4" x14ac:dyDescent="0.3">
      <c r="A7146">
        <f>[1]Sheet1!A7146-5</f>
        <v>64</v>
      </c>
      <c r="B7146">
        <f>[2]Sheet1!B7146-2</f>
        <v>29</v>
      </c>
      <c r="C7146">
        <f>[1]Sheet1!C7146-10</f>
        <v>121</v>
      </c>
      <c r="D7146">
        <f>[1]Sheet1!D7146-2</f>
        <v>25</v>
      </c>
    </row>
    <row r="7147" spans="1:4" x14ac:dyDescent="0.3">
      <c r="A7147">
        <f>[1]Sheet1!A7147-5</f>
        <v>48</v>
      </c>
      <c r="B7147">
        <f>[2]Sheet1!B7147-2</f>
        <v>21</v>
      </c>
      <c r="C7147">
        <f>[1]Sheet1!C7147-10</f>
        <v>237</v>
      </c>
      <c r="D7147">
        <f>[1]Sheet1!D7147-2</f>
        <v>9</v>
      </c>
    </row>
    <row r="7148" spans="1:4" x14ac:dyDescent="0.3">
      <c r="A7148">
        <f>[1]Sheet1!A7148-5</f>
        <v>60</v>
      </c>
      <c r="B7148">
        <f>[2]Sheet1!B7148-2</f>
        <v>29</v>
      </c>
      <c r="C7148">
        <f>[1]Sheet1!C7148-10</f>
        <v>129</v>
      </c>
      <c r="D7148">
        <f>[1]Sheet1!D7148-2</f>
        <v>29</v>
      </c>
    </row>
    <row r="7149" spans="1:4" x14ac:dyDescent="0.3">
      <c r="A7149">
        <f>[1]Sheet1!A7149-5</f>
        <v>36</v>
      </c>
      <c r="B7149">
        <f>[2]Sheet1!B7149-2</f>
        <v>17</v>
      </c>
      <c r="C7149">
        <f>[1]Sheet1!C7149-10</f>
        <v>165</v>
      </c>
      <c r="D7149">
        <f>[1]Sheet1!D7149-2</f>
        <v>17</v>
      </c>
    </row>
    <row r="7150" spans="1:4" x14ac:dyDescent="0.3">
      <c r="A7150">
        <f>[1]Sheet1!A7150-5</f>
        <v>72</v>
      </c>
      <c r="B7150">
        <f>[2]Sheet1!B7150-2</f>
        <v>33</v>
      </c>
      <c r="C7150">
        <f>[1]Sheet1!C7150-10</f>
        <v>201</v>
      </c>
      <c r="D7150">
        <f>[1]Sheet1!D7150-2</f>
        <v>9</v>
      </c>
    </row>
    <row r="7151" spans="1:4" x14ac:dyDescent="0.3">
      <c r="A7151">
        <f>[1]Sheet1!A7151-5</f>
        <v>204</v>
      </c>
      <c r="B7151">
        <f>[2]Sheet1!B7151-2</f>
        <v>61</v>
      </c>
      <c r="C7151">
        <f>[1]Sheet1!C7151-10</f>
        <v>409</v>
      </c>
      <c r="D7151">
        <f>[1]Sheet1!D7151-2</f>
        <v>57</v>
      </c>
    </row>
    <row r="7152" spans="1:4" x14ac:dyDescent="0.3">
      <c r="A7152">
        <f>[1]Sheet1!A7152-5</f>
        <v>392</v>
      </c>
      <c r="B7152">
        <f>[2]Sheet1!B7152-2</f>
        <v>77</v>
      </c>
      <c r="C7152">
        <f>[1]Sheet1!C7152-10</f>
        <v>673</v>
      </c>
      <c r="D7152">
        <f>[1]Sheet1!D7152-2</f>
        <v>133</v>
      </c>
    </row>
    <row r="7153" spans="1:4" x14ac:dyDescent="0.3">
      <c r="A7153">
        <f>[1]Sheet1!A7153-5</f>
        <v>208</v>
      </c>
      <c r="B7153">
        <f>[2]Sheet1!B7153-2</f>
        <v>65</v>
      </c>
      <c r="C7153">
        <f>[1]Sheet1!C7153-10</f>
        <v>397</v>
      </c>
      <c r="D7153">
        <f>[1]Sheet1!D7153-2</f>
        <v>357</v>
      </c>
    </row>
    <row r="7154" spans="1:4" x14ac:dyDescent="0.3">
      <c r="A7154">
        <f>[1]Sheet1!A7154-5</f>
        <v>188</v>
      </c>
      <c r="B7154">
        <f>[2]Sheet1!B7154-2</f>
        <v>65</v>
      </c>
      <c r="C7154">
        <f>[1]Sheet1!C7154-10</f>
        <v>301</v>
      </c>
      <c r="D7154">
        <f>[1]Sheet1!D7154-2</f>
        <v>285</v>
      </c>
    </row>
    <row r="7155" spans="1:4" x14ac:dyDescent="0.3">
      <c r="A7155">
        <f>[1]Sheet1!A7155-5</f>
        <v>172</v>
      </c>
      <c r="B7155">
        <f>[2]Sheet1!B7155-2</f>
        <v>57</v>
      </c>
      <c r="C7155">
        <f>[1]Sheet1!C7155-10</f>
        <v>245</v>
      </c>
      <c r="D7155">
        <f>[1]Sheet1!D7155-2</f>
        <v>233</v>
      </c>
    </row>
    <row r="7156" spans="1:4" x14ac:dyDescent="0.3">
      <c r="A7156">
        <f>[1]Sheet1!A7156-5</f>
        <v>52</v>
      </c>
      <c r="B7156">
        <f>[2]Sheet1!B7156-2</f>
        <v>25</v>
      </c>
      <c r="C7156">
        <f>[1]Sheet1!C7156-10</f>
        <v>149</v>
      </c>
      <c r="D7156">
        <f>[1]Sheet1!D7156-2</f>
        <v>21</v>
      </c>
    </row>
    <row r="7157" spans="1:4" x14ac:dyDescent="0.3">
      <c r="A7157">
        <f>[1]Sheet1!A7157-5</f>
        <v>36</v>
      </c>
      <c r="B7157">
        <f>[2]Sheet1!B7157-2</f>
        <v>17</v>
      </c>
      <c r="C7157">
        <f>[1]Sheet1!C7157-10</f>
        <v>153</v>
      </c>
      <c r="D7157">
        <f>[1]Sheet1!D7157-2</f>
        <v>5</v>
      </c>
    </row>
    <row r="7158" spans="1:4" x14ac:dyDescent="0.3">
      <c r="A7158">
        <f>[1]Sheet1!A7158-5</f>
        <v>24</v>
      </c>
      <c r="B7158">
        <f>[2]Sheet1!B7158-2</f>
        <v>1</v>
      </c>
      <c r="C7158">
        <f>[1]Sheet1!C7158-10</f>
        <v>69</v>
      </c>
      <c r="D7158">
        <f>[1]Sheet1!D7158-2</f>
        <v>5</v>
      </c>
    </row>
    <row r="7159" spans="1:4" x14ac:dyDescent="0.3">
      <c r="A7159">
        <f>[1]Sheet1!A7159-5</f>
        <v>24</v>
      </c>
      <c r="B7159">
        <f>[2]Sheet1!B7159-2</f>
        <v>1</v>
      </c>
      <c r="C7159">
        <f>[1]Sheet1!C7159-10</f>
        <v>141</v>
      </c>
      <c r="D7159">
        <f>[1]Sheet1!D7159-2</f>
        <v>29</v>
      </c>
    </row>
    <row r="7160" spans="1:4" x14ac:dyDescent="0.3">
      <c r="A7160">
        <f>[1]Sheet1!A7160-5</f>
        <v>216</v>
      </c>
      <c r="B7160">
        <f>[2]Sheet1!B7160-2</f>
        <v>69</v>
      </c>
      <c r="C7160">
        <f>[1]Sheet1!C7160-10</f>
        <v>389</v>
      </c>
      <c r="D7160">
        <f>[1]Sheet1!D7160-2</f>
        <v>281</v>
      </c>
    </row>
    <row r="7161" spans="1:4" x14ac:dyDescent="0.3">
      <c r="A7161">
        <f>[1]Sheet1!A7161-5</f>
        <v>152</v>
      </c>
      <c r="B7161">
        <f>[2]Sheet1!B7161-2</f>
        <v>53</v>
      </c>
      <c r="C7161">
        <f>[1]Sheet1!C7161-10</f>
        <v>249</v>
      </c>
      <c r="D7161">
        <f>[1]Sheet1!D7161-2</f>
        <v>325</v>
      </c>
    </row>
    <row r="7162" spans="1:4" x14ac:dyDescent="0.3">
      <c r="A7162">
        <f>[1]Sheet1!A7162-5</f>
        <v>60</v>
      </c>
      <c r="B7162">
        <f>[2]Sheet1!B7162-2</f>
        <v>25</v>
      </c>
      <c r="C7162">
        <f>[1]Sheet1!C7162-10</f>
        <v>177</v>
      </c>
      <c r="D7162">
        <f>[1]Sheet1!D7162-2</f>
        <v>21</v>
      </c>
    </row>
    <row r="7163" spans="1:4" x14ac:dyDescent="0.3">
      <c r="A7163">
        <f>[1]Sheet1!A7163-5</f>
        <v>268</v>
      </c>
      <c r="B7163">
        <f>[2]Sheet1!B7163-2</f>
        <v>69</v>
      </c>
      <c r="C7163">
        <f>[1]Sheet1!C7163-10</f>
        <v>525</v>
      </c>
      <c r="D7163">
        <f>[1]Sheet1!D7163-2</f>
        <v>157</v>
      </c>
    </row>
    <row r="7164" spans="1:4" x14ac:dyDescent="0.3">
      <c r="A7164">
        <f>[1]Sheet1!A7164-5</f>
        <v>184</v>
      </c>
      <c r="B7164">
        <f>[2]Sheet1!B7164-2</f>
        <v>69</v>
      </c>
      <c r="C7164">
        <f>[1]Sheet1!C7164-10</f>
        <v>389</v>
      </c>
      <c r="D7164">
        <f>[1]Sheet1!D7164-2</f>
        <v>381</v>
      </c>
    </row>
    <row r="7165" spans="1:4" x14ac:dyDescent="0.3">
      <c r="A7165">
        <f>[1]Sheet1!A7165-5</f>
        <v>52</v>
      </c>
      <c r="B7165">
        <f>[2]Sheet1!B7165-2</f>
        <v>25</v>
      </c>
      <c r="C7165">
        <f>[1]Sheet1!C7165-10</f>
        <v>177</v>
      </c>
      <c r="D7165">
        <f>[1]Sheet1!D7165-2</f>
        <v>1</v>
      </c>
    </row>
    <row r="7166" spans="1:4" x14ac:dyDescent="0.3">
      <c r="A7166">
        <f>[1]Sheet1!A7166-5</f>
        <v>304</v>
      </c>
      <c r="B7166">
        <f>[2]Sheet1!B7166-2</f>
        <v>77</v>
      </c>
      <c r="C7166">
        <f>[1]Sheet1!C7166-10</f>
        <v>705</v>
      </c>
      <c r="D7166">
        <f>[1]Sheet1!D7166-2</f>
        <v>113</v>
      </c>
    </row>
    <row r="7167" spans="1:4" x14ac:dyDescent="0.3">
      <c r="A7167">
        <f>[1]Sheet1!A7167-5</f>
        <v>176</v>
      </c>
      <c r="B7167">
        <f>[2]Sheet1!B7167-2</f>
        <v>65</v>
      </c>
      <c r="C7167">
        <f>[1]Sheet1!C7167-10</f>
        <v>377</v>
      </c>
      <c r="D7167">
        <f>[1]Sheet1!D7167-2</f>
        <v>341</v>
      </c>
    </row>
    <row r="7168" spans="1:4" x14ac:dyDescent="0.3">
      <c r="A7168">
        <f>[1]Sheet1!A7168-5</f>
        <v>316</v>
      </c>
      <c r="B7168">
        <f>[2]Sheet1!B7168-2</f>
        <v>77</v>
      </c>
      <c r="C7168">
        <f>[1]Sheet1!C7168-10</f>
        <v>525</v>
      </c>
      <c r="D7168">
        <f>[1]Sheet1!D7168-2</f>
        <v>173</v>
      </c>
    </row>
    <row r="7169" spans="1:4" x14ac:dyDescent="0.3">
      <c r="A7169">
        <f>[1]Sheet1!A7169-5</f>
        <v>32</v>
      </c>
      <c r="B7169">
        <f>[2]Sheet1!B7169-2</f>
        <v>9</v>
      </c>
      <c r="C7169">
        <f>[1]Sheet1!C7169-10</f>
        <v>129</v>
      </c>
      <c r="D7169">
        <f>[1]Sheet1!D7169-2</f>
        <v>-3</v>
      </c>
    </row>
    <row r="7170" spans="1:4" x14ac:dyDescent="0.3">
      <c r="A7170">
        <f>[1]Sheet1!A7170-5</f>
        <v>64</v>
      </c>
      <c r="B7170">
        <f>[2]Sheet1!B7170-2</f>
        <v>33</v>
      </c>
      <c r="C7170">
        <f>[1]Sheet1!C7170-10</f>
        <v>189</v>
      </c>
      <c r="D7170">
        <f>[1]Sheet1!D7170-2</f>
        <v>21</v>
      </c>
    </row>
    <row r="7171" spans="1:4" x14ac:dyDescent="0.3">
      <c r="A7171">
        <f>[1]Sheet1!A7171-5</f>
        <v>40</v>
      </c>
      <c r="B7171">
        <f>[2]Sheet1!B7171-2</f>
        <v>17</v>
      </c>
      <c r="C7171">
        <f>[1]Sheet1!C7171-10</f>
        <v>173</v>
      </c>
      <c r="D7171">
        <f>[1]Sheet1!D7171-2</f>
        <v>13</v>
      </c>
    </row>
    <row r="7172" spans="1:4" x14ac:dyDescent="0.3">
      <c r="A7172">
        <f>[1]Sheet1!A7172-5</f>
        <v>68</v>
      </c>
      <c r="B7172">
        <f>[2]Sheet1!B7172-2</f>
        <v>29</v>
      </c>
      <c r="C7172">
        <f>[1]Sheet1!C7172-10</f>
        <v>213</v>
      </c>
      <c r="D7172">
        <f>[1]Sheet1!D7172-2</f>
        <v>13</v>
      </c>
    </row>
    <row r="7173" spans="1:4" x14ac:dyDescent="0.3">
      <c r="A7173">
        <f>[1]Sheet1!A7173-5</f>
        <v>32</v>
      </c>
      <c r="B7173">
        <f>[2]Sheet1!B7173-2</f>
        <v>13</v>
      </c>
      <c r="C7173">
        <f>[1]Sheet1!C7173-10</f>
        <v>85</v>
      </c>
      <c r="D7173">
        <f>[1]Sheet1!D7173-2</f>
        <v>29</v>
      </c>
    </row>
    <row r="7174" spans="1:4" x14ac:dyDescent="0.3">
      <c r="A7174">
        <f>[1]Sheet1!A7174-5</f>
        <v>248</v>
      </c>
      <c r="B7174">
        <f>[2]Sheet1!B7174-2</f>
        <v>65</v>
      </c>
      <c r="C7174">
        <f>[1]Sheet1!C7174-10</f>
        <v>501</v>
      </c>
      <c r="D7174">
        <f>[1]Sheet1!D7174-2</f>
        <v>165</v>
      </c>
    </row>
    <row r="7175" spans="1:4" x14ac:dyDescent="0.3">
      <c r="A7175">
        <f>[1]Sheet1!A7175-5</f>
        <v>312</v>
      </c>
      <c r="B7175">
        <f>[2]Sheet1!B7175-2</f>
        <v>73</v>
      </c>
      <c r="C7175">
        <f>[1]Sheet1!C7175-10</f>
        <v>697</v>
      </c>
      <c r="D7175">
        <f>[1]Sheet1!D7175-2</f>
        <v>105</v>
      </c>
    </row>
    <row r="7176" spans="1:4" x14ac:dyDescent="0.3">
      <c r="A7176">
        <f>[1]Sheet1!A7176-5</f>
        <v>64</v>
      </c>
      <c r="B7176">
        <f>[2]Sheet1!B7176-2</f>
        <v>29</v>
      </c>
      <c r="C7176">
        <f>[1]Sheet1!C7176-10</f>
        <v>149</v>
      </c>
      <c r="D7176">
        <f>[1]Sheet1!D7176-2</f>
        <v>9</v>
      </c>
    </row>
    <row r="7177" spans="1:4" x14ac:dyDescent="0.3">
      <c r="A7177">
        <f>[1]Sheet1!A7177-5</f>
        <v>64</v>
      </c>
      <c r="B7177">
        <f>[2]Sheet1!B7177-2</f>
        <v>29</v>
      </c>
      <c r="C7177">
        <f>[1]Sheet1!C7177-10</f>
        <v>169</v>
      </c>
      <c r="D7177">
        <f>[1]Sheet1!D7177-2</f>
        <v>25</v>
      </c>
    </row>
    <row r="7178" spans="1:4" x14ac:dyDescent="0.3">
      <c r="A7178">
        <f>[1]Sheet1!A7178-5</f>
        <v>56</v>
      </c>
      <c r="B7178">
        <f>[2]Sheet1!B7178-2</f>
        <v>25</v>
      </c>
      <c r="C7178">
        <f>[1]Sheet1!C7178-10</f>
        <v>193</v>
      </c>
      <c r="D7178">
        <f>[1]Sheet1!D7178-2</f>
        <v>9</v>
      </c>
    </row>
    <row r="7179" spans="1:4" x14ac:dyDescent="0.3">
      <c r="A7179">
        <f>[1]Sheet1!A7179-5</f>
        <v>176</v>
      </c>
      <c r="B7179">
        <f>[2]Sheet1!B7179-2</f>
        <v>57</v>
      </c>
      <c r="C7179">
        <f>[1]Sheet1!C7179-10</f>
        <v>241</v>
      </c>
      <c r="D7179">
        <f>[1]Sheet1!D7179-2</f>
        <v>289</v>
      </c>
    </row>
    <row r="7180" spans="1:4" x14ac:dyDescent="0.3">
      <c r="A7180">
        <f>[1]Sheet1!A7180-5</f>
        <v>252</v>
      </c>
      <c r="B7180">
        <f>[2]Sheet1!B7180-2</f>
        <v>65</v>
      </c>
      <c r="C7180">
        <f>[1]Sheet1!C7180-10</f>
        <v>481</v>
      </c>
      <c r="D7180">
        <f>[1]Sheet1!D7180-2</f>
        <v>161</v>
      </c>
    </row>
    <row r="7181" spans="1:4" x14ac:dyDescent="0.3">
      <c r="A7181">
        <f>[1]Sheet1!A7181-5</f>
        <v>36</v>
      </c>
      <c r="B7181">
        <f>[2]Sheet1!B7181-2</f>
        <v>13</v>
      </c>
      <c r="C7181">
        <f>[1]Sheet1!C7181-10</f>
        <v>169</v>
      </c>
      <c r="D7181">
        <f>[1]Sheet1!D7181-2</f>
        <v>9</v>
      </c>
    </row>
    <row r="7182" spans="1:4" x14ac:dyDescent="0.3">
      <c r="A7182">
        <f>[1]Sheet1!A7182-5</f>
        <v>64</v>
      </c>
      <c r="B7182">
        <f>[2]Sheet1!B7182-2</f>
        <v>29</v>
      </c>
      <c r="C7182">
        <f>[1]Sheet1!C7182-10</f>
        <v>221</v>
      </c>
      <c r="D7182">
        <f>[1]Sheet1!D7182-2</f>
        <v>29</v>
      </c>
    </row>
    <row r="7183" spans="1:4" x14ac:dyDescent="0.3">
      <c r="A7183">
        <f>[1]Sheet1!A7183-5</f>
        <v>180</v>
      </c>
      <c r="B7183">
        <f>[2]Sheet1!B7183-2</f>
        <v>57</v>
      </c>
      <c r="C7183">
        <f>[1]Sheet1!C7183-10</f>
        <v>261</v>
      </c>
      <c r="D7183">
        <f>[1]Sheet1!D7183-2</f>
        <v>269</v>
      </c>
    </row>
    <row r="7184" spans="1:4" x14ac:dyDescent="0.3">
      <c r="A7184">
        <f>[1]Sheet1!A7184-5</f>
        <v>24</v>
      </c>
      <c r="B7184">
        <f>[2]Sheet1!B7184-2</f>
        <v>1</v>
      </c>
      <c r="C7184">
        <f>[1]Sheet1!C7184-10</f>
        <v>149</v>
      </c>
      <c r="D7184">
        <f>[1]Sheet1!D7184-2</f>
        <v>5</v>
      </c>
    </row>
    <row r="7185" spans="1:4" x14ac:dyDescent="0.3">
      <c r="A7185">
        <f>[1]Sheet1!A7185-5</f>
        <v>208</v>
      </c>
      <c r="B7185">
        <f>[2]Sheet1!B7185-2</f>
        <v>65</v>
      </c>
      <c r="C7185">
        <f>[1]Sheet1!C7185-10</f>
        <v>477</v>
      </c>
      <c r="D7185">
        <f>[1]Sheet1!D7185-2</f>
        <v>133</v>
      </c>
    </row>
    <row r="7186" spans="1:4" x14ac:dyDescent="0.3">
      <c r="A7186">
        <f>[1]Sheet1!A7186-5</f>
        <v>172</v>
      </c>
      <c r="B7186">
        <f>[2]Sheet1!B7186-2</f>
        <v>53</v>
      </c>
      <c r="C7186">
        <f>[1]Sheet1!C7186-10</f>
        <v>209</v>
      </c>
      <c r="D7186">
        <f>[1]Sheet1!D7186-2</f>
        <v>209</v>
      </c>
    </row>
    <row r="7187" spans="1:4" x14ac:dyDescent="0.3">
      <c r="A7187">
        <f>[1]Sheet1!A7187-5</f>
        <v>32</v>
      </c>
      <c r="B7187">
        <f>[2]Sheet1!B7187-2</f>
        <v>13</v>
      </c>
      <c r="C7187">
        <f>[1]Sheet1!C7187-10</f>
        <v>161</v>
      </c>
      <c r="D7187">
        <f>[1]Sheet1!D7187-2</f>
        <v>5</v>
      </c>
    </row>
    <row r="7188" spans="1:4" x14ac:dyDescent="0.3">
      <c r="A7188">
        <f>[1]Sheet1!A7188-5</f>
        <v>172</v>
      </c>
      <c r="B7188">
        <f>[2]Sheet1!B7188-2</f>
        <v>57</v>
      </c>
      <c r="C7188">
        <f>[1]Sheet1!C7188-10</f>
        <v>293</v>
      </c>
      <c r="D7188">
        <f>[1]Sheet1!D7188-2</f>
        <v>297</v>
      </c>
    </row>
    <row r="7189" spans="1:4" x14ac:dyDescent="0.3">
      <c r="A7189">
        <f>[1]Sheet1!A7189-5</f>
        <v>316</v>
      </c>
      <c r="B7189">
        <f>[2]Sheet1!B7189-2</f>
        <v>81</v>
      </c>
      <c r="C7189">
        <f>[1]Sheet1!C7189-10</f>
        <v>501</v>
      </c>
      <c r="D7189">
        <f>[1]Sheet1!D7189-2</f>
        <v>169</v>
      </c>
    </row>
    <row r="7190" spans="1:4" x14ac:dyDescent="0.3">
      <c r="A7190">
        <f>[1]Sheet1!A7190-5</f>
        <v>68</v>
      </c>
      <c r="B7190">
        <f>[2]Sheet1!B7190-2</f>
        <v>33</v>
      </c>
      <c r="C7190">
        <f>[1]Sheet1!C7190-10</f>
        <v>245</v>
      </c>
      <c r="D7190">
        <f>[1]Sheet1!D7190-2</f>
        <v>25</v>
      </c>
    </row>
    <row r="7191" spans="1:4" x14ac:dyDescent="0.3">
      <c r="A7191">
        <f>[1]Sheet1!A7191-5</f>
        <v>36</v>
      </c>
      <c r="B7191">
        <f>[2]Sheet1!B7191-2</f>
        <v>17</v>
      </c>
      <c r="C7191">
        <f>[1]Sheet1!C7191-10</f>
        <v>125</v>
      </c>
      <c r="D7191">
        <f>[1]Sheet1!D7191-2</f>
        <v>17</v>
      </c>
    </row>
    <row r="7192" spans="1:4" x14ac:dyDescent="0.3">
      <c r="A7192">
        <f>[1]Sheet1!A7192-5</f>
        <v>296</v>
      </c>
      <c r="B7192">
        <f>[2]Sheet1!B7192-2</f>
        <v>77</v>
      </c>
      <c r="C7192">
        <f>[1]Sheet1!C7192-10</f>
        <v>557</v>
      </c>
      <c r="D7192">
        <f>[1]Sheet1!D7192-2</f>
        <v>181</v>
      </c>
    </row>
    <row r="7193" spans="1:4" x14ac:dyDescent="0.3">
      <c r="A7193">
        <f>[1]Sheet1!A7193-5</f>
        <v>36</v>
      </c>
      <c r="B7193">
        <f>[2]Sheet1!B7193-2</f>
        <v>17</v>
      </c>
      <c r="C7193">
        <f>[1]Sheet1!C7193-10</f>
        <v>185</v>
      </c>
      <c r="D7193">
        <f>[1]Sheet1!D7193-2</f>
        <v>9</v>
      </c>
    </row>
    <row r="7194" spans="1:4" x14ac:dyDescent="0.3">
      <c r="A7194">
        <f>[1]Sheet1!A7194-5</f>
        <v>36</v>
      </c>
      <c r="B7194">
        <f>[2]Sheet1!B7194-2</f>
        <v>13</v>
      </c>
      <c r="C7194">
        <f>[1]Sheet1!C7194-10</f>
        <v>189</v>
      </c>
      <c r="D7194">
        <f>[1]Sheet1!D7194-2</f>
        <v>17</v>
      </c>
    </row>
    <row r="7195" spans="1:4" x14ac:dyDescent="0.3">
      <c r="A7195">
        <f>[1]Sheet1!A7195-5</f>
        <v>36</v>
      </c>
      <c r="B7195">
        <f>[2]Sheet1!B7195-2</f>
        <v>13</v>
      </c>
      <c r="C7195">
        <f>[1]Sheet1!C7195-10</f>
        <v>181</v>
      </c>
      <c r="D7195">
        <f>[1]Sheet1!D7195-2</f>
        <v>1</v>
      </c>
    </row>
    <row r="7196" spans="1:4" x14ac:dyDescent="0.3">
      <c r="A7196">
        <f>[1]Sheet1!A7196-5</f>
        <v>224</v>
      </c>
      <c r="B7196">
        <f>[2]Sheet1!B7196-2</f>
        <v>61</v>
      </c>
      <c r="C7196">
        <f>[1]Sheet1!C7196-10</f>
        <v>369</v>
      </c>
      <c r="D7196">
        <f>[1]Sheet1!D7196-2</f>
        <v>397</v>
      </c>
    </row>
    <row r="7197" spans="1:4" x14ac:dyDescent="0.3">
      <c r="A7197">
        <f>[1]Sheet1!A7197-5</f>
        <v>24</v>
      </c>
      <c r="B7197">
        <f>[2]Sheet1!B7197-2</f>
        <v>1</v>
      </c>
      <c r="C7197">
        <f>[1]Sheet1!C7197-10</f>
        <v>105</v>
      </c>
      <c r="D7197">
        <f>[1]Sheet1!D7197-2</f>
        <v>5</v>
      </c>
    </row>
    <row r="7198" spans="1:4" x14ac:dyDescent="0.3">
      <c r="A7198">
        <f>[1]Sheet1!A7198-5</f>
        <v>36</v>
      </c>
      <c r="B7198">
        <f>[2]Sheet1!B7198-2</f>
        <v>13</v>
      </c>
      <c r="C7198">
        <f>[1]Sheet1!C7198-10</f>
        <v>173</v>
      </c>
      <c r="D7198">
        <f>[1]Sheet1!D7198-2</f>
        <v>5</v>
      </c>
    </row>
    <row r="7199" spans="1:4" x14ac:dyDescent="0.3">
      <c r="A7199">
        <f>[1]Sheet1!A7199-5</f>
        <v>164</v>
      </c>
      <c r="B7199">
        <f>[2]Sheet1!B7199-2</f>
        <v>53</v>
      </c>
      <c r="C7199">
        <f>[1]Sheet1!C7199-10</f>
        <v>209</v>
      </c>
      <c r="D7199">
        <f>[1]Sheet1!D7199-2</f>
        <v>209</v>
      </c>
    </row>
    <row r="7200" spans="1:4" x14ac:dyDescent="0.3">
      <c r="A7200">
        <f>[1]Sheet1!A7200-5</f>
        <v>260</v>
      </c>
      <c r="B7200">
        <f>[2]Sheet1!B7200-2</f>
        <v>69</v>
      </c>
      <c r="C7200">
        <f>[1]Sheet1!C7200-10</f>
        <v>509</v>
      </c>
      <c r="D7200">
        <f>[1]Sheet1!D7200-2</f>
        <v>177</v>
      </c>
    </row>
    <row r="7201" spans="1:4" x14ac:dyDescent="0.3">
      <c r="A7201">
        <f>[1]Sheet1!A7201-5</f>
        <v>144</v>
      </c>
      <c r="B7201">
        <f>[2]Sheet1!B7201-2</f>
        <v>49</v>
      </c>
      <c r="C7201">
        <f>[1]Sheet1!C7201-10</f>
        <v>233</v>
      </c>
      <c r="D7201">
        <f>[1]Sheet1!D7201-2</f>
        <v>249</v>
      </c>
    </row>
    <row r="7202" spans="1:4" x14ac:dyDescent="0.3">
      <c r="A7202">
        <f>[1]Sheet1!A7202-5</f>
        <v>252</v>
      </c>
      <c r="B7202">
        <f>[2]Sheet1!B7202-2</f>
        <v>65</v>
      </c>
      <c r="C7202">
        <f>[1]Sheet1!C7202-10</f>
        <v>525</v>
      </c>
      <c r="D7202">
        <f>[1]Sheet1!D7202-2</f>
        <v>153</v>
      </c>
    </row>
    <row r="7203" spans="1:4" x14ac:dyDescent="0.3">
      <c r="A7203">
        <f>[1]Sheet1!A7203-5</f>
        <v>52</v>
      </c>
      <c r="B7203">
        <f>[2]Sheet1!B7203-2</f>
        <v>25</v>
      </c>
      <c r="C7203">
        <f>[1]Sheet1!C7203-10</f>
        <v>157</v>
      </c>
      <c r="D7203">
        <f>[1]Sheet1!D7203-2</f>
        <v>9</v>
      </c>
    </row>
    <row r="7204" spans="1:4" x14ac:dyDescent="0.3">
      <c r="A7204">
        <f>[1]Sheet1!A7204-5</f>
        <v>24</v>
      </c>
      <c r="B7204">
        <f>[2]Sheet1!B7204-2</f>
        <v>9</v>
      </c>
      <c r="C7204">
        <f>[1]Sheet1!C7204-10</f>
        <v>149</v>
      </c>
      <c r="D7204">
        <f>[1]Sheet1!D7204-2</f>
        <v>5</v>
      </c>
    </row>
    <row r="7205" spans="1:4" x14ac:dyDescent="0.3">
      <c r="A7205">
        <f>[1]Sheet1!A7205-5</f>
        <v>352</v>
      </c>
      <c r="B7205">
        <f>[2]Sheet1!B7205-2</f>
        <v>77</v>
      </c>
      <c r="C7205">
        <f>[1]Sheet1!C7205-10</f>
        <v>525</v>
      </c>
      <c r="D7205">
        <f>[1]Sheet1!D7205-2</f>
        <v>181</v>
      </c>
    </row>
    <row r="7206" spans="1:4" x14ac:dyDescent="0.3">
      <c r="A7206">
        <f>[1]Sheet1!A7206-5</f>
        <v>288</v>
      </c>
      <c r="B7206">
        <f>[2]Sheet1!B7206-2</f>
        <v>77</v>
      </c>
      <c r="C7206">
        <f>[1]Sheet1!C7206-10</f>
        <v>521</v>
      </c>
      <c r="D7206">
        <f>[1]Sheet1!D7206-2</f>
        <v>181</v>
      </c>
    </row>
    <row r="7207" spans="1:4" x14ac:dyDescent="0.3">
      <c r="A7207">
        <f>[1]Sheet1!A7207-5</f>
        <v>208</v>
      </c>
      <c r="B7207">
        <f>[2]Sheet1!B7207-2</f>
        <v>65</v>
      </c>
      <c r="C7207">
        <f>[1]Sheet1!C7207-10</f>
        <v>525</v>
      </c>
      <c r="D7207">
        <f>[1]Sheet1!D7207-2</f>
        <v>161</v>
      </c>
    </row>
    <row r="7208" spans="1:4" x14ac:dyDescent="0.3">
      <c r="A7208">
        <f>[1]Sheet1!A7208-5</f>
        <v>24</v>
      </c>
      <c r="B7208">
        <f>[2]Sheet1!B7208-2</f>
        <v>1</v>
      </c>
      <c r="C7208">
        <f>[1]Sheet1!C7208-10</f>
        <v>137</v>
      </c>
      <c r="D7208">
        <f>[1]Sheet1!D7208-2</f>
        <v>5</v>
      </c>
    </row>
    <row r="7209" spans="1:4" x14ac:dyDescent="0.3">
      <c r="A7209">
        <f>[1]Sheet1!A7209-5</f>
        <v>304</v>
      </c>
      <c r="B7209">
        <f>[2]Sheet1!B7209-2</f>
        <v>77</v>
      </c>
      <c r="C7209">
        <f>[1]Sheet1!C7209-10</f>
        <v>533</v>
      </c>
      <c r="D7209">
        <f>[1]Sheet1!D7209-2</f>
        <v>181</v>
      </c>
    </row>
    <row r="7210" spans="1:4" x14ac:dyDescent="0.3">
      <c r="A7210">
        <f>[1]Sheet1!A7210-5</f>
        <v>164</v>
      </c>
      <c r="B7210">
        <f>[2]Sheet1!B7210-2</f>
        <v>57</v>
      </c>
      <c r="C7210">
        <f>[1]Sheet1!C7210-10</f>
        <v>185</v>
      </c>
      <c r="D7210">
        <f>[1]Sheet1!D7210-2</f>
        <v>209</v>
      </c>
    </row>
    <row r="7211" spans="1:4" x14ac:dyDescent="0.3">
      <c r="A7211">
        <f>[1]Sheet1!A7211-5</f>
        <v>360</v>
      </c>
      <c r="B7211">
        <f>[2]Sheet1!B7211-2</f>
        <v>77</v>
      </c>
      <c r="C7211">
        <f>[1]Sheet1!C7211-10</f>
        <v>517</v>
      </c>
      <c r="D7211">
        <f>[1]Sheet1!D7211-2</f>
        <v>193</v>
      </c>
    </row>
    <row r="7212" spans="1:4" x14ac:dyDescent="0.3">
      <c r="A7212">
        <f>[1]Sheet1!A7212-5</f>
        <v>324</v>
      </c>
      <c r="B7212">
        <f>[2]Sheet1!B7212-2</f>
        <v>73</v>
      </c>
      <c r="C7212">
        <f>[1]Sheet1!C7212-10</f>
        <v>525</v>
      </c>
      <c r="D7212">
        <f>[1]Sheet1!D7212-2</f>
        <v>181</v>
      </c>
    </row>
    <row r="7213" spans="1:4" x14ac:dyDescent="0.3">
      <c r="A7213">
        <f>[1]Sheet1!A7213-5</f>
        <v>24</v>
      </c>
      <c r="B7213">
        <f>[2]Sheet1!B7213-2</f>
        <v>1</v>
      </c>
      <c r="C7213">
        <f>[1]Sheet1!C7213-10</f>
        <v>149</v>
      </c>
      <c r="D7213">
        <f>[1]Sheet1!D7213-2</f>
        <v>5</v>
      </c>
    </row>
    <row r="7214" spans="1:4" x14ac:dyDescent="0.3">
      <c r="A7214">
        <f>[1]Sheet1!A7214-5</f>
        <v>24</v>
      </c>
      <c r="B7214">
        <f>[2]Sheet1!B7214-2</f>
        <v>1</v>
      </c>
      <c r="C7214">
        <f>[1]Sheet1!C7214-10</f>
        <v>129</v>
      </c>
      <c r="D7214">
        <f>[1]Sheet1!D7214-2</f>
        <v>9</v>
      </c>
    </row>
    <row r="7215" spans="1:4" x14ac:dyDescent="0.3">
      <c r="A7215">
        <f>[1]Sheet1!A7215-5</f>
        <v>256</v>
      </c>
      <c r="B7215">
        <f>[2]Sheet1!B7215-2</f>
        <v>73</v>
      </c>
      <c r="C7215">
        <f>[1]Sheet1!C7215-10</f>
        <v>517</v>
      </c>
      <c r="D7215">
        <f>[1]Sheet1!D7215-2</f>
        <v>177</v>
      </c>
    </row>
    <row r="7216" spans="1:4" x14ac:dyDescent="0.3">
      <c r="A7216">
        <f>[1]Sheet1!A7216-5</f>
        <v>280</v>
      </c>
      <c r="B7216">
        <f>[2]Sheet1!B7216-2</f>
        <v>69</v>
      </c>
      <c r="C7216">
        <f>[1]Sheet1!C7216-10</f>
        <v>545</v>
      </c>
      <c r="D7216">
        <f>[1]Sheet1!D7216-2</f>
        <v>181</v>
      </c>
    </row>
    <row r="7217" spans="1:4" x14ac:dyDescent="0.3">
      <c r="A7217">
        <f>[1]Sheet1!A7217-5</f>
        <v>280</v>
      </c>
      <c r="B7217">
        <f>[2]Sheet1!B7217-2</f>
        <v>73</v>
      </c>
      <c r="C7217">
        <f>[1]Sheet1!C7217-10</f>
        <v>521</v>
      </c>
      <c r="D7217">
        <f>[1]Sheet1!D7217-2</f>
        <v>153</v>
      </c>
    </row>
    <row r="7218" spans="1:4" x14ac:dyDescent="0.3">
      <c r="A7218">
        <f>[1]Sheet1!A7218-5</f>
        <v>260</v>
      </c>
      <c r="B7218">
        <f>[2]Sheet1!B7218-2</f>
        <v>73</v>
      </c>
      <c r="C7218">
        <f>[1]Sheet1!C7218-10</f>
        <v>561</v>
      </c>
      <c r="D7218">
        <f>[1]Sheet1!D7218-2</f>
        <v>169</v>
      </c>
    </row>
    <row r="7219" spans="1:4" x14ac:dyDescent="0.3">
      <c r="A7219">
        <f>[1]Sheet1!A7219-5</f>
        <v>28</v>
      </c>
      <c r="B7219">
        <f>[2]Sheet1!B7219-2</f>
        <v>9</v>
      </c>
      <c r="C7219">
        <f>[1]Sheet1!C7219-10</f>
        <v>185</v>
      </c>
      <c r="D7219">
        <f>[1]Sheet1!D7219-2</f>
        <v>1</v>
      </c>
    </row>
    <row r="7220" spans="1:4" x14ac:dyDescent="0.3">
      <c r="A7220">
        <f>[1]Sheet1!A7220-5</f>
        <v>40</v>
      </c>
      <c r="B7220">
        <f>[2]Sheet1!B7220-2</f>
        <v>17</v>
      </c>
      <c r="C7220">
        <f>[1]Sheet1!C7220-10</f>
        <v>177</v>
      </c>
      <c r="D7220">
        <f>[1]Sheet1!D7220-2</f>
        <v>5</v>
      </c>
    </row>
    <row r="7221" spans="1:4" x14ac:dyDescent="0.3">
      <c r="A7221">
        <f>[1]Sheet1!A7221-5</f>
        <v>292</v>
      </c>
      <c r="B7221">
        <f>[2]Sheet1!B7221-2</f>
        <v>69</v>
      </c>
      <c r="C7221">
        <f>[1]Sheet1!C7221-10</f>
        <v>529</v>
      </c>
      <c r="D7221">
        <f>[1]Sheet1!D7221-2</f>
        <v>213</v>
      </c>
    </row>
    <row r="7222" spans="1:4" x14ac:dyDescent="0.3">
      <c r="A7222">
        <f>[1]Sheet1!A7222-5</f>
        <v>84</v>
      </c>
      <c r="B7222">
        <f>[2]Sheet1!B7222-2</f>
        <v>37</v>
      </c>
      <c r="C7222">
        <f>[1]Sheet1!C7222-10</f>
        <v>221</v>
      </c>
      <c r="D7222">
        <f>[1]Sheet1!D7222-2</f>
        <v>17</v>
      </c>
    </row>
    <row r="7223" spans="1:4" x14ac:dyDescent="0.3">
      <c r="A7223">
        <f>[1]Sheet1!A7223-5</f>
        <v>296</v>
      </c>
      <c r="B7223">
        <f>[2]Sheet1!B7223-2</f>
        <v>73</v>
      </c>
      <c r="C7223">
        <f>[1]Sheet1!C7223-10</f>
        <v>513</v>
      </c>
      <c r="D7223">
        <f>[1]Sheet1!D7223-2</f>
        <v>181</v>
      </c>
    </row>
    <row r="7224" spans="1:4" x14ac:dyDescent="0.3">
      <c r="A7224">
        <f>[1]Sheet1!A7224-5</f>
        <v>40</v>
      </c>
      <c r="B7224">
        <f>[2]Sheet1!B7224-2</f>
        <v>21</v>
      </c>
      <c r="C7224">
        <f>[1]Sheet1!C7224-10</f>
        <v>205</v>
      </c>
      <c r="D7224">
        <f>[1]Sheet1!D7224-2</f>
        <v>13</v>
      </c>
    </row>
    <row r="7225" spans="1:4" x14ac:dyDescent="0.3">
      <c r="A7225">
        <f>[1]Sheet1!A7225-5</f>
        <v>28</v>
      </c>
      <c r="B7225">
        <f>[2]Sheet1!B7225-2</f>
        <v>9</v>
      </c>
      <c r="C7225">
        <f>[1]Sheet1!C7225-10</f>
        <v>161</v>
      </c>
      <c r="D7225">
        <f>[1]Sheet1!D7225-2</f>
        <v>9</v>
      </c>
    </row>
    <row r="7226" spans="1:4" x14ac:dyDescent="0.3">
      <c r="A7226">
        <f>[1]Sheet1!A7226-5</f>
        <v>28</v>
      </c>
      <c r="B7226">
        <f>[2]Sheet1!B7226-2</f>
        <v>9</v>
      </c>
      <c r="C7226">
        <f>[1]Sheet1!C7226-10</f>
        <v>165</v>
      </c>
      <c r="D7226">
        <f>[1]Sheet1!D7226-2</f>
        <v>5</v>
      </c>
    </row>
    <row r="7227" spans="1:4" x14ac:dyDescent="0.3">
      <c r="A7227">
        <f>[1]Sheet1!A7227-5</f>
        <v>340</v>
      </c>
      <c r="B7227">
        <f>[2]Sheet1!B7227-2</f>
        <v>73</v>
      </c>
      <c r="C7227">
        <f>[1]Sheet1!C7227-10</f>
        <v>545</v>
      </c>
      <c r="D7227">
        <f>[1]Sheet1!D7227-2</f>
        <v>221</v>
      </c>
    </row>
    <row r="7228" spans="1:4" x14ac:dyDescent="0.3">
      <c r="A7228">
        <f>[1]Sheet1!A7228-5</f>
        <v>52</v>
      </c>
      <c r="B7228">
        <f>[2]Sheet1!B7228-2</f>
        <v>25</v>
      </c>
      <c r="C7228">
        <f>[1]Sheet1!C7228-10</f>
        <v>157</v>
      </c>
      <c r="D7228">
        <f>[1]Sheet1!D7228-2</f>
        <v>9</v>
      </c>
    </row>
    <row r="7229" spans="1:4" x14ac:dyDescent="0.3">
      <c r="A7229">
        <f>[1]Sheet1!A7229-5</f>
        <v>32</v>
      </c>
      <c r="B7229">
        <f>[2]Sheet1!B7229-2</f>
        <v>17</v>
      </c>
      <c r="C7229">
        <f>[1]Sheet1!C7229-10</f>
        <v>145</v>
      </c>
      <c r="D7229">
        <f>[1]Sheet1!D7229-2</f>
        <v>1</v>
      </c>
    </row>
    <row r="7230" spans="1:4" x14ac:dyDescent="0.3">
      <c r="A7230">
        <f>[1]Sheet1!A7230-5</f>
        <v>44</v>
      </c>
      <c r="B7230">
        <f>[2]Sheet1!B7230-2</f>
        <v>21</v>
      </c>
      <c r="C7230">
        <f>[1]Sheet1!C7230-10</f>
        <v>173</v>
      </c>
      <c r="D7230">
        <f>[1]Sheet1!D7230-2</f>
        <v>5</v>
      </c>
    </row>
    <row r="7231" spans="1:4" x14ac:dyDescent="0.3">
      <c r="A7231">
        <f>[1]Sheet1!A7231-5</f>
        <v>40</v>
      </c>
      <c r="B7231">
        <f>[2]Sheet1!B7231-2</f>
        <v>17</v>
      </c>
      <c r="C7231">
        <f>[1]Sheet1!C7231-10</f>
        <v>169</v>
      </c>
      <c r="D7231">
        <f>[1]Sheet1!D7231-2</f>
        <v>9</v>
      </c>
    </row>
    <row r="7232" spans="1:4" x14ac:dyDescent="0.3">
      <c r="A7232">
        <f>[1]Sheet1!A7232-5</f>
        <v>24</v>
      </c>
      <c r="B7232">
        <f>[2]Sheet1!B7232-2</f>
        <v>9</v>
      </c>
      <c r="C7232">
        <f>[1]Sheet1!C7232-10</f>
        <v>109</v>
      </c>
      <c r="D7232">
        <f>[1]Sheet1!D7232-2</f>
        <v>9</v>
      </c>
    </row>
    <row r="7233" spans="1:4" x14ac:dyDescent="0.3">
      <c r="A7233">
        <f>[1]Sheet1!A7233-5</f>
        <v>40</v>
      </c>
      <c r="B7233">
        <f>[2]Sheet1!B7233-2</f>
        <v>17</v>
      </c>
      <c r="C7233">
        <f>[1]Sheet1!C7233-10</f>
        <v>149</v>
      </c>
      <c r="D7233">
        <f>[1]Sheet1!D7233-2</f>
        <v>5</v>
      </c>
    </row>
    <row r="7234" spans="1:4" x14ac:dyDescent="0.3">
      <c r="A7234">
        <f>[1]Sheet1!A7234-5</f>
        <v>312</v>
      </c>
      <c r="B7234">
        <f>[2]Sheet1!B7234-2</f>
        <v>73</v>
      </c>
      <c r="C7234">
        <f>[1]Sheet1!C7234-10</f>
        <v>465</v>
      </c>
      <c r="D7234">
        <f>[1]Sheet1!D7234-2</f>
        <v>149</v>
      </c>
    </row>
    <row r="7235" spans="1:4" x14ac:dyDescent="0.3">
      <c r="A7235">
        <f>[1]Sheet1!A7235-5</f>
        <v>184</v>
      </c>
      <c r="B7235">
        <f>[2]Sheet1!B7235-2</f>
        <v>57</v>
      </c>
      <c r="C7235">
        <f>[1]Sheet1!C7235-10</f>
        <v>261</v>
      </c>
      <c r="D7235">
        <f>[1]Sheet1!D7235-2</f>
        <v>337</v>
      </c>
    </row>
    <row r="7236" spans="1:4" x14ac:dyDescent="0.3">
      <c r="A7236">
        <f>[1]Sheet1!A7236-5</f>
        <v>276</v>
      </c>
      <c r="B7236">
        <f>[2]Sheet1!B7236-2</f>
        <v>69</v>
      </c>
      <c r="C7236">
        <f>[1]Sheet1!C7236-10</f>
        <v>505</v>
      </c>
      <c r="D7236">
        <f>[1]Sheet1!D7236-2</f>
        <v>165</v>
      </c>
    </row>
    <row r="7237" spans="1:4" x14ac:dyDescent="0.3">
      <c r="A7237">
        <f>[1]Sheet1!A7237-5</f>
        <v>232</v>
      </c>
      <c r="B7237">
        <f>[2]Sheet1!B7237-2</f>
        <v>69</v>
      </c>
      <c r="C7237">
        <f>[1]Sheet1!C7237-10</f>
        <v>553</v>
      </c>
      <c r="D7237">
        <f>[1]Sheet1!D7237-2</f>
        <v>173</v>
      </c>
    </row>
    <row r="7238" spans="1:4" x14ac:dyDescent="0.3">
      <c r="A7238">
        <f>[1]Sheet1!A7238-5</f>
        <v>28</v>
      </c>
      <c r="B7238">
        <f>[2]Sheet1!B7238-2</f>
        <v>9</v>
      </c>
      <c r="C7238">
        <f>[1]Sheet1!C7238-10</f>
        <v>157</v>
      </c>
      <c r="D7238">
        <f>[1]Sheet1!D7238-2</f>
        <v>5</v>
      </c>
    </row>
    <row r="7239" spans="1:4" x14ac:dyDescent="0.3">
      <c r="A7239">
        <f>[1]Sheet1!A7239-5</f>
        <v>360</v>
      </c>
      <c r="B7239">
        <f>[2]Sheet1!B7239-2</f>
        <v>77</v>
      </c>
      <c r="C7239">
        <f>[1]Sheet1!C7239-10</f>
        <v>649</v>
      </c>
      <c r="D7239">
        <f>[1]Sheet1!D7239-2</f>
        <v>105</v>
      </c>
    </row>
    <row r="7240" spans="1:4" x14ac:dyDescent="0.3">
      <c r="A7240">
        <f>[1]Sheet1!A7240-5</f>
        <v>48</v>
      </c>
      <c r="B7240">
        <f>[2]Sheet1!B7240-2</f>
        <v>25</v>
      </c>
      <c r="C7240">
        <f>[1]Sheet1!C7240-10</f>
        <v>137</v>
      </c>
      <c r="D7240">
        <f>[1]Sheet1!D7240-2</f>
        <v>9</v>
      </c>
    </row>
    <row r="7241" spans="1:4" x14ac:dyDescent="0.3">
      <c r="A7241">
        <f>[1]Sheet1!A7241-5</f>
        <v>28</v>
      </c>
      <c r="B7241">
        <f>[2]Sheet1!B7241-2</f>
        <v>9</v>
      </c>
      <c r="C7241">
        <f>[1]Sheet1!C7241-10</f>
        <v>153</v>
      </c>
      <c r="D7241">
        <f>[1]Sheet1!D7241-2</f>
        <v>9</v>
      </c>
    </row>
    <row r="7242" spans="1:4" x14ac:dyDescent="0.3">
      <c r="A7242">
        <f>[1]Sheet1!A7242-5</f>
        <v>24</v>
      </c>
      <c r="B7242">
        <f>[2]Sheet1!B7242-2</f>
        <v>9</v>
      </c>
      <c r="C7242">
        <f>[1]Sheet1!C7242-10</f>
        <v>161</v>
      </c>
      <c r="D7242">
        <f>[1]Sheet1!D7242-2</f>
        <v>1</v>
      </c>
    </row>
    <row r="7243" spans="1:4" x14ac:dyDescent="0.3">
      <c r="A7243">
        <f>[1]Sheet1!A7243-5</f>
        <v>44</v>
      </c>
      <c r="B7243">
        <f>[2]Sheet1!B7243-2</f>
        <v>21</v>
      </c>
      <c r="C7243">
        <f>[1]Sheet1!C7243-10</f>
        <v>201</v>
      </c>
      <c r="D7243">
        <f>[1]Sheet1!D7243-2</f>
        <v>13</v>
      </c>
    </row>
    <row r="7244" spans="1:4" x14ac:dyDescent="0.3">
      <c r="A7244">
        <f>[1]Sheet1!A7244-5</f>
        <v>64</v>
      </c>
      <c r="B7244">
        <f>[2]Sheet1!B7244-2</f>
        <v>29</v>
      </c>
      <c r="C7244">
        <f>[1]Sheet1!C7244-10</f>
        <v>233</v>
      </c>
      <c r="D7244">
        <f>[1]Sheet1!D7244-2</f>
        <v>17</v>
      </c>
    </row>
    <row r="7245" spans="1:4" x14ac:dyDescent="0.3">
      <c r="A7245">
        <f>[1]Sheet1!A7245-5</f>
        <v>308</v>
      </c>
      <c r="B7245">
        <f>[2]Sheet1!B7245-2</f>
        <v>73</v>
      </c>
      <c r="C7245">
        <f>[1]Sheet1!C7245-10</f>
        <v>509</v>
      </c>
      <c r="D7245">
        <f>[1]Sheet1!D7245-2</f>
        <v>157</v>
      </c>
    </row>
    <row r="7246" spans="1:4" x14ac:dyDescent="0.3">
      <c r="A7246">
        <f>[1]Sheet1!A7246-5</f>
        <v>32</v>
      </c>
      <c r="B7246">
        <f>[2]Sheet1!B7246-2</f>
        <v>13</v>
      </c>
      <c r="C7246">
        <f>[1]Sheet1!C7246-10</f>
        <v>137</v>
      </c>
      <c r="D7246">
        <f>[1]Sheet1!D7246-2</f>
        <v>5</v>
      </c>
    </row>
    <row r="7247" spans="1:4" x14ac:dyDescent="0.3">
      <c r="A7247">
        <f>[1]Sheet1!A7247-5</f>
        <v>48</v>
      </c>
      <c r="B7247">
        <f>[2]Sheet1!B7247-2</f>
        <v>25</v>
      </c>
      <c r="C7247">
        <f>[1]Sheet1!C7247-10</f>
        <v>181</v>
      </c>
      <c r="D7247">
        <f>[1]Sheet1!D7247-2</f>
        <v>17</v>
      </c>
    </row>
    <row r="7248" spans="1:4" x14ac:dyDescent="0.3">
      <c r="A7248">
        <f>[1]Sheet1!A7248-5</f>
        <v>24</v>
      </c>
      <c r="B7248">
        <f>[2]Sheet1!B7248-2</f>
        <v>5</v>
      </c>
      <c r="C7248">
        <f>[1]Sheet1!C7248-10</f>
        <v>133</v>
      </c>
      <c r="D7248">
        <f>[1]Sheet1!D7248-2</f>
        <v>9</v>
      </c>
    </row>
    <row r="7249" spans="1:4" x14ac:dyDescent="0.3">
      <c r="A7249">
        <f>[1]Sheet1!A7249-5</f>
        <v>208</v>
      </c>
      <c r="B7249">
        <f>[2]Sheet1!B7249-2</f>
        <v>61</v>
      </c>
      <c r="C7249">
        <f>[1]Sheet1!C7249-10</f>
        <v>497</v>
      </c>
      <c r="D7249">
        <f>[1]Sheet1!D7249-2</f>
        <v>129</v>
      </c>
    </row>
    <row r="7250" spans="1:4" x14ac:dyDescent="0.3">
      <c r="A7250">
        <f>[1]Sheet1!A7250-5</f>
        <v>312</v>
      </c>
      <c r="B7250">
        <f>[2]Sheet1!B7250-2</f>
        <v>69</v>
      </c>
      <c r="C7250">
        <f>[1]Sheet1!C7250-10</f>
        <v>449</v>
      </c>
      <c r="D7250">
        <f>[1]Sheet1!D7250-2</f>
        <v>157</v>
      </c>
    </row>
    <row r="7251" spans="1:4" x14ac:dyDescent="0.3">
      <c r="A7251">
        <f>[1]Sheet1!A7251-5</f>
        <v>164</v>
      </c>
      <c r="B7251">
        <f>[2]Sheet1!B7251-2</f>
        <v>57</v>
      </c>
      <c r="C7251">
        <f>[1]Sheet1!C7251-10</f>
        <v>273</v>
      </c>
      <c r="D7251">
        <f>[1]Sheet1!D7251-2</f>
        <v>313</v>
      </c>
    </row>
    <row r="7252" spans="1:4" x14ac:dyDescent="0.3">
      <c r="A7252">
        <f>[1]Sheet1!A7252-5</f>
        <v>56</v>
      </c>
      <c r="B7252">
        <f>[2]Sheet1!B7252-2</f>
        <v>29</v>
      </c>
      <c r="C7252">
        <f>[1]Sheet1!C7252-10</f>
        <v>157</v>
      </c>
      <c r="D7252">
        <f>[1]Sheet1!D7252-2</f>
        <v>9</v>
      </c>
    </row>
    <row r="7253" spans="1:4" x14ac:dyDescent="0.3">
      <c r="A7253">
        <f>[1]Sheet1!A7253-5</f>
        <v>256</v>
      </c>
      <c r="B7253">
        <f>[2]Sheet1!B7253-2</f>
        <v>73</v>
      </c>
      <c r="C7253">
        <f>[1]Sheet1!C7253-10</f>
        <v>529</v>
      </c>
      <c r="D7253">
        <f>[1]Sheet1!D7253-2</f>
        <v>161</v>
      </c>
    </row>
    <row r="7254" spans="1:4" x14ac:dyDescent="0.3">
      <c r="A7254">
        <f>[1]Sheet1!A7254-5</f>
        <v>72</v>
      </c>
      <c r="B7254">
        <f>[2]Sheet1!B7254-2</f>
        <v>33</v>
      </c>
      <c r="C7254">
        <f>[1]Sheet1!C7254-10</f>
        <v>217</v>
      </c>
      <c r="D7254">
        <f>[1]Sheet1!D7254-2</f>
        <v>21</v>
      </c>
    </row>
    <row r="7255" spans="1:4" x14ac:dyDescent="0.3">
      <c r="A7255">
        <f>[1]Sheet1!A7255-5</f>
        <v>196</v>
      </c>
      <c r="B7255">
        <f>[2]Sheet1!B7255-2</f>
        <v>69</v>
      </c>
      <c r="C7255">
        <f>[1]Sheet1!C7255-10</f>
        <v>501</v>
      </c>
      <c r="D7255">
        <f>[1]Sheet1!D7255-2</f>
        <v>169</v>
      </c>
    </row>
    <row r="7256" spans="1:4" x14ac:dyDescent="0.3">
      <c r="A7256">
        <f>[1]Sheet1!A7256-5</f>
        <v>120</v>
      </c>
      <c r="B7256">
        <f>[2]Sheet1!B7256-2</f>
        <v>49</v>
      </c>
      <c r="C7256">
        <f>[1]Sheet1!C7256-10</f>
        <v>237</v>
      </c>
      <c r="D7256">
        <f>[1]Sheet1!D7256-2</f>
        <v>37</v>
      </c>
    </row>
    <row r="7257" spans="1:4" x14ac:dyDescent="0.3">
      <c r="A7257">
        <f>[1]Sheet1!A7257-5</f>
        <v>28</v>
      </c>
      <c r="B7257">
        <f>[2]Sheet1!B7257-2</f>
        <v>9</v>
      </c>
      <c r="C7257">
        <f>[1]Sheet1!C7257-10</f>
        <v>153</v>
      </c>
      <c r="D7257">
        <f>[1]Sheet1!D7257-2</f>
        <v>5</v>
      </c>
    </row>
    <row r="7258" spans="1:4" x14ac:dyDescent="0.3">
      <c r="A7258">
        <f>[1]Sheet1!A7258-5</f>
        <v>40</v>
      </c>
      <c r="B7258">
        <f>[2]Sheet1!B7258-2</f>
        <v>17</v>
      </c>
      <c r="C7258">
        <f>[1]Sheet1!C7258-10</f>
        <v>129</v>
      </c>
      <c r="D7258">
        <f>[1]Sheet1!D7258-2</f>
        <v>9</v>
      </c>
    </row>
    <row r="7259" spans="1:4" x14ac:dyDescent="0.3">
      <c r="A7259">
        <f>[1]Sheet1!A7259-5</f>
        <v>24</v>
      </c>
      <c r="B7259">
        <f>[2]Sheet1!B7259-2</f>
        <v>5</v>
      </c>
      <c r="C7259">
        <f>[1]Sheet1!C7259-10</f>
        <v>153</v>
      </c>
      <c r="D7259">
        <f>[1]Sheet1!D7259-2</f>
        <v>5</v>
      </c>
    </row>
    <row r="7260" spans="1:4" x14ac:dyDescent="0.3">
      <c r="A7260">
        <f>[1]Sheet1!A7260-5</f>
        <v>32</v>
      </c>
      <c r="B7260">
        <f>[2]Sheet1!B7260-2</f>
        <v>13</v>
      </c>
      <c r="C7260">
        <f>[1]Sheet1!C7260-10</f>
        <v>205</v>
      </c>
      <c r="D7260">
        <f>[1]Sheet1!D7260-2</f>
        <v>1</v>
      </c>
    </row>
    <row r="7261" spans="1:4" x14ac:dyDescent="0.3">
      <c r="A7261">
        <f>[1]Sheet1!A7261-5</f>
        <v>24</v>
      </c>
      <c r="B7261">
        <f>[2]Sheet1!B7261-2</f>
        <v>5</v>
      </c>
      <c r="C7261">
        <f>[1]Sheet1!C7261-10</f>
        <v>153</v>
      </c>
      <c r="D7261">
        <f>[1]Sheet1!D7261-2</f>
        <v>9</v>
      </c>
    </row>
    <row r="7262" spans="1:4" x14ac:dyDescent="0.3">
      <c r="A7262">
        <f>[1]Sheet1!A7262-5</f>
        <v>180</v>
      </c>
      <c r="B7262">
        <f>[2]Sheet1!B7262-2</f>
        <v>57</v>
      </c>
      <c r="C7262">
        <f>[1]Sheet1!C7262-10</f>
        <v>217</v>
      </c>
      <c r="D7262">
        <f>[1]Sheet1!D7262-2</f>
        <v>261</v>
      </c>
    </row>
    <row r="7263" spans="1:4" x14ac:dyDescent="0.3">
      <c r="A7263">
        <f>[1]Sheet1!A7263-5</f>
        <v>304</v>
      </c>
      <c r="B7263">
        <f>[2]Sheet1!B7263-2</f>
        <v>73</v>
      </c>
      <c r="C7263">
        <f>[1]Sheet1!C7263-10</f>
        <v>513</v>
      </c>
      <c r="D7263">
        <f>[1]Sheet1!D7263-2</f>
        <v>177</v>
      </c>
    </row>
    <row r="7264" spans="1:4" x14ac:dyDescent="0.3">
      <c r="A7264">
        <f>[1]Sheet1!A7264-5</f>
        <v>172</v>
      </c>
      <c r="B7264">
        <f>[2]Sheet1!B7264-2</f>
        <v>65</v>
      </c>
      <c r="C7264">
        <f>[1]Sheet1!C7264-10</f>
        <v>269</v>
      </c>
      <c r="D7264">
        <f>[1]Sheet1!D7264-2</f>
        <v>249</v>
      </c>
    </row>
    <row r="7265" spans="1:4" x14ac:dyDescent="0.3">
      <c r="A7265">
        <f>[1]Sheet1!A7265-5</f>
        <v>208</v>
      </c>
      <c r="B7265">
        <f>[2]Sheet1!B7265-2</f>
        <v>61</v>
      </c>
      <c r="C7265">
        <f>[1]Sheet1!C7265-10</f>
        <v>461</v>
      </c>
      <c r="D7265">
        <f>[1]Sheet1!D7265-2</f>
        <v>161</v>
      </c>
    </row>
    <row r="7266" spans="1:4" x14ac:dyDescent="0.3">
      <c r="A7266">
        <f>[1]Sheet1!A7266-5</f>
        <v>24</v>
      </c>
      <c r="B7266">
        <f>[2]Sheet1!B7266-2</f>
        <v>1</v>
      </c>
      <c r="C7266">
        <f>[1]Sheet1!C7266-10</f>
        <v>133</v>
      </c>
      <c r="D7266">
        <f>[1]Sheet1!D7266-2</f>
        <v>1</v>
      </c>
    </row>
    <row r="7267" spans="1:4" x14ac:dyDescent="0.3">
      <c r="A7267">
        <f>[1]Sheet1!A7267-5</f>
        <v>28</v>
      </c>
      <c r="B7267">
        <f>[2]Sheet1!B7267-2</f>
        <v>9</v>
      </c>
      <c r="C7267">
        <f>[1]Sheet1!C7267-10</f>
        <v>129</v>
      </c>
      <c r="D7267">
        <f>[1]Sheet1!D7267-2</f>
        <v>13</v>
      </c>
    </row>
    <row r="7268" spans="1:4" x14ac:dyDescent="0.3">
      <c r="A7268">
        <f>[1]Sheet1!A7268-5</f>
        <v>168</v>
      </c>
      <c r="B7268">
        <f>[2]Sheet1!B7268-2</f>
        <v>57</v>
      </c>
      <c r="C7268">
        <f>[1]Sheet1!C7268-10</f>
        <v>245</v>
      </c>
      <c r="D7268">
        <f>[1]Sheet1!D7268-2</f>
        <v>209</v>
      </c>
    </row>
    <row r="7269" spans="1:4" x14ac:dyDescent="0.3">
      <c r="A7269">
        <f>[1]Sheet1!A7269-5</f>
        <v>248</v>
      </c>
      <c r="B7269">
        <f>[2]Sheet1!B7269-2</f>
        <v>73</v>
      </c>
      <c r="C7269">
        <f>[1]Sheet1!C7269-10</f>
        <v>581</v>
      </c>
      <c r="D7269">
        <f>[1]Sheet1!D7269-2</f>
        <v>157</v>
      </c>
    </row>
    <row r="7270" spans="1:4" x14ac:dyDescent="0.3">
      <c r="A7270">
        <f>[1]Sheet1!A7270-5</f>
        <v>184</v>
      </c>
      <c r="B7270">
        <f>[2]Sheet1!B7270-2</f>
        <v>57</v>
      </c>
      <c r="C7270">
        <f>[1]Sheet1!C7270-10</f>
        <v>185</v>
      </c>
      <c r="D7270">
        <f>[1]Sheet1!D7270-2</f>
        <v>201</v>
      </c>
    </row>
    <row r="7271" spans="1:4" x14ac:dyDescent="0.3">
      <c r="A7271">
        <f>[1]Sheet1!A7271-5</f>
        <v>332</v>
      </c>
      <c r="B7271">
        <f>[2]Sheet1!B7271-2</f>
        <v>77</v>
      </c>
      <c r="C7271">
        <f>[1]Sheet1!C7271-10</f>
        <v>505</v>
      </c>
      <c r="D7271">
        <f>[1]Sheet1!D7271-2</f>
        <v>165</v>
      </c>
    </row>
    <row r="7272" spans="1:4" x14ac:dyDescent="0.3">
      <c r="A7272">
        <f>[1]Sheet1!A7272-5</f>
        <v>268</v>
      </c>
      <c r="B7272">
        <f>[2]Sheet1!B7272-2</f>
        <v>69</v>
      </c>
      <c r="C7272">
        <f>[1]Sheet1!C7272-10</f>
        <v>461</v>
      </c>
      <c r="D7272">
        <f>[1]Sheet1!D7272-2</f>
        <v>169</v>
      </c>
    </row>
    <row r="7273" spans="1:4" x14ac:dyDescent="0.3">
      <c r="A7273">
        <f>[1]Sheet1!A7273-5</f>
        <v>24</v>
      </c>
      <c r="B7273">
        <f>[2]Sheet1!B7273-2</f>
        <v>5</v>
      </c>
      <c r="C7273">
        <f>[1]Sheet1!C7273-10</f>
        <v>141</v>
      </c>
      <c r="D7273">
        <f>[1]Sheet1!D7273-2</f>
        <v>5</v>
      </c>
    </row>
    <row r="7274" spans="1:4" x14ac:dyDescent="0.3">
      <c r="A7274">
        <f>[1]Sheet1!A7274-5</f>
        <v>24</v>
      </c>
      <c r="B7274">
        <f>[2]Sheet1!B7274-2</f>
        <v>1</v>
      </c>
      <c r="C7274">
        <f>[1]Sheet1!C7274-10</f>
        <v>117</v>
      </c>
      <c r="D7274">
        <f>[1]Sheet1!D7274-2</f>
        <v>13</v>
      </c>
    </row>
    <row r="7275" spans="1:4" x14ac:dyDescent="0.3">
      <c r="A7275">
        <f>[1]Sheet1!A7275-5</f>
        <v>344</v>
      </c>
      <c r="B7275">
        <f>[2]Sheet1!B7275-2</f>
        <v>81</v>
      </c>
      <c r="C7275">
        <f>[1]Sheet1!C7275-10</f>
        <v>581</v>
      </c>
      <c r="D7275">
        <f>[1]Sheet1!D7275-2</f>
        <v>193</v>
      </c>
    </row>
    <row r="7276" spans="1:4" x14ac:dyDescent="0.3">
      <c r="A7276">
        <f>[1]Sheet1!A7276-5</f>
        <v>264</v>
      </c>
      <c r="B7276">
        <f>[2]Sheet1!B7276-2</f>
        <v>73</v>
      </c>
      <c r="C7276">
        <f>[1]Sheet1!C7276-10</f>
        <v>597</v>
      </c>
      <c r="D7276">
        <f>[1]Sheet1!D7276-2</f>
        <v>213</v>
      </c>
    </row>
    <row r="7277" spans="1:4" x14ac:dyDescent="0.3">
      <c r="A7277">
        <f>[1]Sheet1!A7277-5</f>
        <v>40</v>
      </c>
      <c r="B7277">
        <f>[2]Sheet1!B7277-2</f>
        <v>17</v>
      </c>
      <c r="C7277">
        <f>[1]Sheet1!C7277-10</f>
        <v>185</v>
      </c>
      <c r="D7277">
        <f>[1]Sheet1!D7277-2</f>
        <v>5</v>
      </c>
    </row>
    <row r="7278" spans="1:4" x14ac:dyDescent="0.3">
      <c r="A7278">
        <f>[1]Sheet1!A7278-5</f>
        <v>76</v>
      </c>
      <c r="B7278">
        <f>[2]Sheet1!B7278-2</f>
        <v>33</v>
      </c>
      <c r="C7278">
        <f>[1]Sheet1!C7278-10</f>
        <v>185</v>
      </c>
      <c r="D7278">
        <f>[1]Sheet1!D7278-2</f>
        <v>13</v>
      </c>
    </row>
    <row r="7279" spans="1:4" x14ac:dyDescent="0.3">
      <c r="A7279">
        <f>[1]Sheet1!A7279-5</f>
        <v>148</v>
      </c>
      <c r="B7279">
        <f>[2]Sheet1!B7279-2</f>
        <v>69</v>
      </c>
      <c r="C7279">
        <f>[1]Sheet1!C7279-10</f>
        <v>393</v>
      </c>
      <c r="D7279">
        <f>[1]Sheet1!D7279-2</f>
        <v>321</v>
      </c>
    </row>
    <row r="7280" spans="1:4" x14ac:dyDescent="0.3">
      <c r="A7280">
        <f>[1]Sheet1!A7280-5</f>
        <v>24</v>
      </c>
      <c r="B7280">
        <f>[2]Sheet1!B7280-2</f>
        <v>5</v>
      </c>
      <c r="C7280">
        <f>[1]Sheet1!C7280-10</f>
        <v>113</v>
      </c>
      <c r="D7280">
        <f>[1]Sheet1!D7280-2</f>
        <v>5</v>
      </c>
    </row>
    <row r="7281" spans="1:4" x14ac:dyDescent="0.3">
      <c r="A7281">
        <f>[1]Sheet1!A7281-5</f>
        <v>40</v>
      </c>
      <c r="B7281">
        <f>[2]Sheet1!B7281-2</f>
        <v>21</v>
      </c>
      <c r="C7281">
        <f>[1]Sheet1!C7281-10</f>
        <v>177</v>
      </c>
      <c r="D7281">
        <f>[1]Sheet1!D7281-2</f>
        <v>13</v>
      </c>
    </row>
    <row r="7282" spans="1:4" x14ac:dyDescent="0.3">
      <c r="A7282">
        <f>[1]Sheet1!A7282-5</f>
        <v>172</v>
      </c>
      <c r="B7282">
        <f>[2]Sheet1!B7282-2</f>
        <v>61</v>
      </c>
      <c r="C7282">
        <f>[1]Sheet1!C7282-10</f>
        <v>309</v>
      </c>
      <c r="D7282">
        <f>[1]Sheet1!D7282-2</f>
        <v>125</v>
      </c>
    </row>
    <row r="7283" spans="1:4" x14ac:dyDescent="0.3">
      <c r="A7283">
        <f>[1]Sheet1!A7283-5</f>
        <v>24</v>
      </c>
      <c r="B7283">
        <f>[2]Sheet1!B7283-2</f>
        <v>1</v>
      </c>
      <c r="C7283">
        <f>[1]Sheet1!C7283-10</f>
        <v>141</v>
      </c>
      <c r="D7283">
        <f>[1]Sheet1!D7283-2</f>
        <v>5</v>
      </c>
    </row>
    <row r="7284" spans="1:4" x14ac:dyDescent="0.3">
      <c r="A7284">
        <f>[1]Sheet1!A7284-5</f>
        <v>60</v>
      </c>
      <c r="B7284">
        <f>[2]Sheet1!B7284-2</f>
        <v>25</v>
      </c>
      <c r="C7284">
        <f>[1]Sheet1!C7284-10</f>
        <v>253</v>
      </c>
      <c r="D7284">
        <f>[1]Sheet1!D7284-2</f>
        <v>5</v>
      </c>
    </row>
    <row r="7285" spans="1:4" x14ac:dyDescent="0.3">
      <c r="A7285">
        <f>[1]Sheet1!A7285-5</f>
        <v>204</v>
      </c>
      <c r="B7285">
        <f>[2]Sheet1!B7285-2</f>
        <v>73</v>
      </c>
      <c r="C7285">
        <f>[1]Sheet1!C7285-10</f>
        <v>393</v>
      </c>
      <c r="D7285">
        <f>[1]Sheet1!D7285-2</f>
        <v>349</v>
      </c>
    </row>
    <row r="7286" spans="1:4" x14ac:dyDescent="0.3">
      <c r="A7286">
        <f>[1]Sheet1!A7286-5</f>
        <v>28</v>
      </c>
      <c r="B7286">
        <f>[2]Sheet1!B7286-2</f>
        <v>5</v>
      </c>
      <c r="C7286">
        <f>[1]Sheet1!C7286-10</f>
        <v>153</v>
      </c>
      <c r="D7286">
        <f>[1]Sheet1!D7286-2</f>
        <v>1</v>
      </c>
    </row>
    <row r="7287" spans="1:4" x14ac:dyDescent="0.3">
      <c r="A7287">
        <f>[1]Sheet1!A7287-5</f>
        <v>32</v>
      </c>
      <c r="B7287">
        <f>[2]Sheet1!B7287-2</f>
        <v>13</v>
      </c>
      <c r="C7287">
        <f>[1]Sheet1!C7287-10</f>
        <v>125</v>
      </c>
      <c r="D7287">
        <f>[1]Sheet1!D7287-2</f>
        <v>9</v>
      </c>
    </row>
    <row r="7288" spans="1:4" x14ac:dyDescent="0.3">
      <c r="A7288">
        <f>[1]Sheet1!A7288-5</f>
        <v>132</v>
      </c>
      <c r="B7288">
        <f>[2]Sheet1!B7288-2</f>
        <v>45</v>
      </c>
      <c r="C7288">
        <f>[1]Sheet1!C7288-10</f>
        <v>261</v>
      </c>
      <c r="D7288">
        <f>[1]Sheet1!D7288-2</f>
        <v>17</v>
      </c>
    </row>
    <row r="7289" spans="1:4" x14ac:dyDescent="0.3">
      <c r="A7289">
        <f>[1]Sheet1!A7289-5</f>
        <v>140</v>
      </c>
      <c r="B7289">
        <f>[2]Sheet1!B7289-2</f>
        <v>53</v>
      </c>
      <c r="C7289">
        <f>[1]Sheet1!C7289-10</f>
        <v>221</v>
      </c>
      <c r="D7289">
        <f>[1]Sheet1!D7289-2</f>
        <v>225</v>
      </c>
    </row>
    <row r="7290" spans="1:4" x14ac:dyDescent="0.3">
      <c r="A7290">
        <f>[1]Sheet1!A7290-5</f>
        <v>40</v>
      </c>
      <c r="B7290">
        <f>[2]Sheet1!B7290-2</f>
        <v>21</v>
      </c>
      <c r="C7290">
        <f>[1]Sheet1!C7290-10</f>
        <v>149</v>
      </c>
      <c r="D7290">
        <f>[1]Sheet1!D7290-2</f>
        <v>9</v>
      </c>
    </row>
    <row r="7291" spans="1:4" x14ac:dyDescent="0.3">
      <c r="A7291">
        <f>[1]Sheet1!A7291-5</f>
        <v>24</v>
      </c>
      <c r="B7291">
        <f>[2]Sheet1!B7291-2</f>
        <v>1</v>
      </c>
      <c r="C7291">
        <f>[1]Sheet1!C7291-10</f>
        <v>165</v>
      </c>
      <c r="D7291">
        <f>[1]Sheet1!D7291-2</f>
        <v>1</v>
      </c>
    </row>
    <row r="7292" spans="1:4" x14ac:dyDescent="0.3">
      <c r="A7292">
        <f>[1]Sheet1!A7292-5</f>
        <v>44</v>
      </c>
      <c r="B7292">
        <f>[2]Sheet1!B7292-2</f>
        <v>21</v>
      </c>
      <c r="C7292">
        <f>[1]Sheet1!C7292-10</f>
        <v>201</v>
      </c>
      <c r="D7292">
        <f>[1]Sheet1!D7292-2</f>
        <v>5</v>
      </c>
    </row>
    <row r="7293" spans="1:4" x14ac:dyDescent="0.3">
      <c r="A7293">
        <f>[1]Sheet1!A7293-5</f>
        <v>272</v>
      </c>
      <c r="B7293">
        <f>[2]Sheet1!B7293-2</f>
        <v>69</v>
      </c>
      <c r="C7293">
        <f>[1]Sheet1!C7293-10</f>
        <v>505</v>
      </c>
      <c r="D7293">
        <f>[1]Sheet1!D7293-2</f>
        <v>165</v>
      </c>
    </row>
    <row r="7294" spans="1:4" x14ac:dyDescent="0.3">
      <c r="A7294">
        <f>[1]Sheet1!A7294-5</f>
        <v>168</v>
      </c>
      <c r="B7294">
        <f>[2]Sheet1!B7294-2</f>
        <v>53</v>
      </c>
      <c r="C7294">
        <f>[1]Sheet1!C7294-10</f>
        <v>205</v>
      </c>
      <c r="D7294">
        <f>[1]Sheet1!D7294-2</f>
        <v>265</v>
      </c>
    </row>
    <row r="7295" spans="1:4" x14ac:dyDescent="0.3">
      <c r="A7295">
        <f>[1]Sheet1!A7295-5</f>
        <v>40</v>
      </c>
      <c r="B7295">
        <f>[2]Sheet1!B7295-2</f>
        <v>21</v>
      </c>
      <c r="C7295">
        <f>[1]Sheet1!C7295-10</f>
        <v>149</v>
      </c>
      <c r="D7295">
        <f>[1]Sheet1!D7295-2</f>
        <v>9</v>
      </c>
    </row>
    <row r="7296" spans="1:4" x14ac:dyDescent="0.3">
      <c r="A7296">
        <f>[1]Sheet1!A7296-5</f>
        <v>156</v>
      </c>
      <c r="B7296">
        <f>[2]Sheet1!B7296-2</f>
        <v>61</v>
      </c>
      <c r="C7296">
        <f>[1]Sheet1!C7296-10</f>
        <v>369</v>
      </c>
      <c r="D7296">
        <f>[1]Sheet1!D7296-2</f>
        <v>345</v>
      </c>
    </row>
    <row r="7297" spans="1:4" x14ac:dyDescent="0.3">
      <c r="A7297">
        <f>[1]Sheet1!A7297-5</f>
        <v>48</v>
      </c>
      <c r="B7297">
        <f>[2]Sheet1!B7297-2</f>
        <v>25</v>
      </c>
      <c r="C7297">
        <f>[1]Sheet1!C7297-10</f>
        <v>189</v>
      </c>
      <c r="D7297">
        <f>[1]Sheet1!D7297-2</f>
        <v>9</v>
      </c>
    </row>
    <row r="7298" spans="1:4" x14ac:dyDescent="0.3">
      <c r="A7298">
        <f>[1]Sheet1!A7298-5</f>
        <v>64</v>
      </c>
      <c r="B7298">
        <f>[2]Sheet1!B7298-2</f>
        <v>29</v>
      </c>
      <c r="C7298">
        <f>[1]Sheet1!C7298-10</f>
        <v>193</v>
      </c>
      <c r="D7298">
        <f>[1]Sheet1!D7298-2</f>
        <v>25</v>
      </c>
    </row>
    <row r="7299" spans="1:4" x14ac:dyDescent="0.3">
      <c r="A7299">
        <f>[1]Sheet1!A7299-5</f>
        <v>24</v>
      </c>
      <c r="B7299">
        <f>[2]Sheet1!B7299-2</f>
        <v>1</v>
      </c>
      <c r="C7299">
        <f>[1]Sheet1!C7299-10</f>
        <v>105</v>
      </c>
      <c r="D7299">
        <f>[1]Sheet1!D7299-2</f>
        <v>5</v>
      </c>
    </row>
    <row r="7300" spans="1:4" x14ac:dyDescent="0.3">
      <c r="A7300">
        <f>[1]Sheet1!A7300-5</f>
        <v>40</v>
      </c>
      <c r="B7300">
        <f>[2]Sheet1!B7300-2</f>
        <v>17</v>
      </c>
      <c r="C7300">
        <f>[1]Sheet1!C7300-10</f>
        <v>137</v>
      </c>
      <c r="D7300">
        <f>[1]Sheet1!D7300-2</f>
        <v>13</v>
      </c>
    </row>
    <row r="7301" spans="1:4" x14ac:dyDescent="0.3">
      <c r="A7301">
        <f>[1]Sheet1!A7301-5</f>
        <v>260</v>
      </c>
      <c r="B7301">
        <f>[2]Sheet1!B7301-2</f>
        <v>69</v>
      </c>
      <c r="C7301">
        <f>[1]Sheet1!C7301-10</f>
        <v>509</v>
      </c>
      <c r="D7301">
        <f>[1]Sheet1!D7301-2</f>
        <v>149</v>
      </c>
    </row>
    <row r="7302" spans="1:4" x14ac:dyDescent="0.3">
      <c r="A7302">
        <f>[1]Sheet1!A7302-5</f>
        <v>24</v>
      </c>
      <c r="B7302">
        <f>[2]Sheet1!B7302-2</f>
        <v>1</v>
      </c>
      <c r="C7302">
        <f>[1]Sheet1!C7302-10</f>
        <v>101</v>
      </c>
      <c r="D7302">
        <f>[1]Sheet1!D7302-2</f>
        <v>1</v>
      </c>
    </row>
    <row r="7303" spans="1:4" x14ac:dyDescent="0.3">
      <c r="A7303">
        <f>[1]Sheet1!A7303-5</f>
        <v>124</v>
      </c>
      <c r="B7303">
        <f>[2]Sheet1!B7303-2</f>
        <v>49</v>
      </c>
      <c r="C7303">
        <f>[1]Sheet1!C7303-10</f>
        <v>225</v>
      </c>
      <c r="D7303">
        <f>[1]Sheet1!D7303-2</f>
        <v>217</v>
      </c>
    </row>
    <row r="7304" spans="1:4" x14ac:dyDescent="0.3">
      <c r="A7304">
        <f>[1]Sheet1!A7304-5</f>
        <v>44</v>
      </c>
      <c r="B7304">
        <f>[2]Sheet1!B7304-2</f>
        <v>21</v>
      </c>
      <c r="C7304">
        <f>[1]Sheet1!C7304-10</f>
        <v>73</v>
      </c>
      <c r="D7304">
        <f>[1]Sheet1!D7304-2</f>
        <v>9</v>
      </c>
    </row>
    <row r="7305" spans="1:4" x14ac:dyDescent="0.3">
      <c r="A7305">
        <f>[1]Sheet1!A7305-5</f>
        <v>32</v>
      </c>
      <c r="B7305">
        <f>[2]Sheet1!B7305-2</f>
        <v>13</v>
      </c>
      <c r="C7305">
        <f>[1]Sheet1!C7305-10</f>
        <v>149</v>
      </c>
      <c r="D7305">
        <f>[1]Sheet1!D7305-2</f>
        <v>5</v>
      </c>
    </row>
    <row r="7306" spans="1:4" x14ac:dyDescent="0.3">
      <c r="A7306">
        <f>[1]Sheet1!A7306-5</f>
        <v>24</v>
      </c>
      <c r="B7306">
        <f>[2]Sheet1!B7306-2</f>
        <v>1</v>
      </c>
      <c r="C7306">
        <f>[1]Sheet1!C7306-10</f>
        <v>105</v>
      </c>
      <c r="D7306">
        <f>[1]Sheet1!D7306-2</f>
        <v>5</v>
      </c>
    </row>
    <row r="7307" spans="1:4" x14ac:dyDescent="0.3">
      <c r="A7307">
        <f>[1]Sheet1!A7307-5</f>
        <v>328</v>
      </c>
      <c r="B7307">
        <f>[2]Sheet1!B7307-2</f>
        <v>73</v>
      </c>
      <c r="C7307">
        <f>[1]Sheet1!C7307-10</f>
        <v>553</v>
      </c>
      <c r="D7307">
        <f>[1]Sheet1!D7307-2</f>
        <v>173</v>
      </c>
    </row>
    <row r="7308" spans="1:4" x14ac:dyDescent="0.3">
      <c r="A7308">
        <f>[1]Sheet1!A7308-5</f>
        <v>280</v>
      </c>
      <c r="B7308">
        <f>[2]Sheet1!B7308-2</f>
        <v>69</v>
      </c>
      <c r="C7308">
        <f>[1]Sheet1!C7308-10</f>
        <v>453</v>
      </c>
      <c r="D7308">
        <f>[1]Sheet1!D7308-2</f>
        <v>161</v>
      </c>
    </row>
    <row r="7309" spans="1:4" x14ac:dyDescent="0.3">
      <c r="A7309">
        <f>[1]Sheet1!A7309-5</f>
        <v>48</v>
      </c>
      <c r="B7309">
        <f>[2]Sheet1!B7309-2</f>
        <v>21</v>
      </c>
      <c r="C7309">
        <f>[1]Sheet1!C7309-10</f>
        <v>181</v>
      </c>
      <c r="D7309">
        <f>[1]Sheet1!D7309-2</f>
        <v>9</v>
      </c>
    </row>
    <row r="7310" spans="1:4" x14ac:dyDescent="0.3">
      <c r="A7310">
        <f>[1]Sheet1!A7310-5</f>
        <v>252</v>
      </c>
      <c r="B7310">
        <f>[2]Sheet1!B7310-2</f>
        <v>73</v>
      </c>
      <c r="C7310">
        <f>[1]Sheet1!C7310-10</f>
        <v>461</v>
      </c>
      <c r="D7310">
        <f>[1]Sheet1!D7310-2</f>
        <v>161</v>
      </c>
    </row>
    <row r="7311" spans="1:4" x14ac:dyDescent="0.3">
      <c r="A7311">
        <f>[1]Sheet1!A7311-5</f>
        <v>348</v>
      </c>
      <c r="B7311">
        <f>[2]Sheet1!B7311-2</f>
        <v>77</v>
      </c>
      <c r="C7311">
        <f>[1]Sheet1!C7311-10</f>
        <v>529</v>
      </c>
      <c r="D7311">
        <f>[1]Sheet1!D7311-2</f>
        <v>189</v>
      </c>
    </row>
    <row r="7312" spans="1:4" x14ac:dyDescent="0.3">
      <c r="A7312">
        <f>[1]Sheet1!A7312-5</f>
        <v>324</v>
      </c>
      <c r="B7312">
        <f>[2]Sheet1!B7312-2</f>
        <v>73</v>
      </c>
      <c r="C7312">
        <f>[1]Sheet1!C7312-10</f>
        <v>569</v>
      </c>
      <c r="D7312">
        <f>[1]Sheet1!D7312-2</f>
        <v>193</v>
      </c>
    </row>
    <row r="7313" spans="1:4" x14ac:dyDescent="0.3">
      <c r="A7313">
        <f>[1]Sheet1!A7313-5</f>
        <v>188</v>
      </c>
      <c r="B7313">
        <f>[2]Sheet1!B7313-2</f>
        <v>57</v>
      </c>
      <c r="C7313">
        <f>[1]Sheet1!C7313-10</f>
        <v>205</v>
      </c>
      <c r="D7313">
        <f>[1]Sheet1!D7313-2</f>
        <v>185</v>
      </c>
    </row>
    <row r="7314" spans="1:4" x14ac:dyDescent="0.3">
      <c r="A7314">
        <f>[1]Sheet1!A7314-5</f>
        <v>76</v>
      </c>
      <c r="B7314">
        <f>[2]Sheet1!B7314-2</f>
        <v>33</v>
      </c>
      <c r="C7314">
        <f>[1]Sheet1!C7314-10</f>
        <v>201</v>
      </c>
      <c r="D7314">
        <f>[1]Sheet1!D7314-2</f>
        <v>5</v>
      </c>
    </row>
    <row r="7315" spans="1:4" x14ac:dyDescent="0.3">
      <c r="A7315">
        <f>[1]Sheet1!A7315-5</f>
        <v>140</v>
      </c>
      <c r="B7315">
        <f>[2]Sheet1!B7315-2</f>
        <v>53</v>
      </c>
      <c r="C7315">
        <f>[1]Sheet1!C7315-10</f>
        <v>237</v>
      </c>
      <c r="D7315">
        <f>[1]Sheet1!D7315-2</f>
        <v>313</v>
      </c>
    </row>
    <row r="7316" spans="1:4" x14ac:dyDescent="0.3">
      <c r="A7316">
        <f>[1]Sheet1!A7316-5</f>
        <v>56</v>
      </c>
      <c r="B7316">
        <f>[2]Sheet1!B7316-2</f>
        <v>29</v>
      </c>
      <c r="C7316">
        <f>[1]Sheet1!C7316-10</f>
        <v>137</v>
      </c>
      <c r="D7316">
        <f>[1]Sheet1!D7316-2</f>
        <v>5</v>
      </c>
    </row>
    <row r="7317" spans="1:4" x14ac:dyDescent="0.3">
      <c r="A7317">
        <f>[1]Sheet1!A7317-5</f>
        <v>176</v>
      </c>
      <c r="B7317">
        <f>[2]Sheet1!B7317-2</f>
        <v>57</v>
      </c>
      <c r="C7317">
        <f>[1]Sheet1!C7317-10</f>
        <v>241</v>
      </c>
      <c r="D7317">
        <f>[1]Sheet1!D7317-2</f>
        <v>261</v>
      </c>
    </row>
    <row r="7318" spans="1:4" x14ac:dyDescent="0.3">
      <c r="A7318">
        <f>[1]Sheet1!A7318-5</f>
        <v>96</v>
      </c>
      <c r="B7318">
        <f>[2]Sheet1!B7318-2</f>
        <v>45</v>
      </c>
      <c r="C7318">
        <f>[1]Sheet1!C7318-10</f>
        <v>341</v>
      </c>
      <c r="D7318">
        <f>[1]Sheet1!D7318-2</f>
        <v>57</v>
      </c>
    </row>
    <row r="7319" spans="1:4" x14ac:dyDescent="0.3">
      <c r="A7319">
        <f>[1]Sheet1!A7319-5</f>
        <v>288</v>
      </c>
      <c r="B7319">
        <f>[2]Sheet1!B7319-2</f>
        <v>69</v>
      </c>
      <c r="C7319">
        <f>[1]Sheet1!C7319-10</f>
        <v>565</v>
      </c>
      <c r="D7319">
        <f>[1]Sheet1!D7319-2</f>
        <v>309</v>
      </c>
    </row>
    <row r="7320" spans="1:4" x14ac:dyDescent="0.3">
      <c r="A7320">
        <f>[1]Sheet1!A7320-5</f>
        <v>44</v>
      </c>
      <c r="B7320">
        <f>[2]Sheet1!B7320-2</f>
        <v>21</v>
      </c>
      <c r="C7320">
        <f>[1]Sheet1!C7320-10</f>
        <v>145</v>
      </c>
      <c r="D7320">
        <f>[1]Sheet1!D7320-2</f>
        <v>9</v>
      </c>
    </row>
    <row r="7321" spans="1:4" x14ac:dyDescent="0.3">
      <c r="A7321">
        <f>[1]Sheet1!A7321-5</f>
        <v>48</v>
      </c>
      <c r="B7321">
        <f>[2]Sheet1!B7321-2</f>
        <v>21</v>
      </c>
      <c r="C7321">
        <f>[1]Sheet1!C7321-10</f>
        <v>85</v>
      </c>
      <c r="D7321">
        <f>[1]Sheet1!D7321-2</f>
        <v>9</v>
      </c>
    </row>
    <row r="7322" spans="1:4" x14ac:dyDescent="0.3">
      <c r="A7322">
        <f>[1]Sheet1!A7322-5</f>
        <v>304</v>
      </c>
      <c r="B7322">
        <f>[2]Sheet1!B7322-2</f>
        <v>73</v>
      </c>
      <c r="C7322">
        <f>[1]Sheet1!C7322-10</f>
        <v>525</v>
      </c>
      <c r="D7322">
        <f>[1]Sheet1!D7322-2</f>
        <v>173</v>
      </c>
    </row>
    <row r="7323" spans="1:4" x14ac:dyDescent="0.3">
      <c r="A7323">
        <f>[1]Sheet1!A7323-5</f>
        <v>28</v>
      </c>
      <c r="B7323">
        <f>[2]Sheet1!B7323-2</f>
        <v>9</v>
      </c>
      <c r="C7323">
        <f>[1]Sheet1!C7323-10</f>
        <v>141</v>
      </c>
      <c r="D7323">
        <f>[1]Sheet1!D7323-2</f>
        <v>1</v>
      </c>
    </row>
    <row r="7324" spans="1:4" x14ac:dyDescent="0.3">
      <c r="A7324">
        <f>[1]Sheet1!A7324-5</f>
        <v>192</v>
      </c>
      <c r="B7324">
        <f>[2]Sheet1!B7324-2</f>
        <v>61</v>
      </c>
      <c r="C7324">
        <f>[1]Sheet1!C7324-10</f>
        <v>269</v>
      </c>
      <c r="D7324">
        <f>[1]Sheet1!D7324-2</f>
        <v>293</v>
      </c>
    </row>
    <row r="7325" spans="1:4" x14ac:dyDescent="0.3">
      <c r="A7325">
        <f>[1]Sheet1!A7325-5</f>
        <v>76</v>
      </c>
      <c r="B7325">
        <f>[2]Sheet1!B7325-2</f>
        <v>37</v>
      </c>
      <c r="C7325">
        <f>[1]Sheet1!C7325-10</f>
        <v>181</v>
      </c>
      <c r="D7325">
        <f>[1]Sheet1!D7325-2</f>
        <v>21</v>
      </c>
    </row>
    <row r="7326" spans="1:4" x14ac:dyDescent="0.3">
      <c r="A7326">
        <f>[1]Sheet1!A7326-5</f>
        <v>64</v>
      </c>
      <c r="B7326">
        <f>[2]Sheet1!B7326-2</f>
        <v>29</v>
      </c>
      <c r="C7326">
        <f>[1]Sheet1!C7326-10</f>
        <v>237</v>
      </c>
      <c r="D7326">
        <f>[1]Sheet1!D7326-2</f>
        <v>17</v>
      </c>
    </row>
    <row r="7327" spans="1:4" x14ac:dyDescent="0.3">
      <c r="A7327">
        <f>[1]Sheet1!A7327-5</f>
        <v>196</v>
      </c>
      <c r="B7327">
        <f>[2]Sheet1!B7327-2</f>
        <v>69</v>
      </c>
      <c r="C7327">
        <f>[1]Sheet1!C7327-10</f>
        <v>385</v>
      </c>
      <c r="D7327">
        <f>[1]Sheet1!D7327-2</f>
        <v>365</v>
      </c>
    </row>
    <row r="7328" spans="1:4" x14ac:dyDescent="0.3">
      <c r="A7328">
        <f>[1]Sheet1!A7328-5</f>
        <v>40</v>
      </c>
      <c r="B7328">
        <f>[2]Sheet1!B7328-2</f>
        <v>17</v>
      </c>
      <c r="C7328">
        <f>[1]Sheet1!C7328-10</f>
        <v>161</v>
      </c>
      <c r="D7328">
        <f>[1]Sheet1!D7328-2</f>
        <v>13</v>
      </c>
    </row>
    <row r="7329" spans="1:4" x14ac:dyDescent="0.3">
      <c r="A7329">
        <f>[1]Sheet1!A7329-5</f>
        <v>96</v>
      </c>
      <c r="B7329">
        <f>[2]Sheet1!B7329-2</f>
        <v>41</v>
      </c>
      <c r="C7329">
        <f>[1]Sheet1!C7329-10</f>
        <v>217</v>
      </c>
      <c r="D7329">
        <f>[1]Sheet1!D7329-2</f>
        <v>13</v>
      </c>
    </row>
    <row r="7330" spans="1:4" x14ac:dyDescent="0.3">
      <c r="A7330">
        <f>[1]Sheet1!A7330-5</f>
        <v>52</v>
      </c>
      <c r="B7330">
        <f>[2]Sheet1!B7330-2</f>
        <v>25</v>
      </c>
      <c r="C7330">
        <f>[1]Sheet1!C7330-10</f>
        <v>169</v>
      </c>
      <c r="D7330">
        <f>[1]Sheet1!D7330-2</f>
        <v>17</v>
      </c>
    </row>
    <row r="7331" spans="1:4" x14ac:dyDescent="0.3">
      <c r="A7331">
        <f>[1]Sheet1!A7331-5</f>
        <v>316</v>
      </c>
      <c r="B7331">
        <f>[2]Sheet1!B7331-2</f>
        <v>77</v>
      </c>
      <c r="C7331">
        <f>[1]Sheet1!C7331-10</f>
        <v>561</v>
      </c>
      <c r="D7331">
        <f>[1]Sheet1!D7331-2</f>
        <v>193</v>
      </c>
    </row>
    <row r="7332" spans="1:4" x14ac:dyDescent="0.3">
      <c r="A7332">
        <f>[1]Sheet1!A7332-5</f>
        <v>200</v>
      </c>
      <c r="B7332">
        <f>[2]Sheet1!B7332-2</f>
        <v>65</v>
      </c>
      <c r="C7332">
        <f>[1]Sheet1!C7332-10</f>
        <v>389</v>
      </c>
      <c r="D7332">
        <f>[1]Sheet1!D7332-2</f>
        <v>365</v>
      </c>
    </row>
    <row r="7333" spans="1:4" x14ac:dyDescent="0.3">
      <c r="A7333">
        <f>[1]Sheet1!A7333-5</f>
        <v>224</v>
      </c>
      <c r="B7333">
        <f>[2]Sheet1!B7333-2</f>
        <v>61</v>
      </c>
      <c r="C7333">
        <f>[1]Sheet1!C7333-10</f>
        <v>245</v>
      </c>
      <c r="D7333">
        <f>[1]Sheet1!D7333-2</f>
        <v>337</v>
      </c>
    </row>
    <row r="7334" spans="1:4" x14ac:dyDescent="0.3">
      <c r="A7334">
        <f>[1]Sheet1!A7334-5</f>
        <v>60</v>
      </c>
      <c r="B7334">
        <f>[2]Sheet1!B7334-2</f>
        <v>29</v>
      </c>
      <c r="C7334">
        <f>[1]Sheet1!C7334-10</f>
        <v>177</v>
      </c>
      <c r="D7334">
        <f>[1]Sheet1!D7334-2</f>
        <v>13</v>
      </c>
    </row>
    <row r="7335" spans="1:4" x14ac:dyDescent="0.3">
      <c r="A7335">
        <f>[1]Sheet1!A7335-5</f>
        <v>236</v>
      </c>
      <c r="B7335">
        <f>[2]Sheet1!B7335-2</f>
        <v>61</v>
      </c>
      <c r="C7335">
        <f>[1]Sheet1!C7335-10</f>
        <v>473</v>
      </c>
      <c r="D7335">
        <f>[1]Sheet1!D7335-2</f>
        <v>153</v>
      </c>
    </row>
    <row r="7336" spans="1:4" x14ac:dyDescent="0.3">
      <c r="A7336">
        <f>[1]Sheet1!A7336-5</f>
        <v>32</v>
      </c>
      <c r="B7336">
        <f>[2]Sheet1!B7336-2</f>
        <v>13</v>
      </c>
      <c r="C7336">
        <f>[1]Sheet1!C7336-10</f>
        <v>161</v>
      </c>
      <c r="D7336">
        <f>[1]Sheet1!D7336-2</f>
        <v>21</v>
      </c>
    </row>
    <row r="7337" spans="1:4" x14ac:dyDescent="0.3">
      <c r="A7337">
        <f>[1]Sheet1!A7337-5</f>
        <v>152</v>
      </c>
      <c r="B7337">
        <f>[2]Sheet1!B7337-2</f>
        <v>53</v>
      </c>
      <c r="C7337">
        <f>[1]Sheet1!C7337-10</f>
        <v>269</v>
      </c>
      <c r="D7337">
        <f>[1]Sheet1!D7337-2</f>
        <v>293</v>
      </c>
    </row>
    <row r="7338" spans="1:4" x14ac:dyDescent="0.3">
      <c r="A7338">
        <f>[1]Sheet1!A7338-5</f>
        <v>72</v>
      </c>
      <c r="B7338">
        <f>[2]Sheet1!B7338-2</f>
        <v>33</v>
      </c>
      <c r="C7338">
        <f>[1]Sheet1!C7338-10</f>
        <v>165</v>
      </c>
      <c r="D7338">
        <f>[1]Sheet1!D7338-2</f>
        <v>9</v>
      </c>
    </row>
    <row r="7339" spans="1:4" x14ac:dyDescent="0.3">
      <c r="A7339">
        <f>[1]Sheet1!A7339-5</f>
        <v>28</v>
      </c>
      <c r="B7339">
        <f>[2]Sheet1!B7339-2</f>
        <v>9</v>
      </c>
      <c r="C7339">
        <f>[1]Sheet1!C7339-10</f>
        <v>161</v>
      </c>
      <c r="D7339">
        <f>[1]Sheet1!D7339-2</f>
        <v>5</v>
      </c>
    </row>
    <row r="7340" spans="1:4" x14ac:dyDescent="0.3">
      <c r="A7340">
        <f>[1]Sheet1!A7340-5</f>
        <v>64</v>
      </c>
      <c r="B7340">
        <f>[2]Sheet1!B7340-2</f>
        <v>29</v>
      </c>
      <c r="C7340">
        <f>[1]Sheet1!C7340-10</f>
        <v>145</v>
      </c>
      <c r="D7340">
        <f>[1]Sheet1!D7340-2</f>
        <v>29</v>
      </c>
    </row>
    <row r="7341" spans="1:4" x14ac:dyDescent="0.3">
      <c r="A7341">
        <f>[1]Sheet1!A7341-5</f>
        <v>28</v>
      </c>
      <c r="B7341">
        <f>[2]Sheet1!B7341-2</f>
        <v>9</v>
      </c>
      <c r="C7341">
        <f>[1]Sheet1!C7341-10</f>
        <v>173</v>
      </c>
      <c r="D7341">
        <f>[1]Sheet1!D7341-2</f>
        <v>-3</v>
      </c>
    </row>
    <row r="7342" spans="1:4" x14ac:dyDescent="0.3">
      <c r="A7342">
        <f>[1]Sheet1!A7342-5</f>
        <v>24</v>
      </c>
      <c r="B7342">
        <f>[2]Sheet1!B7342-2</f>
        <v>1</v>
      </c>
      <c r="C7342">
        <f>[1]Sheet1!C7342-10</f>
        <v>173</v>
      </c>
      <c r="D7342">
        <f>[1]Sheet1!D7342-2</f>
        <v>9</v>
      </c>
    </row>
    <row r="7343" spans="1:4" x14ac:dyDescent="0.3">
      <c r="A7343">
        <f>[1]Sheet1!A7343-5</f>
        <v>248</v>
      </c>
      <c r="B7343">
        <f>[2]Sheet1!B7343-2</f>
        <v>73</v>
      </c>
      <c r="C7343">
        <f>[1]Sheet1!C7343-10</f>
        <v>517</v>
      </c>
      <c r="D7343">
        <f>[1]Sheet1!D7343-2</f>
        <v>165</v>
      </c>
    </row>
    <row r="7344" spans="1:4" x14ac:dyDescent="0.3">
      <c r="A7344">
        <f>[1]Sheet1!A7344-5</f>
        <v>204</v>
      </c>
      <c r="B7344">
        <f>[2]Sheet1!B7344-2</f>
        <v>61</v>
      </c>
      <c r="C7344">
        <f>[1]Sheet1!C7344-10</f>
        <v>245</v>
      </c>
      <c r="D7344">
        <f>[1]Sheet1!D7344-2</f>
        <v>245</v>
      </c>
    </row>
    <row r="7345" spans="1:4" x14ac:dyDescent="0.3">
      <c r="A7345">
        <f>[1]Sheet1!A7345-5</f>
        <v>168</v>
      </c>
      <c r="B7345">
        <f>[2]Sheet1!B7345-2</f>
        <v>53</v>
      </c>
      <c r="C7345">
        <f>[1]Sheet1!C7345-10</f>
        <v>229</v>
      </c>
      <c r="D7345">
        <f>[1]Sheet1!D7345-2</f>
        <v>249</v>
      </c>
    </row>
    <row r="7346" spans="1:4" x14ac:dyDescent="0.3">
      <c r="A7346">
        <f>[1]Sheet1!A7346-5</f>
        <v>36</v>
      </c>
      <c r="B7346">
        <f>[2]Sheet1!B7346-2</f>
        <v>17</v>
      </c>
      <c r="C7346">
        <f>[1]Sheet1!C7346-10</f>
        <v>141</v>
      </c>
      <c r="D7346">
        <f>[1]Sheet1!D7346-2</f>
        <v>13</v>
      </c>
    </row>
    <row r="7347" spans="1:4" x14ac:dyDescent="0.3">
      <c r="A7347">
        <f>[1]Sheet1!A7347-5</f>
        <v>24</v>
      </c>
      <c r="B7347">
        <f>[2]Sheet1!B7347-2</f>
        <v>9</v>
      </c>
      <c r="C7347">
        <f>[1]Sheet1!C7347-10</f>
        <v>101</v>
      </c>
      <c r="D7347">
        <f>[1]Sheet1!D7347-2</f>
        <v>5</v>
      </c>
    </row>
    <row r="7348" spans="1:4" x14ac:dyDescent="0.3">
      <c r="A7348">
        <f>[1]Sheet1!A7348-5</f>
        <v>44</v>
      </c>
      <c r="B7348">
        <f>[2]Sheet1!B7348-2</f>
        <v>21</v>
      </c>
      <c r="C7348">
        <f>[1]Sheet1!C7348-10</f>
        <v>169</v>
      </c>
      <c r="D7348">
        <f>[1]Sheet1!D7348-2</f>
        <v>13</v>
      </c>
    </row>
    <row r="7349" spans="1:4" x14ac:dyDescent="0.3">
      <c r="A7349">
        <f>[1]Sheet1!A7349-5</f>
        <v>32</v>
      </c>
      <c r="B7349">
        <f>[2]Sheet1!B7349-2</f>
        <v>13</v>
      </c>
      <c r="C7349">
        <f>[1]Sheet1!C7349-10</f>
        <v>97</v>
      </c>
      <c r="D7349">
        <f>[1]Sheet1!D7349-2</f>
        <v>17</v>
      </c>
    </row>
    <row r="7350" spans="1:4" x14ac:dyDescent="0.3">
      <c r="A7350">
        <f>[1]Sheet1!A7350-5</f>
        <v>52</v>
      </c>
      <c r="B7350">
        <f>[2]Sheet1!B7350-2</f>
        <v>25</v>
      </c>
      <c r="C7350">
        <f>[1]Sheet1!C7350-10</f>
        <v>173</v>
      </c>
      <c r="D7350">
        <f>[1]Sheet1!D7350-2</f>
        <v>13</v>
      </c>
    </row>
    <row r="7351" spans="1:4" x14ac:dyDescent="0.3">
      <c r="A7351">
        <f>[1]Sheet1!A7351-5</f>
        <v>188</v>
      </c>
      <c r="B7351">
        <f>[2]Sheet1!B7351-2</f>
        <v>61</v>
      </c>
      <c r="C7351">
        <f>[1]Sheet1!C7351-10</f>
        <v>225</v>
      </c>
      <c r="D7351">
        <f>[1]Sheet1!D7351-2</f>
        <v>225</v>
      </c>
    </row>
    <row r="7352" spans="1:4" x14ac:dyDescent="0.3">
      <c r="A7352">
        <f>[1]Sheet1!A7352-5</f>
        <v>168</v>
      </c>
      <c r="B7352">
        <f>[2]Sheet1!B7352-2</f>
        <v>53</v>
      </c>
      <c r="C7352">
        <f>[1]Sheet1!C7352-10</f>
        <v>241</v>
      </c>
      <c r="D7352">
        <f>[1]Sheet1!D7352-2</f>
        <v>217</v>
      </c>
    </row>
    <row r="7353" spans="1:4" x14ac:dyDescent="0.3">
      <c r="A7353">
        <f>[1]Sheet1!A7353-5</f>
        <v>72</v>
      </c>
      <c r="B7353">
        <f>[2]Sheet1!B7353-2</f>
        <v>33</v>
      </c>
      <c r="C7353">
        <f>[1]Sheet1!C7353-10</f>
        <v>213</v>
      </c>
      <c r="D7353">
        <f>[1]Sheet1!D7353-2</f>
        <v>9</v>
      </c>
    </row>
    <row r="7354" spans="1:4" x14ac:dyDescent="0.3">
      <c r="A7354">
        <f>[1]Sheet1!A7354-5</f>
        <v>136</v>
      </c>
      <c r="B7354">
        <f>[2]Sheet1!B7354-2</f>
        <v>53</v>
      </c>
      <c r="C7354">
        <f>[1]Sheet1!C7354-10</f>
        <v>221</v>
      </c>
      <c r="D7354">
        <f>[1]Sheet1!D7354-2</f>
        <v>253</v>
      </c>
    </row>
    <row r="7355" spans="1:4" x14ac:dyDescent="0.3">
      <c r="A7355">
        <f>[1]Sheet1!A7355-5</f>
        <v>84</v>
      </c>
      <c r="B7355">
        <f>[2]Sheet1!B7355-2</f>
        <v>37</v>
      </c>
      <c r="C7355">
        <f>[1]Sheet1!C7355-10</f>
        <v>165</v>
      </c>
      <c r="D7355">
        <f>[1]Sheet1!D7355-2</f>
        <v>25</v>
      </c>
    </row>
    <row r="7356" spans="1:4" x14ac:dyDescent="0.3">
      <c r="A7356">
        <f>[1]Sheet1!A7356-5</f>
        <v>200</v>
      </c>
      <c r="B7356">
        <f>[2]Sheet1!B7356-2</f>
        <v>69</v>
      </c>
      <c r="C7356">
        <f>[1]Sheet1!C7356-10</f>
        <v>397</v>
      </c>
      <c r="D7356">
        <f>[1]Sheet1!D7356-2</f>
        <v>309</v>
      </c>
    </row>
    <row r="7357" spans="1:4" x14ac:dyDescent="0.3">
      <c r="A7357">
        <f>[1]Sheet1!A7357-5</f>
        <v>140</v>
      </c>
      <c r="B7357">
        <f>[2]Sheet1!B7357-2</f>
        <v>53</v>
      </c>
      <c r="C7357">
        <f>[1]Sheet1!C7357-10</f>
        <v>209</v>
      </c>
      <c r="D7357">
        <f>[1]Sheet1!D7357-2</f>
        <v>205</v>
      </c>
    </row>
    <row r="7358" spans="1:4" x14ac:dyDescent="0.3">
      <c r="A7358">
        <f>[1]Sheet1!A7358-5</f>
        <v>32</v>
      </c>
      <c r="B7358">
        <f>[2]Sheet1!B7358-2</f>
        <v>13</v>
      </c>
      <c r="C7358">
        <f>[1]Sheet1!C7358-10</f>
        <v>209</v>
      </c>
      <c r="D7358">
        <f>[1]Sheet1!D7358-2</f>
        <v>13</v>
      </c>
    </row>
    <row r="7359" spans="1:4" x14ac:dyDescent="0.3">
      <c r="A7359">
        <f>[1]Sheet1!A7359-5</f>
        <v>288</v>
      </c>
      <c r="B7359">
        <f>[2]Sheet1!B7359-2</f>
        <v>73</v>
      </c>
      <c r="C7359">
        <f>[1]Sheet1!C7359-10</f>
        <v>469</v>
      </c>
      <c r="D7359">
        <f>[1]Sheet1!D7359-2</f>
        <v>137</v>
      </c>
    </row>
    <row r="7360" spans="1:4" x14ac:dyDescent="0.3">
      <c r="A7360">
        <f>[1]Sheet1!A7360-5</f>
        <v>72</v>
      </c>
      <c r="B7360">
        <f>[2]Sheet1!B7360-2</f>
        <v>33</v>
      </c>
      <c r="C7360">
        <f>[1]Sheet1!C7360-10</f>
        <v>157</v>
      </c>
      <c r="D7360">
        <f>[1]Sheet1!D7360-2</f>
        <v>17</v>
      </c>
    </row>
    <row r="7361" spans="1:4" x14ac:dyDescent="0.3">
      <c r="A7361">
        <f>[1]Sheet1!A7361-5</f>
        <v>44</v>
      </c>
      <c r="B7361">
        <f>[2]Sheet1!B7361-2</f>
        <v>21</v>
      </c>
      <c r="C7361">
        <f>[1]Sheet1!C7361-10</f>
        <v>173</v>
      </c>
      <c r="D7361">
        <f>[1]Sheet1!D7361-2</f>
        <v>1</v>
      </c>
    </row>
    <row r="7362" spans="1:4" x14ac:dyDescent="0.3">
      <c r="A7362">
        <f>[1]Sheet1!A7362-5</f>
        <v>136</v>
      </c>
      <c r="B7362">
        <f>[2]Sheet1!B7362-2</f>
        <v>49</v>
      </c>
      <c r="C7362">
        <f>[1]Sheet1!C7362-10</f>
        <v>237</v>
      </c>
      <c r="D7362">
        <f>[1]Sheet1!D7362-2</f>
        <v>21</v>
      </c>
    </row>
    <row r="7363" spans="1:4" x14ac:dyDescent="0.3">
      <c r="A7363">
        <f>[1]Sheet1!A7363-5</f>
        <v>28</v>
      </c>
      <c r="B7363">
        <f>[2]Sheet1!B7363-2</f>
        <v>9</v>
      </c>
      <c r="C7363">
        <f>[1]Sheet1!C7363-10</f>
        <v>101</v>
      </c>
      <c r="D7363">
        <f>[1]Sheet1!D7363-2</f>
        <v>9</v>
      </c>
    </row>
    <row r="7364" spans="1:4" x14ac:dyDescent="0.3">
      <c r="A7364">
        <f>[1]Sheet1!A7364-5</f>
        <v>52</v>
      </c>
      <c r="B7364">
        <f>[2]Sheet1!B7364-2</f>
        <v>21</v>
      </c>
      <c r="C7364">
        <f>[1]Sheet1!C7364-10</f>
        <v>233</v>
      </c>
      <c r="D7364">
        <f>[1]Sheet1!D7364-2</f>
        <v>17</v>
      </c>
    </row>
    <row r="7365" spans="1:4" x14ac:dyDescent="0.3">
      <c r="A7365">
        <f>[1]Sheet1!A7365-5</f>
        <v>56</v>
      </c>
      <c r="B7365">
        <f>[2]Sheet1!B7365-2</f>
        <v>25</v>
      </c>
      <c r="C7365">
        <f>[1]Sheet1!C7365-10</f>
        <v>201</v>
      </c>
      <c r="D7365">
        <f>[1]Sheet1!D7365-2</f>
        <v>9</v>
      </c>
    </row>
    <row r="7366" spans="1:4" x14ac:dyDescent="0.3">
      <c r="A7366">
        <f>[1]Sheet1!A7366-5</f>
        <v>248</v>
      </c>
      <c r="B7366">
        <f>[2]Sheet1!B7366-2</f>
        <v>69</v>
      </c>
      <c r="C7366">
        <f>[1]Sheet1!C7366-10</f>
        <v>545</v>
      </c>
      <c r="D7366">
        <f>[1]Sheet1!D7366-2</f>
        <v>173</v>
      </c>
    </row>
    <row r="7367" spans="1:4" x14ac:dyDescent="0.3">
      <c r="A7367">
        <f>[1]Sheet1!A7367-5</f>
        <v>28</v>
      </c>
      <c r="B7367">
        <f>[2]Sheet1!B7367-2</f>
        <v>9</v>
      </c>
      <c r="C7367">
        <f>[1]Sheet1!C7367-10</f>
        <v>101</v>
      </c>
      <c r="D7367">
        <f>[1]Sheet1!D7367-2</f>
        <v>5</v>
      </c>
    </row>
    <row r="7368" spans="1:4" x14ac:dyDescent="0.3">
      <c r="A7368">
        <f>[1]Sheet1!A7368-5</f>
        <v>36</v>
      </c>
      <c r="B7368">
        <f>[2]Sheet1!B7368-2</f>
        <v>17</v>
      </c>
      <c r="C7368">
        <f>[1]Sheet1!C7368-10</f>
        <v>121</v>
      </c>
      <c r="D7368">
        <f>[1]Sheet1!D7368-2</f>
        <v>9</v>
      </c>
    </row>
    <row r="7369" spans="1:4" x14ac:dyDescent="0.3">
      <c r="A7369">
        <f>[1]Sheet1!A7369-5</f>
        <v>204</v>
      </c>
      <c r="B7369">
        <f>[2]Sheet1!B7369-2</f>
        <v>61</v>
      </c>
      <c r="C7369">
        <f>[1]Sheet1!C7369-10</f>
        <v>221</v>
      </c>
      <c r="D7369">
        <f>[1]Sheet1!D7369-2</f>
        <v>285</v>
      </c>
    </row>
    <row r="7370" spans="1:4" x14ac:dyDescent="0.3">
      <c r="A7370">
        <f>[1]Sheet1!A7370-5</f>
        <v>244</v>
      </c>
      <c r="B7370">
        <f>[2]Sheet1!B7370-2</f>
        <v>65</v>
      </c>
      <c r="C7370">
        <f>[1]Sheet1!C7370-10</f>
        <v>437</v>
      </c>
      <c r="D7370">
        <f>[1]Sheet1!D7370-2</f>
        <v>141</v>
      </c>
    </row>
    <row r="7371" spans="1:4" x14ac:dyDescent="0.3">
      <c r="A7371">
        <f>[1]Sheet1!A7371-5</f>
        <v>152</v>
      </c>
      <c r="B7371">
        <f>[2]Sheet1!B7371-2</f>
        <v>53</v>
      </c>
      <c r="C7371">
        <f>[1]Sheet1!C7371-10</f>
        <v>229</v>
      </c>
      <c r="D7371">
        <f>[1]Sheet1!D7371-2</f>
        <v>205</v>
      </c>
    </row>
    <row r="7372" spans="1:4" x14ac:dyDescent="0.3">
      <c r="A7372">
        <f>[1]Sheet1!A7372-5</f>
        <v>288</v>
      </c>
      <c r="B7372">
        <f>[2]Sheet1!B7372-2</f>
        <v>73</v>
      </c>
      <c r="C7372">
        <f>[1]Sheet1!C7372-10</f>
        <v>473</v>
      </c>
      <c r="D7372">
        <f>[1]Sheet1!D7372-2</f>
        <v>165</v>
      </c>
    </row>
    <row r="7373" spans="1:4" x14ac:dyDescent="0.3">
      <c r="A7373">
        <f>[1]Sheet1!A7373-5</f>
        <v>72</v>
      </c>
      <c r="B7373">
        <f>[2]Sheet1!B7373-2</f>
        <v>33</v>
      </c>
      <c r="C7373">
        <f>[1]Sheet1!C7373-10</f>
        <v>161</v>
      </c>
      <c r="D7373">
        <f>[1]Sheet1!D7373-2</f>
        <v>9</v>
      </c>
    </row>
    <row r="7374" spans="1:4" x14ac:dyDescent="0.3">
      <c r="A7374">
        <f>[1]Sheet1!A7374-5</f>
        <v>60</v>
      </c>
      <c r="B7374">
        <f>[2]Sheet1!B7374-2</f>
        <v>29</v>
      </c>
      <c r="C7374">
        <f>[1]Sheet1!C7374-10</f>
        <v>157</v>
      </c>
      <c r="D7374">
        <f>[1]Sheet1!D7374-2</f>
        <v>13</v>
      </c>
    </row>
    <row r="7375" spans="1:4" x14ac:dyDescent="0.3">
      <c r="A7375">
        <f>[1]Sheet1!A7375-5</f>
        <v>344</v>
      </c>
      <c r="B7375">
        <f>[2]Sheet1!B7375-2</f>
        <v>77</v>
      </c>
      <c r="C7375">
        <f>[1]Sheet1!C7375-10</f>
        <v>725</v>
      </c>
      <c r="D7375">
        <f>[1]Sheet1!D7375-2</f>
        <v>125</v>
      </c>
    </row>
    <row r="7376" spans="1:4" x14ac:dyDescent="0.3">
      <c r="A7376">
        <f>[1]Sheet1!A7376-5</f>
        <v>24</v>
      </c>
      <c r="B7376">
        <f>[2]Sheet1!B7376-2</f>
        <v>1</v>
      </c>
      <c r="C7376">
        <f>[1]Sheet1!C7376-10</f>
        <v>137</v>
      </c>
      <c r="D7376">
        <f>[1]Sheet1!D7376-2</f>
        <v>1</v>
      </c>
    </row>
    <row r="7377" spans="1:4" x14ac:dyDescent="0.3">
      <c r="A7377">
        <f>[1]Sheet1!A7377-5</f>
        <v>28</v>
      </c>
      <c r="B7377">
        <f>[2]Sheet1!B7377-2</f>
        <v>9</v>
      </c>
      <c r="C7377">
        <f>[1]Sheet1!C7377-10</f>
        <v>145</v>
      </c>
      <c r="D7377">
        <f>[1]Sheet1!D7377-2</f>
        <v>5</v>
      </c>
    </row>
    <row r="7378" spans="1:4" x14ac:dyDescent="0.3">
      <c r="A7378">
        <f>[1]Sheet1!A7378-5</f>
        <v>108</v>
      </c>
      <c r="B7378">
        <f>[2]Sheet1!B7378-2</f>
        <v>41</v>
      </c>
      <c r="C7378">
        <f>[1]Sheet1!C7378-10</f>
        <v>297</v>
      </c>
      <c r="D7378">
        <f>[1]Sheet1!D7378-2</f>
        <v>25</v>
      </c>
    </row>
    <row r="7379" spans="1:4" x14ac:dyDescent="0.3">
      <c r="A7379">
        <f>[1]Sheet1!A7379-5</f>
        <v>292</v>
      </c>
      <c r="B7379">
        <f>[2]Sheet1!B7379-2</f>
        <v>133</v>
      </c>
      <c r="C7379">
        <f>[1]Sheet1!C7379-10</f>
        <v>513</v>
      </c>
      <c r="D7379">
        <f>[1]Sheet1!D7379-2</f>
        <v>341</v>
      </c>
    </row>
    <row r="7380" spans="1:4" x14ac:dyDescent="0.3">
      <c r="A7380">
        <f>[1]Sheet1!A7380-5</f>
        <v>40</v>
      </c>
      <c r="B7380">
        <f>[2]Sheet1!B7380-2</f>
        <v>21</v>
      </c>
      <c r="C7380">
        <f>[1]Sheet1!C7380-10</f>
        <v>169</v>
      </c>
      <c r="D7380">
        <f>[1]Sheet1!D7380-2</f>
        <v>17</v>
      </c>
    </row>
    <row r="7381" spans="1:4" x14ac:dyDescent="0.3">
      <c r="A7381">
        <f>[1]Sheet1!A7381-5</f>
        <v>312</v>
      </c>
      <c r="B7381">
        <f>[2]Sheet1!B7381-2</f>
        <v>77</v>
      </c>
      <c r="C7381">
        <f>[1]Sheet1!C7381-10</f>
        <v>517</v>
      </c>
      <c r="D7381">
        <f>[1]Sheet1!D7381-2</f>
        <v>181</v>
      </c>
    </row>
    <row r="7382" spans="1:4" x14ac:dyDescent="0.3">
      <c r="A7382">
        <f>[1]Sheet1!A7382-5</f>
        <v>88</v>
      </c>
      <c r="B7382">
        <f>[2]Sheet1!B7382-2</f>
        <v>37</v>
      </c>
      <c r="C7382">
        <f>[1]Sheet1!C7382-10</f>
        <v>269</v>
      </c>
      <c r="D7382">
        <f>[1]Sheet1!D7382-2</f>
        <v>9</v>
      </c>
    </row>
    <row r="7383" spans="1:4" x14ac:dyDescent="0.3">
      <c r="A7383">
        <f>[1]Sheet1!A7383-5</f>
        <v>32</v>
      </c>
      <c r="B7383">
        <f>[2]Sheet1!B7383-2</f>
        <v>9</v>
      </c>
      <c r="C7383">
        <f>[1]Sheet1!C7383-10</f>
        <v>161</v>
      </c>
      <c r="D7383">
        <f>[1]Sheet1!D7383-2</f>
        <v>5</v>
      </c>
    </row>
    <row r="7384" spans="1:4" x14ac:dyDescent="0.3">
      <c r="A7384">
        <f>[1]Sheet1!A7384-5</f>
        <v>56</v>
      </c>
      <c r="B7384">
        <f>[2]Sheet1!B7384-2</f>
        <v>25</v>
      </c>
      <c r="C7384">
        <f>[1]Sheet1!C7384-10</f>
        <v>161</v>
      </c>
      <c r="D7384">
        <f>[1]Sheet1!D7384-2</f>
        <v>9</v>
      </c>
    </row>
    <row r="7385" spans="1:4" x14ac:dyDescent="0.3">
      <c r="A7385">
        <f>[1]Sheet1!A7385-5</f>
        <v>296</v>
      </c>
      <c r="B7385">
        <f>[2]Sheet1!B7385-2</f>
        <v>73</v>
      </c>
      <c r="C7385">
        <f>[1]Sheet1!C7385-10</f>
        <v>513</v>
      </c>
      <c r="D7385">
        <f>[1]Sheet1!D7385-2</f>
        <v>205</v>
      </c>
    </row>
    <row r="7386" spans="1:4" x14ac:dyDescent="0.3">
      <c r="A7386">
        <f>[1]Sheet1!A7386-5</f>
        <v>52</v>
      </c>
      <c r="B7386">
        <f>[2]Sheet1!B7386-2</f>
        <v>25</v>
      </c>
      <c r="C7386">
        <f>[1]Sheet1!C7386-10</f>
        <v>153</v>
      </c>
      <c r="D7386">
        <f>[1]Sheet1!D7386-2</f>
        <v>13</v>
      </c>
    </row>
    <row r="7387" spans="1:4" x14ac:dyDescent="0.3">
      <c r="A7387">
        <f>[1]Sheet1!A7387-5</f>
        <v>324</v>
      </c>
      <c r="B7387">
        <f>[2]Sheet1!B7387-2</f>
        <v>73</v>
      </c>
      <c r="C7387">
        <f>[1]Sheet1!C7387-10</f>
        <v>521</v>
      </c>
      <c r="D7387">
        <f>[1]Sheet1!D7387-2</f>
        <v>193</v>
      </c>
    </row>
    <row r="7388" spans="1:4" x14ac:dyDescent="0.3">
      <c r="A7388">
        <f>[1]Sheet1!A7388-5</f>
        <v>24</v>
      </c>
      <c r="B7388">
        <f>[2]Sheet1!B7388-2</f>
        <v>5</v>
      </c>
      <c r="C7388">
        <f>[1]Sheet1!C7388-10</f>
        <v>125</v>
      </c>
      <c r="D7388">
        <f>[1]Sheet1!D7388-2</f>
        <v>1</v>
      </c>
    </row>
    <row r="7389" spans="1:4" x14ac:dyDescent="0.3">
      <c r="A7389">
        <f>[1]Sheet1!A7389-5</f>
        <v>48</v>
      </c>
      <c r="B7389">
        <f>[2]Sheet1!B7389-2</f>
        <v>21</v>
      </c>
      <c r="C7389">
        <f>[1]Sheet1!C7389-10</f>
        <v>133</v>
      </c>
      <c r="D7389">
        <f>[1]Sheet1!D7389-2</f>
        <v>29</v>
      </c>
    </row>
    <row r="7390" spans="1:4" x14ac:dyDescent="0.3">
      <c r="A7390">
        <f>[1]Sheet1!A7390-5</f>
        <v>332</v>
      </c>
      <c r="B7390">
        <f>[2]Sheet1!B7390-2</f>
        <v>77</v>
      </c>
      <c r="C7390">
        <f>[1]Sheet1!C7390-10</f>
        <v>557</v>
      </c>
      <c r="D7390">
        <f>[1]Sheet1!D7390-2</f>
        <v>193</v>
      </c>
    </row>
    <row r="7391" spans="1:4" x14ac:dyDescent="0.3">
      <c r="A7391">
        <f>[1]Sheet1!A7391-5</f>
        <v>184</v>
      </c>
      <c r="B7391">
        <f>[2]Sheet1!B7391-2</f>
        <v>61</v>
      </c>
      <c r="C7391">
        <f>[1]Sheet1!C7391-10</f>
        <v>197</v>
      </c>
      <c r="D7391">
        <f>[1]Sheet1!D7391-2</f>
        <v>253</v>
      </c>
    </row>
    <row r="7392" spans="1:4" x14ac:dyDescent="0.3">
      <c r="A7392">
        <f>[1]Sheet1!A7392-5</f>
        <v>76</v>
      </c>
      <c r="B7392">
        <f>[2]Sheet1!B7392-2</f>
        <v>33</v>
      </c>
      <c r="C7392">
        <f>[1]Sheet1!C7392-10</f>
        <v>177</v>
      </c>
      <c r="D7392">
        <f>[1]Sheet1!D7392-2</f>
        <v>29</v>
      </c>
    </row>
    <row r="7393" spans="1:4" x14ac:dyDescent="0.3">
      <c r="A7393">
        <f>[1]Sheet1!A7393-5</f>
        <v>160</v>
      </c>
      <c r="B7393">
        <f>[2]Sheet1!B7393-2</f>
        <v>53</v>
      </c>
      <c r="C7393">
        <f>[1]Sheet1!C7393-10</f>
        <v>189</v>
      </c>
      <c r="D7393">
        <f>[1]Sheet1!D7393-2</f>
        <v>205</v>
      </c>
    </row>
    <row r="7394" spans="1:4" x14ac:dyDescent="0.3">
      <c r="A7394">
        <f>[1]Sheet1!A7394-5</f>
        <v>56</v>
      </c>
      <c r="B7394">
        <f>[2]Sheet1!B7394-2</f>
        <v>25</v>
      </c>
      <c r="C7394">
        <f>[1]Sheet1!C7394-10</f>
        <v>181</v>
      </c>
      <c r="D7394">
        <f>[1]Sheet1!D7394-2</f>
        <v>13</v>
      </c>
    </row>
    <row r="7395" spans="1:4" x14ac:dyDescent="0.3">
      <c r="A7395">
        <f>[1]Sheet1!A7395-5</f>
        <v>32</v>
      </c>
      <c r="B7395">
        <f>[2]Sheet1!B7395-2</f>
        <v>9</v>
      </c>
      <c r="C7395">
        <f>[1]Sheet1!C7395-10</f>
        <v>133</v>
      </c>
      <c r="D7395">
        <f>[1]Sheet1!D7395-2</f>
        <v>5</v>
      </c>
    </row>
    <row r="7396" spans="1:4" x14ac:dyDescent="0.3">
      <c r="A7396">
        <f>[1]Sheet1!A7396-5</f>
        <v>156</v>
      </c>
      <c r="B7396">
        <f>[2]Sheet1!B7396-2</f>
        <v>73</v>
      </c>
      <c r="C7396">
        <f>[1]Sheet1!C7396-10</f>
        <v>373</v>
      </c>
      <c r="D7396">
        <f>[1]Sheet1!D7396-2</f>
        <v>281</v>
      </c>
    </row>
    <row r="7397" spans="1:4" x14ac:dyDescent="0.3">
      <c r="A7397">
        <f>[1]Sheet1!A7397-5</f>
        <v>28</v>
      </c>
      <c r="B7397">
        <f>[2]Sheet1!B7397-2</f>
        <v>5</v>
      </c>
      <c r="C7397">
        <f>[1]Sheet1!C7397-10</f>
        <v>157</v>
      </c>
      <c r="D7397">
        <f>[1]Sheet1!D7397-2</f>
        <v>9</v>
      </c>
    </row>
    <row r="7398" spans="1:4" x14ac:dyDescent="0.3">
      <c r="A7398">
        <f>[1]Sheet1!A7398-5</f>
        <v>252</v>
      </c>
      <c r="B7398">
        <f>[2]Sheet1!B7398-2</f>
        <v>73</v>
      </c>
      <c r="C7398">
        <f>[1]Sheet1!C7398-10</f>
        <v>485</v>
      </c>
      <c r="D7398">
        <f>[1]Sheet1!D7398-2</f>
        <v>241</v>
      </c>
    </row>
    <row r="7399" spans="1:4" x14ac:dyDescent="0.3">
      <c r="A7399">
        <f>[1]Sheet1!A7399-5</f>
        <v>124</v>
      </c>
      <c r="B7399">
        <f>[2]Sheet1!B7399-2</f>
        <v>49</v>
      </c>
      <c r="C7399">
        <f>[1]Sheet1!C7399-10</f>
        <v>225</v>
      </c>
      <c r="D7399">
        <f>[1]Sheet1!D7399-2</f>
        <v>301</v>
      </c>
    </row>
    <row r="7400" spans="1:4" x14ac:dyDescent="0.3">
      <c r="A7400">
        <f>[1]Sheet1!A7400-5</f>
        <v>28</v>
      </c>
      <c r="B7400">
        <f>[2]Sheet1!B7400-2</f>
        <v>13</v>
      </c>
      <c r="C7400">
        <f>[1]Sheet1!C7400-10</f>
        <v>209</v>
      </c>
      <c r="D7400">
        <f>[1]Sheet1!D7400-2</f>
        <v>-7</v>
      </c>
    </row>
    <row r="7401" spans="1:4" x14ac:dyDescent="0.3">
      <c r="A7401">
        <f>[1]Sheet1!A7401-5</f>
        <v>164</v>
      </c>
      <c r="B7401">
        <f>[2]Sheet1!B7401-2</f>
        <v>53</v>
      </c>
      <c r="C7401">
        <f>[1]Sheet1!C7401-10</f>
        <v>185</v>
      </c>
      <c r="D7401">
        <f>[1]Sheet1!D7401-2</f>
        <v>181</v>
      </c>
    </row>
    <row r="7402" spans="1:4" x14ac:dyDescent="0.3">
      <c r="A7402">
        <f>[1]Sheet1!A7402-5</f>
        <v>100</v>
      </c>
      <c r="B7402">
        <f>[2]Sheet1!B7402-2</f>
        <v>41</v>
      </c>
      <c r="C7402">
        <f>[1]Sheet1!C7402-10</f>
        <v>245</v>
      </c>
      <c r="D7402">
        <f>[1]Sheet1!D7402-2</f>
        <v>41</v>
      </c>
    </row>
    <row r="7403" spans="1:4" x14ac:dyDescent="0.3">
      <c r="A7403">
        <f>[1]Sheet1!A7403-5</f>
        <v>36</v>
      </c>
      <c r="B7403">
        <f>[2]Sheet1!B7403-2</f>
        <v>13</v>
      </c>
      <c r="C7403">
        <f>[1]Sheet1!C7403-10</f>
        <v>145</v>
      </c>
      <c r="D7403">
        <f>[1]Sheet1!D7403-2</f>
        <v>17</v>
      </c>
    </row>
    <row r="7404" spans="1:4" x14ac:dyDescent="0.3">
      <c r="A7404">
        <f>[1]Sheet1!A7404-5</f>
        <v>24</v>
      </c>
      <c r="B7404">
        <f>[2]Sheet1!B7404-2</f>
        <v>1</v>
      </c>
      <c r="C7404">
        <f>[1]Sheet1!C7404-10</f>
        <v>113</v>
      </c>
      <c r="D7404">
        <f>[1]Sheet1!D7404-2</f>
        <v>5</v>
      </c>
    </row>
    <row r="7405" spans="1:4" x14ac:dyDescent="0.3">
      <c r="A7405">
        <f>[1]Sheet1!A7405-5</f>
        <v>60</v>
      </c>
      <c r="B7405">
        <f>[2]Sheet1!B7405-2</f>
        <v>29</v>
      </c>
      <c r="C7405">
        <f>[1]Sheet1!C7405-10</f>
        <v>109</v>
      </c>
      <c r="D7405">
        <f>[1]Sheet1!D7405-2</f>
        <v>21</v>
      </c>
    </row>
    <row r="7406" spans="1:4" x14ac:dyDescent="0.3">
      <c r="A7406">
        <f>[1]Sheet1!A7406-5</f>
        <v>196</v>
      </c>
      <c r="B7406">
        <f>[2]Sheet1!B7406-2</f>
        <v>57</v>
      </c>
      <c r="C7406">
        <f>[1]Sheet1!C7406-10</f>
        <v>229</v>
      </c>
      <c r="D7406">
        <f>[1]Sheet1!D7406-2</f>
        <v>269</v>
      </c>
    </row>
    <row r="7407" spans="1:4" x14ac:dyDescent="0.3">
      <c r="A7407">
        <f>[1]Sheet1!A7407-5</f>
        <v>32</v>
      </c>
      <c r="B7407">
        <f>[2]Sheet1!B7407-2</f>
        <v>13</v>
      </c>
      <c r="C7407">
        <f>[1]Sheet1!C7407-10</f>
        <v>109</v>
      </c>
      <c r="D7407">
        <f>[1]Sheet1!D7407-2</f>
        <v>9</v>
      </c>
    </row>
    <row r="7408" spans="1:4" x14ac:dyDescent="0.3">
      <c r="A7408">
        <f>[1]Sheet1!A7408-5</f>
        <v>76</v>
      </c>
      <c r="B7408">
        <f>[2]Sheet1!B7408-2</f>
        <v>33</v>
      </c>
      <c r="C7408">
        <f>[1]Sheet1!C7408-10</f>
        <v>221</v>
      </c>
      <c r="D7408">
        <f>[1]Sheet1!D7408-2</f>
        <v>13</v>
      </c>
    </row>
    <row r="7409" spans="1:4" x14ac:dyDescent="0.3">
      <c r="A7409">
        <f>[1]Sheet1!A7409-5</f>
        <v>156</v>
      </c>
      <c r="B7409">
        <f>[2]Sheet1!B7409-2</f>
        <v>53</v>
      </c>
      <c r="C7409">
        <f>[1]Sheet1!C7409-10</f>
        <v>181</v>
      </c>
      <c r="D7409">
        <f>[1]Sheet1!D7409-2</f>
        <v>217</v>
      </c>
    </row>
    <row r="7410" spans="1:4" x14ac:dyDescent="0.3">
      <c r="A7410">
        <f>[1]Sheet1!A7410-5</f>
        <v>228</v>
      </c>
      <c r="B7410">
        <f>[2]Sheet1!B7410-2</f>
        <v>77</v>
      </c>
      <c r="C7410">
        <f>[1]Sheet1!C7410-10</f>
        <v>477</v>
      </c>
      <c r="D7410">
        <f>[1]Sheet1!D7410-2</f>
        <v>161</v>
      </c>
    </row>
    <row r="7411" spans="1:4" x14ac:dyDescent="0.3">
      <c r="A7411">
        <f>[1]Sheet1!A7411-5</f>
        <v>336</v>
      </c>
      <c r="B7411">
        <f>[2]Sheet1!B7411-2</f>
        <v>81</v>
      </c>
      <c r="C7411">
        <f>[1]Sheet1!C7411-10</f>
        <v>529</v>
      </c>
      <c r="D7411">
        <f>[1]Sheet1!D7411-2</f>
        <v>169</v>
      </c>
    </row>
    <row r="7412" spans="1:4" x14ac:dyDescent="0.3">
      <c r="A7412">
        <f>[1]Sheet1!A7412-5</f>
        <v>208</v>
      </c>
      <c r="B7412">
        <f>[2]Sheet1!B7412-2</f>
        <v>69</v>
      </c>
      <c r="C7412">
        <f>[1]Sheet1!C7412-10</f>
        <v>389</v>
      </c>
      <c r="D7412">
        <f>[1]Sheet1!D7412-2</f>
        <v>353</v>
      </c>
    </row>
    <row r="7413" spans="1:4" x14ac:dyDescent="0.3">
      <c r="A7413">
        <f>[1]Sheet1!A7413-5</f>
        <v>36</v>
      </c>
      <c r="B7413">
        <f>[2]Sheet1!B7413-2</f>
        <v>17</v>
      </c>
      <c r="C7413">
        <f>[1]Sheet1!C7413-10</f>
        <v>153</v>
      </c>
      <c r="D7413">
        <f>[1]Sheet1!D7413-2</f>
        <v>1</v>
      </c>
    </row>
    <row r="7414" spans="1:4" x14ac:dyDescent="0.3">
      <c r="A7414">
        <f>[1]Sheet1!A7414-5</f>
        <v>148</v>
      </c>
      <c r="B7414">
        <f>[2]Sheet1!B7414-2</f>
        <v>53</v>
      </c>
      <c r="C7414">
        <f>[1]Sheet1!C7414-10</f>
        <v>237</v>
      </c>
      <c r="D7414">
        <f>[1]Sheet1!D7414-2</f>
        <v>257</v>
      </c>
    </row>
    <row r="7415" spans="1:4" x14ac:dyDescent="0.3">
      <c r="A7415">
        <f>[1]Sheet1!A7415-5</f>
        <v>68</v>
      </c>
      <c r="B7415">
        <f>[2]Sheet1!B7415-2</f>
        <v>33</v>
      </c>
      <c r="C7415">
        <f>[1]Sheet1!C7415-10</f>
        <v>221</v>
      </c>
      <c r="D7415">
        <f>[1]Sheet1!D7415-2</f>
        <v>21</v>
      </c>
    </row>
    <row r="7416" spans="1:4" x14ac:dyDescent="0.3">
      <c r="A7416">
        <f>[1]Sheet1!A7416-5</f>
        <v>192</v>
      </c>
      <c r="B7416">
        <f>[2]Sheet1!B7416-2</f>
        <v>57</v>
      </c>
      <c r="C7416">
        <f>[1]Sheet1!C7416-10</f>
        <v>185</v>
      </c>
      <c r="D7416">
        <f>[1]Sheet1!D7416-2</f>
        <v>245</v>
      </c>
    </row>
    <row r="7417" spans="1:4" x14ac:dyDescent="0.3">
      <c r="A7417">
        <f>[1]Sheet1!A7417-5</f>
        <v>32</v>
      </c>
      <c r="B7417">
        <f>[2]Sheet1!B7417-2</f>
        <v>13</v>
      </c>
      <c r="C7417">
        <f>[1]Sheet1!C7417-10</f>
        <v>145</v>
      </c>
      <c r="D7417">
        <f>[1]Sheet1!D7417-2</f>
        <v>5</v>
      </c>
    </row>
    <row r="7418" spans="1:4" x14ac:dyDescent="0.3">
      <c r="A7418">
        <f>[1]Sheet1!A7418-5</f>
        <v>68</v>
      </c>
      <c r="B7418">
        <f>[2]Sheet1!B7418-2</f>
        <v>33</v>
      </c>
      <c r="C7418">
        <f>[1]Sheet1!C7418-10</f>
        <v>201</v>
      </c>
      <c r="D7418">
        <f>[1]Sheet1!D7418-2</f>
        <v>9</v>
      </c>
    </row>
    <row r="7419" spans="1:4" x14ac:dyDescent="0.3">
      <c r="A7419">
        <f>[1]Sheet1!A7419-5</f>
        <v>24</v>
      </c>
      <c r="B7419">
        <f>[2]Sheet1!B7419-2</f>
        <v>1</v>
      </c>
      <c r="C7419">
        <f>[1]Sheet1!C7419-10</f>
        <v>157</v>
      </c>
      <c r="D7419">
        <f>[1]Sheet1!D7419-2</f>
        <v>17</v>
      </c>
    </row>
    <row r="7420" spans="1:4" x14ac:dyDescent="0.3">
      <c r="A7420">
        <f>[1]Sheet1!A7420-5</f>
        <v>32</v>
      </c>
      <c r="B7420">
        <f>[2]Sheet1!B7420-2</f>
        <v>13</v>
      </c>
      <c r="C7420">
        <f>[1]Sheet1!C7420-10</f>
        <v>141</v>
      </c>
      <c r="D7420">
        <f>[1]Sheet1!D7420-2</f>
        <v>5</v>
      </c>
    </row>
    <row r="7421" spans="1:4" x14ac:dyDescent="0.3">
      <c r="A7421">
        <f>[1]Sheet1!A7421-5</f>
        <v>176</v>
      </c>
      <c r="B7421">
        <f>[2]Sheet1!B7421-2</f>
        <v>69</v>
      </c>
      <c r="C7421">
        <f>[1]Sheet1!C7421-10</f>
        <v>393</v>
      </c>
      <c r="D7421">
        <f>[1]Sheet1!D7421-2</f>
        <v>357</v>
      </c>
    </row>
    <row r="7422" spans="1:4" x14ac:dyDescent="0.3">
      <c r="A7422">
        <f>[1]Sheet1!A7422-5</f>
        <v>312</v>
      </c>
      <c r="B7422">
        <f>[2]Sheet1!B7422-2</f>
        <v>77</v>
      </c>
      <c r="C7422">
        <f>[1]Sheet1!C7422-10</f>
        <v>505</v>
      </c>
      <c r="D7422">
        <f>[1]Sheet1!D7422-2</f>
        <v>181</v>
      </c>
    </row>
    <row r="7423" spans="1:4" x14ac:dyDescent="0.3">
      <c r="A7423">
        <f>[1]Sheet1!A7423-5</f>
        <v>232</v>
      </c>
      <c r="B7423">
        <f>[2]Sheet1!B7423-2</f>
        <v>65</v>
      </c>
      <c r="C7423">
        <f>[1]Sheet1!C7423-10</f>
        <v>417</v>
      </c>
      <c r="D7423">
        <f>[1]Sheet1!D7423-2</f>
        <v>525</v>
      </c>
    </row>
    <row r="7424" spans="1:4" x14ac:dyDescent="0.3">
      <c r="A7424">
        <f>[1]Sheet1!A7424-5</f>
        <v>40</v>
      </c>
      <c r="B7424">
        <f>[2]Sheet1!B7424-2</f>
        <v>17</v>
      </c>
      <c r="C7424">
        <f>[1]Sheet1!C7424-10</f>
        <v>121</v>
      </c>
      <c r="D7424">
        <f>[1]Sheet1!D7424-2</f>
        <v>13</v>
      </c>
    </row>
    <row r="7425" spans="1:4" x14ac:dyDescent="0.3">
      <c r="A7425">
        <f>[1]Sheet1!A7425-5</f>
        <v>32</v>
      </c>
      <c r="B7425">
        <f>[2]Sheet1!B7425-2</f>
        <v>13</v>
      </c>
      <c r="C7425">
        <f>[1]Sheet1!C7425-10</f>
        <v>141</v>
      </c>
      <c r="D7425">
        <f>[1]Sheet1!D7425-2</f>
        <v>5</v>
      </c>
    </row>
    <row r="7426" spans="1:4" x14ac:dyDescent="0.3">
      <c r="A7426">
        <f>[1]Sheet1!A7426-5</f>
        <v>32</v>
      </c>
      <c r="B7426">
        <f>[2]Sheet1!B7426-2</f>
        <v>13</v>
      </c>
      <c r="C7426">
        <f>[1]Sheet1!C7426-10</f>
        <v>145</v>
      </c>
      <c r="D7426">
        <f>[1]Sheet1!D7426-2</f>
        <v>5</v>
      </c>
    </row>
    <row r="7427" spans="1:4" x14ac:dyDescent="0.3">
      <c r="A7427">
        <f>[1]Sheet1!A7427-5</f>
        <v>24</v>
      </c>
      <c r="B7427">
        <f>[2]Sheet1!B7427-2</f>
        <v>5</v>
      </c>
      <c r="C7427">
        <f>[1]Sheet1!C7427-10</f>
        <v>201</v>
      </c>
      <c r="D7427">
        <f>[1]Sheet1!D7427-2</f>
        <v>9</v>
      </c>
    </row>
    <row r="7428" spans="1:4" x14ac:dyDescent="0.3">
      <c r="A7428">
        <f>[1]Sheet1!A7428-5</f>
        <v>360</v>
      </c>
      <c r="B7428">
        <f>[2]Sheet1!B7428-2</f>
        <v>73</v>
      </c>
      <c r="C7428">
        <f>[1]Sheet1!C7428-10</f>
        <v>501</v>
      </c>
      <c r="D7428">
        <f>[1]Sheet1!D7428-2</f>
        <v>177</v>
      </c>
    </row>
    <row r="7429" spans="1:4" x14ac:dyDescent="0.3">
      <c r="A7429">
        <f>[1]Sheet1!A7429-5</f>
        <v>164</v>
      </c>
      <c r="B7429">
        <f>[2]Sheet1!B7429-2</f>
        <v>53</v>
      </c>
      <c r="C7429">
        <f>[1]Sheet1!C7429-10</f>
        <v>221</v>
      </c>
      <c r="D7429">
        <f>[1]Sheet1!D7429-2</f>
        <v>249</v>
      </c>
    </row>
    <row r="7430" spans="1:4" x14ac:dyDescent="0.3">
      <c r="A7430">
        <f>[1]Sheet1!A7430-5</f>
        <v>124</v>
      </c>
      <c r="B7430">
        <f>[2]Sheet1!B7430-2</f>
        <v>49</v>
      </c>
      <c r="C7430">
        <f>[1]Sheet1!C7430-10</f>
        <v>201</v>
      </c>
      <c r="D7430">
        <f>[1]Sheet1!D7430-2</f>
        <v>33</v>
      </c>
    </row>
    <row r="7431" spans="1:4" x14ac:dyDescent="0.3">
      <c r="A7431">
        <f>[1]Sheet1!A7431-5</f>
        <v>260</v>
      </c>
      <c r="B7431">
        <f>[2]Sheet1!B7431-2</f>
        <v>73</v>
      </c>
      <c r="C7431">
        <f>[1]Sheet1!C7431-10</f>
        <v>509</v>
      </c>
      <c r="D7431">
        <f>[1]Sheet1!D7431-2</f>
        <v>201</v>
      </c>
    </row>
    <row r="7432" spans="1:4" x14ac:dyDescent="0.3">
      <c r="A7432">
        <f>[1]Sheet1!A7432-5</f>
        <v>32</v>
      </c>
      <c r="B7432">
        <f>[2]Sheet1!B7432-2</f>
        <v>13</v>
      </c>
      <c r="C7432">
        <f>[1]Sheet1!C7432-10</f>
        <v>165</v>
      </c>
      <c r="D7432">
        <f>[1]Sheet1!D7432-2</f>
        <v>1</v>
      </c>
    </row>
    <row r="7433" spans="1:4" x14ac:dyDescent="0.3">
      <c r="A7433">
        <f>[1]Sheet1!A7433-5</f>
        <v>272</v>
      </c>
      <c r="B7433">
        <f>[2]Sheet1!B7433-2</f>
        <v>73</v>
      </c>
      <c r="C7433">
        <f>[1]Sheet1!C7433-10</f>
        <v>553</v>
      </c>
      <c r="D7433">
        <f>[1]Sheet1!D7433-2</f>
        <v>157</v>
      </c>
    </row>
    <row r="7434" spans="1:4" x14ac:dyDescent="0.3">
      <c r="A7434">
        <f>[1]Sheet1!A7434-5</f>
        <v>32</v>
      </c>
      <c r="B7434">
        <f>[2]Sheet1!B7434-2</f>
        <v>17</v>
      </c>
      <c r="C7434">
        <f>[1]Sheet1!C7434-10</f>
        <v>197</v>
      </c>
      <c r="D7434">
        <f>[1]Sheet1!D7434-2</f>
        <v>17</v>
      </c>
    </row>
    <row r="7435" spans="1:4" x14ac:dyDescent="0.3">
      <c r="A7435">
        <f>[1]Sheet1!A7435-5</f>
        <v>24</v>
      </c>
      <c r="B7435">
        <f>[2]Sheet1!B7435-2</f>
        <v>1</v>
      </c>
      <c r="C7435">
        <f>[1]Sheet1!C7435-10</f>
        <v>101</v>
      </c>
      <c r="D7435">
        <f>[1]Sheet1!D7435-2</f>
        <v>9</v>
      </c>
    </row>
    <row r="7436" spans="1:4" x14ac:dyDescent="0.3">
      <c r="A7436">
        <f>[1]Sheet1!A7436-5</f>
        <v>72</v>
      </c>
      <c r="B7436">
        <f>[2]Sheet1!B7436-2</f>
        <v>33</v>
      </c>
      <c r="C7436">
        <f>[1]Sheet1!C7436-10</f>
        <v>173</v>
      </c>
      <c r="D7436">
        <f>[1]Sheet1!D7436-2</f>
        <v>17</v>
      </c>
    </row>
    <row r="7437" spans="1:4" x14ac:dyDescent="0.3">
      <c r="A7437">
        <f>[1]Sheet1!A7437-5</f>
        <v>68</v>
      </c>
      <c r="B7437">
        <f>[2]Sheet1!B7437-2</f>
        <v>29</v>
      </c>
      <c r="C7437">
        <f>[1]Sheet1!C7437-10</f>
        <v>229</v>
      </c>
      <c r="D7437">
        <f>[1]Sheet1!D7437-2</f>
        <v>17</v>
      </c>
    </row>
    <row r="7438" spans="1:4" x14ac:dyDescent="0.3">
      <c r="A7438">
        <f>[1]Sheet1!A7438-5</f>
        <v>168</v>
      </c>
      <c r="B7438">
        <f>[2]Sheet1!B7438-2</f>
        <v>61</v>
      </c>
      <c r="C7438">
        <f>[1]Sheet1!C7438-10</f>
        <v>381</v>
      </c>
      <c r="D7438">
        <f>[1]Sheet1!D7438-2</f>
        <v>109</v>
      </c>
    </row>
    <row r="7439" spans="1:4" x14ac:dyDescent="0.3">
      <c r="A7439">
        <f>[1]Sheet1!A7439-5</f>
        <v>208</v>
      </c>
      <c r="B7439">
        <f>[2]Sheet1!B7439-2</f>
        <v>57</v>
      </c>
      <c r="C7439">
        <f>[1]Sheet1!C7439-10</f>
        <v>241</v>
      </c>
      <c r="D7439">
        <f>[1]Sheet1!D7439-2</f>
        <v>309</v>
      </c>
    </row>
    <row r="7440" spans="1:4" x14ac:dyDescent="0.3">
      <c r="A7440">
        <f>[1]Sheet1!A7440-5</f>
        <v>152</v>
      </c>
      <c r="B7440">
        <f>[2]Sheet1!B7440-2</f>
        <v>57</v>
      </c>
      <c r="C7440">
        <f>[1]Sheet1!C7440-10</f>
        <v>333</v>
      </c>
      <c r="D7440">
        <f>[1]Sheet1!D7440-2</f>
        <v>349</v>
      </c>
    </row>
    <row r="7441" spans="1:4" x14ac:dyDescent="0.3">
      <c r="A7441">
        <f>[1]Sheet1!A7441-5</f>
        <v>44</v>
      </c>
      <c r="B7441">
        <f>[2]Sheet1!B7441-2</f>
        <v>21</v>
      </c>
      <c r="C7441">
        <f>[1]Sheet1!C7441-10</f>
        <v>153</v>
      </c>
      <c r="D7441">
        <f>[1]Sheet1!D7441-2</f>
        <v>5</v>
      </c>
    </row>
    <row r="7442" spans="1:4" x14ac:dyDescent="0.3">
      <c r="A7442">
        <f>[1]Sheet1!A7442-5</f>
        <v>56</v>
      </c>
      <c r="B7442">
        <f>[2]Sheet1!B7442-2</f>
        <v>25</v>
      </c>
      <c r="C7442">
        <f>[1]Sheet1!C7442-10</f>
        <v>193</v>
      </c>
      <c r="D7442">
        <f>[1]Sheet1!D7442-2</f>
        <v>17</v>
      </c>
    </row>
    <row r="7443" spans="1:4" x14ac:dyDescent="0.3">
      <c r="A7443">
        <f>[1]Sheet1!A7443-5</f>
        <v>340</v>
      </c>
      <c r="B7443">
        <f>[2]Sheet1!B7443-2</f>
        <v>73</v>
      </c>
      <c r="C7443">
        <f>[1]Sheet1!C7443-10</f>
        <v>577</v>
      </c>
      <c r="D7443">
        <f>[1]Sheet1!D7443-2</f>
        <v>189</v>
      </c>
    </row>
    <row r="7444" spans="1:4" x14ac:dyDescent="0.3">
      <c r="A7444">
        <f>[1]Sheet1!A7444-5</f>
        <v>52</v>
      </c>
      <c r="B7444">
        <f>[2]Sheet1!B7444-2</f>
        <v>25</v>
      </c>
      <c r="C7444">
        <f>[1]Sheet1!C7444-10</f>
        <v>177</v>
      </c>
      <c r="D7444">
        <f>[1]Sheet1!D7444-2</f>
        <v>21</v>
      </c>
    </row>
    <row r="7445" spans="1:4" x14ac:dyDescent="0.3">
      <c r="A7445">
        <f>[1]Sheet1!A7445-5</f>
        <v>312</v>
      </c>
      <c r="B7445">
        <f>[2]Sheet1!B7445-2</f>
        <v>73</v>
      </c>
      <c r="C7445">
        <f>[1]Sheet1!C7445-10</f>
        <v>545</v>
      </c>
      <c r="D7445">
        <f>[1]Sheet1!D7445-2</f>
        <v>169</v>
      </c>
    </row>
    <row r="7446" spans="1:4" x14ac:dyDescent="0.3">
      <c r="A7446">
        <f>[1]Sheet1!A7446-5</f>
        <v>208</v>
      </c>
      <c r="B7446">
        <f>[2]Sheet1!B7446-2</f>
        <v>65</v>
      </c>
      <c r="C7446">
        <f>[1]Sheet1!C7446-10</f>
        <v>401</v>
      </c>
      <c r="D7446">
        <f>[1]Sheet1!D7446-2</f>
        <v>325</v>
      </c>
    </row>
    <row r="7447" spans="1:4" x14ac:dyDescent="0.3">
      <c r="A7447">
        <f>[1]Sheet1!A7447-5</f>
        <v>344</v>
      </c>
      <c r="B7447">
        <f>[2]Sheet1!B7447-2</f>
        <v>77</v>
      </c>
      <c r="C7447">
        <f>[1]Sheet1!C7447-10</f>
        <v>541</v>
      </c>
      <c r="D7447">
        <f>[1]Sheet1!D7447-2</f>
        <v>233</v>
      </c>
    </row>
    <row r="7448" spans="1:4" x14ac:dyDescent="0.3">
      <c r="A7448">
        <f>[1]Sheet1!A7448-5</f>
        <v>44</v>
      </c>
      <c r="B7448">
        <f>[2]Sheet1!B7448-2</f>
        <v>21</v>
      </c>
      <c r="C7448">
        <f>[1]Sheet1!C7448-10</f>
        <v>165</v>
      </c>
      <c r="D7448">
        <f>[1]Sheet1!D7448-2</f>
        <v>13</v>
      </c>
    </row>
    <row r="7449" spans="1:4" x14ac:dyDescent="0.3">
      <c r="A7449">
        <f>[1]Sheet1!A7449-5</f>
        <v>228</v>
      </c>
      <c r="B7449">
        <f>[2]Sheet1!B7449-2</f>
        <v>77</v>
      </c>
      <c r="C7449">
        <f>[1]Sheet1!C7449-10</f>
        <v>521</v>
      </c>
      <c r="D7449">
        <f>[1]Sheet1!D7449-2</f>
        <v>169</v>
      </c>
    </row>
    <row r="7450" spans="1:4" x14ac:dyDescent="0.3">
      <c r="A7450">
        <f>[1]Sheet1!A7450-5</f>
        <v>36</v>
      </c>
      <c r="B7450">
        <f>[2]Sheet1!B7450-2</f>
        <v>17</v>
      </c>
      <c r="C7450">
        <f>[1]Sheet1!C7450-10</f>
        <v>73</v>
      </c>
      <c r="D7450">
        <f>[1]Sheet1!D7450-2</f>
        <v>13</v>
      </c>
    </row>
    <row r="7451" spans="1:4" x14ac:dyDescent="0.3">
      <c r="A7451">
        <f>[1]Sheet1!A7451-5</f>
        <v>36</v>
      </c>
      <c r="B7451">
        <f>[2]Sheet1!B7451-2</f>
        <v>17</v>
      </c>
      <c r="C7451">
        <f>[1]Sheet1!C7451-10</f>
        <v>125</v>
      </c>
      <c r="D7451">
        <f>[1]Sheet1!D7451-2</f>
        <v>5</v>
      </c>
    </row>
    <row r="7452" spans="1:4" x14ac:dyDescent="0.3">
      <c r="A7452">
        <f>[1]Sheet1!A7452-5</f>
        <v>28</v>
      </c>
      <c r="B7452">
        <f>[2]Sheet1!B7452-2</f>
        <v>9</v>
      </c>
      <c r="C7452">
        <f>[1]Sheet1!C7452-10</f>
        <v>117</v>
      </c>
      <c r="D7452">
        <f>[1]Sheet1!D7452-2</f>
        <v>1</v>
      </c>
    </row>
    <row r="7453" spans="1:4" x14ac:dyDescent="0.3">
      <c r="A7453">
        <f>[1]Sheet1!A7453-5</f>
        <v>200</v>
      </c>
      <c r="B7453">
        <f>[2]Sheet1!B7453-2</f>
        <v>61</v>
      </c>
      <c r="C7453">
        <f>[1]Sheet1!C7453-10</f>
        <v>233</v>
      </c>
      <c r="D7453">
        <f>[1]Sheet1!D7453-2</f>
        <v>233</v>
      </c>
    </row>
    <row r="7454" spans="1:4" x14ac:dyDescent="0.3">
      <c r="A7454">
        <f>[1]Sheet1!A7454-5</f>
        <v>148</v>
      </c>
      <c r="B7454">
        <f>[2]Sheet1!B7454-2</f>
        <v>57</v>
      </c>
      <c r="C7454">
        <f>[1]Sheet1!C7454-10</f>
        <v>409</v>
      </c>
      <c r="D7454">
        <f>[1]Sheet1!D7454-2</f>
        <v>317</v>
      </c>
    </row>
    <row r="7455" spans="1:4" x14ac:dyDescent="0.3">
      <c r="A7455">
        <f>[1]Sheet1!A7455-5</f>
        <v>168</v>
      </c>
      <c r="B7455">
        <f>[2]Sheet1!B7455-2</f>
        <v>57</v>
      </c>
      <c r="C7455">
        <f>[1]Sheet1!C7455-10</f>
        <v>373</v>
      </c>
      <c r="D7455">
        <f>[1]Sheet1!D7455-2</f>
        <v>333</v>
      </c>
    </row>
    <row r="7456" spans="1:4" x14ac:dyDescent="0.3">
      <c r="A7456">
        <f>[1]Sheet1!A7456-5</f>
        <v>176</v>
      </c>
      <c r="B7456">
        <f>[2]Sheet1!B7456-2</f>
        <v>57</v>
      </c>
      <c r="C7456">
        <f>[1]Sheet1!C7456-10</f>
        <v>237</v>
      </c>
      <c r="D7456">
        <f>[1]Sheet1!D7456-2</f>
        <v>245</v>
      </c>
    </row>
    <row r="7457" spans="1:4" x14ac:dyDescent="0.3">
      <c r="A7457">
        <f>[1]Sheet1!A7457-5</f>
        <v>60</v>
      </c>
      <c r="B7457">
        <f>[2]Sheet1!B7457-2</f>
        <v>29</v>
      </c>
      <c r="C7457">
        <f>[1]Sheet1!C7457-10</f>
        <v>145</v>
      </c>
      <c r="D7457">
        <f>[1]Sheet1!D7457-2</f>
        <v>9</v>
      </c>
    </row>
    <row r="7458" spans="1:4" x14ac:dyDescent="0.3">
      <c r="A7458">
        <f>[1]Sheet1!A7458-5</f>
        <v>60</v>
      </c>
      <c r="B7458">
        <f>[2]Sheet1!B7458-2</f>
        <v>25</v>
      </c>
      <c r="C7458">
        <f>[1]Sheet1!C7458-10</f>
        <v>161</v>
      </c>
      <c r="D7458">
        <f>[1]Sheet1!D7458-2</f>
        <v>17</v>
      </c>
    </row>
    <row r="7459" spans="1:4" x14ac:dyDescent="0.3">
      <c r="A7459">
        <f>[1]Sheet1!A7459-5</f>
        <v>40</v>
      </c>
      <c r="B7459">
        <f>[2]Sheet1!B7459-2</f>
        <v>21</v>
      </c>
      <c r="C7459">
        <f>[1]Sheet1!C7459-10</f>
        <v>161</v>
      </c>
      <c r="D7459">
        <f>[1]Sheet1!D7459-2</f>
        <v>5</v>
      </c>
    </row>
    <row r="7460" spans="1:4" x14ac:dyDescent="0.3">
      <c r="A7460">
        <f>[1]Sheet1!A7460-5</f>
        <v>168</v>
      </c>
      <c r="B7460">
        <f>[2]Sheet1!B7460-2</f>
        <v>57</v>
      </c>
      <c r="C7460">
        <f>[1]Sheet1!C7460-10</f>
        <v>189</v>
      </c>
      <c r="D7460">
        <f>[1]Sheet1!D7460-2</f>
        <v>165</v>
      </c>
    </row>
    <row r="7461" spans="1:4" x14ac:dyDescent="0.3">
      <c r="A7461">
        <f>[1]Sheet1!A7461-5</f>
        <v>204</v>
      </c>
      <c r="B7461">
        <f>[2]Sheet1!B7461-2</f>
        <v>57</v>
      </c>
      <c r="C7461">
        <f>[1]Sheet1!C7461-10</f>
        <v>285</v>
      </c>
      <c r="D7461">
        <f>[1]Sheet1!D7461-2</f>
        <v>297</v>
      </c>
    </row>
    <row r="7462" spans="1:4" x14ac:dyDescent="0.3">
      <c r="A7462">
        <f>[1]Sheet1!A7462-5</f>
        <v>52</v>
      </c>
      <c r="B7462">
        <f>[2]Sheet1!B7462-2</f>
        <v>25</v>
      </c>
      <c r="C7462">
        <f>[1]Sheet1!C7462-10</f>
        <v>197</v>
      </c>
      <c r="D7462">
        <f>[1]Sheet1!D7462-2</f>
        <v>9</v>
      </c>
    </row>
    <row r="7463" spans="1:4" x14ac:dyDescent="0.3">
      <c r="A7463">
        <f>[1]Sheet1!A7463-5</f>
        <v>288</v>
      </c>
      <c r="B7463">
        <f>[2]Sheet1!B7463-2</f>
        <v>73</v>
      </c>
      <c r="C7463">
        <f>[1]Sheet1!C7463-10</f>
        <v>521</v>
      </c>
      <c r="D7463">
        <f>[1]Sheet1!D7463-2</f>
        <v>173</v>
      </c>
    </row>
    <row r="7464" spans="1:4" x14ac:dyDescent="0.3">
      <c r="A7464">
        <f>[1]Sheet1!A7464-5</f>
        <v>252</v>
      </c>
      <c r="B7464">
        <f>[2]Sheet1!B7464-2</f>
        <v>69</v>
      </c>
      <c r="C7464">
        <f>[1]Sheet1!C7464-10</f>
        <v>513</v>
      </c>
      <c r="D7464">
        <f>[1]Sheet1!D7464-2</f>
        <v>197</v>
      </c>
    </row>
    <row r="7465" spans="1:4" x14ac:dyDescent="0.3">
      <c r="A7465">
        <f>[1]Sheet1!A7465-5</f>
        <v>304</v>
      </c>
      <c r="B7465">
        <f>[2]Sheet1!B7465-2</f>
        <v>73</v>
      </c>
      <c r="C7465">
        <f>[1]Sheet1!C7465-10</f>
        <v>545</v>
      </c>
      <c r="D7465">
        <f>[1]Sheet1!D7465-2</f>
        <v>165</v>
      </c>
    </row>
    <row r="7466" spans="1:4" x14ac:dyDescent="0.3">
      <c r="A7466">
        <f>[1]Sheet1!A7466-5</f>
        <v>28</v>
      </c>
      <c r="B7466">
        <f>[2]Sheet1!B7466-2</f>
        <v>9</v>
      </c>
      <c r="C7466">
        <f>[1]Sheet1!C7466-10</f>
        <v>137</v>
      </c>
      <c r="D7466">
        <f>[1]Sheet1!D7466-2</f>
        <v>9</v>
      </c>
    </row>
    <row r="7467" spans="1:4" x14ac:dyDescent="0.3">
      <c r="A7467">
        <f>[1]Sheet1!A7467-5</f>
        <v>44</v>
      </c>
      <c r="B7467">
        <f>[2]Sheet1!B7467-2</f>
        <v>17</v>
      </c>
      <c r="C7467">
        <f>[1]Sheet1!C7467-10</f>
        <v>157</v>
      </c>
      <c r="D7467">
        <f>[1]Sheet1!D7467-2</f>
        <v>13</v>
      </c>
    </row>
    <row r="7468" spans="1:4" x14ac:dyDescent="0.3">
      <c r="A7468">
        <f>[1]Sheet1!A7468-5</f>
        <v>324</v>
      </c>
      <c r="B7468">
        <f>[2]Sheet1!B7468-2</f>
        <v>73</v>
      </c>
      <c r="C7468">
        <f>[1]Sheet1!C7468-10</f>
        <v>705</v>
      </c>
      <c r="D7468">
        <f>[1]Sheet1!D7468-2</f>
        <v>113</v>
      </c>
    </row>
    <row r="7469" spans="1:4" x14ac:dyDescent="0.3">
      <c r="A7469">
        <f>[1]Sheet1!A7469-5</f>
        <v>276</v>
      </c>
      <c r="B7469">
        <f>[2]Sheet1!B7469-2</f>
        <v>73</v>
      </c>
      <c r="C7469">
        <f>[1]Sheet1!C7469-10</f>
        <v>513</v>
      </c>
      <c r="D7469">
        <f>[1]Sheet1!D7469-2</f>
        <v>161</v>
      </c>
    </row>
    <row r="7470" spans="1:4" x14ac:dyDescent="0.3">
      <c r="A7470">
        <f>[1]Sheet1!A7470-5</f>
        <v>48</v>
      </c>
      <c r="B7470">
        <f>[2]Sheet1!B7470-2</f>
        <v>21</v>
      </c>
      <c r="C7470">
        <f>[1]Sheet1!C7470-10</f>
        <v>161</v>
      </c>
      <c r="D7470">
        <f>[1]Sheet1!D7470-2</f>
        <v>5</v>
      </c>
    </row>
    <row r="7471" spans="1:4" x14ac:dyDescent="0.3">
      <c r="A7471">
        <f>[1]Sheet1!A7471-5</f>
        <v>36</v>
      </c>
      <c r="B7471">
        <f>[2]Sheet1!B7471-2</f>
        <v>17</v>
      </c>
      <c r="C7471">
        <f>[1]Sheet1!C7471-10</f>
        <v>117</v>
      </c>
      <c r="D7471">
        <f>[1]Sheet1!D7471-2</f>
        <v>9</v>
      </c>
    </row>
    <row r="7472" spans="1:4" x14ac:dyDescent="0.3">
      <c r="A7472">
        <f>[1]Sheet1!A7472-5</f>
        <v>36</v>
      </c>
      <c r="B7472">
        <f>[2]Sheet1!B7472-2</f>
        <v>17</v>
      </c>
      <c r="C7472">
        <f>[1]Sheet1!C7472-10</f>
        <v>165</v>
      </c>
      <c r="D7472">
        <f>[1]Sheet1!D7472-2</f>
        <v>5</v>
      </c>
    </row>
    <row r="7473" spans="1:4" x14ac:dyDescent="0.3">
      <c r="A7473">
        <f>[1]Sheet1!A7473-5</f>
        <v>40</v>
      </c>
      <c r="B7473">
        <f>[2]Sheet1!B7473-2</f>
        <v>21</v>
      </c>
      <c r="C7473">
        <f>[1]Sheet1!C7473-10</f>
        <v>201</v>
      </c>
      <c r="D7473">
        <f>[1]Sheet1!D7473-2</f>
        <v>9</v>
      </c>
    </row>
    <row r="7474" spans="1:4" x14ac:dyDescent="0.3">
      <c r="A7474">
        <f>[1]Sheet1!A7474-5</f>
        <v>84</v>
      </c>
      <c r="B7474">
        <f>[2]Sheet1!B7474-2</f>
        <v>37</v>
      </c>
      <c r="C7474">
        <f>[1]Sheet1!C7474-10</f>
        <v>193</v>
      </c>
      <c r="D7474">
        <f>[1]Sheet1!D7474-2</f>
        <v>17</v>
      </c>
    </row>
    <row r="7475" spans="1:4" x14ac:dyDescent="0.3">
      <c r="A7475">
        <f>[1]Sheet1!A7475-5</f>
        <v>40</v>
      </c>
      <c r="B7475">
        <f>[2]Sheet1!B7475-2</f>
        <v>17</v>
      </c>
      <c r="C7475">
        <f>[1]Sheet1!C7475-10</f>
        <v>169</v>
      </c>
      <c r="D7475">
        <f>[1]Sheet1!D7475-2</f>
        <v>9</v>
      </c>
    </row>
    <row r="7476" spans="1:4" x14ac:dyDescent="0.3">
      <c r="A7476">
        <f>[1]Sheet1!A7476-5</f>
        <v>176</v>
      </c>
      <c r="B7476">
        <f>[2]Sheet1!B7476-2</f>
        <v>57</v>
      </c>
      <c r="C7476">
        <f>[1]Sheet1!C7476-10</f>
        <v>225</v>
      </c>
      <c r="D7476">
        <f>[1]Sheet1!D7476-2</f>
        <v>221</v>
      </c>
    </row>
    <row r="7477" spans="1:4" x14ac:dyDescent="0.3">
      <c r="A7477">
        <f>[1]Sheet1!A7477-5</f>
        <v>24</v>
      </c>
      <c r="B7477">
        <f>[2]Sheet1!B7477-2</f>
        <v>1</v>
      </c>
      <c r="C7477">
        <f>[1]Sheet1!C7477-10</f>
        <v>101</v>
      </c>
      <c r="D7477">
        <f>[1]Sheet1!D7477-2</f>
        <v>5</v>
      </c>
    </row>
    <row r="7478" spans="1:4" x14ac:dyDescent="0.3">
      <c r="A7478">
        <f>[1]Sheet1!A7478-5</f>
        <v>72</v>
      </c>
      <c r="B7478">
        <f>[2]Sheet1!B7478-2</f>
        <v>29</v>
      </c>
      <c r="C7478">
        <f>[1]Sheet1!C7478-10</f>
        <v>185</v>
      </c>
      <c r="D7478">
        <f>[1]Sheet1!D7478-2</f>
        <v>13</v>
      </c>
    </row>
    <row r="7479" spans="1:4" x14ac:dyDescent="0.3">
      <c r="A7479">
        <f>[1]Sheet1!A7479-5</f>
        <v>28</v>
      </c>
      <c r="B7479">
        <f>[2]Sheet1!B7479-2</f>
        <v>9</v>
      </c>
      <c r="C7479">
        <f>[1]Sheet1!C7479-10</f>
        <v>81</v>
      </c>
      <c r="D7479">
        <f>[1]Sheet1!D7479-2</f>
        <v>5</v>
      </c>
    </row>
    <row r="7480" spans="1:4" x14ac:dyDescent="0.3">
      <c r="A7480">
        <f>[1]Sheet1!A7480-5</f>
        <v>324</v>
      </c>
      <c r="B7480">
        <f>[2]Sheet1!B7480-2</f>
        <v>77</v>
      </c>
      <c r="C7480">
        <f>[1]Sheet1!C7480-10</f>
        <v>569</v>
      </c>
      <c r="D7480">
        <f>[1]Sheet1!D7480-2</f>
        <v>173</v>
      </c>
    </row>
    <row r="7481" spans="1:4" x14ac:dyDescent="0.3">
      <c r="A7481">
        <f>[1]Sheet1!A7481-5</f>
        <v>28</v>
      </c>
      <c r="B7481">
        <f>[2]Sheet1!B7481-2</f>
        <v>9</v>
      </c>
      <c r="C7481">
        <f>[1]Sheet1!C7481-10</f>
        <v>121</v>
      </c>
      <c r="D7481">
        <f>[1]Sheet1!D7481-2</f>
        <v>-3</v>
      </c>
    </row>
    <row r="7482" spans="1:4" x14ac:dyDescent="0.3">
      <c r="A7482">
        <f>[1]Sheet1!A7482-5</f>
        <v>292</v>
      </c>
      <c r="B7482">
        <f>[2]Sheet1!B7482-2</f>
        <v>69</v>
      </c>
      <c r="C7482">
        <f>[1]Sheet1!C7482-10</f>
        <v>449</v>
      </c>
      <c r="D7482">
        <f>[1]Sheet1!D7482-2</f>
        <v>157</v>
      </c>
    </row>
    <row r="7483" spans="1:4" x14ac:dyDescent="0.3">
      <c r="A7483">
        <f>[1]Sheet1!A7483-5</f>
        <v>368</v>
      </c>
      <c r="B7483">
        <f>[2]Sheet1!B7483-2</f>
        <v>77</v>
      </c>
      <c r="C7483">
        <f>[1]Sheet1!C7483-10</f>
        <v>541</v>
      </c>
      <c r="D7483">
        <f>[1]Sheet1!D7483-2</f>
        <v>205</v>
      </c>
    </row>
    <row r="7484" spans="1:4" x14ac:dyDescent="0.3">
      <c r="A7484">
        <f>[1]Sheet1!A7484-5</f>
        <v>24</v>
      </c>
      <c r="B7484">
        <f>[2]Sheet1!B7484-2</f>
        <v>1</v>
      </c>
      <c r="C7484">
        <f>[1]Sheet1!C7484-10</f>
        <v>89</v>
      </c>
      <c r="D7484">
        <f>[1]Sheet1!D7484-2</f>
        <v>5</v>
      </c>
    </row>
    <row r="7485" spans="1:4" x14ac:dyDescent="0.3">
      <c r="A7485">
        <f>[1]Sheet1!A7485-5</f>
        <v>256</v>
      </c>
      <c r="B7485">
        <f>[2]Sheet1!B7485-2</f>
        <v>73</v>
      </c>
      <c r="C7485">
        <f>[1]Sheet1!C7485-10</f>
        <v>537</v>
      </c>
      <c r="D7485">
        <f>[1]Sheet1!D7485-2</f>
        <v>153</v>
      </c>
    </row>
    <row r="7486" spans="1:4" x14ac:dyDescent="0.3">
      <c r="A7486">
        <f>[1]Sheet1!A7486-5</f>
        <v>308</v>
      </c>
      <c r="B7486">
        <f>[2]Sheet1!B7486-2</f>
        <v>73</v>
      </c>
      <c r="C7486">
        <f>[1]Sheet1!C7486-10</f>
        <v>481</v>
      </c>
      <c r="D7486">
        <f>[1]Sheet1!D7486-2</f>
        <v>233</v>
      </c>
    </row>
    <row r="7487" spans="1:4" x14ac:dyDescent="0.3">
      <c r="A7487">
        <f>[1]Sheet1!A7487-5</f>
        <v>28</v>
      </c>
      <c r="B7487">
        <f>[2]Sheet1!B7487-2</f>
        <v>13</v>
      </c>
      <c r="C7487">
        <f>[1]Sheet1!C7487-10</f>
        <v>133</v>
      </c>
      <c r="D7487">
        <f>[1]Sheet1!D7487-2</f>
        <v>5</v>
      </c>
    </row>
    <row r="7488" spans="1:4" x14ac:dyDescent="0.3">
      <c r="A7488">
        <f>[1]Sheet1!A7488-5</f>
        <v>28</v>
      </c>
      <c r="B7488">
        <f>[2]Sheet1!B7488-2</f>
        <v>9</v>
      </c>
      <c r="C7488">
        <f>[1]Sheet1!C7488-10</f>
        <v>121</v>
      </c>
      <c r="D7488">
        <f>[1]Sheet1!D7488-2</f>
        <v>13</v>
      </c>
    </row>
    <row r="7489" spans="1:4" x14ac:dyDescent="0.3">
      <c r="A7489">
        <f>[1]Sheet1!A7489-5</f>
        <v>160</v>
      </c>
      <c r="B7489">
        <f>[2]Sheet1!B7489-2</f>
        <v>53</v>
      </c>
      <c r="C7489">
        <f>[1]Sheet1!C7489-10</f>
        <v>269</v>
      </c>
      <c r="D7489">
        <f>[1]Sheet1!D7489-2</f>
        <v>225</v>
      </c>
    </row>
    <row r="7490" spans="1:4" x14ac:dyDescent="0.3">
      <c r="A7490">
        <f>[1]Sheet1!A7490-5</f>
        <v>28</v>
      </c>
      <c r="B7490">
        <f>[2]Sheet1!B7490-2</f>
        <v>13</v>
      </c>
      <c r="C7490">
        <f>[1]Sheet1!C7490-10</f>
        <v>157</v>
      </c>
      <c r="D7490">
        <f>[1]Sheet1!D7490-2</f>
        <v>13</v>
      </c>
    </row>
    <row r="7491" spans="1:4" x14ac:dyDescent="0.3">
      <c r="A7491">
        <f>[1]Sheet1!A7491-5</f>
        <v>372</v>
      </c>
      <c r="B7491">
        <f>[2]Sheet1!B7491-2</f>
        <v>81</v>
      </c>
      <c r="C7491">
        <f>[1]Sheet1!C7491-10</f>
        <v>545</v>
      </c>
      <c r="D7491">
        <f>[1]Sheet1!D7491-2</f>
        <v>205</v>
      </c>
    </row>
    <row r="7492" spans="1:4" x14ac:dyDescent="0.3">
      <c r="A7492">
        <f>[1]Sheet1!A7492-5</f>
        <v>180</v>
      </c>
      <c r="B7492">
        <f>[2]Sheet1!B7492-2</f>
        <v>57</v>
      </c>
      <c r="C7492">
        <f>[1]Sheet1!C7492-10</f>
        <v>241</v>
      </c>
      <c r="D7492">
        <f>[1]Sheet1!D7492-2</f>
        <v>237</v>
      </c>
    </row>
    <row r="7493" spans="1:4" x14ac:dyDescent="0.3">
      <c r="A7493">
        <f>[1]Sheet1!A7493-5</f>
        <v>64</v>
      </c>
      <c r="B7493">
        <f>[2]Sheet1!B7493-2</f>
        <v>29</v>
      </c>
      <c r="C7493">
        <f>[1]Sheet1!C7493-10</f>
        <v>153</v>
      </c>
      <c r="D7493">
        <f>[1]Sheet1!D7493-2</f>
        <v>21</v>
      </c>
    </row>
    <row r="7494" spans="1:4" x14ac:dyDescent="0.3">
      <c r="A7494">
        <f>[1]Sheet1!A7494-5</f>
        <v>248</v>
      </c>
      <c r="B7494">
        <f>[2]Sheet1!B7494-2</f>
        <v>65</v>
      </c>
      <c r="C7494">
        <f>[1]Sheet1!C7494-10</f>
        <v>453</v>
      </c>
      <c r="D7494">
        <f>[1]Sheet1!D7494-2</f>
        <v>169</v>
      </c>
    </row>
    <row r="7495" spans="1:4" x14ac:dyDescent="0.3">
      <c r="A7495">
        <f>[1]Sheet1!A7495-5</f>
        <v>52</v>
      </c>
      <c r="B7495">
        <f>[2]Sheet1!B7495-2</f>
        <v>25</v>
      </c>
      <c r="C7495">
        <f>[1]Sheet1!C7495-10</f>
        <v>177</v>
      </c>
      <c r="D7495">
        <f>[1]Sheet1!D7495-2</f>
        <v>9</v>
      </c>
    </row>
    <row r="7496" spans="1:4" x14ac:dyDescent="0.3">
      <c r="A7496">
        <f>[1]Sheet1!A7496-5</f>
        <v>28</v>
      </c>
      <c r="B7496">
        <f>[2]Sheet1!B7496-2</f>
        <v>9</v>
      </c>
      <c r="C7496">
        <f>[1]Sheet1!C7496-10</f>
        <v>121</v>
      </c>
      <c r="D7496">
        <f>[1]Sheet1!D7496-2</f>
        <v>5</v>
      </c>
    </row>
    <row r="7497" spans="1:4" x14ac:dyDescent="0.3">
      <c r="A7497">
        <f>[1]Sheet1!A7497-5</f>
        <v>44</v>
      </c>
      <c r="B7497">
        <f>[2]Sheet1!B7497-2</f>
        <v>21</v>
      </c>
      <c r="C7497">
        <f>[1]Sheet1!C7497-10</f>
        <v>133</v>
      </c>
      <c r="D7497">
        <f>[1]Sheet1!D7497-2</f>
        <v>9</v>
      </c>
    </row>
    <row r="7498" spans="1:4" x14ac:dyDescent="0.3">
      <c r="A7498">
        <f>[1]Sheet1!A7498-5</f>
        <v>28</v>
      </c>
      <c r="B7498">
        <f>[2]Sheet1!B7498-2</f>
        <v>9</v>
      </c>
      <c r="C7498">
        <f>[1]Sheet1!C7498-10</f>
        <v>121</v>
      </c>
      <c r="D7498">
        <f>[1]Sheet1!D7498-2</f>
        <v>9</v>
      </c>
    </row>
    <row r="7499" spans="1:4" x14ac:dyDescent="0.3">
      <c r="A7499">
        <f>[1]Sheet1!A7499-5</f>
        <v>36</v>
      </c>
      <c r="B7499">
        <f>[2]Sheet1!B7499-2</f>
        <v>17</v>
      </c>
      <c r="C7499">
        <f>[1]Sheet1!C7499-10</f>
        <v>189</v>
      </c>
      <c r="D7499">
        <f>[1]Sheet1!D7499-2</f>
        <v>1</v>
      </c>
    </row>
    <row r="7500" spans="1:4" x14ac:dyDescent="0.3">
      <c r="A7500">
        <f>[1]Sheet1!A7500-5</f>
        <v>172</v>
      </c>
      <c r="B7500">
        <f>[2]Sheet1!B7500-2</f>
        <v>57</v>
      </c>
      <c r="C7500">
        <f>[1]Sheet1!C7500-10</f>
        <v>237</v>
      </c>
      <c r="D7500">
        <f>[1]Sheet1!D7500-2</f>
        <v>269</v>
      </c>
    </row>
    <row r="7501" spans="1:4" x14ac:dyDescent="0.3">
      <c r="A7501">
        <f>[1]Sheet1!A7501-5</f>
        <v>280</v>
      </c>
      <c r="B7501">
        <f>[2]Sheet1!B7501-2</f>
        <v>73</v>
      </c>
      <c r="C7501">
        <f>[1]Sheet1!C7501-10</f>
        <v>485</v>
      </c>
      <c r="D7501">
        <f>[1]Sheet1!D7501-2</f>
        <v>161</v>
      </c>
    </row>
    <row r="7502" spans="1:4" x14ac:dyDescent="0.3">
      <c r="A7502">
        <f>[1]Sheet1!A7502-5</f>
        <v>280</v>
      </c>
      <c r="B7502">
        <f>[2]Sheet1!B7502-2</f>
        <v>73</v>
      </c>
      <c r="C7502">
        <f>[1]Sheet1!C7502-10</f>
        <v>369</v>
      </c>
      <c r="D7502">
        <f>[1]Sheet1!D7502-2</f>
        <v>593</v>
      </c>
    </row>
    <row r="7503" spans="1:4" x14ac:dyDescent="0.3">
      <c r="A7503">
        <f>[1]Sheet1!A7503-5</f>
        <v>28</v>
      </c>
      <c r="B7503">
        <f>[2]Sheet1!B7503-2</f>
        <v>9</v>
      </c>
      <c r="C7503">
        <f>[1]Sheet1!C7503-10</f>
        <v>129</v>
      </c>
      <c r="D7503">
        <f>[1]Sheet1!D7503-2</f>
        <v>9</v>
      </c>
    </row>
    <row r="7504" spans="1:4" x14ac:dyDescent="0.3">
      <c r="A7504">
        <f>[1]Sheet1!A7504-5</f>
        <v>32</v>
      </c>
      <c r="B7504">
        <f>[2]Sheet1!B7504-2</f>
        <v>13</v>
      </c>
      <c r="C7504">
        <f>[1]Sheet1!C7504-10</f>
        <v>137</v>
      </c>
      <c r="D7504">
        <f>[1]Sheet1!D7504-2</f>
        <v>5</v>
      </c>
    </row>
    <row r="7505" spans="1:4" x14ac:dyDescent="0.3">
      <c r="A7505">
        <f>[1]Sheet1!A7505-5</f>
        <v>28</v>
      </c>
      <c r="B7505">
        <f>[2]Sheet1!B7505-2</f>
        <v>9</v>
      </c>
      <c r="C7505">
        <f>[1]Sheet1!C7505-10</f>
        <v>113</v>
      </c>
      <c r="D7505">
        <f>[1]Sheet1!D7505-2</f>
        <v>21</v>
      </c>
    </row>
    <row r="7506" spans="1:4" x14ac:dyDescent="0.3">
      <c r="A7506">
        <f>[1]Sheet1!A7506-5</f>
        <v>28</v>
      </c>
      <c r="B7506">
        <f>[2]Sheet1!B7506-2</f>
        <v>9</v>
      </c>
      <c r="C7506">
        <f>[1]Sheet1!C7506-10</f>
        <v>145</v>
      </c>
      <c r="D7506">
        <f>[1]Sheet1!D7506-2</f>
        <v>5</v>
      </c>
    </row>
    <row r="7507" spans="1:4" x14ac:dyDescent="0.3">
      <c r="A7507">
        <f>[1]Sheet1!A7507-5</f>
        <v>284</v>
      </c>
      <c r="B7507">
        <f>[2]Sheet1!B7507-2</f>
        <v>73</v>
      </c>
      <c r="C7507">
        <f>[1]Sheet1!C7507-10</f>
        <v>517</v>
      </c>
      <c r="D7507">
        <f>[1]Sheet1!D7507-2</f>
        <v>157</v>
      </c>
    </row>
    <row r="7508" spans="1:4" x14ac:dyDescent="0.3">
      <c r="A7508">
        <f>[1]Sheet1!A7508-5</f>
        <v>76</v>
      </c>
      <c r="B7508">
        <f>[2]Sheet1!B7508-2</f>
        <v>33</v>
      </c>
      <c r="C7508">
        <f>[1]Sheet1!C7508-10</f>
        <v>221</v>
      </c>
      <c r="D7508">
        <f>[1]Sheet1!D7508-2</f>
        <v>9</v>
      </c>
    </row>
    <row r="7509" spans="1:4" x14ac:dyDescent="0.3">
      <c r="A7509">
        <f>[1]Sheet1!A7509-5</f>
        <v>56</v>
      </c>
      <c r="B7509">
        <f>[2]Sheet1!B7509-2</f>
        <v>25</v>
      </c>
      <c r="C7509">
        <f>[1]Sheet1!C7509-10</f>
        <v>209</v>
      </c>
      <c r="D7509">
        <f>[1]Sheet1!D7509-2</f>
        <v>5</v>
      </c>
    </row>
    <row r="7510" spans="1:4" x14ac:dyDescent="0.3">
      <c r="A7510">
        <f>[1]Sheet1!A7510-5</f>
        <v>44</v>
      </c>
      <c r="B7510">
        <f>[2]Sheet1!B7510-2</f>
        <v>17</v>
      </c>
      <c r="C7510">
        <f>[1]Sheet1!C7510-10</f>
        <v>165</v>
      </c>
      <c r="D7510">
        <f>[1]Sheet1!D7510-2</f>
        <v>17</v>
      </c>
    </row>
    <row r="7511" spans="1:4" x14ac:dyDescent="0.3">
      <c r="A7511">
        <f>[1]Sheet1!A7511-5</f>
        <v>292</v>
      </c>
      <c r="B7511">
        <f>[2]Sheet1!B7511-2</f>
        <v>77</v>
      </c>
      <c r="C7511">
        <f>[1]Sheet1!C7511-10</f>
        <v>545</v>
      </c>
      <c r="D7511">
        <f>[1]Sheet1!D7511-2</f>
        <v>201</v>
      </c>
    </row>
    <row r="7512" spans="1:4" x14ac:dyDescent="0.3">
      <c r="A7512">
        <f>[1]Sheet1!A7512-5</f>
        <v>36</v>
      </c>
      <c r="B7512">
        <f>[2]Sheet1!B7512-2</f>
        <v>17</v>
      </c>
      <c r="C7512">
        <f>[1]Sheet1!C7512-10</f>
        <v>121</v>
      </c>
      <c r="D7512">
        <f>[1]Sheet1!D7512-2</f>
        <v>9</v>
      </c>
    </row>
    <row r="7513" spans="1:4" x14ac:dyDescent="0.3">
      <c r="A7513">
        <f>[1]Sheet1!A7513-5</f>
        <v>24</v>
      </c>
      <c r="B7513">
        <f>[2]Sheet1!B7513-2</f>
        <v>5</v>
      </c>
      <c r="C7513">
        <f>[1]Sheet1!C7513-10</f>
        <v>161</v>
      </c>
      <c r="D7513">
        <f>[1]Sheet1!D7513-2</f>
        <v>9</v>
      </c>
    </row>
    <row r="7514" spans="1:4" x14ac:dyDescent="0.3">
      <c r="A7514">
        <f>[1]Sheet1!A7514-5</f>
        <v>192</v>
      </c>
      <c r="B7514">
        <f>[2]Sheet1!B7514-2</f>
        <v>61</v>
      </c>
      <c r="C7514">
        <f>[1]Sheet1!C7514-10</f>
        <v>369</v>
      </c>
      <c r="D7514">
        <f>[1]Sheet1!D7514-2</f>
        <v>337</v>
      </c>
    </row>
    <row r="7515" spans="1:4" x14ac:dyDescent="0.3">
      <c r="A7515">
        <f>[1]Sheet1!A7515-5</f>
        <v>56</v>
      </c>
      <c r="B7515">
        <f>[2]Sheet1!B7515-2</f>
        <v>29</v>
      </c>
      <c r="C7515">
        <f>[1]Sheet1!C7515-10</f>
        <v>121</v>
      </c>
      <c r="D7515">
        <f>[1]Sheet1!D7515-2</f>
        <v>25</v>
      </c>
    </row>
    <row r="7516" spans="1:4" x14ac:dyDescent="0.3">
      <c r="A7516">
        <f>[1]Sheet1!A7516-5</f>
        <v>320</v>
      </c>
      <c r="B7516">
        <f>[2]Sheet1!B7516-2</f>
        <v>81</v>
      </c>
      <c r="C7516">
        <f>[1]Sheet1!C7516-10</f>
        <v>609</v>
      </c>
      <c r="D7516">
        <f>[1]Sheet1!D7516-2</f>
        <v>197</v>
      </c>
    </row>
    <row r="7517" spans="1:4" x14ac:dyDescent="0.3">
      <c r="A7517">
        <f>[1]Sheet1!A7517-5</f>
        <v>48</v>
      </c>
      <c r="B7517">
        <f>[2]Sheet1!B7517-2</f>
        <v>21</v>
      </c>
      <c r="C7517">
        <f>[1]Sheet1!C7517-10</f>
        <v>149</v>
      </c>
      <c r="D7517">
        <f>[1]Sheet1!D7517-2</f>
        <v>17</v>
      </c>
    </row>
    <row r="7518" spans="1:4" x14ac:dyDescent="0.3">
      <c r="A7518">
        <f>[1]Sheet1!A7518-5</f>
        <v>32</v>
      </c>
      <c r="B7518">
        <f>[2]Sheet1!B7518-2</f>
        <v>13</v>
      </c>
      <c r="C7518">
        <f>[1]Sheet1!C7518-10</f>
        <v>125</v>
      </c>
      <c r="D7518">
        <f>[1]Sheet1!D7518-2</f>
        <v>5</v>
      </c>
    </row>
    <row r="7519" spans="1:4" x14ac:dyDescent="0.3">
      <c r="A7519">
        <f>[1]Sheet1!A7519-5</f>
        <v>148</v>
      </c>
      <c r="B7519">
        <f>[2]Sheet1!B7519-2</f>
        <v>57</v>
      </c>
      <c r="C7519">
        <f>[1]Sheet1!C7519-10</f>
        <v>249</v>
      </c>
      <c r="D7519">
        <f>[1]Sheet1!D7519-2</f>
        <v>217</v>
      </c>
    </row>
    <row r="7520" spans="1:4" x14ac:dyDescent="0.3">
      <c r="A7520">
        <f>[1]Sheet1!A7520-5</f>
        <v>56</v>
      </c>
      <c r="B7520">
        <f>[2]Sheet1!B7520-2</f>
        <v>25</v>
      </c>
      <c r="C7520">
        <f>[1]Sheet1!C7520-10</f>
        <v>201</v>
      </c>
      <c r="D7520">
        <f>[1]Sheet1!D7520-2</f>
        <v>29</v>
      </c>
    </row>
    <row r="7521" spans="1:4" x14ac:dyDescent="0.3">
      <c r="A7521">
        <f>[1]Sheet1!A7521-5</f>
        <v>36</v>
      </c>
      <c r="B7521">
        <f>[2]Sheet1!B7521-2</f>
        <v>13</v>
      </c>
      <c r="C7521">
        <f>[1]Sheet1!C7521-10</f>
        <v>145</v>
      </c>
      <c r="D7521">
        <f>[1]Sheet1!D7521-2</f>
        <v>1</v>
      </c>
    </row>
    <row r="7522" spans="1:4" x14ac:dyDescent="0.3">
      <c r="A7522">
        <f>[1]Sheet1!A7522-5</f>
        <v>176</v>
      </c>
      <c r="B7522">
        <f>[2]Sheet1!B7522-2</f>
        <v>57</v>
      </c>
      <c r="C7522">
        <f>[1]Sheet1!C7522-10</f>
        <v>249</v>
      </c>
      <c r="D7522">
        <f>[1]Sheet1!D7522-2</f>
        <v>341</v>
      </c>
    </row>
    <row r="7523" spans="1:4" x14ac:dyDescent="0.3">
      <c r="A7523">
        <f>[1]Sheet1!A7523-5</f>
        <v>32</v>
      </c>
      <c r="B7523">
        <f>[2]Sheet1!B7523-2</f>
        <v>13</v>
      </c>
      <c r="C7523">
        <f>[1]Sheet1!C7523-10</f>
        <v>69</v>
      </c>
      <c r="D7523">
        <f>[1]Sheet1!D7523-2</f>
        <v>9</v>
      </c>
    </row>
    <row r="7524" spans="1:4" x14ac:dyDescent="0.3">
      <c r="A7524">
        <f>[1]Sheet1!A7524-5</f>
        <v>144</v>
      </c>
      <c r="B7524">
        <f>[2]Sheet1!B7524-2</f>
        <v>53</v>
      </c>
      <c r="C7524">
        <f>[1]Sheet1!C7524-10</f>
        <v>201</v>
      </c>
      <c r="D7524">
        <f>[1]Sheet1!D7524-2</f>
        <v>189</v>
      </c>
    </row>
    <row r="7525" spans="1:4" x14ac:dyDescent="0.3">
      <c r="A7525">
        <f>[1]Sheet1!A7525-5</f>
        <v>324</v>
      </c>
      <c r="B7525">
        <f>[2]Sheet1!B7525-2</f>
        <v>73</v>
      </c>
      <c r="C7525">
        <f>[1]Sheet1!C7525-10</f>
        <v>497</v>
      </c>
      <c r="D7525">
        <f>[1]Sheet1!D7525-2</f>
        <v>189</v>
      </c>
    </row>
    <row r="7526" spans="1:4" x14ac:dyDescent="0.3">
      <c r="A7526">
        <f>[1]Sheet1!A7526-5</f>
        <v>164</v>
      </c>
      <c r="B7526">
        <f>[2]Sheet1!B7526-2</f>
        <v>53</v>
      </c>
      <c r="C7526">
        <f>[1]Sheet1!C7526-10</f>
        <v>217</v>
      </c>
      <c r="D7526">
        <f>[1]Sheet1!D7526-2</f>
        <v>241</v>
      </c>
    </row>
    <row r="7527" spans="1:4" x14ac:dyDescent="0.3">
      <c r="A7527">
        <f>[1]Sheet1!A7527-5</f>
        <v>284</v>
      </c>
      <c r="B7527">
        <f>[2]Sheet1!B7527-2</f>
        <v>69</v>
      </c>
      <c r="C7527">
        <f>[1]Sheet1!C7527-10</f>
        <v>501</v>
      </c>
      <c r="D7527">
        <f>[1]Sheet1!D7527-2</f>
        <v>157</v>
      </c>
    </row>
    <row r="7528" spans="1:4" x14ac:dyDescent="0.3">
      <c r="A7528">
        <f>[1]Sheet1!A7528-5</f>
        <v>196</v>
      </c>
      <c r="B7528">
        <f>[2]Sheet1!B7528-2</f>
        <v>61</v>
      </c>
      <c r="C7528">
        <f>[1]Sheet1!C7528-10</f>
        <v>257</v>
      </c>
      <c r="D7528">
        <f>[1]Sheet1!D7528-2</f>
        <v>293</v>
      </c>
    </row>
    <row r="7529" spans="1:4" x14ac:dyDescent="0.3">
      <c r="A7529">
        <f>[1]Sheet1!A7529-5</f>
        <v>28</v>
      </c>
      <c r="B7529">
        <f>[2]Sheet1!B7529-2</f>
        <v>13</v>
      </c>
      <c r="C7529">
        <f>[1]Sheet1!C7529-10</f>
        <v>149</v>
      </c>
      <c r="D7529">
        <f>[1]Sheet1!D7529-2</f>
        <v>5</v>
      </c>
    </row>
    <row r="7530" spans="1:4" x14ac:dyDescent="0.3">
      <c r="A7530">
        <f>[1]Sheet1!A7530-5</f>
        <v>44</v>
      </c>
      <c r="B7530">
        <f>[2]Sheet1!B7530-2</f>
        <v>21</v>
      </c>
      <c r="C7530">
        <f>[1]Sheet1!C7530-10</f>
        <v>173</v>
      </c>
      <c r="D7530">
        <f>[1]Sheet1!D7530-2</f>
        <v>5</v>
      </c>
    </row>
    <row r="7531" spans="1:4" x14ac:dyDescent="0.3">
      <c r="A7531">
        <f>[1]Sheet1!A7531-5</f>
        <v>84</v>
      </c>
      <c r="B7531">
        <f>[2]Sheet1!B7531-2</f>
        <v>37</v>
      </c>
      <c r="C7531">
        <f>[1]Sheet1!C7531-10</f>
        <v>181</v>
      </c>
      <c r="D7531">
        <f>[1]Sheet1!D7531-2</f>
        <v>17</v>
      </c>
    </row>
    <row r="7532" spans="1:4" x14ac:dyDescent="0.3">
      <c r="A7532">
        <f>[1]Sheet1!A7532-5</f>
        <v>48</v>
      </c>
      <c r="B7532">
        <f>[2]Sheet1!B7532-2</f>
        <v>21</v>
      </c>
      <c r="C7532">
        <f>[1]Sheet1!C7532-10</f>
        <v>141</v>
      </c>
      <c r="D7532">
        <f>[1]Sheet1!D7532-2</f>
        <v>9</v>
      </c>
    </row>
    <row r="7533" spans="1:4" x14ac:dyDescent="0.3">
      <c r="A7533">
        <f>[1]Sheet1!A7533-5</f>
        <v>360</v>
      </c>
      <c r="B7533">
        <f>[2]Sheet1!B7533-2</f>
        <v>77</v>
      </c>
      <c r="C7533">
        <f>[1]Sheet1!C7533-10</f>
        <v>737</v>
      </c>
      <c r="D7533">
        <f>[1]Sheet1!D7533-2</f>
        <v>133</v>
      </c>
    </row>
    <row r="7534" spans="1:4" x14ac:dyDescent="0.3">
      <c r="A7534">
        <f>[1]Sheet1!A7534-5</f>
        <v>312</v>
      </c>
      <c r="B7534">
        <f>[2]Sheet1!B7534-2</f>
        <v>81</v>
      </c>
      <c r="C7534">
        <f>[1]Sheet1!C7534-10</f>
        <v>581</v>
      </c>
      <c r="D7534">
        <f>[1]Sheet1!D7534-2</f>
        <v>181</v>
      </c>
    </row>
    <row r="7535" spans="1:4" x14ac:dyDescent="0.3">
      <c r="A7535">
        <f>[1]Sheet1!A7535-5</f>
        <v>332</v>
      </c>
      <c r="B7535">
        <f>[2]Sheet1!B7535-2</f>
        <v>73</v>
      </c>
      <c r="C7535">
        <f>[1]Sheet1!C7535-10</f>
        <v>553</v>
      </c>
      <c r="D7535">
        <f>[1]Sheet1!D7535-2</f>
        <v>285</v>
      </c>
    </row>
    <row r="7536" spans="1:4" x14ac:dyDescent="0.3">
      <c r="A7536">
        <f>[1]Sheet1!A7536-5</f>
        <v>168</v>
      </c>
      <c r="B7536">
        <f>[2]Sheet1!B7536-2</f>
        <v>61</v>
      </c>
      <c r="C7536">
        <f>[1]Sheet1!C7536-10</f>
        <v>409</v>
      </c>
      <c r="D7536">
        <f>[1]Sheet1!D7536-2</f>
        <v>509</v>
      </c>
    </row>
    <row r="7537" spans="1:4" x14ac:dyDescent="0.3">
      <c r="A7537">
        <f>[1]Sheet1!A7537-5</f>
        <v>24</v>
      </c>
      <c r="B7537">
        <f>[2]Sheet1!B7537-2</f>
        <v>1</v>
      </c>
      <c r="C7537">
        <f>[1]Sheet1!C7537-10</f>
        <v>129</v>
      </c>
      <c r="D7537">
        <f>[1]Sheet1!D7537-2</f>
        <v>5</v>
      </c>
    </row>
    <row r="7538" spans="1:4" x14ac:dyDescent="0.3">
      <c r="A7538">
        <f>[1]Sheet1!A7538-5</f>
        <v>108</v>
      </c>
      <c r="B7538">
        <f>[2]Sheet1!B7538-2</f>
        <v>41</v>
      </c>
      <c r="C7538">
        <f>[1]Sheet1!C7538-10</f>
        <v>245</v>
      </c>
      <c r="D7538">
        <f>[1]Sheet1!D7538-2</f>
        <v>21</v>
      </c>
    </row>
    <row r="7539" spans="1:4" x14ac:dyDescent="0.3">
      <c r="A7539">
        <f>[1]Sheet1!A7539-5</f>
        <v>56</v>
      </c>
      <c r="B7539">
        <f>[2]Sheet1!B7539-2</f>
        <v>25</v>
      </c>
      <c r="C7539">
        <f>[1]Sheet1!C7539-10</f>
        <v>181</v>
      </c>
      <c r="D7539">
        <f>[1]Sheet1!D7539-2</f>
        <v>21</v>
      </c>
    </row>
    <row r="7540" spans="1:4" x14ac:dyDescent="0.3">
      <c r="A7540">
        <f>[1]Sheet1!A7540-5</f>
        <v>312</v>
      </c>
      <c r="B7540">
        <f>[2]Sheet1!B7540-2</f>
        <v>73</v>
      </c>
      <c r="C7540">
        <f>[1]Sheet1!C7540-10</f>
        <v>509</v>
      </c>
      <c r="D7540">
        <f>[1]Sheet1!D7540-2</f>
        <v>165</v>
      </c>
    </row>
    <row r="7541" spans="1:4" x14ac:dyDescent="0.3">
      <c r="A7541">
        <f>[1]Sheet1!A7541-5</f>
        <v>112</v>
      </c>
      <c r="B7541">
        <f>[2]Sheet1!B7541-2</f>
        <v>41</v>
      </c>
      <c r="C7541">
        <f>[1]Sheet1!C7541-10</f>
        <v>217</v>
      </c>
      <c r="D7541">
        <f>[1]Sheet1!D7541-2</f>
        <v>25</v>
      </c>
    </row>
    <row r="7542" spans="1:4" x14ac:dyDescent="0.3">
      <c r="A7542">
        <f>[1]Sheet1!A7542-5</f>
        <v>60</v>
      </c>
      <c r="B7542">
        <f>[2]Sheet1!B7542-2</f>
        <v>29</v>
      </c>
      <c r="C7542">
        <f>[1]Sheet1!C7542-10</f>
        <v>221</v>
      </c>
      <c r="D7542">
        <f>[1]Sheet1!D7542-2</f>
        <v>13</v>
      </c>
    </row>
    <row r="7543" spans="1:4" x14ac:dyDescent="0.3">
      <c r="A7543">
        <f>[1]Sheet1!A7543-5</f>
        <v>24</v>
      </c>
      <c r="B7543">
        <f>[2]Sheet1!B7543-2</f>
        <v>5</v>
      </c>
      <c r="C7543">
        <f>[1]Sheet1!C7543-10</f>
        <v>153</v>
      </c>
      <c r="D7543">
        <f>[1]Sheet1!D7543-2</f>
        <v>13</v>
      </c>
    </row>
    <row r="7544" spans="1:4" x14ac:dyDescent="0.3">
      <c r="A7544">
        <f>[1]Sheet1!A7544-5</f>
        <v>64</v>
      </c>
      <c r="B7544">
        <f>[2]Sheet1!B7544-2</f>
        <v>29</v>
      </c>
      <c r="C7544">
        <f>[1]Sheet1!C7544-10</f>
        <v>185</v>
      </c>
      <c r="D7544">
        <f>[1]Sheet1!D7544-2</f>
        <v>21</v>
      </c>
    </row>
    <row r="7545" spans="1:4" x14ac:dyDescent="0.3">
      <c r="A7545">
        <f>[1]Sheet1!A7545-5</f>
        <v>24</v>
      </c>
      <c r="B7545">
        <f>[2]Sheet1!B7545-2</f>
        <v>5</v>
      </c>
      <c r="C7545">
        <f>[1]Sheet1!C7545-10</f>
        <v>109</v>
      </c>
      <c r="D7545">
        <f>[1]Sheet1!D7545-2</f>
        <v>9</v>
      </c>
    </row>
    <row r="7546" spans="1:4" x14ac:dyDescent="0.3">
      <c r="A7546">
        <f>[1]Sheet1!A7546-5</f>
        <v>40</v>
      </c>
      <c r="B7546">
        <f>[2]Sheet1!B7546-2</f>
        <v>21</v>
      </c>
      <c r="C7546">
        <f>[1]Sheet1!C7546-10</f>
        <v>145</v>
      </c>
      <c r="D7546">
        <f>[1]Sheet1!D7546-2</f>
        <v>5</v>
      </c>
    </row>
    <row r="7547" spans="1:4" x14ac:dyDescent="0.3">
      <c r="A7547">
        <f>[1]Sheet1!A7547-5</f>
        <v>72</v>
      </c>
      <c r="B7547">
        <f>[2]Sheet1!B7547-2</f>
        <v>37</v>
      </c>
      <c r="C7547">
        <f>[1]Sheet1!C7547-10</f>
        <v>185</v>
      </c>
      <c r="D7547">
        <f>[1]Sheet1!D7547-2</f>
        <v>17</v>
      </c>
    </row>
    <row r="7548" spans="1:4" x14ac:dyDescent="0.3">
      <c r="A7548">
        <f>[1]Sheet1!A7548-5</f>
        <v>88</v>
      </c>
      <c r="B7548">
        <f>[2]Sheet1!B7548-2</f>
        <v>37</v>
      </c>
      <c r="C7548">
        <f>[1]Sheet1!C7548-10</f>
        <v>225</v>
      </c>
      <c r="D7548">
        <f>[1]Sheet1!D7548-2</f>
        <v>9</v>
      </c>
    </row>
    <row r="7549" spans="1:4" x14ac:dyDescent="0.3">
      <c r="A7549">
        <f>[1]Sheet1!A7549-5</f>
        <v>52</v>
      </c>
      <c r="B7549">
        <f>[2]Sheet1!B7549-2</f>
        <v>25</v>
      </c>
      <c r="C7549">
        <f>[1]Sheet1!C7549-10</f>
        <v>213</v>
      </c>
      <c r="D7549">
        <f>[1]Sheet1!D7549-2</f>
        <v>9</v>
      </c>
    </row>
    <row r="7550" spans="1:4" x14ac:dyDescent="0.3">
      <c r="A7550">
        <f>[1]Sheet1!A7550-5</f>
        <v>40</v>
      </c>
      <c r="B7550">
        <f>[2]Sheet1!B7550-2</f>
        <v>17</v>
      </c>
      <c r="C7550">
        <f>[1]Sheet1!C7550-10</f>
        <v>165</v>
      </c>
      <c r="D7550">
        <f>[1]Sheet1!D7550-2</f>
        <v>5</v>
      </c>
    </row>
    <row r="7551" spans="1:4" x14ac:dyDescent="0.3">
      <c r="A7551">
        <f>[1]Sheet1!A7551-5</f>
        <v>56</v>
      </c>
      <c r="B7551">
        <f>[2]Sheet1!B7551-2</f>
        <v>29</v>
      </c>
      <c r="C7551">
        <f>[1]Sheet1!C7551-10</f>
        <v>141</v>
      </c>
      <c r="D7551">
        <f>[1]Sheet1!D7551-2</f>
        <v>13</v>
      </c>
    </row>
    <row r="7552" spans="1:4" x14ac:dyDescent="0.3">
      <c r="A7552">
        <f>[1]Sheet1!A7552-5</f>
        <v>184</v>
      </c>
      <c r="B7552">
        <f>[2]Sheet1!B7552-2</f>
        <v>57</v>
      </c>
      <c r="C7552">
        <f>[1]Sheet1!C7552-10</f>
        <v>265</v>
      </c>
      <c r="D7552">
        <f>[1]Sheet1!D7552-2</f>
        <v>257</v>
      </c>
    </row>
    <row r="7553" spans="1:4" x14ac:dyDescent="0.3">
      <c r="A7553">
        <f>[1]Sheet1!A7553-5</f>
        <v>188</v>
      </c>
      <c r="B7553">
        <f>[2]Sheet1!B7553-2</f>
        <v>69</v>
      </c>
      <c r="C7553">
        <f>[1]Sheet1!C7553-10</f>
        <v>389</v>
      </c>
      <c r="D7553">
        <f>[1]Sheet1!D7553-2</f>
        <v>249</v>
      </c>
    </row>
    <row r="7554" spans="1:4" x14ac:dyDescent="0.3">
      <c r="A7554">
        <f>[1]Sheet1!A7554-5</f>
        <v>48</v>
      </c>
      <c r="B7554">
        <f>[2]Sheet1!B7554-2</f>
        <v>21</v>
      </c>
      <c r="C7554">
        <f>[1]Sheet1!C7554-10</f>
        <v>133</v>
      </c>
      <c r="D7554">
        <f>[1]Sheet1!D7554-2</f>
        <v>9</v>
      </c>
    </row>
    <row r="7555" spans="1:4" x14ac:dyDescent="0.3">
      <c r="A7555">
        <f>[1]Sheet1!A7555-5</f>
        <v>192</v>
      </c>
      <c r="B7555">
        <f>[2]Sheet1!B7555-2</f>
        <v>61</v>
      </c>
      <c r="C7555">
        <f>[1]Sheet1!C7555-10</f>
        <v>509</v>
      </c>
      <c r="D7555">
        <f>[1]Sheet1!D7555-2</f>
        <v>153</v>
      </c>
    </row>
    <row r="7556" spans="1:4" x14ac:dyDescent="0.3">
      <c r="A7556">
        <f>[1]Sheet1!A7556-5</f>
        <v>344</v>
      </c>
      <c r="B7556">
        <f>[2]Sheet1!B7556-2</f>
        <v>77</v>
      </c>
      <c r="C7556">
        <f>[1]Sheet1!C7556-10</f>
        <v>517</v>
      </c>
      <c r="D7556">
        <f>[1]Sheet1!D7556-2</f>
        <v>213</v>
      </c>
    </row>
    <row r="7557" spans="1:4" x14ac:dyDescent="0.3">
      <c r="A7557">
        <f>[1]Sheet1!A7557-5</f>
        <v>156</v>
      </c>
      <c r="B7557">
        <f>[2]Sheet1!B7557-2</f>
        <v>53</v>
      </c>
      <c r="C7557">
        <f>[1]Sheet1!C7557-10</f>
        <v>289</v>
      </c>
      <c r="D7557">
        <f>[1]Sheet1!D7557-2</f>
        <v>241</v>
      </c>
    </row>
    <row r="7558" spans="1:4" x14ac:dyDescent="0.3">
      <c r="A7558">
        <f>[1]Sheet1!A7558-5</f>
        <v>204</v>
      </c>
      <c r="B7558">
        <f>[2]Sheet1!B7558-2</f>
        <v>61</v>
      </c>
      <c r="C7558">
        <f>[1]Sheet1!C7558-10</f>
        <v>257</v>
      </c>
      <c r="D7558">
        <f>[1]Sheet1!D7558-2</f>
        <v>253</v>
      </c>
    </row>
    <row r="7559" spans="1:4" x14ac:dyDescent="0.3">
      <c r="A7559">
        <f>[1]Sheet1!A7559-5</f>
        <v>40</v>
      </c>
      <c r="B7559">
        <f>[2]Sheet1!B7559-2</f>
        <v>17</v>
      </c>
      <c r="C7559">
        <f>[1]Sheet1!C7559-10</f>
        <v>197</v>
      </c>
      <c r="D7559">
        <f>[1]Sheet1!D7559-2</f>
        <v>9</v>
      </c>
    </row>
    <row r="7560" spans="1:4" x14ac:dyDescent="0.3">
      <c r="A7560">
        <f>[1]Sheet1!A7560-5</f>
        <v>312</v>
      </c>
      <c r="B7560">
        <f>[2]Sheet1!B7560-2</f>
        <v>77</v>
      </c>
      <c r="C7560">
        <f>[1]Sheet1!C7560-10</f>
        <v>565</v>
      </c>
      <c r="D7560">
        <f>[1]Sheet1!D7560-2</f>
        <v>197</v>
      </c>
    </row>
    <row r="7561" spans="1:4" x14ac:dyDescent="0.3">
      <c r="A7561">
        <f>[1]Sheet1!A7561-5</f>
        <v>164</v>
      </c>
      <c r="B7561">
        <f>[2]Sheet1!B7561-2</f>
        <v>53</v>
      </c>
      <c r="C7561">
        <f>[1]Sheet1!C7561-10</f>
        <v>197</v>
      </c>
      <c r="D7561">
        <f>[1]Sheet1!D7561-2</f>
        <v>185</v>
      </c>
    </row>
    <row r="7562" spans="1:4" x14ac:dyDescent="0.3">
      <c r="A7562">
        <f>[1]Sheet1!A7562-5</f>
        <v>24</v>
      </c>
      <c r="B7562">
        <f>[2]Sheet1!B7562-2</f>
        <v>5</v>
      </c>
      <c r="C7562">
        <f>[1]Sheet1!C7562-10</f>
        <v>97</v>
      </c>
      <c r="D7562">
        <f>[1]Sheet1!D7562-2</f>
        <v>5</v>
      </c>
    </row>
    <row r="7563" spans="1:4" x14ac:dyDescent="0.3">
      <c r="A7563">
        <f>[1]Sheet1!A7563-5</f>
        <v>360</v>
      </c>
      <c r="B7563">
        <f>[2]Sheet1!B7563-2</f>
        <v>77</v>
      </c>
      <c r="C7563">
        <f>[1]Sheet1!C7563-10</f>
        <v>677</v>
      </c>
      <c r="D7563">
        <f>[1]Sheet1!D7563-2</f>
        <v>113</v>
      </c>
    </row>
    <row r="7564" spans="1:4" x14ac:dyDescent="0.3">
      <c r="A7564">
        <f>[1]Sheet1!A7564-5</f>
        <v>188</v>
      </c>
      <c r="B7564">
        <f>[2]Sheet1!B7564-2</f>
        <v>57</v>
      </c>
      <c r="C7564">
        <f>[1]Sheet1!C7564-10</f>
        <v>277</v>
      </c>
      <c r="D7564">
        <f>[1]Sheet1!D7564-2</f>
        <v>265</v>
      </c>
    </row>
    <row r="7565" spans="1:4" x14ac:dyDescent="0.3">
      <c r="A7565">
        <f>[1]Sheet1!A7565-5</f>
        <v>36</v>
      </c>
      <c r="B7565">
        <f>[2]Sheet1!B7565-2</f>
        <v>17</v>
      </c>
      <c r="C7565">
        <f>[1]Sheet1!C7565-10</f>
        <v>141</v>
      </c>
      <c r="D7565">
        <f>[1]Sheet1!D7565-2</f>
        <v>9</v>
      </c>
    </row>
    <row r="7566" spans="1:4" x14ac:dyDescent="0.3">
      <c r="A7566">
        <f>[1]Sheet1!A7566-5</f>
        <v>140</v>
      </c>
      <c r="B7566">
        <f>[2]Sheet1!B7566-2</f>
        <v>53</v>
      </c>
      <c r="C7566">
        <f>[1]Sheet1!C7566-10</f>
        <v>233</v>
      </c>
      <c r="D7566">
        <f>[1]Sheet1!D7566-2</f>
        <v>253</v>
      </c>
    </row>
    <row r="7567" spans="1:4" x14ac:dyDescent="0.3">
      <c r="A7567">
        <f>[1]Sheet1!A7567-5</f>
        <v>180</v>
      </c>
      <c r="B7567">
        <f>[2]Sheet1!B7567-2</f>
        <v>57</v>
      </c>
      <c r="C7567">
        <f>[1]Sheet1!C7567-10</f>
        <v>237</v>
      </c>
      <c r="D7567">
        <f>[1]Sheet1!D7567-2</f>
        <v>217</v>
      </c>
    </row>
    <row r="7568" spans="1:4" x14ac:dyDescent="0.3">
      <c r="A7568">
        <f>[1]Sheet1!A7568-5</f>
        <v>172</v>
      </c>
      <c r="B7568">
        <f>[2]Sheet1!B7568-2</f>
        <v>57</v>
      </c>
      <c r="C7568">
        <f>[1]Sheet1!C7568-10</f>
        <v>261</v>
      </c>
      <c r="D7568">
        <f>[1]Sheet1!D7568-2</f>
        <v>233</v>
      </c>
    </row>
    <row r="7569" spans="1:4" x14ac:dyDescent="0.3">
      <c r="A7569">
        <f>[1]Sheet1!A7569-5</f>
        <v>36</v>
      </c>
      <c r="B7569">
        <f>[2]Sheet1!B7569-2</f>
        <v>13</v>
      </c>
      <c r="C7569">
        <f>[1]Sheet1!C7569-10</f>
        <v>145</v>
      </c>
      <c r="D7569">
        <f>[1]Sheet1!D7569-2</f>
        <v>5</v>
      </c>
    </row>
    <row r="7570" spans="1:4" x14ac:dyDescent="0.3">
      <c r="A7570">
        <f>[1]Sheet1!A7570-5</f>
        <v>164</v>
      </c>
      <c r="B7570">
        <f>[2]Sheet1!B7570-2</f>
        <v>57</v>
      </c>
      <c r="C7570">
        <f>[1]Sheet1!C7570-10</f>
        <v>273</v>
      </c>
      <c r="D7570">
        <f>[1]Sheet1!D7570-2</f>
        <v>321</v>
      </c>
    </row>
    <row r="7571" spans="1:4" x14ac:dyDescent="0.3">
      <c r="A7571">
        <f>[1]Sheet1!A7571-5</f>
        <v>24</v>
      </c>
      <c r="B7571">
        <f>[2]Sheet1!B7571-2</f>
        <v>9</v>
      </c>
      <c r="C7571">
        <f>[1]Sheet1!C7571-10</f>
        <v>157</v>
      </c>
      <c r="D7571">
        <f>[1]Sheet1!D7571-2</f>
        <v>13</v>
      </c>
    </row>
    <row r="7572" spans="1:4" x14ac:dyDescent="0.3">
      <c r="A7572">
        <f>[1]Sheet1!A7572-5</f>
        <v>240</v>
      </c>
      <c r="B7572">
        <f>[2]Sheet1!B7572-2</f>
        <v>73</v>
      </c>
      <c r="C7572">
        <f>[1]Sheet1!C7572-10</f>
        <v>565</v>
      </c>
      <c r="D7572">
        <f>[1]Sheet1!D7572-2</f>
        <v>177</v>
      </c>
    </row>
    <row r="7573" spans="1:4" x14ac:dyDescent="0.3">
      <c r="A7573">
        <f>[1]Sheet1!A7573-5</f>
        <v>88</v>
      </c>
      <c r="B7573">
        <f>[2]Sheet1!B7573-2</f>
        <v>41</v>
      </c>
      <c r="C7573">
        <f>[1]Sheet1!C7573-10</f>
        <v>257</v>
      </c>
      <c r="D7573">
        <f>[1]Sheet1!D7573-2</f>
        <v>37</v>
      </c>
    </row>
    <row r="7574" spans="1:4" x14ac:dyDescent="0.3">
      <c r="A7574">
        <f>[1]Sheet1!A7574-5</f>
        <v>28</v>
      </c>
      <c r="B7574">
        <f>[2]Sheet1!B7574-2</f>
        <v>9</v>
      </c>
      <c r="C7574">
        <f>[1]Sheet1!C7574-10</f>
        <v>73</v>
      </c>
      <c r="D7574">
        <f>[1]Sheet1!D7574-2</f>
        <v>13</v>
      </c>
    </row>
    <row r="7575" spans="1:4" x14ac:dyDescent="0.3">
      <c r="A7575">
        <f>[1]Sheet1!A7575-5</f>
        <v>24</v>
      </c>
      <c r="B7575">
        <f>[2]Sheet1!B7575-2</f>
        <v>1</v>
      </c>
      <c r="C7575">
        <f>[1]Sheet1!C7575-10</f>
        <v>137</v>
      </c>
      <c r="D7575">
        <f>[1]Sheet1!D7575-2</f>
        <v>9</v>
      </c>
    </row>
    <row r="7576" spans="1:4" x14ac:dyDescent="0.3">
      <c r="A7576">
        <f>[1]Sheet1!A7576-5</f>
        <v>52</v>
      </c>
      <c r="B7576">
        <f>[2]Sheet1!B7576-2</f>
        <v>25</v>
      </c>
      <c r="C7576">
        <f>[1]Sheet1!C7576-10</f>
        <v>177</v>
      </c>
      <c r="D7576">
        <f>[1]Sheet1!D7576-2</f>
        <v>25</v>
      </c>
    </row>
    <row r="7577" spans="1:4" x14ac:dyDescent="0.3">
      <c r="A7577">
        <f>[1]Sheet1!A7577-5</f>
        <v>168</v>
      </c>
      <c r="B7577">
        <f>[2]Sheet1!B7577-2</f>
        <v>53</v>
      </c>
      <c r="C7577">
        <f>[1]Sheet1!C7577-10</f>
        <v>253</v>
      </c>
      <c r="D7577">
        <f>[1]Sheet1!D7577-2</f>
        <v>257</v>
      </c>
    </row>
    <row r="7578" spans="1:4" x14ac:dyDescent="0.3">
      <c r="A7578">
        <f>[1]Sheet1!A7578-5</f>
        <v>56</v>
      </c>
      <c r="B7578">
        <f>[2]Sheet1!B7578-2</f>
        <v>29</v>
      </c>
      <c r="C7578">
        <f>[1]Sheet1!C7578-10</f>
        <v>189</v>
      </c>
      <c r="D7578">
        <f>[1]Sheet1!D7578-2</f>
        <v>9</v>
      </c>
    </row>
    <row r="7579" spans="1:4" x14ac:dyDescent="0.3">
      <c r="A7579">
        <f>[1]Sheet1!A7579-5</f>
        <v>284</v>
      </c>
      <c r="B7579">
        <f>[2]Sheet1!B7579-2</f>
        <v>81</v>
      </c>
      <c r="C7579">
        <f>[1]Sheet1!C7579-10</f>
        <v>533</v>
      </c>
      <c r="D7579">
        <f>[1]Sheet1!D7579-2</f>
        <v>157</v>
      </c>
    </row>
    <row r="7580" spans="1:4" x14ac:dyDescent="0.3">
      <c r="A7580">
        <f>[1]Sheet1!A7580-5</f>
        <v>52</v>
      </c>
      <c r="B7580">
        <f>[2]Sheet1!B7580-2</f>
        <v>25</v>
      </c>
      <c r="C7580">
        <f>[1]Sheet1!C7580-10</f>
        <v>157</v>
      </c>
      <c r="D7580">
        <f>[1]Sheet1!D7580-2</f>
        <v>25</v>
      </c>
    </row>
    <row r="7581" spans="1:4" x14ac:dyDescent="0.3">
      <c r="A7581">
        <f>[1]Sheet1!A7581-5</f>
        <v>124</v>
      </c>
      <c r="B7581">
        <f>[2]Sheet1!B7581-2</f>
        <v>53</v>
      </c>
      <c r="C7581">
        <f>[1]Sheet1!C7581-10</f>
        <v>221</v>
      </c>
      <c r="D7581">
        <f>[1]Sheet1!D7581-2</f>
        <v>205</v>
      </c>
    </row>
    <row r="7582" spans="1:4" x14ac:dyDescent="0.3">
      <c r="A7582">
        <f>[1]Sheet1!A7582-5</f>
        <v>128</v>
      </c>
      <c r="B7582">
        <f>[2]Sheet1!B7582-2</f>
        <v>53</v>
      </c>
      <c r="C7582">
        <f>[1]Sheet1!C7582-10</f>
        <v>217</v>
      </c>
      <c r="D7582">
        <f>[1]Sheet1!D7582-2</f>
        <v>297</v>
      </c>
    </row>
    <row r="7583" spans="1:4" x14ac:dyDescent="0.3">
      <c r="A7583">
        <f>[1]Sheet1!A7583-5</f>
        <v>32</v>
      </c>
      <c r="B7583">
        <f>[2]Sheet1!B7583-2</f>
        <v>13</v>
      </c>
      <c r="C7583">
        <f>[1]Sheet1!C7583-10</f>
        <v>201</v>
      </c>
      <c r="D7583">
        <f>[1]Sheet1!D7583-2</f>
        <v>17</v>
      </c>
    </row>
    <row r="7584" spans="1:4" x14ac:dyDescent="0.3">
      <c r="A7584">
        <f>[1]Sheet1!A7584-5</f>
        <v>68</v>
      </c>
      <c r="B7584">
        <f>[2]Sheet1!B7584-2</f>
        <v>33</v>
      </c>
      <c r="C7584">
        <f>[1]Sheet1!C7584-10</f>
        <v>217</v>
      </c>
      <c r="D7584">
        <f>[1]Sheet1!D7584-2</f>
        <v>45</v>
      </c>
    </row>
    <row r="7585" spans="1:4" x14ac:dyDescent="0.3">
      <c r="A7585">
        <f>[1]Sheet1!A7585-5</f>
        <v>164</v>
      </c>
      <c r="B7585">
        <f>[2]Sheet1!B7585-2</f>
        <v>61</v>
      </c>
      <c r="C7585">
        <f>[1]Sheet1!C7585-10</f>
        <v>233</v>
      </c>
      <c r="D7585">
        <f>[1]Sheet1!D7585-2</f>
        <v>193</v>
      </c>
    </row>
    <row r="7586" spans="1:4" x14ac:dyDescent="0.3">
      <c r="A7586">
        <f>[1]Sheet1!A7586-5</f>
        <v>24</v>
      </c>
      <c r="B7586">
        <f>[2]Sheet1!B7586-2</f>
        <v>5</v>
      </c>
      <c r="C7586">
        <f>[1]Sheet1!C7586-10</f>
        <v>93</v>
      </c>
      <c r="D7586">
        <f>[1]Sheet1!D7586-2</f>
        <v>5</v>
      </c>
    </row>
    <row r="7587" spans="1:4" x14ac:dyDescent="0.3">
      <c r="A7587">
        <f>[1]Sheet1!A7587-5</f>
        <v>188</v>
      </c>
      <c r="B7587">
        <f>[2]Sheet1!B7587-2</f>
        <v>61</v>
      </c>
      <c r="C7587">
        <f>[1]Sheet1!C7587-10</f>
        <v>233</v>
      </c>
      <c r="D7587">
        <f>[1]Sheet1!D7587-2</f>
        <v>201</v>
      </c>
    </row>
    <row r="7588" spans="1:4" x14ac:dyDescent="0.3">
      <c r="A7588">
        <f>[1]Sheet1!A7588-5</f>
        <v>24</v>
      </c>
      <c r="B7588">
        <f>[2]Sheet1!B7588-2</f>
        <v>5</v>
      </c>
      <c r="C7588">
        <f>[1]Sheet1!C7588-10</f>
        <v>105</v>
      </c>
      <c r="D7588">
        <f>[1]Sheet1!D7588-2</f>
        <v>5</v>
      </c>
    </row>
    <row r="7589" spans="1:4" x14ac:dyDescent="0.3">
      <c r="A7589">
        <f>[1]Sheet1!A7589-5</f>
        <v>60</v>
      </c>
      <c r="B7589">
        <f>[2]Sheet1!B7589-2</f>
        <v>29</v>
      </c>
      <c r="C7589">
        <f>[1]Sheet1!C7589-10</f>
        <v>165</v>
      </c>
      <c r="D7589">
        <f>[1]Sheet1!D7589-2</f>
        <v>9</v>
      </c>
    </row>
    <row r="7590" spans="1:4" x14ac:dyDescent="0.3">
      <c r="A7590">
        <f>[1]Sheet1!A7590-5</f>
        <v>24</v>
      </c>
      <c r="B7590">
        <f>[2]Sheet1!B7590-2</f>
        <v>1</v>
      </c>
      <c r="C7590">
        <f>[1]Sheet1!C7590-10</f>
        <v>169</v>
      </c>
      <c r="D7590">
        <f>[1]Sheet1!D7590-2</f>
        <v>17</v>
      </c>
    </row>
    <row r="7591" spans="1:4" x14ac:dyDescent="0.3">
      <c r="A7591">
        <f>[1]Sheet1!A7591-5</f>
        <v>256</v>
      </c>
      <c r="B7591">
        <f>[2]Sheet1!B7591-2</f>
        <v>73</v>
      </c>
      <c r="C7591">
        <f>[1]Sheet1!C7591-10</f>
        <v>373</v>
      </c>
      <c r="D7591">
        <f>[1]Sheet1!D7591-2</f>
        <v>321</v>
      </c>
    </row>
    <row r="7592" spans="1:4" x14ac:dyDescent="0.3">
      <c r="A7592">
        <f>[1]Sheet1!A7592-5</f>
        <v>36</v>
      </c>
      <c r="B7592">
        <f>[2]Sheet1!B7592-2</f>
        <v>17</v>
      </c>
      <c r="C7592">
        <f>[1]Sheet1!C7592-10</f>
        <v>201</v>
      </c>
      <c r="D7592">
        <f>[1]Sheet1!D7592-2</f>
        <v>17</v>
      </c>
    </row>
    <row r="7593" spans="1:4" x14ac:dyDescent="0.3">
      <c r="A7593">
        <f>[1]Sheet1!A7593-5</f>
        <v>280</v>
      </c>
      <c r="B7593">
        <f>[2]Sheet1!B7593-2</f>
        <v>69</v>
      </c>
      <c r="C7593">
        <f>[1]Sheet1!C7593-10</f>
        <v>457</v>
      </c>
      <c r="D7593">
        <f>[1]Sheet1!D7593-2</f>
        <v>137</v>
      </c>
    </row>
    <row r="7594" spans="1:4" x14ac:dyDescent="0.3">
      <c r="A7594">
        <f>[1]Sheet1!A7594-5</f>
        <v>356</v>
      </c>
      <c r="B7594">
        <f>[2]Sheet1!B7594-2</f>
        <v>81</v>
      </c>
      <c r="C7594">
        <f>[1]Sheet1!C7594-10</f>
        <v>565</v>
      </c>
      <c r="D7594">
        <f>[1]Sheet1!D7594-2</f>
        <v>189</v>
      </c>
    </row>
    <row r="7595" spans="1:4" x14ac:dyDescent="0.3">
      <c r="A7595">
        <f>[1]Sheet1!A7595-5</f>
        <v>176</v>
      </c>
      <c r="B7595">
        <f>[2]Sheet1!B7595-2</f>
        <v>53</v>
      </c>
      <c r="C7595">
        <f>[1]Sheet1!C7595-10</f>
        <v>165</v>
      </c>
      <c r="D7595">
        <f>[1]Sheet1!D7595-2</f>
        <v>185</v>
      </c>
    </row>
    <row r="7596" spans="1:4" x14ac:dyDescent="0.3">
      <c r="A7596">
        <f>[1]Sheet1!A7596-5</f>
        <v>32</v>
      </c>
      <c r="B7596">
        <f>[2]Sheet1!B7596-2</f>
        <v>9</v>
      </c>
      <c r="C7596">
        <f>[1]Sheet1!C7596-10</f>
        <v>161</v>
      </c>
      <c r="D7596">
        <f>[1]Sheet1!D7596-2</f>
        <v>5</v>
      </c>
    </row>
    <row r="7597" spans="1:4" x14ac:dyDescent="0.3">
      <c r="A7597">
        <f>[1]Sheet1!A7597-5</f>
        <v>48</v>
      </c>
      <c r="B7597">
        <f>[2]Sheet1!B7597-2</f>
        <v>21</v>
      </c>
      <c r="C7597">
        <f>[1]Sheet1!C7597-10</f>
        <v>209</v>
      </c>
      <c r="D7597">
        <f>[1]Sheet1!D7597-2</f>
        <v>9</v>
      </c>
    </row>
    <row r="7598" spans="1:4" x14ac:dyDescent="0.3">
      <c r="A7598">
        <f>[1]Sheet1!A7598-5</f>
        <v>448</v>
      </c>
      <c r="B7598">
        <f>[2]Sheet1!B7598-2</f>
        <v>85</v>
      </c>
      <c r="C7598">
        <f>[1]Sheet1!C7598-10</f>
        <v>493</v>
      </c>
      <c r="D7598">
        <f>[1]Sheet1!D7598-2</f>
        <v>237</v>
      </c>
    </row>
    <row r="7599" spans="1:4" x14ac:dyDescent="0.3">
      <c r="A7599">
        <f>[1]Sheet1!A7599-5</f>
        <v>240</v>
      </c>
      <c r="B7599">
        <f>[2]Sheet1!B7599-2</f>
        <v>73</v>
      </c>
      <c r="C7599">
        <f>[1]Sheet1!C7599-10</f>
        <v>513</v>
      </c>
      <c r="D7599">
        <f>[1]Sheet1!D7599-2</f>
        <v>149</v>
      </c>
    </row>
    <row r="7600" spans="1:4" x14ac:dyDescent="0.3">
      <c r="A7600">
        <f>[1]Sheet1!A7600-5</f>
        <v>24</v>
      </c>
      <c r="B7600">
        <f>[2]Sheet1!B7600-2</f>
        <v>1</v>
      </c>
      <c r="C7600">
        <f>[1]Sheet1!C7600-10</f>
        <v>161</v>
      </c>
      <c r="D7600">
        <f>[1]Sheet1!D7600-2</f>
        <v>5</v>
      </c>
    </row>
    <row r="7601" spans="1:4" x14ac:dyDescent="0.3">
      <c r="A7601">
        <f>[1]Sheet1!A7601-5</f>
        <v>244</v>
      </c>
      <c r="B7601">
        <f>[2]Sheet1!B7601-2</f>
        <v>65</v>
      </c>
      <c r="C7601">
        <f>[1]Sheet1!C7601-10</f>
        <v>501</v>
      </c>
      <c r="D7601">
        <f>[1]Sheet1!D7601-2</f>
        <v>169</v>
      </c>
    </row>
    <row r="7602" spans="1:4" x14ac:dyDescent="0.3">
      <c r="A7602">
        <f>[1]Sheet1!A7602-5</f>
        <v>40</v>
      </c>
      <c r="B7602">
        <f>[2]Sheet1!B7602-2</f>
        <v>21</v>
      </c>
      <c r="C7602">
        <f>[1]Sheet1!C7602-10</f>
        <v>161</v>
      </c>
      <c r="D7602">
        <f>[1]Sheet1!D7602-2</f>
        <v>5</v>
      </c>
    </row>
    <row r="7603" spans="1:4" x14ac:dyDescent="0.3">
      <c r="A7603">
        <f>[1]Sheet1!A7603-5</f>
        <v>340</v>
      </c>
      <c r="B7603">
        <f>[2]Sheet1!B7603-2</f>
        <v>73</v>
      </c>
      <c r="C7603">
        <f>[1]Sheet1!C7603-10</f>
        <v>501</v>
      </c>
      <c r="D7603">
        <f>[1]Sheet1!D7603-2</f>
        <v>173</v>
      </c>
    </row>
    <row r="7604" spans="1:4" x14ac:dyDescent="0.3">
      <c r="A7604">
        <f>[1]Sheet1!A7604-5</f>
        <v>64</v>
      </c>
      <c r="B7604">
        <f>[2]Sheet1!B7604-2</f>
        <v>29</v>
      </c>
      <c r="C7604">
        <f>[1]Sheet1!C7604-10</f>
        <v>141</v>
      </c>
      <c r="D7604">
        <f>[1]Sheet1!D7604-2</f>
        <v>13</v>
      </c>
    </row>
    <row r="7605" spans="1:4" x14ac:dyDescent="0.3">
      <c r="A7605">
        <f>[1]Sheet1!A7605-5</f>
        <v>208</v>
      </c>
      <c r="B7605">
        <f>[2]Sheet1!B7605-2</f>
        <v>65</v>
      </c>
      <c r="C7605">
        <f>[1]Sheet1!C7605-10</f>
        <v>417</v>
      </c>
      <c r="D7605">
        <f>[1]Sheet1!D7605-2</f>
        <v>425</v>
      </c>
    </row>
    <row r="7606" spans="1:4" x14ac:dyDescent="0.3">
      <c r="A7606">
        <f>[1]Sheet1!A7606-5</f>
        <v>188</v>
      </c>
      <c r="B7606">
        <f>[2]Sheet1!B7606-2</f>
        <v>61</v>
      </c>
      <c r="C7606">
        <f>[1]Sheet1!C7606-10</f>
        <v>193</v>
      </c>
      <c r="D7606">
        <f>[1]Sheet1!D7606-2</f>
        <v>197</v>
      </c>
    </row>
    <row r="7607" spans="1:4" x14ac:dyDescent="0.3">
      <c r="A7607">
        <f>[1]Sheet1!A7607-5</f>
        <v>28</v>
      </c>
      <c r="B7607">
        <f>[2]Sheet1!B7607-2</f>
        <v>5</v>
      </c>
      <c r="C7607">
        <f>[1]Sheet1!C7607-10</f>
        <v>133</v>
      </c>
      <c r="D7607">
        <f>[1]Sheet1!D7607-2</f>
        <v>9</v>
      </c>
    </row>
    <row r="7608" spans="1:4" x14ac:dyDescent="0.3">
      <c r="A7608">
        <f>[1]Sheet1!A7608-5</f>
        <v>32</v>
      </c>
      <c r="B7608">
        <f>[2]Sheet1!B7608-2</f>
        <v>13</v>
      </c>
      <c r="C7608">
        <f>[1]Sheet1!C7608-10</f>
        <v>89</v>
      </c>
      <c r="D7608">
        <f>[1]Sheet1!D7608-2</f>
        <v>5</v>
      </c>
    </row>
    <row r="7609" spans="1:4" x14ac:dyDescent="0.3">
      <c r="A7609">
        <f>[1]Sheet1!A7609-5</f>
        <v>36</v>
      </c>
      <c r="B7609">
        <f>[2]Sheet1!B7609-2</f>
        <v>17</v>
      </c>
      <c r="C7609">
        <f>[1]Sheet1!C7609-10</f>
        <v>141</v>
      </c>
      <c r="D7609">
        <f>[1]Sheet1!D7609-2</f>
        <v>17</v>
      </c>
    </row>
    <row r="7610" spans="1:4" x14ac:dyDescent="0.3">
      <c r="A7610">
        <f>[1]Sheet1!A7610-5</f>
        <v>328</v>
      </c>
      <c r="B7610">
        <f>[2]Sheet1!B7610-2</f>
        <v>77</v>
      </c>
      <c r="C7610">
        <f>[1]Sheet1!C7610-10</f>
        <v>577</v>
      </c>
      <c r="D7610">
        <f>[1]Sheet1!D7610-2</f>
        <v>205</v>
      </c>
    </row>
    <row r="7611" spans="1:4" x14ac:dyDescent="0.3">
      <c r="A7611">
        <f>[1]Sheet1!A7611-5</f>
        <v>252</v>
      </c>
      <c r="B7611">
        <f>[2]Sheet1!B7611-2</f>
        <v>85</v>
      </c>
      <c r="C7611">
        <f>[1]Sheet1!C7611-10</f>
        <v>489</v>
      </c>
      <c r="D7611">
        <f>[1]Sheet1!D7611-2</f>
        <v>161</v>
      </c>
    </row>
    <row r="7612" spans="1:4" x14ac:dyDescent="0.3">
      <c r="A7612">
        <f>[1]Sheet1!A7612-5</f>
        <v>44</v>
      </c>
      <c r="B7612">
        <f>[2]Sheet1!B7612-2</f>
        <v>17</v>
      </c>
      <c r="C7612">
        <f>[1]Sheet1!C7612-10</f>
        <v>157</v>
      </c>
      <c r="D7612">
        <f>[1]Sheet1!D7612-2</f>
        <v>5</v>
      </c>
    </row>
    <row r="7613" spans="1:4" x14ac:dyDescent="0.3">
      <c r="A7613">
        <f>[1]Sheet1!A7613-5</f>
        <v>144</v>
      </c>
      <c r="B7613">
        <f>[2]Sheet1!B7613-2</f>
        <v>57</v>
      </c>
      <c r="C7613">
        <f>[1]Sheet1!C7613-10</f>
        <v>393</v>
      </c>
      <c r="D7613">
        <f>[1]Sheet1!D7613-2</f>
        <v>473</v>
      </c>
    </row>
    <row r="7614" spans="1:4" x14ac:dyDescent="0.3">
      <c r="A7614">
        <f>[1]Sheet1!A7614-5</f>
        <v>120</v>
      </c>
      <c r="B7614">
        <f>[2]Sheet1!B7614-2</f>
        <v>45</v>
      </c>
      <c r="C7614">
        <f>[1]Sheet1!C7614-10</f>
        <v>209</v>
      </c>
      <c r="D7614">
        <f>[1]Sheet1!D7614-2</f>
        <v>37</v>
      </c>
    </row>
    <row r="7615" spans="1:4" x14ac:dyDescent="0.3">
      <c r="A7615">
        <f>[1]Sheet1!A7615-5</f>
        <v>184</v>
      </c>
      <c r="B7615">
        <f>[2]Sheet1!B7615-2</f>
        <v>57</v>
      </c>
      <c r="C7615">
        <f>[1]Sheet1!C7615-10</f>
        <v>241</v>
      </c>
      <c r="D7615">
        <f>[1]Sheet1!D7615-2</f>
        <v>229</v>
      </c>
    </row>
    <row r="7616" spans="1:4" x14ac:dyDescent="0.3">
      <c r="A7616">
        <f>[1]Sheet1!A7616-5</f>
        <v>32</v>
      </c>
      <c r="B7616">
        <f>[2]Sheet1!B7616-2</f>
        <v>13</v>
      </c>
      <c r="C7616">
        <f>[1]Sheet1!C7616-10</f>
        <v>121</v>
      </c>
      <c r="D7616">
        <f>[1]Sheet1!D7616-2</f>
        <v>1</v>
      </c>
    </row>
    <row r="7617" spans="1:4" x14ac:dyDescent="0.3">
      <c r="A7617">
        <f>[1]Sheet1!A7617-5</f>
        <v>276</v>
      </c>
      <c r="B7617">
        <f>[2]Sheet1!B7617-2</f>
        <v>69</v>
      </c>
      <c r="C7617">
        <f>[1]Sheet1!C7617-10</f>
        <v>453</v>
      </c>
      <c r="D7617">
        <f>[1]Sheet1!D7617-2</f>
        <v>137</v>
      </c>
    </row>
    <row r="7618" spans="1:4" x14ac:dyDescent="0.3">
      <c r="A7618">
        <f>[1]Sheet1!A7618-5</f>
        <v>60</v>
      </c>
      <c r="B7618">
        <f>[2]Sheet1!B7618-2</f>
        <v>29</v>
      </c>
      <c r="C7618">
        <f>[1]Sheet1!C7618-10</f>
        <v>193</v>
      </c>
      <c r="D7618">
        <f>[1]Sheet1!D7618-2</f>
        <v>9</v>
      </c>
    </row>
    <row r="7619" spans="1:4" x14ac:dyDescent="0.3">
      <c r="A7619">
        <f>[1]Sheet1!A7619-5</f>
        <v>224</v>
      </c>
      <c r="B7619">
        <f>[2]Sheet1!B7619-2</f>
        <v>61</v>
      </c>
      <c r="C7619">
        <f>[1]Sheet1!C7619-10</f>
        <v>481</v>
      </c>
      <c r="D7619">
        <f>[1]Sheet1!D7619-2</f>
        <v>145</v>
      </c>
    </row>
    <row r="7620" spans="1:4" x14ac:dyDescent="0.3">
      <c r="A7620">
        <f>[1]Sheet1!A7620-5</f>
        <v>60</v>
      </c>
      <c r="B7620">
        <f>[2]Sheet1!B7620-2</f>
        <v>29</v>
      </c>
      <c r="C7620">
        <f>[1]Sheet1!C7620-10</f>
        <v>185</v>
      </c>
      <c r="D7620">
        <f>[1]Sheet1!D7620-2</f>
        <v>13</v>
      </c>
    </row>
    <row r="7621" spans="1:4" x14ac:dyDescent="0.3">
      <c r="A7621">
        <f>[1]Sheet1!A7621-5</f>
        <v>24</v>
      </c>
      <c r="B7621">
        <f>[2]Sheet1!B7621-2</f>
        <v>5</v>
      </c>
      <c r="C7621">
        <f>[1]Sheet1!C7621-10</f>
        <v>153</v>
      </c>
      <c r="D7621">
        <f>[1]Sheet1!D7621-2</f>
        <v>1</v>
      </c>
    </row>
    <row r="7622" spans="1:4" x14ac:dyDescent="0.3">
      <c r="A7622">
        <f>[1]Sheet1!A7622-5</f>
        <v>24</v>
      </c>
      <c r="B7622">
        <f>[2]Sheet1!B7622-2</f>
        <v>5</v>
      </c>
      <c r="C7622">
        <f>[1]Sheet1!C7622-10</f>
        <v>129</v>
      </c>
      <c r="D7622">
        <f>[1]Sheet1!D7622-2</f>
        <v>9</v>
      </c>
    </row>
    <row r="7623" spans="1:4" x14ac:dyDescent="0.3">
      <c r="A7623">
        <f>[1]Sheet1!A7623-5</f>
        <v>24</v>
      </c>
      <c r="B7623">
        <f>[2]Sheet1!B7623-2</f>
        <v>1</v>
      </c>
      <c r="C7623">
        <f>[1]Sheet1!C7623-10</f>
        <v>97</v>
      </c>
      <c r="D7623">
        <f>[1]Sheet1!D7623-2</f>
        <v>1</v>
      </c>
    </row>
    <row r="7624" spans="1:4" x14ac:dyDescent="0.3">
      <c r="A7624">
        <f>[1]Sheet1!A7624-5</f>
        <v>56</v>
      </c>
      <c r="B7624">
        <f>[2]Sheet1!B7624-2</f>
        <v>25</v>
      </c>
      <c r="C7624">
        <f>[1]Sheet1!C7624-10</f>
        <v>193</v>
      </c>
      <c r="D7624">
        <f>[1]Sheet1!D7624-2</f>
        <v>9</v>
      </c>
    </row>
    <row r="7625" spans="1:4" x14ac:dyDescent="0.3">
      <c r="A7625">
        <f>[1]Sheet1!A7625-5</f>
        <v>40</v>
      </c>
      <c r="B7625">
        <f>[2]Sheet1!B7625-2</f>
        <v>17</v>
      </c>
      <c r="C7625">
        <f>[1]Sheet1!C7625-10</f>
        <v>129</v>
      </c>
      <c r="D7625">
        <f>[1]Sheet1!D7625-2</f>
        <v>9</v>
      </c>
    </row>
    <row r="7626" spans="1:4" x14ac:dyDescent="0.3">
      <c r="A7626">
        <f>[1]Sheet1!A7626-5</f>
        <v>24</v>
      </c>
      <c r="B7626">
        <f>[2]Sheet1!B7626-2</f>
        <v>1</v>
      </c>
      <c r="C7626">
        <f>[1]Sheet1!C7626-10</f>
        <v>105</v>
      </c>
      <c r="D7626">
        <f>[1]Sheet1!D7626-2</f>
        <v>13</v>
      </c>
    </row>
    <row r="7627" spans="1:4" x14ac:dyDescent="0.3">
      <c r="A7627">
        <f>[1]Sheet1!A7627-5</f>
        <v>184</v>
      </c>
      <c r="B7627">
        <f>[2]Sheet1!B7627-2</f>
        <v>57</v>
      </c>
      <c r="C7627">
        <f>[1]Sheet1!C7627-10</f>
        <v>217</v>
      </c>
      <c r="D7627">
        <f>[1]Sheet1!D7627-2</f>
        <v>277</v>
      </c>
    </row>
    <row r="7628" spans="1:4" x14ac:dyDescent="0.3">
      <c r="A7628">
        <f>[1]Sheet1!A7628-5</f>
        <v>44</v>
      </c>
      <c r="B7628">
        <f>[2]Sheet1!B7628-2</f>
        <v>17</v>
      </c>
      <c r="C7628">
        <f>[1]Sheet1!C7628-10</f>
        <v>129</v>
      </c>
      <c r="D7628">
        <f>[1]Sheet1!D7628-2</f>
        <v>5</v>
      </c>
    </row>
    <row r="7629" spans="1:4" x14ac:dyDescent="0.3">
      <c r="A7629">
        <f>[1]Sheet1!A7629-5</f>
        <v>356</v>
      </c>
      <c r="B7629">
        <f>[2]Sheet1!B7629-2</f>
        <v>69</v>
      </c>
      <c r="C7629">
        <f>[1]Sheet1!C7629-10</f>
        <v>473</v>
      </c>
      <c r="D7629">
        <f>[1]Sheet1!D7629-2</f>
        <v>185</v>
      </c>
    </row>
    <row r="7630" spans="1:4" x14ac:dyDescent="0.3">
      <c r="A7630">
        <f>[1]Sheet1!A7630-5</f>
        <v>24</v>
      </c>
      <c r="B7630">
        <f>[2]Sheet1!B7630-2</f>
        <v>5</v>
      </c>
      <c r="C7630">
        <f>[1]Sheet1!C7630-10</f>
        <v>101</v>
      </c>
      <c r="D7630">
        <f>[1]Sheet1!D7630-2</f>
        <v>1</v>
      </c>
    </row>
    <row r="7631" spans="1:4" x14ac:dyDescent="0.3">
      <c r="A7631">
        <f>[1]Sheet1!A7631-5</f>
        <v>284</v>
      </c>
      <c r="B7631">
        <f>[2]Sheet1!B7631-2</f>
        <v>73</v>
      </c>
      <c r="C7631">
        <f>[1]Sheet1!C7631-10</f>
        <v>557</v>
      </c>
      <c r="D7631">
        <f>[1]Sheet1!D7631-2</f>
        <v>181</v>
      </c>
    </row>
    <row r="7632" spans="1:4" x14ac:dyDescent="0.3">
      <c r="A7632">
        <f>[1]Sheet1!A7632-5</f>
        <v>40</v>
      </c>
      <c r="B7632">
        <f>[2]Sheet1!B7632-2</f>
        <v>17</v>
      </c>
      <c r="C7632">
        <f>[1]Sheet1!C7632-10</f>
        <v>169</v>
      </c>
      <c r="D7632">
        <f>[1]Sheet1!D7632-2</f>
        <v>5</v>
      </c>
    </row>
    <row r="7633" spans="1:4" x14ac:dyDescent="0.3">
      <c r="A7633">
        <f>[1]Sheet1!A7633-5</f>
        <v>148</v>
      </c>
      <c r="B7633">
        <f>[2]Sheet1!B7633-2</f>
        <v>57</v>
      </c>
      <c r="C7633">
        <f>[1]Sheet1!C7633-10</f>
        <v>289</v>
      </c>
      <c r="D7633">
        <f>[1]Sheet1!D7633-2</f>
        <v>273</v>
      </c>
    </row>
    <row r="7634" spans="1:4" x14ac:dyDescent="0.3">
      <c r="A7634">
        <f>[1]Sheet1!A7634-5</f>
        <v>128</v>
      </c>
      <c r="B7634">
        <f>[2]Sheet1!B7634-2</f>
        <v>49</v>
      </c>
      <c r="C7634">
        <f>[1]Sheet1!C7634-10</f>
        <v>237</v>
      </c>
      <c r="D7634">
        <f>[1]Sheet1!D7634-2</f>
        <v>221</v>
      </c>
    </row>
    <row r="7635" spans="1:4" x14ac:dyDescent="0.3">
      <c r="A7635">
        <f>[1]Sheet1!A7635-5</f>
        <v>28</v>
      </c>
      <c r="B7635">
        <f>[2]Sheet1!B7635-2</f>
        <v>9</v>
      </c>
      <c r="C7635">
        <f>[1]Sheet1!C7635-10</f>
        <v>149</v>
      </c>
      <c r="D7635">
        <f>[1]Sheet1!D7635-2</f>
        <v>9</v>
      </c>
    </row>
    <row r="7636" spans="1:4" x14ac:dyDescent="0.3">
      <c r="A7636">
        <f>[1]Sheet1!A7636-5</f>
        <v>276</v>
      </c>
      <c r="B7636">
        <f>[2]Sheet1!B7636-2</f>
        <v>73</v>
      </c>
      <c r="C7636">
        <f>[1]Sheet1!C7636-10</f>
        <v>613</v>
      </c>
      <c r="D7636">
        <f>[1]Sheet1!D7636-2</f>
        <v>209</v>
      </c>
    </row>
    <row r="7637" spans="1:4" x14ac:dyDescent="0.3">
      <c r="A7637">
        <f>[1]Sheet1!A7637-5</f>
        <v>32</v>
      </c>
      <c r="B7637">
        <f>[2]Sheet1!B7637-2</f>
        <v>13</v>
      </c>
      <c r="C7637">
        <f>[1]Sheet1!C7637-10</f>
        <v>109</v>
      </c>
      <c r="D7637">
        <f>[1]Sheet1!D7637-2</f>
        <v>5</v>
      </c>
    </row>
    <row r="7638" spans="1:4" x14ac:dyDescent="0.3">
      <c r="A7638">
        <f>[1]Sheet1!A7638-5</f>
        <v>48</v>
      </c>
      <c r="B7638">
        <f>[2]Sheet1!B7638-2</f>
        <v>25</v>
      </c>
      <c r="C7638">
        <f>[1]Sheet1!C7638-10</f>
        <v>149</v>
      </c>
      <c r="D7638">
        <f>[1]Sheet1!D7638-2</f>
        <v>9</v>
      </c>
    </row>
    <row r="7639" spans="1:4" x14ac:dyDescent="0.3">
      <c r="A7639">
        <f>[1]Sheet1!A7639-5</f>
        <v>100</v>
      </c>
      <c r="B7639">
        <f>[2]Sheet1!B7639-2</f>
        <v>41</v>
      </c>
      <c r="C7639">
        <f>[1]Sheet1!C7639-10</f>
        <v>225</v>
      </c>
      <c r="D7639">
        <f>[1]Sheet1!D7639-2</f>
        <v>29</v>
      </c>
    </row>
    <row r="7640" spans="1:4" x14ac:dyDescent="0.3">
      <c r="A7640">
        <f>[1]Sheet1!A7640-5</f>
        <v>152</v>
      </c>
      <c r="B7640">
        <f>[2]Sheet1!B7640-2</f>
        <v>57</v>
      </c>
      <c r="C7640">
        <f>[1]Sheet1!C7640-10</f>
        <v>237</v>
      </c>
      <c r="D7640">
        <f>[1]Sheet1!D7640-2</f>
        <v>209</v>
      </c>
    </row>
    <row r="7641" spans="1:4" x14ac:dyDescent="0.3">
      <c r="A7641">
        <f>[1]Sheet1!A7641-5</f>
        <v>256</v>
      </c>
      <c r="B7641">
        <f>[2]Sheet1!B7641-2</f>
        <v>65</v>
      </c>
      <c r="C7641">
        <f>[1]Sheet1!C7641-10</f>
        <v>497</v>
      </c>
      <c r="D7641">
        <f>[1]Sheet1!D7641-2</f>
        <v>137</v>
      </c>
    </row>
    <row r="7642" spans="1:4" x14ac:dyDescent="0.3">
      <c r="A7642">
        <f>[1]Sheet1!A7642-5</f>
        <v>204</v>
      </c>
      <c r="B7642">
        <f>[2]Sheet1!B7642-2</f>
        <v>61</v>
      </c>
      <c r="C7642">
        <f>[1]Sheet1!C7642-10</f>
        <v>257</v>
      </c>
      <c r="D7642">
        <f>[1]Sheet1!D7642-2</f>
        <v>293</v>
      </c>
    </row>
    <row r="7643" spans="1:4" x14ac:dyDescent="0.3">
      <c r="A7643">
        <f>[1]Sheet1!A7643-5</f>
        <v>196</v>
      </c>
      <c r="B7643">
        <f>[2]Sheet1!B7643-2</f>
        <v>57</v>
      </c>
      <c r="C7643">
        <f>[1]Sheet1!C7643-10</f>
        <v>209</v>
      </c>
      <c r="D7643">
        <f>[1]Sheet1!D7643-2</f>
        <v>245</v>
      </c>
    </row>
    <row r="7644" spans="1:4" x14ac:dyDescent="0.3">
      <c r="A7644">
        <f>[1]Sheet1!A7644-5</f>
        <v>268</v>
      </c>
      <c r="B7644">
        <f>[2]Sheet1!B7644-2</f>
        <v>69</v>
      </c>
      <c r="C7644">
        <f>[1]Sheet1!C7644-10</f>
        <v>493</v>
      </c>
      <c r="D7644">
        <f>[1]Sheet1!D7644-2</f>
        <v>161</v>
      </c>
    </row>
    <row r="7645" spans="1:4" x14ac:dyDescent="0.3">
      <c r="A7645">
        <f>[1]Sheet1!A7645-5</f>
        <v>216</v>
      </c>
      <c r="B7645">
        <f>[2]Sheet1!B7645-2</f>
        <v>69</v>
      </c>
      <c r="C7645">
        <f>[1]Sheet1!C7645-10</f>
        <v>401</v>
      </c>
      <c r="D7645">
        <f>[1]Sheet1!D7645-2</f>
        <v>377</v>
      </c>
    </row>
    <row r="7646" spans="1:4" x14ac:dyDescent="0.3">
      <c r="A7646">
        <f>[1]Sheet1!A7646-5</f>
        <v>172</v>
      </c>
      <c r="B7646">
        <f>[2]Sheet1!B7646-2</f>
        <v>57</v>
      </c>
      <c r="C7646">
        <f>[1]Sheet1!C7646-10</f>
        <v>257</v>
      </c>
      <c r="D7646">
        <f>[1]Sheet1!D7646-2</f>
        <v>265</v>
      </c>
    </row>
    <row r="7647" spans="1:4" x14ac:dyDescent="0.3">
      <c r="A7647">
        <f>[1]Sheet1!A7647-5</f>
        <v>348</v>
      </c>
      <c r="B7647">
        <f>[2]Sheet1!B7647-2</f>
        <v>73</v>
      </c>
      <c r="C7647">
        <f>[1]Sheet1!C7647-10</f>
        <v>553</v>
      </c>
      <c r="D7647">
        <f>[1]Sheet1!D7647-2</f>
        <v>205</v>
      </c>
    </row>
    <row r="7648" spans="1:4" x14ac:dyDescent="0.3">
      <c r="A7648">
        <f>[1]Sheet1!A7648-5</f>
        <v>24</v>
      </c>
      <c r="B7648">
        <f>[2]Sheet1!B7648-2</f>
        <v>1</v>
      </c>
      <c r="C7648">
        <f>[1]Sheet1!C7648-10</f>
        <v>141</v>
      </c>
      <c r="D7648">
        <f>[1]Sheet1!D7648-2</f>
        <v>9</v>
      </c>
    </row>
    <row r="7649" spans="1:4" x14ac:dyDescent="0.3">
      <c r="A7649">
        <f>[1]Sheet1!A7649-5</f>
        <v>52</v>
      </c>
      <c r="B7649">
        <f>[2]Sheet1!B7649-2</f>
        <v>25</v>
      </c>
      <c r="C7649">
        <f>[1]Sheet1!C7649-10</f>
        <v>145</v>
      </c>
      <c r="D7649">
        <f>[1]Sheet1!D7649-2</f>
        <v>9</v>
      </c>
    </row>
    <row r="7650" spans="1:4" x14ac:dyDescent="0.3">
      <c r="A7650">
        <f>[1]Sheet1!A7650-5</f>
        <v>252</v>
      </c>
      <c r="B7650">
        <f>[2]Sheet1!B7650-2</f>
        <v>65</v>
      </c>
      <c r="C7650">
        <f>[1]Sheet1!C7650-10</f>
        <v>477</v>
      </c>
      <c r="D7650">
        <f>[1]Sheet1!D7650-2</f>
        <v>181</v>
      </c>
    </row>
    <row r="7651" spans="1:4" x14ac:dyDescent="0.3">
      <c r="A7651">
        <f>[1]Sheet1!A7651-5</f>
        <v>280</v>
      </c>
      <c r="B7651">
        <f>[2]Sheet1!B7651-2</f>
        <v>73</v>
      </c>
      <c r="C7651">
        <f>[1]Sheet1!C7651-10</f>
        <v>489</v>
      </c>
      <c r="D7651">
        <f>[1]Sheet1!D7651-2</f>
        <v>149</v>
      </c>
    </row>
    <row r="7652" spans="1:4" x14ac:dyDescent="0.3">
      <c r="A7652">
        <f>[1]Sheet1!A7652-5</f>
        <v>44</v>
      </c>
      <c r="B7652">
        <f>[2]Sheet1!B7652-2</f>
        <v>21</v>
      </c>
      <c r="C7652">
        <f>[1]Sheet1!C7652-10</f>
        <v>165</v>
      </c>
      <c r="D7652">
        <f>[1]Sheet1!D7652-2</f>
        <v>9</v>
      </c>
    </row>
    <row r="7653" spans="1:4" x14ac:dyDescent="0.3">
      <c r="A7653">
        <f>[1]Sheet1!A7653-5</f>
        <v>40</v>
      </c>
      <c r="B7653">
        <f>[2]Sheet1!B7653-2</f>
        <v>17</v>
      </c>
      <c r="C7653">
        <f>[1]Sheet1!C7653-10</f>
        <v>153</v>
      </c>
      <c r="D7653">
        <f>[1]Sheet1!D7653-2</f>
        <v>1</v>
      </c>
    </row>
    <row r="7654" spans="1:4" x14ac:dyDescent="0.3">
      <c r="A7654">
        <f>[1]Sheet1!A7654-5</f>
        <v>400</v>
      </c>
      <c r="B7654">
        <f>[2]Sheet1!B7654-2</f>
        <v>81</v>
      </c>
      <c r="C7654">
        <f>[1]Sheet1!C7654-10</f>
        <v>693</v>
      </c>
      <c r="D7654">
        <f>[1]Sheet1!D7654-2</f>
        <v>109</v>
      </c>
    </row>
    <row r="7655" spans="1:4" x14ac:dyDescent="0.3">
      <c r="A7655">
        <f>[1]Sheet1!A7655-5</f>
        <v>28</v>
      </c>
      <c r="B7655">
        <f>[2]Sheet1!B7655-2</f>
        <v>9</v>
      </c>
      <c r="C7655">
        <f>[1]Sheet1!C7655-10</f>
        <v>141</v>
      </c>
      <c r="D7655">
        <f>[1]Sheet1!D7655-2</f>
        <v>13</v>
      </c>
    </row>
    <row r="7656" spans="1:4" x14ac:dyDescent="0.3">
      <c r="A7656">
        <f>[1]Sheet1!A7656-5</f>
        <v>40</v>
      </c>
      <c r="B7656">
        <f>[2]Sheet1!B7656-2</f>
        <v>17</v>
      </c>
      <c r="C7656">
        <f>[1]Sheet1!C7656-10</f>
        <v>157</v>
      </c>
      <c r="D7656">
        <f>[1]Sheet1!D7656-2</f>
        <v>17</v>
      </c>
    </row>
    <row r="7657" spans="1:4" x14ac:dyDescent="0.3">
      <c r="A7657">
        <f>[1]Sheet1!A7657-5</f>
        <v>144</v>
      </c>
      <c r="B7657">
        <f>[2]Sheet1!B7657-2</f>
        <v>53</v>
      </c>
      <c r="C7657">
        <f>[1]Sheet1!C7657-10</f>
        <v>237</v>
      </c>
      <c r="D7657">
        <f>[1]Sheet1!D7657-2</f>
        <v>325</v>
      </c>
    </row>
    <row r="7658" spans="1:4" x14ac:dyDescent="0.3">
      <c r="A7658">
        <f>[1]Sheet1!A7658-5</f>
        <v>176</v>
      </c>
      <c r="B7658">
        <f>[2]Sheet1!B7658-2</f>
        <v>57</v>
      </c>
      <c r="C7658">
        <f>[1]Sheet1!C7658-10</f>
        <v>221</v>
      </c>
      <c r="D7658">
        <f>[1]Sheet1!D7658-2</f>
        <v>233</v>
      </c>
    </row>
    <row r="7659" spans="1:4" x14ac:dyDescent="0.3">
      <c r="A7659">
        <f>[1]Sheet1!A7659-5</f>
        <v>32</v>
      </c>
      <c r="B7659">
        <f>[2]Sheet1!B7659-2</f>
        <v>13</v>
      </c>
      <c r="C7659">
        <f>[1]Sheet1!C7659-10</f>
        <v>93</v>
      </c>
      <c r="D7659">
        <f>[1]Sheet1!D7659-2</f>
        <v>21</v>
      </c>
    </row>
    <row r="7660" spans="1:4" x14ac:dyDescent="0.3">
      <c r="A7660">
        <f>[1]Sheet1!A7660-5</f>
        <v>324</v>
      </c>
      <c r="B7660">
        <f>[2]Sheet1!B7660-2</f>
        <v>77</v>
      </c>
      <c r="C7660">
        <f>[1]Sheet1!C7660-10</f>
        <v>533</v>
      </c>
      <c r="D7660">
        <f>[1]Sheet1!D7660-2</f>
        <v>197</v>
      </c>
    </row>
    <row r="7661" spans="1:4" x14ac:dyDescent="0.3">
      <c r="A7661">
        <f>[1]Sheet1!A7661-5</f>
        <v>304</v>
      </c>
      <c r="B7661">
        <f>[2]Sheet1!B7661-2</f>
        <v>77</v>
      </c>
      <c r="C7661">
        <f>[1]Sheet1!C7661-10</f>
        <v>541</v>
      </c>
      <c r="D7661">
        <f>[1]Sheet1!D7661-2</f>
        <v>173</v>
      </c>
    </row>
    <row r="7662" spans="1:4" x14ac:dyDescent="0.3">
      <c r="A7662">
        <f>[1]Sheet1!A7662-5</f>
        <v>324</v>
      </c>
      <c r="B7662">
        <f>[2]Sheet1!B7662-2</f>
        <v>73</v>
      </c>
      <c r="C7662">
        <f>[1]Sheet1!C7662-10</f>
        <v>525</v>
      </c>
      <c r="D7662">
        <f>[1]Sheet1!D7662-2</f>
        <v>225</v>
      </c>
    </row>
    <row r="7663" spans="1:4" x14ac:dyDescent="0.3">
      <c r="A7663">
        <f>[1]Sheet1!A7663-5</f>
        <v>24</v>
      </c>
      <c r="B7663">
        <f>[2]Sheet1!B7663-2</f>
        <v>1</v>
      </c>
      <c r="C7663">
        <f>[1]Sheet1!C7663-10</f>
        <v>185</v>
      </c>
      <c r="D7663">
        <f>[1]Sheet1!D7663-2</f>
        <v>5</v>
      </c>
    </row>
    <row r="7664" spans="1:4" x14ac:dyDescent="0.3">
      <c r="A7664">
        <f>[1]Sheet1!A7664-5</f>
        <v>304</v>
      </c>
      <c r="B7664">
        <f>[2]Sheet1!B7664-2</f>
        <v>69</v>
      </c>
      <c r="C7664">
        <f>[1]Sheet1!C7664-10</f>
        <v>485</v>
      </c>
      <c r="D7664">
        <f>[1]Sheet1!D7664-2</f>
        <v>165</v>
      </c>
    </row>
    <row r="7665" spans="1:4" x14ac:dyDescent="0.3">
      <c r="A7665">
        <f>[1]Sheet1!A7665-5</f>
        <v>312</v>
      </c>
      <c r="B7665">
        <f>[2]Sheet1!B7665-2</f>
        <v>77</v>
      </c>
      <c r="C7665">
        <f>[1]Sheet1!C7665-10</f>
        <v>581</v>
      </c>
      <c r="D7665">
        <f>[1]Sheet1!D7665-2</f>
        <v>205</v>
      </c>
    </row>
    <row r="7666" spans="1:4" x14ac:dyDescent="0.3">
      <c r="A7666">
        <f>[1]Sheet1!A7666-5</f>
        <v>192</v>
      </c>
      <c r="B7666">
        <f>[2]Sheet1!B7666-2</f>
        <v>69</v>
      </c>
      <c r="C7666">
        <f>[1]Sheet1!C7666-10</f>
        <v>485</v>
      </c>
      <c r="D7666">
        <f>[1]Sheet1!D7666-2</f>
        <v>157</v>
      </c>
    </row>
    <row r="7667" spans="1:4" x14ac:dyDescent="0.3">
      <c r="A7667">
        <f>[1]Sheet1!A7667-5</f>
        <v>228</v>
      </c>
      <c r="B7667">
        <f>[2]Sheet1!B7667-2</f>
        <v>77</v>
      </c>
      <c r="C7667">
        <f>[1]Sheet1!C7667-10</f>
        <v>397</v>
      </c>
      <c r="D7667">
        <f>[1]Sheet1!D7667-2</f>
        <v>357</v>
      </c>
    </row>
    <row r="7668" spans="1:4" x14ac:dyDescent="0.3">
      <c r="A7668">
        <f>[1]Sheet1!A7668-5</f>
        <v>32</v>
      </c>
      <c r="B7668">
        <f>[2]Sheet1!B7668-2</f>
        <v>13</v>
      </c>
      <c r="C7668">
        <f>[1]Sheet1!C7668-10</f>
        <v>145</v>
      </c>
      <c r="D7668">
        <f>[1]Sheet1!D7668-2</f>
        <v>9</v>
      </c>
    </row>
    <row r="7669" spans="1:4" x14ac:dyDescent="0.3">
      <c r="A7669">
        <f>[1]Sheet1!A7669-5</f>
        <v>80</v>
      </c>
      <c r="B7669">
        <f>[2]Sheet1!B7669-2</f>
        <v>37</v>
      </c>
      <c r="C7669">
        <f>[1]Sheet1!C7669-10</f>
        <v>137</v>
      </c>
      <c r="D7669">
        <f>[1]Sheet1!D7669-2</f>
        <v>9</v>
      </c>
    </row>
    <row r="7670" spans="1:4" x14ac:dyDescent="0.3">
      <c r="A7670">
        <f>[1]Sheet1!A7670-5</f>
        <v>40</v>
      </c>
      <c r="B7670">
        <f>[2]Sheet1!B7670-2</f>
        <v>17</v>
      </c>
      <c r="C7670">
        <f>[1]Sheet1!C7670-10</f>
        <v>165</v>
      </c>
      <c r="D7670">
        <f>[1]Sheet1!D7670-2</f>
        <v>13</v>
      </c>
    </row>
    <row r="7671" spans="1:4" x14ac:dyDescent="0.3">
      <c r="A7671">
        <f>[1]Sheet1!A7671-5</f>
        <v>52</v>
      </c>
      <c r="B7671">
        <f>[2]Sheet1!B7671-2</f>
        <v>25</v>
      </c>
      <c r="C7671">
        <f>[1]Sheet1!C7671-10</f>
        <v>137</v>
      </c>
      <c r="D7671">
        <f>[1]Sheet1!D7671-2</f>
        <v>13</v>
      </c>
    </row>
    <row r="7672" spans="1:4" x14ac:dyDescent="0.3">
      <c r="A7672">
        <f>[1]Sheet1!A7672-5</f>
        <v>60</v>
      </c>
      <c r="B7672">
        <f>[2]Sheet1!B7672-2</f>
        <v>29</v>
      </c>
      <c r="C7672">
        <f>[1]Sheet1!C7672-10</f>
        <v>189</v>
      </c>
      <c r="D7672">
        <f>[1]Sheet1!D7672-2</f>
        <v>29</v>
      </c>
    </row>
    <row r="7673" spans="1:4" x14ac:dyDescent="0.3">
      <c r="A7673">
        <f>[1]Sheet1!A7673-5</f>
        <v>80</v>
      </c>
      <c r="B7673">
        <f>[2]Sheet1!B7673-2</f>
        <v>37</v>
      </c>
      <c r="C7673">
        <f>[1]Sheet1!C7673-10</f>
        <v>189</v>
      </c>
      <c r="D7673">
        <f>[1]Sheet1!D7673-2</f>
        <v>33</v>
      </c>
    </row>
    <row r="7674" spans="1:4" x14ac:dyDescent="0.3">
      <c r="A7674">
        <f>[1]Sheet1!A7674-5</f>
        <v>28</v>
      </c>
      <c r="B7674">
        <f>[2]Sheet1!B7674-2</f>
        <v>9</v>
      </c>
      <c r="C7674">
        <f>[1]Sheet1!C7674-10</f>
        <v>97</v>
      </c>
      <c r="D7674">
        <f>[1]Sheet1!D7674-2</f>
        <v>13</v>
      </c>
    </row>
    <row r="7675" spans="1:4" x14ac:dyDescent="0.3">
      <c r="A7675">
        <f>[1]Sheet1!A7675-5</f>
        <v>204</v>
      </c>
      <c r="B7675">
        <f>[2]Sheet1!B7675-2</f>
        <v>57</v>
      </c>
      <c r="C7675">
        <f>[1]Sheet1!C7675-10</f>
        <v>181</v>
      </c>
      <c r="D7675">
        <f>[1]Sheet1!D7675-2</f>
        <v>269</v>
      </c>
    </row>
    <row r="7676" spans="1:4" x14ac:dyDescent="0.3">
      <c r="A7676">
        <f>[1]Sheet1!A7676-5</f>
        <v>272</v>
      </c>
      <c r="B7676">
        <f>[2]Sheet1!B7676-2</f>
        <v>69</v>
      </c>
      <c r="C7676">
        <f>[1]Sheet1!C7676-10</f>
        <v>497</v>
      </c>
      <c r="D7676">
        <f>[1]Sheet1!D7676-2</f>
        <v>145</v>
      </c>
    </row>
    <row r="7677" spans="1:4" x14ac:dyDescent="0.3">
      <c r="A7677">
        <f>[1]Sheet1!A7677-5</f>
        <v>136</v>
      </c>
      <c r="B7677">
        <f>[2]Sheet1!B7677-2</f>
        <v>45</v>
      </c>
      <c r="C7677">
        <f>[1]Sheet1!C7677-10</f>
        <v>245</v>
      </c>
      <c r="D7677">
        <f>[1]Sheet1!D7677-2</f>
        <v>25</v>
      </c>
    </row>
    <row r="7678" spans="1:4" x14ac:dyDescent="0.3">
      <c r="A7678">
        <f>[1]Sheet1!A7678-5</f>
        <v>164</v>
      </c>
      <c r="B7678">
        <f>[2]Sheet1!B7678-2</f>
        <v>57</v>
      </c>
      <c r="C7678">
        <f>[1]Sheet1!C7678-10</f>
        <v>241</v>
      </c>
      <c r="D7678">
        <f>[1]Sheet1!D7678-2</f>
        <v>233</v>
      </c>
    </row>
    <row r="7679" spans="1:4" x14ac:dyDescent="0.3">
      <c r="A7679">
        <f>[1]Sheet1!A7679-5</f>
        <v>372</v>
      </c>
      <c r="B7679">
        <f>[2]Sheet1!B7679-2</f>
        <v>77</v>
      </c>
      <c r="C7679">
        <f>[1]Sheet1!C7679-10</f>
        <v>537</v>
      </c>
      <c r="D7679">
        <f>[1]Sheet1!D7679-2</f>
        <v>197</v>
      </c>
    </row>
    <row r="7680" spans="1:4" x14ac:dyDescent="0.3">
      <c r="A7680">
        <f>[1]Sheet1!A7680-5</f>
        <v>296</v>
      </c>
      <c r="B7680">
        <f>[2]Sheet1!B7680-2</f>
        <v>73</v>
      </c>
      <c r="C7680">
        <f>[1]Sheet1!C7680-10</f>
        <v>521</v>
      </c>
      <c r="D7680">
        <f>[1]Sheet1!D7680-2</f>
        <v>193</v>
      </c>
    </row>
    <row r="7681" spans="1:4" x14ac:dyDescent="0.3">
      <c r="A7681">
        <f>[1]Sheet1!A7681-5</f>
        <v>44</v>
      </c>
      <c r="B7681">
        <f>[2]Sheet1!B7681-2</f>
        <v>21</v>
      </c>
      <c r="C7681">
        <f>[1]Sheet1!C7681-10</f>
        <v>149</v>
      </c>
      <c r="D7681">
        <f>[1]Sheet1!D7681-2</f>
        <v>13</v>
      </c>
    </row>
    <row r="7682" spans="1:4" x14ac:dyDescent="0.3">
      <c r="A7682">
        <f>[1]Sheet1!A7682-5</f>
        <v>312</v>
      </c>
      <c r="B7682">
        <f>[2]Sheet1!B7682-2</f>
        <v>73</v>
      </c>
      <c r="C7682">
        <f>[1]Sheet1!C7682-10</f>
        <v>533</v>
      </c>
      <c r="D7682">
        <f>[1]Sheet1!D7682-2</f>
        <v>165</v>
      </c>
    </row>
    <row r="7683" spans="1:4" x14ac:dyDescent="0.3">
      <c r="A7683">
        <f>[1]Sheet1!A7683-5</f>
        <v>60</v>
      </c>
      <c r="B7683">
        <f>[2]Sheet1!B7683-2</f>
        <v>29</v>
      </c>
      <c r="C7683">
        <f>[1]Sheet1!C7683-10</f>
        <v>209</v>
      </c>
      <c r="D7683">
        <f>[1]Sheet1!D7683-2</f>
        <v>17</v>
      </c>
    </row>
    <row r="7684" spans="1:4" x14ac:dyDescent="0.3">
      <c r="A7684">
        <f>[1]Sheet1!A7684-5</f>
        <v>36</v>
      </c>
      <c r="B7684">
        <f>[2]Sheet1!B7684-2</f>
        <v>13</v>
      </c>
      <c r="C7684">
        <f>[1]Sheet1!C7684-10</f>
        <v>133</v>
      </c>
      <c r="D7684">
        <f>[1]Sheet1!D7684-2</f>
        <v>1</v>
      </c>
    </row>
    <row r="7685" spans="1:4" x14ac:dyDescent="0.3">
      <c r="A7685">
        <f>[1]Sheet1!A7685-5</f>
        <v>316</v>
      </c>
      <c r="B7685">
        <f>[2]Sheet1!B7685-2</f>
        <v>77</v>
      </c>
      <c r="C7685">
        <f>[1]Sheet1!C7685-10</f>
        <v>477</v>
      </c>
      <c r="D7685">
        <f>[1]Sheet1!D7685-2</f>
        <v>161</v>
      </c>
    </row>
    <row r="7686" spans="1:4" x14ac:dyDescent="0.3">
      <c r="A7686">
        <f>[1]Sheet1!A7686-5</f>
        <v>56</v>
      </c>
      <c r="B7686">
        <f>[2]Sheet1!B7686-2</f>
        <v>29</v>
      </c>
      <c r="C7686">
        <f>[1]Sheet1!C7686-10</f>
        <v>141</v>
      </c>
      <c r="D7686">
        <f>[1]Sheet1!D7686-2</f>
        <v>21</v>
      </c>
    </row>
    <row r="7687" spans="1:4" x14ac:dyDescent="0.3">
      <c r="A7687">
        <f>[1]Sheet1!A7687-5</f>
        <v>24</v>
      </c>
      <c r="B7687">
        <f>[2]Sheet1!B7687-2</f>
        <v>5</v>
      </c>
      <c r="C7687">
        <f>[1]Sheet1!C7687-10</f>
        <v>117</v>
      </c>
      <c r="D7687">
        <f>[1]Sheet1!D7687-2</f>
        <v>9</v>
      </c>
    </row>
    <row r="7688" spans="1:4" x14ac:dyDescent="0.3">
      <c r="A7688">
        <f>[1]Sheet1!A7688-5</f>
        <v>96</v>
      </c>
      <c r="B7688">
        <f>[2]Sheet1!B7688-2</f>
        <v>41</v>
      </c>
      <c r="C7688">
        <f>[1]Sheet1!C7688-10</f>
        <v>189</v>
      </c>
      <c r="D7688">
        <f>[1]Sheet1!D7688-2</f>
        <v>17</v>
      </c>
    </row>
    <row r="7689" spans="1:4" x14ac:dyDescent="0.3">
      <c r="A7689">
        <f>[1]Sheet1!A7689-5</f>
        <v>24</v>
      </c>
      <c r="B7689">
        <f>[2]Sheet1!B7689-2</f>
        <v>5</v>
      </c>
      <c r="C7689">
        <f>[1]Sheet1!C7689-10</f>
        <v>145</v>
      </c>
      <c r="D7689">
        <f>[1]Sheet1!D7689-2</f>
        <v>1</v>
      </c>
    </row>
    <row r="7690" spans="1:4" x14ac:dyDescent="0.3">
      <c r="A7690">
        <f>[1]Sheet1!A7690-5</f>
        <v>340</v>
      </c>
      <c r="B7690">
        <f>[2]Sheet1!B7690-2</f>
        <v>85</v>
      </c>
      <c r="C7690">
        <f>[1]Sheet1!C7690-10</f>
        <v>613</v>
      </c>
      <c r="D7690">
        <f>[1]Sheet1!D7690-2</f>
        <v>489</v>
      </c>
    </row>
    <row r="7691" spans="1:4" x14ac:dyDescent="0.3">
      <c r="A7691">
        <f>[1]Sheet1!A7691-5</f>
        <v>188</v>
      </c>
      <c r="B7691">
        <f>[2]Sheet1!B7691-2</f>
        <v>57</v>
      </c>
      <c r="C7691">
        <f>[1]Sheet1!C7691-10</f>
        <v>213</v>
      </c>
      <c r="D7691">
        <f>[1]Sheet1!D7691-2</f>
        <v>213</v>
      </c>
    </row>
    <row r="7692" spans="1:4" x14ac:dyDescent="0.3">
      <c r="A7692">
        <f>[1]Sheet1!A7692-5</f>
        <v>24</v>
      </c>
      <c r="B7692">
        <f>[2]Sheet1!B7692-2</f>
        <v>1</v>
      </c>
      <c r="C7692">
        <f>[1]Sheet1!C7692-10</f>
        <v>137</v>
      </c>
      <c r="D7692">
        <f>[1]Sheet1!D7692-2</f>
        <v>1</v>
      </c>
    </row>
    <row r="7693" spans="1:4" x14ac:dyDescent="0.3">
      <c r="A7693">
        <f>[1]Sheet1!A7693-5</f>
        <v>60</v>
      </c>
      <c r="B7693">
        <f>[2]Sheet1!B7693-2</f>
        <v>29</v>
      </c>
      <c r="C7693">
        <f>[1]Sheet1!C7693-10</f>
        <v>185</v>
      </c>
      <c r="D7693">
        <f>[1]Sheet1!D7693-2</f>
        <v>9</v>
      </c>
    </row>
    <row r="7694" spans="1:4" x14ac:dyDescent="0.3">
      <c r="A7694">
        <f>[1]Sheet1!A7694-5</f>
        <v>36</v>
      </c>
      <c r="B7694">
        <f>[2]Sheet1!B7694-2</f>
        <v>13</v>
      </c>
      <c r="C7694">
        <f>[1]Sheet1!C7694-10</f>
        <v>189</v>
      </c>
      <c r="D7694">
        <f>[1]Sheet1!D7694-2</f>
        <v>5</v>
      </c>
    </row>
    <row r="7695" spans="1:4" x14ac:dyDescent="0.3">
      <c r="A7695">
        <f>[1]Sheet1!A7695-5</f>
        <v>64</v>
      </c>
      <c r="B7695">
        <f>[2]Sheet1!B7695-2</f>
        <v>33</v>
      </c>
      <c r="C7695">
        <f>[1]Sheet1!C7695-10</f>
        <v>221</v>
      </c>
      <c r="D7695">
        <f>[1]Sheet1!D7695-2</f>
        <v>9</v>
      </c>
    </row>
    <row r="7696" spans="1:4" x14ac:dyDescent="0.3">
      <c r="A7696">
        <f>[1]Sheet1!A7696-5</f>
        <v>176</v>
      </c>
      <c r="B7696">
        <f>[2]Sheet1!B7696-2</f>
        <v>57</v>
      </c>
      <c r="C7696">
        <f>[1]Sheet1!C7696-10</f>
        <v>225</v>
      </c>
      <c r="D7696">
        <f>[1]Sheet1!D7696-2</f>
        <v>345</v>
      </c>
    </row>
    <row r="7697" spans="1:4" x14ac:dyDescent="0.3">
      <c r="A7697">
        <f>[1]Sheet1!A7697-5</f>
        <v>296</v>
      </c>
      <c r="B7697">
        <f>[2]Sheet1!B7697-2</f>
        <v>77</v>
      </c>
      <c r="C7697">
        <f>[1]Sheet1!C7697-10</f>
        <v>521</v>
      </c>
      <c r="D7697">
        <f>[1]Sheet1!D7697-2</f>
        <v>197</v>
      </c>
    </row>
    <row r="7698" spans="1:4" x14ac:dyDescent="0.3">
      <c r="A7698">
        <f>[1]Sheet1!A7698-5</f>
        <v>28</v>
      </c>
      <c r="B7698">
        <f>[2]Sheet1!B7698-2</f>
        <v>13</v>
      </c>
      <c r="C7698">
        <f>[1]Sheet1!C7698-10</f>
        <v>153</v>
      </c>
      <c r="D7698">
        <f>[1]Sheet1!D7698-2</f>
        <v>-3</v>
      </c>
    </row>
    <row r="7699" spans="1:4" x14ac:dyDescent="0.3">
      <c r="A7699">
        <f>[1]Sheet1!A7699-5</f>
        <v>308</v>
      </c>
      <c r="B7699">
        <f>[2]Sheet1!B7699-2</f>
        <v>69</v>
      </c>
      <c r="C7699">
        <f>[1]Sheet1!C7699-10</f>
        <v>529</v>
      </c>
      <c r="D7699">
        <f>[1]Sheet1!D7699-2</f>
        <v>221</v>
      </c>
    </row>
    <row r="7700" spans="1:4" x14ac:dyDescent="0.3">
      <c r="A7700">
        <f>[1]Sheet1!A7700-5</f>
        <v>236</v>
      </c>
      <c r="B7700">
        <f>[2]Sheet1!B7700-2</f>
        <v>69</v>
      </c>
      <c r="C7700">
        <f>[1]Sheet1!C7700-10</f>
        <v>497</v>
      </c>
      <c r="D7700">
        <f>[1]Sheet1!D7700-2</f>
        <v>153</v>
      </c>
    </row>
    <row r="7701" spans="1:4" x14ac:dyDescent="0.3">
      <c r="A7701">
        <f>[1]Sheet1!A7701-5</f>
        <v>80</v>
      </c>
      <c r="B7701">
        <f>[2]Sheet1!B7701-2</f>
        <v>33</v>
      </c>
      <c r="C7701">
        <f>[1]Sheet1!C7701-10</f>
        <v>201</v>
      </c>
      <c r="D7701">
        <f>[1]Sheet1!D7701-2</f>
        <v>9</v>
      </c>
    </row>
    <row r="7702" spans="1:4" x14ac:dyDescent="0.3">
      <c r="A7702">
        <f>[1]Sheet1!A7702-5</f>
        <v>28</v>
      </c>
      <c r="B7702">
        <f>[2]Sheet1!B7702-2</f>
        <v>5</v>
      </c>
      <c r="C7702">
        <f>[1]Sheet1!C7702-10</f>
        <v>133</v>
      </c>
      <c r="D7702">
        <f>[1]Sheet1!D7702-2</f>
        <v>9</v>
      </c>
    </row>
    <row r="7703" spans="1:4" x14ac:dyDescent="0.3">
      <c r="A7703">
        <f>[1]Sheet1!A7703-5</f>
        <v>292</v>
      </c>
      <c r="B7703">
        <f>[2]Sheet1!B7703-2</f>
        <v>69</v>
      </c>
      <c r="C7703">
        <f>[1]Sheet1!C7703-10</f>
        <v>481</v>
      </c>
      <c r="D7703">
        <f>[1]Sheet1!D7703-2</f>
        <v>165</v>
      </c>
    </row>
    <row r="7704" spans="1:4" x14ac:dyDescent="0.3">
      <c r="A7704">
        <f>[1]Sheet1!A7704-5</f>
        <v>120</v>
      </c>
      <c r="B7704">
        <f>[2]Sheet1!B7704-2</f>
        <v>45</v>
      </c>
      <c r="C7704">
        <f>[1]Sheet1!C7704-10</f>
        <v>209</v>
      </c>
      <c r="D7704">
        <f>[1]Sheet1!D7704-2</f>
        <v>17</v>
      </c>
    </row>
    <row r="7705" spans="1:4" x14ac:dyDescent="0.3">
      <c r="A7705">
        <f>[1]Sheet1!A7705-5</f>
        <v>28</v>
      </c>
      <c r="B7705">
        <f>[2]Sheet1!B7705-2</f>
        <v>9</v>
      </c>
      <c r="C7705">
        <f>[1]Sheet1!C7705-10</f>
        <v>137</v>
      </c>
      <c r="D7705">
        <f>[1]Sheet1!D7705-2</f>
        <v>5</v>
      </c>
    </row>
    <row r="7706" spans="1:4" x14ac:dyDescent="0.3">
      <c r="A7706">
        <f>[1]Sheet1!A7706-5</f>
        <v>284</v>
      </c>
      <c r="B7706">
        <f>[2]Sheet1!B7706-2</f>
        <v>69</v>
      </c>
      <c r="C7706">
        <f>[1]Sheet1!C7706-10</f>
        <v>537</v>
      </c>
      <c r="D7706">
        <f>[1]Sheet1!D7706-2</f>
        <v>197</v>
      </c>
    </row>
    <row r="7707" spans="1:4" x14ac:dyDescent="0.3">
      <c r="A7707">
        <f>[1]Sheet1!A7707-5</f>
        <v>36</v>
      </c>
      <c r="B7707">
        <f>[2]Sheet1!B7707-2</f>
        <v>13</v>
      </c>
      <c r="C7707">
        <f>[1]Sheet1!C7707-10</f>
        <v>93</v>
      </c>
      <c r="D7707">
        <f>[1]Sheet1!D7707-2</f>
        <v>1</v>
      </c>
    </row>
    <row r="7708" spans="1:4" x14ac:dyDescent="0.3">
      <c r="A7708">
        <f>[1]Sheet1!A7708-5</f>
        <v>32</v>
      </c>
      <c r="B7708">
        <f>[2]Sheet1!B7708-2</f>
        <v>13</v>
      </c>
      <c r="C7708">
        <f>[1]Sheet1!C7708-10</f>
        <v>145</v>
      </c>
      <c r="D7708">
        <f>[1]Sheet1!D7708-2</f>
        <v>5</v>
      </c>
    </row>
    <row r="7709" spans="1:4" x14ac:dyDescent="0.3">
      <c r="A7709">
        <f>[1]Sheet1!A7709-5</f>
        <v>304</v>
      </c>
      <c r="B7709">
        <f>[2]Sheet1!B7709-2</f>
        <v>73</v>
      </c>
      <c r="C7709">
        <f>[1]Sheet1!C7709-10</f>
        <v>181</v>
      </c>
      <c r="D7709">
        <f>[1]Sheet1!D7709-2</f>
        <v>-3</v>
      </c>
    </row>
    <row r="7710" spans="1:4" x14ac:dyDescent="0.3">
      <c r="A7710">
        <f>[1]Sheet1!A7710-5</f>
        <v>32</v>
      </c>
      <c r="B7710">
        <f>[2]Sheet1!B7710-2</f>
        <v>13</v>
      </c>
      <c r="C7710">
        <f>[1]Sheet1!C7710-10</f>
        <v>141</v>
      </c>
      <c r="D7710">
        <f>[1]Sheet1!D7710-2</f>
        <v>17</v>
      </c>
    </row>
    <row r="7711" spans="1:4" x14ac:dyDescent="0.3">
      <c r="A7711">
        <f>[1]Sheet1!A7711-5</f>
        <v>24</v>
      </c>
      <c r="B7711">
        <f>[2]Sheet1!B7711-2</f>
        <v>1</v>
      </c>
      <c r="C7711">
        <f>[1]Sheet1!C7711-10</f>
        <v>169</v>
      </c>
      <c r="D7711">
        <f>[1]Sheet1!D7711-2</f>
        <v>5</v>
      </c>
    </row>
    <row r="7712" spans="1:4" x14ac:dyDescent="0.3">
      <c r="A7712">
        <f>[1]Sheet1!A7712-5</f>
        <v>52</v>
      </c>
      <c r="B7712">
        <f>[2]Sheet1!B7712-2</f>
        <v>25</v>
      </c>
      <c r="C7712">
        <f>[1]Sheet1!C7712-10</f>
        <v>169</v>
      </c>
      <c r="D7712">
        <f>[1]Sheet1!D7712-2</f>
        <v>13</v>
      </c>
    </row>
    <row r="7713" spans="1:4" x14ac:dyDescent="0.3">
      <c r="A7713">
        <f>[1]Sheet1!A7713-5</f>
        <v>64</v>
      </c>
      <c r="B7713">
        <f>[2]Sheet1!B7713-2</f>
        <v>29</v>
      </c>
      <c r="C7713">
        <f>[1]Sheet1!C7713-10</f>
        <v>197</v>
      </c>
      <c r="D7713">
        <f>[1]Sheet1!D7713-2</f>
        <v>29</v>
      </c>
    </row>
    <row r="7714" spans="1:4" x14ac:dyDescent="0.3">
      <c r="A7714">
        <f>[1]Sheet1!A7714-5</f>
        <v>44</v>
      </c>
      <c r="B7714">
        <f>[2]Sheet1!B7714-2</f>
        <v>21</v>
      </c>
      <c r="C7714">
        <f>[1]Sheet1!C7714-10</f>
        <v>173</v>
      </c>
      <c r="D7714">
        <f>[1]Sheet1!D7714-2</f>
        <v>5</v>
      </c>
    </row>
    <row r="7715" spans="1:4" x14ac:dyDescent="0.3">
      <c r="A7715">
        <f>[1]Sheet1!A7715-5</f>
        <v>32</v>
      </c>
      <c r="B7715">
        <f>[2]Sheet1!B7715-2</f>
        <v>13</v>
      </c>
      <c r="C7715">
        <f>[1]Sheet1!C7715-10</f>
        <v>173</v>
      </c>
      <c r="D7715">
        <f>[1]Sheet1!D7715-2</f>
        <v>5</v>
      </c>
    </row>
    <row r="7716" spans="1:4" x14ac:dyDescent="0.3">
      <c r="A7716">
        <f>[1]Sheet1!A7716-5</f>
        <v>24</v>
      </c>
      <c r="B7716">
        <f>[2]Sheet1!B7716-2</f>
        <v>1</v>
      </c>
      <c r="C7716">
        <f>[1]Sheet1!C7716-10</f>
        <v>101</v>
      </c>
      <c r="D7716">
        <f>[1]Sheet1!D7716-2</f>
        <v>5</v>
      </c>
    </row>
    <row r="7717" spans="1:4" x14ac:dyDescent="0.3">
      <c r="A7717">
        <f>[1]Sheet1!A7717-5</f>
        <v>44</v>
      </c>
      <c r="B7717">
        <f>[2]Sheet1!B7717-2</f>
        <v>21</v>
      </c>
      <c r="C7717">
        <f>[1]Sheet1!C7717-10</f>
        <v>169</v>
      </c>
      <c r="D7717">
        <f>[1]Sheet1!D7717-2</f>
        <v>1</v>
      </c>
    </row>
    <row r="7718" spans="1:4" x14ac:dyDescent="0.3">
      <c r="A7718">
        <f>[1]Sheet1!A7718-5</f>
        <v>196</v>
      </c>
      <c r="B7718">
        <f>[2]Sheet1!B7718-2</f>
        <v>57</v>
      </c>
      <c r="C7718">
        <f>[1]Sheet1!C7718-10</f>
        <v>237</v>
      </c>
      <c r="D7718">
        <f>[1]Sheet1!D7718-2</f>
        <v>261</v>
      </c>
    </row>
    <row r="7719" spans="1:4" x14ac:dyDescent="0.3">
      <c r="A7719">
        <f>[1]Sheet1!A7719-5</f>
        <v>36</v>
      </c>
      <c r="B7719">
        <f>[2]Sheet1!B7719-2</f>
        <v>13</v>
      </c>
      <c r="C7719">
        <f>[1]Sheet1!C7719-10</f>
        <v>93</v>
      </c>
      <c r="D7719">
        <f>[1]Sheet1!D7719-2</f>
        <v>13</v>
      </c>
    </row>
    <row r="7720" spans="1:4" x14ac:dyDescent="0.3">
      <c r="A7720">
        <f>[1]Sheet1!A7720-5</f>
        <v>32</v>
      </c>
      <c r="B7720">
        <f>[2]Sheet1!B7720-2</f>
        <v>13</v>
      </c>
      <c r="C7720">
        <f>[1]Sheet1!C7720-10</f>
        <v>145</v>
      </c>
      <c r="D7720">
        <f>[1]Sheet1!D7720-2</f>
        <v>5</v>
      </c>
    </row>
    <row r="7721" spans="1:4" x14ac:dyDescent="0.3">
      <c r="A7721">
        <f>[1]Sheet1!A7721-5</f>
        <v>288</v>
      </c>
      <c r="B7721">
        <f>[2]Sheet1!B7721-2</f>
        <v>73</v>
      </c>
      <c r="C7721">
        <f>[1]Sheet1!C7721-10</f>
        <v>525</v>
      </c>
      <c r="D7721">
        <f>[1]Sheet1!D7721-2</f>
        <v>209</v>
      </c>
    </row>
    <row r="7722" spans="1:4" x14ac:dyDescent="0.3">
      <c r="A7722">
        <f>[1]Sheet1!A7722-5</f>
        <v>56</v>
      </c>
      <c r="B7722">
        <f>[2]Sheet1!B7722-2</f>
        <v>25</v>
      </c>
      <c r="C7722">
        <f>[1]Sheet1!C7722-10</f>
        <v>133</v>
      </c>
      <c r="D7722">
        <f>[1]Sheet1!D7722-2</f>
        <v>5</v>
      </c>
    </row>
    <row r="7723" spans="1:4" x14ac:dyDescent="0.3">
      <c r="A7723">
        <f>[1]Sheet1!A7723-5</f>
        <v>28</v>
      </c>
      <c r="B7723">
        <f>[2]Sheet1!B7723-2</f>
        <v>9</v>
      </c>
      <c r="C7723">
        <f>[1]Sheet1!C7723-10</f>
        <v>133</v>
      </c>
      <c r="D7723">
        <f>[1]Sheet1!D7723-2</f>
        <v>9</v>
      </c>
    </row>
    <row r="7724" spans="1:4" x14ac:dyDescent="0.3">
      <c r="A7724">
        <f>[1]Sheet1!A7724-5</f>
        <v>60</v>
      </c>
      <c r="B7724">
        <f>[2]Sheet1!B7724-2</f>
        <v>29</v>
      </c>
      <c r="C7724">
        <f>[1]Sheet1!C7724-10</f>
        <v>245</v>
      </c>
      <c r="D7724">
        <f>[1]Sheet1!D7724-2</f>
        <v>21</v>
      </c>
    </row>
    <row r="7725" spans="1:4" x14ac:dyDescent="0.3">
      <c r="A7725">
        <f>[1]Sheet1!A7725-5</f>
        <v>32</v>
      </c>
      <c r="B7725">
        <f>[2]Sheet1!B7725-2</f>
        <v>9</v>
      </c>
      <c r="C7725">
        <f>[1]Sheet1!C7725-10</f>
        <v>153</v>
      </c>
      <c r="D7725">
        <f>[1]Sheet1!D7725-2</f>
        <v>5</v>
      </c>
    </row>
    <row r="7726" spans="1:4" x14ac:dyDescent="0.3">
      <c r="A7726">
        <f>[1]Sheet1!A7726-5</f>
        <v>40</v>
      </c>
      <c r="B7726">
        <f>[2]Sheet1!B7726-2</f>
        <v>21</v>
      </c>
      <c r="C7726">
        <f>[1]Sheet1!C7726-10</f>
        <v>97</v>
      </c>
      <c r="D7726">
        <f>[1]Sheet1!D7726-2</f>
        <v>5</v>
      </c>
    </row>
    <row r="7727" spans="1:4" x14ac:dyDescent="0.3">
      <c r="A7727">
        <f>[1]Sheet1!A7727-5</f>
        <v>36</v>
      </c>
      <c r="B7727">
        <f>[2]Sheet1!B7727-2</f>
        <v>17</v>
      </c>
      <c r="C7727">
        <f>[1]Sheet1!C7727-10</f>
        <v>165</v>
      </c>
      <c r="D7727">
        <f>[1]Sheet1!D7727-2</f>
        <v>1</v>
      </c>
    </row>
    <row r="7728" spans="1:4" x14ac:dyDescent="0.3">
      <c r="A7728">
        <f>[1]Sheet1!A7728-5</f>
        <v>332</v>
      </c>
      <c r="B7728">
        <f>[2]Sheet1!B7728-2</f>
        <v>81</v>
      </c>
      <c r="C7728">
        <f>[1]Sheet1!C7728-10</f>
        <v>533</v>
      </c>
      <c r="D7728">
        <f>[1]Sheet1!D7728-2</f>
        <v>173</v>
      </c>
    </row>
    <row r="7729" spans="1:4" x14ac:dyDescent="0.3">
      <c r="A7729">
        <f>[1]Sheet1!A7729-5</f>
        <v>36</v>
      </c>
      <c r="B7729">
        <f>[2]Sheet1!B7729-2</f>
        <v>17</v>
      </c>
      <c r="C7729">
        <f>[1]Sheet1!C7729-10</f>
        <v>177</v>
      </c>
      <c r="D7729">
        <f>[1]Sheet1!D7729-2</f>
        <v>17</v>
      </c>
    </row>
    <row r="7730" spans="1:4" x14ac:dyDescent="0.3">
      <c r="A7730">
        <f>[1]Sheet1!A7730-5</f>
        <v>64</v>
      </c>
      <c r="B7730">
        <f>[2]Sheet1!B7730-2</f>
        <v>29</v>
      </c>
      <c r="C7730">
        <f>[1]Sheet1!C7730-10</f>
        <v>185</v>
      </c>
      <c r="D7730">
        <f>[1]Sheet1!D7730-2</f>
        <v>1</v>
      </c>
    </row>
    <row r="7731" spans="1:4" x14ac:dyDescent="0.3">
      <c r="A7731">
        <f>[1]Sheet1!A7731-5</f>
        <v>44</v>
      </c>
      <c r="B7731">
        <f>[2]Sheet1!B7731-2</f>
        <v>17</v>
      </c>
      <c r="C7731">
        <f>[1]Sheet1!C7731-10</f>
        <v>137</v>
      </c>
      <c r="D7731">
        <f>[1]Sheet1!D7731-2</f>
        <v>13</v>
      </c>
    </row>
    <row r="7732" spans="1:4" x14ac:dyDescent="0.3">
      <c r="A7732">
        <f>[1]Sheet1!A7732-5</f>
        <v>256</v>
      </c>
      <c r="B7732">
        <f>[2]Sheet1!B7732-2</f>
        <v>65</v>
      </c>
      <c r="C7732">
        <f>[1]Sheet1!C7732-10</f>
        <v>485</v>
      </c>
      <c r="D7732">
        <f>[1]Sheet1!D7732-2</f>
        <v>149</v>
      </c>
    </row>
    <row r="7733" spans="1:4" x14ac:dyDescent="0.3">
      <c r="A7733">
        <f>[1]Sheet1!A7733-5</f>
        <v>32</v>
      </c>
      <c r="B7733">
        <f>[2]Sheet1!B7733-2</f>
        <v>13</v>
      </c>
      <c r="C7733">
        <f>[1]Sheet1!C7733-10</f>
        <v>149</v>
      </c>
      <c r="D7733">
        <f>[1]Sheet1!D7733-2</f>
        <v>5</v>
      </c>
    </row>
    <row r="7734" spans="1:4" x14ac:dyDescent="0.3">
      <c r="A7734">
        <f>[1]Sheet1!A7734-5</f>
        <v>316</v>
      </c>
      <c r="B7734">
        <f>[2]Sheet1!B7734-2</f>
        <v>73</v>
      </c>
      <c r="C7734">
        <f>[1]Sheet1!C7734-10</f>
        <v>541</v>
      </c>
      <c r="D7734">
        <f>[1]Sheet1!D7734-2</f>
        <v>197</v>
      </c>
    </row>
    <row r="7735" spans="1:4" x14ac:dyDescent="0.3">
      <c r="A7735">
        <f>[1]Sheet1!A7735-5</f>
        <v>28</v>
      </c>
      <c r="B7735">
        <f>[2]Sheet1!B7735-2</f>
        <v>9</v>
      </c>
      <c r="C7735">
        <f>[1]Sheet1!C7735-10</f>
        <v>125</v>
      </c>
      <c r="D7735">
        <f>[1]Sheet1!D7735-2</f>
        <v>9</v>
      </c>
    </row>
    <row r="7736" spans="1:4" x14ac:dyDescent="0.3">
      <c r="A7736">
        <f>[1]Sheet1!A7736-5</f>
        <v>304</v>
      </c>
      <c r="B7736">
        <f>[2]Sheet1!B7736-2</f>
        <v>73</v>
      </c>
      <c r="C7736">
        <f>[1]Sheet1!C7736-10</f>
        <v>509</v>
      </c>
      <c r="D7736">
        <f>[1]Sheet1!D7736-2</f>
        <v>137</v>
      </c>
    </row>
    <row r="7737" spans="1:4" x14ac:dyDescent="0.3">
      <c r="A7737">
        <f>[1]Sheet1!A7737-5</f>
        <v>420</v>
      </c>
      <c r="B7737">
        <f>[2]Sheet1!B7737-2</f>
        <v>85</v>
      </c>
      <c r="C7737">
        <f>[1]Sheet1!C7737-10</f>
        <v>701</v>
      </c>
      <c r="D7737">
        <f>[1]Sheet1!D7737-2</f>
        <v>125</v>
      </c>
    </row>
    <row r="7738" spans="1:4" x14ac:dyDescent="0.3">
      <c r="A7738">
        <f>[1]Sheet1!A7738-5</f>
        <v>24</v>
      </c>
      <c r="B7738">
        <f>[2]Sheet1!B7738-2</f>
        <v>5</v>
      </c>
      <c r="C7738">
        <f>[1]Sheet1!C7738-10</f>
        <v>117</v>
      </c>
      <c r="D7738">
        <f>[1]Sheet1!D7738-2</f>
        <v>9</v>
      </c>
    </row>
    <row r="7739" spans="1:4" x14ac:dyDescent="0.3">
      <c r="A7739">
        <f>[1]Sheet1!A7739-5</f>
        <v>36</v>
      </c>
      <c r="B7739">
        <f>[2]Sheet1!B7739-2</f>
        <v>17</v>
      </c>
      <c r="C7739">
        <f>[1]Sheet1!C7739-10</f>
        <v>177</v>
      </c>
      <c r="D7739">
        <f>[1]Sheet1!D7739-2</f>
        <v>9</v>
      </c>
    </row>
    <row r="7740" spans="1:4" x14ac:dyDescent="0.3">
      <c r="A7740">
        <f>[1]Sheet1!A7740-5</f>
        <v>40</v>
      </c>
      <c r="B7740">
        <f>[2]Sheet1!B7740-2</f>
        <v>17</v>
      </c>
      <c r="C7740">
        <f>[1]Sheet1!C7740-10</f>
        <v>141</v>
      </c>
      <c r="D7740">
        <f>[1]Sheet1!D7740-2</f>
        <v>9</v>
      </c>
    </row>
    <row r="7741" spans="1:4" x14ac:dyDescent="0.3">
      <c r="A7741">
        <f>[1]Sheet1!A7741-5</f>
        <v>140</v>
      </c>
      <c r="B7741">
        <f>[2]Sheet1!B7741-2</f>
        <v>53</v>
      </c>
      <c r="C7741">
        <f>[1]Sheet1!C7741-10</f>
        <v>201</v>
      </c>
      <c r="D7741">
        <f>[1]Sheet1!D7741-2</f>
        <v>201</v>
      </c>
    </row>
    <row r="7742" spans="1:4" x14ac:dyDescent="0.3">
      <c r="A7742">
        <f>[1]Sheet1!A7742-5</f>
        <v>312</v>
      </c>
      <c r="B7742">
        <f>[2]Sheet1!B7742-2</f>
        <v>73</v>
      </c>
      <c r="C7742">
        <f>[1]Sheet1!C7742-10</f>
        <v>529</v>
      </c>
      <c r="D7742">
        <f>[1]Sheet1!D7742-2</f>
        <v>213</v>
      </c>
    </row>
    <row r="7743" spans="1:4" x14ac:dyDescent="0.3">
      <c r="A7743">
        <f>[1]Sheet1!A7743-5</f>
        <v>236</v>
      </c>
      <c r="B7743">
        <f>[2]Sheet1!B7743-2</f>
        <v>69</v>
      </c>
      <c r="C7743">
        <f>[1]Sheet1!C7743-10</f>
        <v>513</v>
      </c>
      <c r="D7743">
        <f>[1]Sheet1!D7743-2</f>
        <v>185</v>
      </c>
    </row>
    <row r="7744" spans="1:4" x14ac:dyDescent="0.3">
      <c r="A7744">
        <f>[1]Sheet1!A7744-5</f>
        <v>44</v>
      </c>
      <c r="B7744">
        <f>[2]Sheet1!B7744-2</f>
        <v>21</v>
      </c>
      <c r="C7744">
        <f>[1]Sheet1!C7744-10</f>
        <v>165</v>
      </c>
      <c r="D7744">
        <f>[1]Sheet1!D7744-2</f>
        <v>13</v>
      </c>
    </row>
    <row r="7745" spans="1:4" x14ac:dyDescent="0.3">
      <c r="A7745">
        <f>[1]Sheet1!A7745-5</f>
        <v>312</v>
      </c>
      <c r="B7745">
        <f>[2]Sheet1!B7745-2</f>
        <v>73</v>
      </c>
      <c r="C7745">
        <f>[1]Sheet1!C7745-10</f>
        <v>565</v>
      </c>
      <c r="D7745">
        <f>[1]Sheet1!D7745-2</f>
        <v>265</v>
      </c>
    </row>
    <row r="7746" spans="1:4" x14ac:dyDescent="0.3">
      <c r="A7746">
        <f>[1]Sheet1!A7746-5</f>
        <v>152</v>
      </c>
      <c r="B7746">
        <f>[2]Sheet1!B7746-2</f>
        <v>53</v>
      </c>
      <c r="C7746">
        <f>[1]Sheet1!C7746-10</f>
        <v>245</v>
      </c>
      <c r="D7746">
        <f>[1]Sheet1!D7746-2</f>
        <v>277</v>
      </c>
    </row>
    <row r="7747" spans="1:4" x14ac:dyDescent="0.3">
      <c r="A7747">
        <f>[1]Sheet1!A7747-5</f>
        <v>24</v>
      </c>
      <c r="B7747">
        <f>[2]Sheet1!B7747-2</f>
        <v>5</v>
      </c>
      <c r="C7747">
        <f>[1]Sheet1!C7747-10</f>
        <v>133</v>
      </c>
      <c r="D7747">
        <f>[1]Sheet1!D7747-2</f>
        <v>9</v>
      </c>
    </row>
    <row r="7748" spans="1:4" x14ac:dyDescent="0.3">
      <c r="A7748">
        <f>[1]Sheet1!A7748-5</f>
        <v>168</v>
      </c>
      <c r="B7748">
        <f>[2]Sheet1!B7748-2</f>
        <v>57</v>
      </c>
      <c r="C7748">
        <f>[1]Sheet1!C7748-10</f>
        <v>301</v>
      </c>
      <c r="D7748">
        <f>[1]Sheet1!D7748-2</f>
        <v>37</v>
      </c>
    </row>
    <row r="7749" spans="1:4" x14ac:dyDescent="0.3">
      <c r="A7749">
        <f>[1]Sheet1!A7749-5</f>
        <v>44</v>
      </c>
      <c r="B7749">
        <f>[2]Sheet1!B7749-2</f>
        <v>25</v>
      </c>
      <c r="C7749">
        <f>[1]Sheet1!C7749-10</f>
        <v>129</v>
      </c>
      <c r="D7749">
        <f>[1]Sheet1!D7749-2</f>
        <v>17</v>
      </c>
    </row>
    <row r="7750" spans="1:4" x14ac:dyDescent="0.3">
      <c r="A7750">
        <f>[1]Sheet1!A7750-5</f>
        <v>256</v>
      </c>
      <c r="B7750">
        <f>[2]Sheet1!B7750-2</f>
        <v>69</v>
      </c>
      <c r="C7750">
        <f>[1]Sheet1!C7750-10</f>
        <v>473</v>
      </c>
      <c r="D7750">
        <f>[1]Sheet1!D7750-2</f>
        <v>157</v>
      </c>
    </row>
    <row r="7751" spans="1:4" x14ac:dyDescent="0.3">
      <c r="A7751">
        <f>[1]Sheet1!A7751-5</f>
        <v>36</v>
      </c>
      <c r="B7751">
        <f>[2]Sheet1!B7751-2</f>
        <v>17</v>
      </c>
      <c r="C7751">
        <f>[1]Sheet1!C7751-10</f>
        <v>193</v>
      </c>
      <c r="D7751">
        <f>[1]Sheet1!D7751-2</f>
        <v>13</v>
      </c>
    </row>
    <row r="7752" spans="1:4" x14ac:dyDescent="0.3">
      <c r="A7752">
        <f>[1]Sheet1!A7752-5</f>
        <v>56</v>
      </c>
      <c r="B7752">
        <f>[2]Sheet1!B7752-2</f>
        <v>41</v>
      </c>
      <c r="C7752">
        <f>[1]Sheet1!C7752-10</f>
        <v>241</v>
      </c>
      <c r="D7752">
        <f>[1]Sheet1!D7752-2</f>
        <v>17</v>
      </c>
    </row>
    <row r="7753" spans="1:4" x14ac:dyDescent="0.3">
      <c r="A7753">
        <f>[1]Sheet1!A7753-5</f>
        <v>112</v>
      </c>
      <c r="B7753">
        <f>[2]Sheet1!B7753-2</f>
        <v>41</v>
      </c>
      <c r="C7753">
        <f>[1]Sheet1!C7753-10</f>
        <v>241</v>
      </c>
      <c r="D7753">
        <f>[1]Sheet1!D7753-2</f>
        <v>17</v>
      </c>
    </row>
    <row r="7754" spans="1:4" x14ac:dyDescent="0.3">
      <c r="A7754">
        <f>[1]Sheet1!A7754-5</f>
        <v>288</v>
      </c>
      <c r="B7754">
        <f>[2]Sheet1!B7754-2</f>
        <v>73</v>
      </c>
      <c r="C7754">
        <f>[1]Sheet1!C7754-10</f>
        <v>521</v>
      </c>
      <c r="D7754">
        <f>[1]Sheet1!D7754-2</f>
        <v>173</v>
      </c>
    </row>
    <row r="7755" spans="1:4" x14ac:dyDescent="0.3">
      <c r="A7755">
        <f>[1]Sheet1!A7755-5</f>
        <v>28</v>
      </c>
      <c r="B7755">
        <f>[2]Sheet1!B7755-2</f>
        <v>9</v>
      </c>
      <c r="C7755">
        <f>[1]Sheet1!C7755-10</f>
        <v>153</v>
      </c>
      <c r="D7755">
        <f>[1]Sheet1!D7755-2</f>
        <v>9</v>
      </c>
    </row>
    <row r="7756" spans="1:4" x14ac:dyDescent="0.3">
      <c r="A7756">
        <f>[1]Sheet1!A7756-5</f>
        <v>156</v>
      </c>
      <c r="B7756">
        <f>[2]Sheet1!B7756-2</f>
        <v>53</v>
      </c>
      <c r="C7756">
        <f>[1]Sheet1!C7756-10</f>
        <v>269</v>
      </c>
      <c r="D7756">
        <f>[1]Sheet1!D7756-2</f>
        <v>33</v>
      </c>
    </row>
    <row r="7757" spans="1:4" x14ac:dyDescent="0.3">
      <c r="A7757">
        <f>[1]Sheet1!A7757-5</f>
        <v>28</v>
      </c>
      <c r="B7757">
        <f>[2]Sheet1!B7757-2</f>
        <v>13</v>
      </c>
      <c r="C7757">
        <f>[1]Sheet1!C7757-10</f>
        <v>145</v>
      </c>
      <c r="D7757">
        <f>[1]Sheet1!D7757-2</f>
        <v>1</v>
      </c>
    </row>
    <row r="7758" spans="1:4" x14ac:dyDescent="0.3">
      <c r="A7758">
        <f>[1]Sheet1!A7758-5</f>
        <v>36</v>
      </c>
      <c r="B7758">
        <f>[2]Sheet1!B7758-2</f>
        <v>17</v>
      </c>
      <c r="C7758">
        <f>[1]Sheet1!C7758-10</f>
        <v>145</v>
      </c>
      <c r="D7758">
        <f>[1]Sheet1!D7758-2</f>
        <v>9</v>
      </c>
    </row>
    <row r="7759" spans="1:4" x14ac:dyDescent="0.3">
      <c r="A7759">
        <f>[1]Sheet1!A7759-5</f>
        <v>44</v>
      </c>
      <c r="B7759">
        <f>[2]Sheet1!B7759-2</f>
        <v>21</v>
      </c>
      <c r="C7759">
        <f>[1]Sheet1!C7759-10</f>
        <v>129</v>
      </c>
      <c r="D7759">
        <f>[1]Sheet1!D7759-2</f>
        <v>9</v>
      </c>
    </row>
    <row r="7760" spans="1:4" x14ac:dyDescent="0.3">
      <c r="A7760">
        <f>[1]Sheet1!A7760-5</f>
        <v>24</v>
      </c>
      <c r="B7760">
        <f>[2]Sheet1!B7760-2</f>
        <v>5</v>
      </c>
      <c r="C7760">
        <f>[1]Sheet1!C7760-10</f>
        <v>121</v>
      </c>
      <c r="D7760">
        <f>[1]Sheet1!D7760-2</f>
        <v>9</v>
      </c>
    </row>
    <row r="7761" spans="1:4" x14ac:dyDescent="0.3">
      <c r="A7761">
        <f>[1]Sheet1!A7761-5</f>
        <v>28</v>
      </c>
      <c r="B7761">
        <f>[2]Sheet1!B7761-2</f>
        <v>9</v>
      </c>
      <c r="C7761">
        <f>[1]Sheet1!C7761-10</f>
        <v>113</v>
      </c>
      <c r="D7761">
        <f>[1]Sheet1!D7761-2</f>
        <v>5</v>
      </c>
    </row>
    <row r="7762" spans="1:4" x14ac:dyDescent="0.3">
      <c r="A7762">
        <f>[1]Sheet1!A7762-5</f>
        <v>304</v>
      </c>
      <c r="B7762">
        <f>[2]Sheet1!B7762-2</f>
        <v>81</v>
      </c>
      <c r="C7762">
        <f>[1]Sheet1!C7762-10</f>
        <v>517</v>
      </c>
      <c r="D7762">
        <f>[1]Sheet1!D7762-2</f>
        <v>149</v>
      </c>
    </row>
    <row r="7763" spans="1:4" x14ac:dyDescent="0.3">
      <c r="A7763">
        <f>[1]Sheet1!A7763-5</f>
        <v>32</v>
      </c>
      <c r="B7763">
        <f>[2]Sheet1!B7763-2</f>
        <v>13</v>
      </c>
      <c r="C7763">
        <f>[1]Sheet1!C7763-10</f>
        <v>161</v>
      </c>
      <c r="D7763">
        <f>[1]Sheet1!D7763-2</f>
        <v>5</v>
      </c>
    </row>
    <row r="7764" spans="1:4" x14ac:dyDescent="0.3">
      <c r="A7764">
        <f>[1]Sheet1!A7764-5</f>
        <v>36</v>
      </c>
      <c r="B7764">
        <f>[2]Sheet1!B7764-2</f>
        <v>13</v>
      </c>
      <c r="C7764">
        <f>[1]Sheet1!C7764-10</f>
        <v>153</v>
      </c>
      <c r="D7764">
        <f>[1]Sheet1!D7764-2</f>
        <v>1</v>
      </c>
    </row>
    <row r="7765" spans="1:4" x14ac:dyDescent="0.3">
      <c r="A7765">
        <f>[1]Sheet1!A7765-5</f>
        <v>36</v>
      </c>
      <c r="B7765">
        <f>[2]Sheet1!B7765-2</f>
        <v>13</v>
      </c>
      <c r="C7765">
        <f>[1]Sheet1!C7765-10</f>
        <v>149</v>
      </c>
      <c r="D7765">
        <f>[1]Sheet1!D7765-2</f>
        <v>5</v>
      </c>
    </row>
    <row r="7766" spans="1:4" x14ac:dyDescent="0.3">
      <c r="A7766">
        <f>[1]Sheet1!A7766-5</f>
        <v>308</v>
      </c>
      <c r="B7766">
        <f>[2]Sheet1!B7766-2</f>
        <v>73</v>
      </c>
      <c r="C7766">
        <f>[1]Sheet1!C7766-10</f>
        <v>573</v>
      </c>
      <c r="D7766">
        <f>[1]Sheet1!D7766-2</f>
        <v>193</v>
      </c>
    </row>
    <row r="7767" spans="1:4" x14ac:dyDescent="0.3">
      <c r="A7767">
        <f>[1]Sheet1!A7767-5</f>
        <v>32</v>
      </c>
      <c r="B7767">
        <f>[2]Sheet1!B7767-2</f>
        <v>13</v>
      </c>
      <c r="C7767">
        <f>[1]Sheet1!C7767-10</f>
        <v>125</v>
      </c>
      <c r="D7767">
        <f>[1]Sheet1!D7767-2</f>
        <v>5</v>
      </c>
    </row>
    <row r="7768" spans="1:4" x14ac:dyDescent="0.3">
      <c r="A7768">
        <f>[1]Sheet1!A7768-5</f>
        <v>32</v>
      </c>
      <c r="B7768">
        <f>[2]Sheet1!B7768-2</f>
        <v>13</v>
      </c>
      <c r="C7768">
        <f>[1]Sheet1!C7768-10</f>
        <v>141</v>
      </c>
      <c r="D7768">
        <f>[1]Sheet1!D7768-2</f>
        <v>5</v>
      </c>
    </row>
    <row r="7769" spans="1:4" x14ac:dyDescent="0.3">
      <c r="A7769">
        <f>[1]Sheet1!A7769-5</f>
        <v>352</v>
      </c>
      <c r="B7769">
        <f>[2]Sheet1!B7769-2</f>
        <v>77</v>
      </c>
      <c r="C7769">
        <f>[1]Sheet1!C7769-10</f>
        <v>553</v>
      </c>
      <c r="D7769">
        <f>[1]Sheet1!D7769-2</f>
        <v>209</v>
      </c>
    </row>
    <row r="7770" spans="1:4" x14ac:dyDescent="0.3">
      <c r="A7770">
        <f>[1]Sheet1!A7770-5</f>
        <v>216</v>
      </c>
      <c r="B7770">
        <f>[2]Sheet1!B7770-2</f>
        <v>65</v>
      </c>
      <c r="C7770">
        <f>[1]Sheet1!C7770-10</f>
        <v>461</v>
      </c>
      <c r="D7770">
        <f>[1]Sheet1!D7770-2</f>
        <v>177</v>
      </c>
    </row>
    <row r="7771" spans="1:4" x14ac:dyDescent="0.3">
      <c r="A7771">
        <f>[1]Sheet1!A7771-5</f>
        <v>32</v>
      </c>
      <c r="B7771">
        <f>[2]Sheet1!B7771-2</f>
        <v>9</v>
      </c>
      <c r="C7771">
        <f>[1]Sheet1!C7771-10</f>
        <v>169</v>
      </c>
      <c r="D7771">
        <f>[1]Sheet1!D7771-2</f>
        <v>5</v>
      </c>
    </row>
    <row r="7772" spans="1:4" x14ac:dyDescent="0.3">
      <c r="A7772">
        <f>[1]Sheet1!A7772-5</f>
        <v>24</v>
      </c>
      <c r="B7772">
        <f>[2]Sheet1!B7772-2</f>
        <v>1</v>
      </c>
      <c r="C7772">
        <f>[1]Sheet1!C7772-10</f>
        <v>77</v>
      </c>
      <c r="D7772">
        <f>[1]Sheet1!D7772-2</f>
        <v>1</v>
      </c>
    </row>
    <row r="7773" spans="1:4" x14ac:dyDescent="0.3">
      <c r="A7773">
        <f>[1]Sheet1!A7773-5</f>
        <v>24</v>
      </c>
      <c r="B7773">
        <f>[2]Sheet1!B7773-2</f>
        <v>1</v>
      </c>
      <c r="C7773">
        <f>[1]Sheet1!C7773-10</f>
        <v>101</v>
      </c>
      <c r="D7773">
        <f>[1]Sheet1!D7773-2</f>
        <v>5</v>
      </c>
    </row>
    <row r="7774" spans="1:4" x14ac:dyDescent="0.3">
      <c r="A7774">
        <f>[1]Sheet1!A7774-5</f>
        <v>300</v>
      </c>
      <c r="B7774">
        <f>[2]Sheet1!B7774-2</f>
        <v>65</v>
      </c>
      <c r="C7774">
        <f>[1]Sheet1!C7774-10</f>
        <v>273</v>
      </c>
      <c r="D7774">
        <f>[1]Sheet1!D7774-2</f>
        <v>249</v>
      </c>
    </row>
    <row r="7775" spans="1:4" x14ac:dyDescent="0.3">
      <c r="A7775">
        <f>[1]Sheet1!A7775-5</f>
        <v>236</v>
      </c>
      <c r="B7775">
        <f>[2]Sheet1!B7775-2</f>
        <v>65</v>
      </c>
      <c r="C7775">
        <f>[1]Sheet1!C7775-10</f>
        <v>513</v>
      </c>
      <c r="D7775">
        <f>[1]Sheet1!D7775-2</f>
        <v>161</v>
      </c>
    </row>
    <row r="7776" spans="1:4" x14ac:dyDescent="0.3">
      <c r="A7776">
        <f>[1]Sheet1!A7776-5</f>
        <v>60</v>
      </c>
      <c r="B7776">
        <f>[2]Sheet1!B7776-2</f>
        <v>25</v>
      </c>
      <c r="C7776">
        <f>[1]Sheet1!C7776-10</f>
        <v>233</v>
      </c>
      <c r="D7776">
        <f>[1]Sheet1!D7776-2</f>
        <v>17</v>
      </c>
    </row>
    <row r="7777" spans="1:4" x14ac:dyDescent="0.3">
      <c r="A7777">
        <f>[1]Sheet1!A7777-5</f>
        <v>28</v>
      </c>
      <c r="B7777">
        <f>[2]Sheet1!B7777-2</f>
        <v>9</v>
      </c>
      <c r="C7777">
        <f>[1]Sheet1!C7777-10</f>
        <v>137</v>
      </c>
      <c r="D7777">
        <f>[1]Sheet1!D7777-2</f>
        <v>1</v>
      </c>
    </row>
    <row r="7778" spans="1:4" x14ac:dyDescent="0.3">
      <c r="A7778">
        <f>[1]Sheet1!A7778-5</f>
        <v>292</v>
      </c>
      <c r="B7778">
        <f>[2]Sheet1!B7778-2</f>
        <v>69</v>
      </c>
      <c r="C7778">
        <f>[1]Sheet1!C7778-10</f>
        <v>497</v>
      </c>
      <c r="D7778">
        <f>[1]Sheet1!D7778-2</f>
        <v>185</v>
      </c>
    </row>
    <row r="7779" spans="1:4" x14ac:dyDescent="0.3">
      <c r="A7779">
        <f>[1]Sheet1!A7779-5</f>
        <v>32</v>
      </c>
      <c r="B7779">
        <f>[2]Sheet1!B7779-2</f>
        <v>9</v>
      </c>
      <c r="C7779">
        <f>[1]Sheet1!C7779-10</f>
        <v>109</v>
      </c>
      <c r="D7779">
        <f>[1]Sheet1!D7779-2</f>
        <v>5</v>
      </c>
    </row>
    <row r="7780" spans="1:4" x14ac:dyDescent="0.3">
      <c r="A7780">
        <f>[1]Sheet1!A7780-5</f>
        <v>60</v>
      </c>
      <c r="B7780">
        <f>[2]Sheet1!B7780-2</f>
        <v>25</v>
      </c>
      <c r="C7780">
        <f>[1]Sheet1!C7780-10</f>
        <v>165</v>
      </c>
      <c r="D7780">
        <f>[1]Sheet1!D7780-2</f>
        <v>9</v>
      </c>
    </row>
    <row r="7781" spans="1:4" x14ac:dyDescent="0.3">
      <c r="A7781">
        <f>[1]Sheet1!A7781-5</f>
        <v>64</v>
      </c>
      <c r="B7781">
        <f>[2]Sheet1!B7781-2</f>
        <v>29</v>
      </c>
      <c r="C7781">
        <f>[1]Sheet1!C7781-10</f>
        <v>153</v>
      </c>
      <c r="D7781">
        <f>[1]Sheet1!D7781-2</f>
        <v>13</v>
      </c>
    </row>
    <row r="7782" spans="1:4" x14ac:dyDescent="0.3">
      <c r="A7782">
        <f>[1]Sheet1!A7782-5</f>
        <v>36</v>
      </c>
      <c r="B7782">
        <f>[2]Sheet1!B7782-2</f>
        <v>13</v>
      </c>
      <c r="C7782">
        <f>[1]Sheet1!C7782-10</f>
        <v>149</v>
      </c>
      <c r="D7782">
        <f>[1]Sheet1!D7782-2</f>
        <v>-3</v>
      </c>
    </row>
    <row r="7783" spans="1:4" x14ac:dyDescent="0.3">
      <c r="A7783">
        <f>[1]Sheet1!A7783-5</f>
        <v>300</v>
      </c>
      <c r="B7783">
        <f>[2]Sheet1!B7783-2</f>
        <v>69</v>
      </c>
      <c r="C7783">
        <f>[1]Sheet1!C7783-10</f>
        <v>509</v>
      </c>
      <c r="D7783">
        <f>[1]Sheet1!D7783-2</f>
        <v>177</v>
      </c>
    </row>
    <row r="7784" spans="1:4" x14ac:dyDescent="0.3">
      <c r="A7784">
        <f>[1]Sheet1!A7784-5</f>
        <v>168</v>
      </c>
      <c r="B7784">
        <f>[2]Sheet1!B7784-2</f>
        <v>61</v>
      </c>
      <c r="C7784">
        <f>[1]Sheet1!C7784-10</f>
        <v>373</v>
      </c>
      <c r="D7784">
        <f>[1]Sheet1!D7784-2</f>
        <v>317</v>
      </c>
    </row>
    <row r="7785" spans="1:4" x14ac:dyDescent="0.3">
      <c r="A7785">
        <f>[1]Sheet1!A7785-5</f>
        <v>256</v>
      </c>
      <c r="B7785">
        <f>[2]Sheet1!B7785-2</f>
        <v>69</v>
      </c>
      <c r="C7785">
        <f>[1]Sheet1!C7785-10</f>
        <v>593</v>
      </c>
      <c r="D7785">
        <f>[1]Sheet1!D7785-2</f>
        <v>201</v>
      </c>
    </row>
    <row r="7786" spans="1:4" x14ac:dyDescent="0.3">
      <c r="A7786">
        <f>[1]Sheet1!A7786-5</f>
        <v>296</v>
      </c>
      <c r="B7786">
        <f>[2]Sheet1!B7786-2</f>
        <v>77</v>
      </c>
      <c r="C7786">
        <f>[1]Sheet1!C7786-10</f>
        <v>541</v>
      </c>
      <c r="D7786">
        <f>[1]Sheet1!D7786-2</f>
        <v>181</v>
      </c>
    </row>
    <row r="7787" spans="1:4" x14ac:dyDescent="0.3">
      <c r="A7787">
        <f>[1]Sheet1!A7787-5</f>
        <v>280</v>
      </c>
      <c r="B7787">
        <f>[2]Sheet1!B7787-2</f>
        <v>69</v>
      </c>
      <c r="C7787">
        <f>[1]Sheet1!C7787-10</f>
        <v>517</v>
      </c>
      <c r="D7787">
        <f>[1]Sheet1!D7787-2</f>
        <v>169</v>
      </c>
    </row>
    <row r="7788" spans="1:4" x14ac:dyDescent="0.3">
      <c r="A7788">
        <f>[1]Sheet1!A7788-5</f>
        <v>60</v>
      </c>
      <c r="B7788">
        <f>[2]Sheet1!B7788-2</f>
        <v>29</v>
      </c>
      <c r="C7788">
        <f>[1]Sheet1!C7788-10</f>
        <v>161</v>
      </c>
      <c r="D7788">
        <f>[1]Sheet1!D7788-2</f>
        <v>21</v>
      </c>
    </row>
    <row r="7789" spans="1:4" x14ac:dyDescent="0.3">
      <c r="A7789">
        <f>[1]Sheet1!A7789-5</f>
        <v>256</v>
      </c>
      <c r="B7789">
        <f>[2]Sheet1!B7789-2</f>
        <v>69</v>
      </c>
      <c r="C7789">
        <f>[1]Sheet1!C7789-10</f>
        <v>537</v>
      </c>
      <c r="D7789">
        <f>[1]Sheet1!D7789-2</f>
        <v>181</v>
      </c>
    </row>
    <row r="7790" spans="1:4" x14ac:dyDescent="0.3">
      <c r="A7790">
        <f>[1]Sheet1!A7790-5</f>
        <v>60</v>
      </c>
      <c r="B7790">
        <f>[2]Sheet1!B7790-2</f>
        <v>25</v>
      </c>
      <c r="C7790">
        <f>[1]Sheet1!C7790-10</f>
        <v>161</v>
      </c>
      <c r="D7790">
        <f>[1]Sheet1!D7790-2</f>
        <v>5</v>
      </c>
    </row>
    <row r="7791" spans="1:4" x14ac:dyDescent="0.3">
      <c r="A7791">
        <f>[1]Sheet1!A7791-5</f>
        <v>364</v>
      </c>
      <c r="B7791">
        <f>[2]Sheet1!B7791-2</f>
        <v>77</v>
      </c>
      <c r="C7791">
        <f>[1]Sheet1!C7791-10</f>
        <v>653</v>
      </c>
      <c r="D7791">
        <f>[1]Sheet1!D7791-2</f>
        <v>117</v>
      </c>
    </row>
    <row r="7792" spans="1:4" x14ac:dyDescent="0.3">
      <c r="A7792">
        <f>[1]Sheet1!A7792-5</f>
        <v>44</v>
      </c>
      <c r="B7792">
        <f>[2]Sheet1!B7792-2</f>
        <v>25</v>
      </c>
      <c r="C7792">
        <f>[1]Sheet1!C7792-10</f>
        <v>169</v>
      </c>
      <c r="D7792">
        <f>[1]Sheet1!D7792-2</f>
        <v>5</v>
      </c>
    </row>
    <row r="7793" spans="1:4" x14ac:dyDescent="0.3">
      <c r="A7793">
        <f>[1]Sheet1!A7793-5</f>
        <v>284</v>
      </c>
      <c r="B7793">
        <f>[2]Sheet1!B7793-2</f>
        <v>69</v>
      </c>
      <c r="C7793">
        <f>[1]Sheet1!C7793-10</f>
        <v>521</v>
      </c>
      <c r="D7793">
        <f>[1]Sheet1!D7793-2</f>
        <v>173</v>
      </c>
    </row>
    <row r="7794" spans="1:4" x14ac:dyDescent="0.3">
      <c r="A7794">
        <f>[1]Sheet1!A7794-5</f>
        <v>24</v>
      </c>
      <c r="B7794">
        <f>[2]Sheet1!B7794-2</f>
        <v>5</v>
      </c>
      <c r="C7794">
        <f>[1]Sheet1!C7794-10</f>
        <v>93</v>
      </c>
      <c r="D7794">
        <f>[1]Sheet1!D7794-2</f>
        <v>5</v>
      </c>
    </row>
    <row r="7795" spans="1:4" x14ac:dyDescent="0.3">
      <c r="A7795">
        <f>[1]Sheet1!A7795-5</f>
        <v>60</v>
      </c>
      <c r="B7795">
        <f>[2]Sheet1!B7795-2</f>
        <v>29</v>
      </c>
      <c r="C7795">
        <f>[1]Sheet1!C7795-10</f>
        <v>137</v>
      </c>
      <c r="D7795">
        <f>[1]Sheet1!D7795-2</f>
        <v>5</v>
      </c>
    </row>
    <row r="7796" spans="1:4" x14ac:dyDescent="0.3">
      <c r="A7796">
        <f>[1]Sheet1!A7796-5</f>
        <v>72</v>
      </c>
      <c r="B7796">
        <f>[2]Sheet1!B7796-2</f>
        <v>33</v>
      </c>
      <c r="C7796">
        <f>[1]Sheet1!C7796-10</f>
        <v>213</v>
      </c>
      <c r="D7796">
        <f>[1]Sheet1!D7796-2</f>
        <v>25</v>
      </c>
    </row>
    <row r="7797" spans="1:4" x14ac:dyDescent="0.3">
      <c r="A7797">
        <f>[1]Sheet1!A7797-5</f>
        <v>280</v>
      </c>
      <c r="B7797">
        <f>[2]Sheet1!B7797-2</f>
        <v>73</v>
      </c>
      <c r="C7797">
        <f>[1]Sheet1!C7797-10</f>
        <v>549</v>
      </c>
      <c r="D7797">
        <f>[1]Sheet1!D7797-2</f>
        <v>177</v>
      </c>
    </row>
    <row r="7798" spans="1:4" x14ac:dyDescent="0.3">
      <c r="A7798">
        <f>[1]Sheet1!A7798-5</f>
        <v>36</v>
      </c>
      <c r="B7798">
        <f>[2]Sheet1!B7798-2</f>
        <v>13</v>
      </c>
      <c r="C7798">
        <f>[1]Sheet1!C7798-10</f>
        <v>169</v>
      </c>
      <c r="D7798">
        <f>[1]Sheet1!D7798-2</f>
        <v>9</v>
      </c>
    </row>
    <row r="7799" spans="1:4" x14ac:dyDescent="0.3">
      <c r="A7799">
        <f>[1]Sheet1!A7799-5</f>
        <v>148</v>
      </c>
      <c r="B7799">
        <f>[2]Sheet1!B7799-2</f>
        <v>57</v>
      </c>
      <c r="C7799">
        <f>[1]Sheet1!C7799-10</f>
        <v>337</v>
      </c>
      <c r="D7799">
        <f>[1]Sheet1!D7799-2</f>
        <v>273</v>
      </c>
    </row>
    <row r="7800" spans="1:4" x14ac:dyDescent="0.3">
      <c r="A7800">
        <f>[1]Sheet1!A7800-5</f>
        <v>32</v>
      </c>
      <c r="B7800">
        <f>[2]Sheet1!B7800-2</f>
        <v>9</v>
      </c>
      <c r="C7800">
        <f>[1]Sheet1!C7800-10</f>
        <v>157</v>
      </c>
      <c r="D7800">
        <f>[1]Sheet1!D7800-2</f>
        <v>5</v>
      </c>
    </row>
    <row r="7801" spans="1:4" x14ac:dyDescent="0.3">
      <c r="A7801">
        <f>[1]Sheet1!A7801-5</f>
        <v>276</v>
      </c>
      <c r="B7801">
        <f>[2]Sheet1!B7801-2</f>
        <v>73</v>
      </c>
      <c r="C7801">
        <f>[1]Sheet1!C7801-10</f>
        <v>481</v>
      </c>
      <c r="D7801">
        <f>[1]Sheet1!D7801-2</f>
        <v>149</v>
      </c>
    </row>
    <row r="7802" spans="1:4" x14ac:dyDescent="0.3">
      <c r="A7802">
        <f>[1]Sheet1!A7802-5</f>
        <v>148</v>
      </c>
      <c r="B7802">
        <f>[2]Sheet1!B7802-2</f>
        <v>49</v>
      </c>
      <c r="C7802">
        <f>[1]Sheet1!C7802-10</f>
        <v>241</v>
      </c>
      <c r="D7802">
        <f>[1]Sheet1!D7802-2</f>
        <v>217</v>
      </c>
    </row>
    <row r="7803" spans="1:4" x14ac:dyDescent="0.3">
      <c r="A7803">
        <f>[1]Sheet1!A7803-5</f>
        <v>248</v>
      </c>
      <c r="B7803">
        <f>[2]Sheet1!B7803-2</f>
        <v>69</v>
      </c>
      <c r="C7803">
        <f>[1]Sheet1!C7803-10</f>
        <v>545</v>
      </c>
      <c r="D7803">
        <f>[1]Sheet1!D7803-2</f>
        <v>169</v>
      </c>
    </row>
    <row r="7804" spans="1:4" x14ac:dyDescent="0.3">
      <c r="A7804">
        <f>[1]Sheet1!A7804-5</f>
        <v>260</v>
      </c>
      <c r="B7804">
        <f>[2]Sheet1!B7804-2</f>
        <v>69</v>
      </c>
      <c r="C7804">
        <f>[1]Sheet1!C7804-10</f>
        <v>473</v>
      </c>
      <c r="D7804">
        <f>[1]Sheet1!D7804-2</f>
        <v>169</v>
      </c>
    </row>
    <row r="7805" spans="1:4" x14ac:dyDescent="0.3">
      <c r="A7805">
        <f>[1]Sheet1!A7805-5</f>
        <v>336</v>
      </c>
      <c r="B7805">
        <f>[2]Sheet1!B7805-2</f>
        <v>77</v>
      </c>
      <c r="C7805">
        <f>[1]Sheet1!C7805-10</f>
        <v>305</v>
      </c>
      <c r="D7805">
        <f>[1]Sheet1!D7805-2</f>
        <v>77</v>
      </c>
    </row>
    <row r="7806" spans="1:4" x14ac:dyDescent="0.3">
      <c r="A7806">
        <f>[1]Sheet1!A7806-5</f>
        <v>32</v>
      </c>
      <c r="B7806">
        <f>[2]Sheet1!B7806-2</f>
        <v>9</v>
      </c>
      <c r="C7806">
        <f>[1]Sheet1!C7806-10</f>
        <v>145</v>
      </c>
      <c r="D7806">
        <f>[1]Sheet1!D7806-2</f>
        <v>9</v>
      </c>
    </row>
    <row r="7807" spans="1:4" x14ac:dyDescent="0.3">
      <c r="A7807">
        <f>[1]Sheet1!A7807-5</f>
        <v>196</v>
      </c>
      <c r="B7807">
        <f>[2]Sheet1!B7807-2</f>
        <v>61</v>
      </c>
      <c r="C7807">
        <f>[1]Sheet1!C7807-10</f>
        <v>273</v>
      </c>
      <c r="D7807">
        <f>[1]Sheet1!D7807-2</f>
        <v>309</v>
      </c>
    </row>
    <row r="7808" spans="1:4" x14ac:dyDescent="0.3">
      <c r="A7808">
        <f>[1]Sheet1!A7808-5</f>
        <v>36</v>
      </c>
      <c r="B7808">
        <f>[2]Sheet1!B7808-2</f>
        <v>13</v>
      </c>
      <c r="C7808">
        <f>[1]Sheet1!C7808-10</f>
        <v>177</v>
      </c>
      <c r="D7808">
        <f>[1]Sheet1!D7808-2</f>
        <v>1</v>
      </c>
    </row>
    <row r="7809" spans="1:4" x14ac:dyDescent="0.3">
      <c r="A7809">
        <f>[1]Sheet1!A7809-5</f>
        <v>188</v>
      </c>
      <c r="B7809">
        <f>[2]Sheet1!B7809-2</f>
        <v>57</v>
      </c>
      <c r="C7809">
        <f>[1]Sheet1!C7809-10</f>
        <v>237</v>
      </c>
      <c r="D7809">
        <f>[1]Sheet1!D7809-2</f>
        <v>241</v>
      </c>
    </row>
    <row r="7810" spans="1:4" x14ac:dyDescent="0.3">
      <c r="A7810">
        <f>[1]Sheet1!A7810-5</f>
        <v>32</v>
      </c>
      <c r="B7810">
        <f>[2]Sheet1!B7810-2</f>
        <v>9</v>
      </c>
      <c r="C7810">
        <f>[1]Sheet1!C7810-10</f>
        <v>113</v>
      </c>
      <c r="D7810">
        <f>[1]Sheet1!D7810-2</f>
        <v>5</v>
      </c>
    </row>
    <row r="7811" spans="1:4" x14ac:dyDescent="0.3">
      <c r="A7811">
        <f>[1]Sheet1!A7811-5</f>
        <v>48</v>
      </c>
      <c r="B7811">
        <f>[2]Sheet1!B7811-2</f>
        <v>21</v>
      </c>
      <c r="C7811">
        <f>[1]Sheet1!C7811-10</f>
        <v>205</v>
      </c>
      <c r="D7811">
        <f>[1]Sheet1!D7811-2</f>
        <v>9</v>
      </c>
    </row>
    <row r="7812" spans="1:4" x14ac:dyDescent="0.3">
      <c r="A7812">
        <f>[1]Sheet1!A7812-5</f>
        <v>96</v>
      </c>
      <c r="B7812">
        <f>[2]Sheet1!B7812-2</f>
        <v>57</v>
      </c>
      <c r="C7812">
        <f>[1]Sheet1!C7812-10</f>
        <v>421</v>
      </c>
      <c r="D7812">
        <f>[1]Sheet1!D7812-2</f>
        <v>337</v>
      </c>
    </row>
    <row r="7813" spans="1:4" x14ac:dyDescent="0.3">
      <c r="A7813">
        <f>[1]Sheet1!A7813-5</f>
        <v>28</v>
      </c>
      <c r="B7813">
        <f>[2]Sheet1!B7813-2</f>
        <v>9</v>
      </c>
      <c r="C7813">
        <f>[1]Sheet1!C7813-10</f>
        <v>157</v>
      </c>
      <c r="D7813">
        <f>[1]Sheet1!D7813-2</f>
        <v>5</v>
      </c>
    </row>
    <row r="7814" spans="1:4" x14ac:dyDescent="0.3">
      <c r="A7814">
        <f>[1]Sheet1!A7814-5</f>
        <v>168</v>
      </c>
      <c r="B7814">
        <f>[2]Sheet1!B7814-2</f>
        <v>57</v>
      </c>
      <c r="C7814">
        <f>[1]Sheet1!C7814-10</f>
        <v>253</v>
      </c>
      <c r="D7814">
        <f>[1]Sheet1!D7814-2</f>
        <v>365</v>
      </c>
    </row>
    <row r="7815" spans="1:4" x14ac:dyDescent="0.3">
      <c r="A7815">
        <f>[1]Sheet1!A7815-5</f>
        <v>236</v>
      </c>
      <c r="B7815">
        <f>[2]Sheet1!B7815-2</f>
        <v>73</v>
      </c>
      <c r="C7815">
        <f>[1]Sheet1!C7815-10</f>
        <v>509</v>
      </c>
      <c r="D7815">
        <f>[1]Sheet1!D7815-2</f>
        <v>161</v>
      </c>
    </row>
    <row r="7816" spans="1:4" x14ac:dyDescent="0.3">
      <c r="A7816">
        <f>[1]Sheet1!A7816-5</f>
        <v>48</v>
      </c>
      <c r="B7816">
        <f>[2]Sheet1!B7816-2</f>
        <v>21</v>
      </c>
      <c r="C7816">
        <f>[1]Sheet1!C7816-10</f>
        <v>229</v>
      </c>
      <c r="D7816">
        <f>[1]Sheet1!D7816-2</f>
        <v>29</v>
      </c>
    </row>
    <row r="7817" spans="1:4" x14ac:dyDescent="0.3">
      <c r="A7817">
        <f>[1]Sheet1!A7817-5</f>
        <v>200</v>
      </c>
      <c r="B7817">
        <f>[2]Sheet1!B7817-2</f>
        <v>73</v>
      </c>
      <c r="C7817">
        <f>[1]Sheet1!C7817-10</f>
        <v>373</v>
      </c>
      <c r="D7817">
        <f>[1]Sheet1!D7817-2</f>
        <v>349</v>
      </c>
    </row>
    <row r="7818" spans="1:4" x14ac:dyDescent="0.3">
      <c r="A7818">
        <f>[1]Sheet1!A7818-5</f>
        <v>72</v>
      </c>
      <c r="B7818">
        <f>[2]Sheet1!B7818-2</f>
        <v>33</v>
      </c>
      <c r="C7818">
        <f>[1]Sheet1!C7818-10</f>
        <v>181</v>
      </c>
      <c r="D7818">
        <f>[1]Sheet1!D7818-2</f>
        <v>9</v>
      </c>
    </row>
    <row r="7819" spans="1:4" x14ac:dyDescent="0.3">
      <c r="A7819">
        <f>[1]Sheet1!A7819-5</f>
        <v>168</v>
      </c>
      <c r="B7819">
        <f>[2]Sheet1!B7819-2</f>
        <v>53</v>
      </c>
      <c r="C7819">
        <f>[1]Sheet1!C7819-10</f>
        <v>217</v>
      </c>
      <c r="D7819">
        <f>[1]Sheet1!D7819-2</f>
        <v>233</v>
      </c>
    </row>
    <row r="7820" spans="1:4" x14ac:dyDescent="0.3">
      <c r="A7820">
        <f>[1]Sheet1!A7820-5</f>
        <v>32</v>
      </c>
      <c r="B7820">
        <f>[2]Sheet1!B7820-2</f>
        <v>13</v>
      </c>
      <c r="C7820">
        <f>[1]Sheet1!C7820-10</f>
        <v>181</v>
      </c>
      <c r="D7820">
        <f>[1]Sheet1!D7820-2</f>
        <v>9</v>
      </c>
    </row>
    <row r="7821" spans="1:4" x14ac:dyDescent="0.3">
      <c r="A7821">
        <f>[1]Sheet1!A7821-5</f>
        <v>184</v>
      </c>
      <c r="B7821">
        <f>[2]Sheet1!B7821-2</f>
        <v>57</v>
      </c>
      <c r="C7821">
        <f>[1]Sheet1!C7821-10</f>
        <v>241</v>
      </c>
      <c r="D7821">
        <f>[1]Sheet1!D7821-2</f>
        <v>241</v>
      </c>
    </row>
    <row r="7822" spans="1:4" x14ac:dyDescent="0.3">
      <c r="A7822">
        <f>[1]Sheet1!A7822-5</f>
        <v>160</v>
      </c>
      <c r="B7822">
        <f>[2]Sheet1!B7822-2</f>
        <v>61</v>
      </c>
      <c r="C7822">
        <f>[1]Sheet1!C7822-10</f>
        <v>205</v>
      </c>
      <c r="D7822">
        <f>[1]Sheet1!D7822-2</f>
        <v>193</v>
      </c>
    </row>
    <row r="7823" spans="1:4" x14ac:dyDescent="0.3">
      <c r="A7823">
        <f>[1]Sheet1!A7823-5</f>
        <v>48</v>
      </c>
      <c r="B7823">
        <f>[2]Sheet1!B7823-2</f>
        <v>21</v>
      </c>
      <c r="C7823">
        <f>[1]Sheet1!C7823-10</f>
        <v>197</v>
      </c>
      <c r="D7823">
        <f>[1]Sheet1!D7823-2</f>
        <v>13</v>
      </c>
    </row>
    <row r="7824" spans="1:4" x14ac:dyDescent="0.3">
      <c r="A7824">
        <f>[1]Sheet1!A7824-5</f>
        <v>272</v>
      </c>
      <c r="B7824">
        <f>[2]Sheet1!B7824-2</f>
        <v>85</v>
      </c>
      <c r="C7824">
        <f>[1]Sheet1!C7824-10</f>
        <v>481</v>
      </c>
      <c r="D7824">
        <f>[1]Sheet1!D7824-2</f>
        <v>193</v>
      </c>
    </row>
    <row r="7825" spans="1:4" x14ac:dyDescent="0.3">
      <c r="A7825">
        <f>[1]Sheet1!A7825-5</f>
        <v>124</v>
      </c>
      <c r="B7825">
        <f>[2]Sheet1!B7825-2</f>
        <v>49</v>
      </c>
      <c r="C7825">
        <f>[1]Sheet1!C7825-10</f>
        <v>273</v>
      </c>
      <c r="D7825">
        <f>[1]Sheet1!D7825-2</f>
        <v>225</v>
      </c>
    </row>
    <row r="7826" spans="1:4" x14ac:dyDescent="0.3">
      <c r="A7826">
        <f>[1]Sheet1!A7826-5</f>
        <v>24</v>
      </c>
      <c r="B7826">
        <f>[2]Sheet1!B7826-2</f>
        <v>5</v>
      </c>
      <c r="C7826">
        <f>[1]Sheet1!C7826-10</f>
        <v>101</v>
      </c>
      <c r="D7826">
        <f>[1]Sheet1!D7826-2</f>
        <v>17</v>
      </c>
    </row>
    <row r="7827" spans="1:4" x14ac:dyDescent="0.3">
      <c r="A7827">
        <f>[1]Sheet1!A7827-5</f>
        <v>188</v>
      </c>
      <c r="B7827">
        <f>[2]Sheet1!B7827-2</f>
        <v>57</v>
      </c>
      <c r="C7827">
        <f>[1]Sheet1!C7827-10</f>
        <v>225</v>
      </c>
      <c r="D7827">
        <f>[1]Sheet1!D7827-2</f>
        <v>249</v>
      </c>
    </row>
    <row r="7828" spans="1:4" x14ac:dyDescent="0.3">
      <c r="A7828">
        <f>[1]Sheet1!A7828-5</f>
        <v>304</v>
      </c>
      <c r="B7828">
        <f>[2]Sheet1!B7828-2</f>
        <v>77</v>
      </c>
      <c r="C7828">
        <f>[1]Sheet1!C7828-10</f>
        <v>605</v>
      </c>
      <c r="D7828">
        <f>[1]Sheet1!D7828-2</f>
        <v>225</v>
      </c>
    </row>
    <row r="7829" spans="1:4" x14ac:dyDescent="0.3">
      <c r="A7829">
        <f>[1]Sheet1!A7829-5</f>
        <v>32</v>
      </c>
      <c r="B7829">
        <f>[2]Sheet1!B7829-2</f>
        <v>13</v>
      </c>
      <c r="C7829">
        <f>[1]Sheet1!C7829-10</f>
        <v>157</v>
      </c>
      <c r="D7829">
        <f>[1]Sheet1!D7829-2</f>
        <v>1</v>
      </c>
    </row>
    <row r="7830" spans="1:4" x14ac:dyDescent="0.3">
      <c r="A7830">
        <f>[1]Sheet1!A7830-5</f>
        <v>60</v>
      </c>
      <c r="B7830">
        <f>[2]Sheet1!B7830-2</f>
        <v>29</v>
      </c>
      <c r="C7830">
        <f>[1]Sheet1!C7830-10</f>
        <v>209</v>
      </c>
      <c r="D7830">
        <f>[1]Sheet1!D7830-2</f>
        <v>13</v>
      </c>
    </row>
    <row r="7831" spans="1:4" x14ac:dyDescent="0.3">
      <c r="A7831">
        <f>[1]Sheet1!A7831-5</f>
        <v>44</v>
      </c>
      <c r="B7831">
        <f>[2]Sheet1!B7831-2</f>
        <v>21</v>
      </c>
      <c r="C7831">
        <f>[1]Sheet1!C7831-10</f>
        <v>173</v>
      </c>
      <c r="D7831">
        <f>[1]Sheet1!D7831-2</f>
        <v>25</v>
      </c>
    </row>
    <row r="7832" spans="1:4" x14ac:dyDescent="0.3">
      <c r="A7832">
        <f>[1]Sheet1!A7832-5</f>
        <v>52</v>
      </c>
      <c r="B7832">
        <f>[2]Sheet1!B7832-2</f>
        <v>25</v>
      </c>
      <c r="C7832">
        <f>[1]Sheet1!C7832-10</f>
        <v>165</v>
      </c>
      <c r="D7832">
        <f>[1]Sheet1!D7832-2</f>
        <v>21</v>
      </c>
    </row>
    <row r="7833" spans="1:4" x14ac:dyDescent="0.3">
      <c r="A7833">
        <f>[1]Sheet1!A7833-5</f>
        <v>296</v>
      </c>
      <c r="B7833">
        <f>[2]Sheet1!B7833-2</f>
        <v>77</v>
      </c>
      <c r="C7833">
        <f>[1]Sheet1!C7833-10</f>
        <v>501</v>
      </c>
      <c r="D7833">
        <f>[1]Sheet1!D7833-2</f>
        <v>237</v>
      </c>
    </row>
    <row r="7834" spans="1:4" x14ac:dyDescent="0.3">
      <c r="A7834">
        <f>[1]Sheet1!A7834-5</f>
        <v>44</v>
      </c>
      <c r="B7834">
        <f>[2]Sheet1!B7834-2</f>
        <v>17</v>
      </c>
      <c r="C7834">
        <f>[1]Sheet1!C7834-10</f>
        <v>145</v>
      </c>
      <c r="D7834">
        <f>[1]Sheet1!D7834-2</f>
        <v>9</v>
      </c>
    </row>
    <row r="7835" spans="1:4" x14ac:dyDescent="0.3">
      <c r="A7835">
        <f>[1]Sheet1!A7835-5</f>
        <v>48</v>
      </c>
      <c r="B7835">
        <f>[2]Sheet1!B7835-2</f>
        <v>21</v>
      </c>
      <c r="C7835">
        <f>[1]Sheet1!C7835-10</f>
        <v>217</v>
      </c>
      <c r="D7835">
        <f>[1]Sheet1!D7835-2</f>
        <v>21</v>
      </c>
    </row>
    <row r="7836" spans="1:4" x14ac:dyDescent="0.3">
      <c r="A7836">
        <f>[1]Sheet1!A7836-5</f>
        <v>360</v>
      </c>
      <c r="B7836">
        <f>[2]Sheet1!B7836-2</f>
        <v>73</v>
      </c>
      <c r="C7836">
        <f>[1]Sheet1!C7836-10</f>
        <v>509</v>
      </c>
      <c r="D7836">
        <f>[1]Sheet1!D7836-2</f>
        <v>165</v>
      </c>
    </row>
    <row r="7837" spans="1:4" x14ac:dyDescent="0.3">
      <c r="A7837">
        <f>[1]Sheet1!A7837-5</f>
        <v>144</v>
      </c>
      <c r="B7837">
        <f>[2]Sheet1!B7837-2</f>
        <v>53</v>
      </c>
      <c r="C7837">
        <f>[1]Sheet1!C7837-10</f>
        <v>221</v>
      </c>
      <c r="D7837">
        <f>[1]Sheet1!D7837-2</f>
        <v>205</v>
      </c>
    </row>
    <row r="7838" spans="1:4" x14ac:dyDescent="0.3">
      <c r="A7838">
        <f>[1]Sheet1!A7838-5</f>
        <v>284</v>
      </c>
      <c r="B7838">
        <f>[2]Sheet1!B7838-2</f>
        <v>69</v>
      </c>
      <c r="C7838">
        <f>[1]Sheet1!C7838-10</f>
        <v>457</v>
      </c>
      <c r="D7838">
        <f>[1]Sheet1!D7838-2</f>
        <v>161</v>
      </c>
    </row>
    <row r="7839" spans="1:4" x14ac:dyDescent="0.3">
      <c r="A7839">
        <f>[1]Sheet1!A7839-5</f>
        <v>36</v>
      </c>
      <c r="B7839">
        <f>[2]Sheet1!B7839-2</f>
        <v>17</v>
      </c>
      <c r="C7839">
        <f>[1]Sheet1!C7839-10</f>
        <v>145</v>
      </c>
      <c r="D7839">
        <f>[1]Sheet1!D7839-2</f>
        <v>9</v>
      </c>
    </row>
    <row r="7840" spans="1:4" x14ac:dyDescent="0.3">
      <c r="A7840">
        <f>[1]Sheet1!A7840-5</f>
        <v>32</v>
      </c>
      <c r="B7840">
        <f>[2]Sheet1!B7840-2</f>
        <v>13</v>
      </c>
      <c r="C7840">
        <f>[1]Sheet1!C7840-10</f>
        <v>157</v>
      </c>
      <c r="D7840">
        <f>[1]Sheet1!D7840-2</f>
        <v>5</v>
      </c>
    </row>
    <row r="7841" spans="1:4" x14ac:dyDescent="0.3">
      <c r="A7841">
        <f>[1]Sheet1!A7841-5</f>
        <v>32</v>
      </c>
      <c r="B7841">
        <f>[2]Sheet1!B7841-2</f>
        <v>13</v>
      </c>
      <c r="C7841">
        <f>[1]Sheet1!C7841-10</f>
        <v>161</v>
      </c>
      <c r="D7841">
        <f>[1]Sheet1!D7841-2</f>
        <v>9</v>
      </c>
    </row>
    <row r="7842" spans="1:4" x14ac:dyDescent="0.3">
      <c r="A7842">
        <f>[1]Sheet1!A7842-5</f>
        <v>24</v>
      </c>
      <c r="B7842">
        <f>[2]Sheet1!B7842-2</f>
        <v>1</v>
      </c>
      <c r="C7842">
        <f>[1]Sheet1!C7842-10</f>
        <v>193</v>
      </c>
      <c r="D7842">
        <f>[1]Sheet1!D7842-2</f>
        <v>-3</v>
      </c>
    </row>
    <row r="7843" spans="1:4" x14ac:dyDescent="0.3">
      <c r="A7843">
        <f>[1]Sheet1!A7843-5</f>
        <v>252</v>
      </c>
      <c r="B7843">
        <f>[2]Sheet1!B7843-2</f>
        <v>73</v>
      </c>
      <c r="C7843">
        <f>[1]Sheet1!C7843-10</f>
        <v>457</v>
      </c>
      <c r="D7843">
        <f>[1]Sheet1!D7843-2</f>
        <v>137</v>
      </c>
    </row>
    <row r="7844" spans="1:4" x14ac:dyDescent="0.3">
      <c r="A7844">
        <f>[1]Sheet1!A7844-5</f>
        <v>268</v>
      </c>
      <c r="B7844">
        <f>[2]Sheet1!B7844-2</f>
        <v>65</v>
      </c>
      <c r="C7844">
        <f>[1]Sheet1!C7844-10</f>
        <v>489</v>
      </c>
      <c r="D7844">
        <f>[1]Sheet1!D7844-2</f>
        <v>153</v>
      </c>
    </row>
    <row r="7845" spans="1:4" x14ac:dyDescent="0.3">
      <c r="A7845">
        <f>[1]Sheet1!A7845-5</f>
        <v>240</v>
      </c>
      <c r="B7845">
        <f>[2]Sheet1!B7845-2</f>
        <v>65</v>
      </c>
      <c r="C7845">
        <f>[1]Sheet1!C7845-10</f>
        <v>469</v>
      </c>
      <c r="D7845">
        <f>[1]Sheet1!D7845-2</f>
        <v>157</v>
      </c>
    </row>
    <row r="7846" spans="1:4" x14ac:dyDescent="0.3">
      <c r="A7846">
        <f>[1]Sheet1!A7846-5</f>
        <v>208</v>
      </c>
      <c r="B7846">
        <f>[2]Sheet1!B7846-2</f>
        <v>65</v>
      </c>
      <c r="C7846">
        <f>[1]Sheet1!C7846-10</f>
        <v>249</v>
      </c>
      <c r="D7846">
        <f>[1]Sheet1!D7846-2</f>
        <v>233</v>
      </c>
    </row>
    <row r="7847" spans="1:4" x14ac:dyDescent="0.3">
      <c r="A7847">
        <f>[1]Sheet1!A7847-5</f>
        <v>320</v>
      </c>
      <c r="B7847">
        <f>[2]Sheet1!B7847-2</f>
        <v>73</v>
      </c>
      <c r="C7847">
        <f>[1]Sheet1!C7847-10</f>
        <v>533</v>
      </c>
      <c r="D7847">
        <f>[1]Sheet1!D7847-2</f>
        <v>169</v>
      </c>
    </row>
    <row r="7848" spans="1:4" x14ac:dyDescent="0.3">
      <c r="A7848">
        <f>[1]Sheet1!A7848-5</f>
        <v>48</v>
      </c>
      <c r="B7848">
        <f>[2]Sheet1!B7848-2</f>
        <v>21</v>
      </c>
      <c r="C7848">
        <f>[1]Sheet1!C7848-10</f>
        <v>149</v>
      </c>
      <c r="D7848">
        <f>[1]Sheet1!D7848-2</f>
        <v>9</v>
      </c>
    </row>
    <row r="7849" spans="1:4" x14ac:dyDescent="0.3">
      <c r="A7849">
        <f>[1]Sheet1!A7849-5</f>
        <v>272</v>
      </c>
      <c r="B7849">
        <f>[2]Sheet1!B7849-2</f>
        <v>73</v>
      </c>
      <c r="C7849">
        <f>[1]Sheet1!C7849-10</f>
        <v>433</v>
      </c>
      <c r="D7849">
        <f>[1]Sheet1!D7849-2</f>
        <v>137</v>
      </c>
    </row>
    <row r="7850" spans="1:4" x14ac:dyDescent="0.3">
      <c r="A7850">
        <f>[1]Sheet1!A7850-5</f>
        <v>24</v>
      </c>
      <c r="B7850">
        <f>[2]Sheet1!B7850-2</f>
        <v>5</v>
      </c>
      <c r="C7850">
        <f>[1]Sheet1!C7850-10</f>
        <v>133</v>
      </c>
      <c r="D7850">
        <f>[1]Sheet1!D7850-2</f>
        <v>17</v>
      </c>
    </row>
    <row r="7851" spans="1:4" x14ac:dyDescent="0.3">
      <c r="A7851">
        <f>[1]Sheet1!A7851-5</f>
        <v>332</v>
      </c>
      <c r="B7851">
        <f>[2]Sheet1!B7851-2</f>
        <v>73</v>
      </c>
      <c r="C7851">
        <f>[1]Sheet1!C7851-10</f>
        <v>505</v>
      </c>
      <c r="D7851">
        <f>[1]Sheet1!D7851-2</f>
        <v>189</v>
      </c>
    </row>
    <row r="7852" spans="1:4" x14ac:dyDescent="0.3">
      <c r="A7852">
        <f>[1]Sheet1!A7852-5</f>
        <v>160</v>
      </c>
      <c r="B7852">
        <f>[2]Sheet1!B7852-2</f>
        <v>53</v>
      </c>
      <c r="C7852">
        <f>[1]Sheet1!C7852-10</f>
        <v>269</v>
      </c>
      <c r="D7852">
        <f>[1]Sheet1!D7852-2</f>
        <v>277</v>
      </c>
    </row>
    <row r="7853" spans="1:4" x14ac:dyDescent="0.3">
      <c r="A7853">
        <f>[1]Sheet1!A7853-5</f>
        <v>40</v>
      </c>
      <c r="B7853">
        <f>[2]Sheet1!B7853-2</f>
        <v>21</v>
      </c>
      <c r="C7853">
        <f>[1]Sheet1!C7853-10</f>
        <v>129</v>
      </c>
      <c r="D7853">
        <f>[1]Sheet1!D7853-2</f>
        <v>5</v>
      </c>
    </row>
    <row r="7854" spans="1:4" x14ac:dyDescent="0.3">
      <c r="A7854">
        <f>[1]Sheet1!A7854-5</f>
        <v>24</v>
      </c>
      <c r="B7854">
        <f>[2]Sheet1!B7854-2</f>
        <v>5</v>
      </c>
      <c r="C7854">
        <f>[1]Sheet1!C7854-10</f>
        <v>133</v>
      </c>
      <c r="D7854">
        <f>[1]Sheet1!D7854-2</f>
        <v>9</v>
      </c>
    </row>
    <row r="7855" spans="1:4" x14ac:dyDescent="0.3">
      <c r="A7855">
        <f>[1]Sheet1!A7855-5</f>
        <v>112</v>
      </c>
      <c r="B7855">
        <f>[2]Sheet1!B7855-2</f>
        <v>41</v>
      </c>
      <c r="C7855">
        <f>[1]Sheet1!C7855-10</f>
        <v>237</v>
      </c>
      <c r="D7855">
        <f>[1]Sheet1!D7855-2</f>
        <v>9</v>
      </c>
    </row>
    <row r="7856" spans="1:4" x14ac:dyDescent="0.3">
      <c r="A7856">
        <f>[1]Sheet1!A7856-5</f>
        <v>360</v>
      </c>
      <c r="B7856">
        <f>[2]Sheet1!B7856-2</f>
        <v>81</v>
      </c>
      <c r="C7856">
        <f>[1]Sheet1!C7856-10</f>
        <v>545</v>
      </c>
      <c r="D7856">
        <f>[1]Sheet1!D7856-2</f>
        <v>205</v>
      </c>
    </row>
    <row r="7857" spans="1:4" x14ac:dyDescent="0.3">
      <c r="A7857">
        <f>[1]Sheet1!A7857-5</f>
        <v>288</v>
      </c>
      <c r="B7857">
        <f>[2]Sheet1!B7857-2</f>
        <v>73</v>
      </c>
      <c r="C7857">
        <f>[1]Sheet1!C7857-10</f>
        <v>501</v>
      </c>
      <c r="D7857">
        <f>[1]Sheet1!D7857-2</f>
        <v>189</v>
      </c>
    </row>
    <row r="7858" spans="1:4" x14ac:dyDescent="0.3">
      <c r="A7858">
        <f>[1]Sheet1!A7858-5</f>
        <v>24</v>
      </c>
      <c r="B7858">
        <f>[2]Sheet1!B7858-2</f>
        <v>5</v>
      </c>
      <c r="C7858">
        <f>[1]Sheet1!C7858-10</f>
        <v>129</v>
      </c>
      <c r="D7858">
        <f>[1]Sheet1!D7858-2</f>
        <v>5</v>
      </c>
    </row>
    <row r="7859" spans="1:4" x14ac:dyDescent="0.3">
      <c r="A7859">
        <f>[1]Sheet1!A7859-5</f>
        <v>348</v>
      </c>
      <c r="B7859">
        <f>[2]Sheet1!B7859-2</f>
        <v>73</v>
      </c>
      <c r="C7859">
        <f>[1]Sheet1!C7859-10</f>
        <v>501</v>
      </c>
      <c r="D7859">
        <f>[1]Sheet1!D7859-2</f>
        <v>193</v>
      </c>
    </row>
    <row r="7860" spans="1:4" x14ac:dyDescent="0.3">
      <c r="A7860">
        <f>[1]Sheet1!A7860-5</f>
        <v>72</v>
      </c>
      <c r="B7860">
        <f>[2]Sheet1!B7860-2</f>
        <v>33</v>
      </c>
      <c r="C7860">
        <f>[1]Sheet1!C7860-10</f>
        <v>197</v>
      </c>
      <c r="D7860">
        <f>[1]Sheet1!D7860-2</f>
        <v>41</v>
      </c>
    </row>
    <row r="7861" spans="1:4" x14ac:dyDescent="0.3">
      <c r="A7861">
        <f>[1]Sheet1!A7861-5</f>
        <v>156</v>
      </c>
      <c r="B7861">
        <f>[2]Sheet1!B7861-2</f>
        <v>53</v>
      </c>
      <c r="C7861">
        <f>[1]Sheet1!C7861-10</f>
        <v>249</v>
      </c>
      <c r="D7861">
        <f>[1]Sheet1!D7861-2</f>
        <v>229</v>
      </c>
    </row>
    <row r="7862" spans="1:4" x14ac:dyDescent="0.3">
      <c r="A7862">
        <f>[1]Sheet1!A7862-5</f>
        <v>44</v>
      </c>
      <c r="B7862">
        <f>[2]Sheet1!B7862-2</f>
        <v>21</v>
      </c>
      <c r="C7862">
        <f>[1]Sheet1!C7862-10</f>
        <v>197</v>
      </c>
      <c r="D7862">
        <f>[1]Sheet1!D7862-2</f>
        <v>9</v>
      </c>
    </row>
    <row r="7863" spans="1:4" x14ac:dyDescent="0.3">
      <c r="A7863">
        <f>[1]Sheet1!A7863-5</f>
        <v>332</v>
      </c>
      <c r="B7863">
        <f>[2]Sheet1!B7863-2</f>
        <v>69</v>
      </c>
      <c r="C7863">
        <f>[1]Sheet1!C7863-10</f>
        <v>521</v>
      </c>
      <c r="D7863">
        <f>[1]Sheet1!D7863-2</f>
        <v>189</v>
      </c>
    </row>
    <row r="7864" spans="1:4" x14ac:dyDescent="0.3">
      <c r="A7864">
        <f>[1]Sheet1!A7864-5</f>
        <v>24</v>
      </c>
      <c r="B7864">
        <f>[2]Sheet1!B7864-2</f>
        <v>1</v>
      </c>
      <c r="C7864">
        <f>[1]Sheet1!C7864-10</f>
        <v>117</v>
      </c>
      <c r="D7864">
        <f>[1]Sheet1!D7864-2</f>
        <v>5</v>
      </c>
    </row>
    <row r="7865" spans="1:4" x14ac:dyDescent="0.3">
      <c r="A7865">
        <f>[1]Sheet1!A7865-5</f>
        <v>292</v>
      </c>
      <c r="B7865">
        <f>[2]Sheet1!B7865-2</f>
        <v>69</v>
      </c>
      <c r="C7865">
        <f>[1]Sheet1!C7865-10</f>
        <v>517</v>
      </c>
      <c r="D7865">
        <f>[1]Sheet1!D7865-2</f>
        <v>177</v>
      </c>
    </row>
    <row r="7866" spans="1:4" x14ac:dyDescent="0.3">
      <c r="A7866">
        <f>[1]Sheet1!A7866-5</f>
        <v>156</v>
      </c>
      <c r="B7866">
        <f>[2]Sheet1!B7866-2</f>
        <v>53</v>
      </c>
      <c r="C7866">
        <f>[1]Sheet1!C7866-10</f>
        <v>297</v>
      </c>
      <c r="D7866">
        <f>[1]Sheet1!D7866-2</f>
        <v>29</v>
      </c>
    </row>
    <row r="7867" spans="1:4" x14ac:dyDescent="0.3">
      <c r="A7867">
        <f>[1]Sheet1!A7867-5</f>
        <v>228</v>
      </c>
      <c r="B7867">
        <f>[2]Sheet1!B7867-2</f>
        <v>69</v>
      </c>
      <c r="C7867">
        <f>[1]Sheet1!C7867-10</f>
        <v>393</v>
      </c>
      <c r="D7867">
        <f>[1]Sheet1!D7867-2</f>
        <v>393</v>
      </c>
    </row>
    <row r="7868" spans="1:4" x14ac:dyDescent="0.3">
      <c r="A7868">
        <f>[1]Sheet1!A7868-5</f>
        <v>264</v>
      </c>
      <c r="B7868">
        <f>[2]Sheet1!B7868-2</f>
        <v>69</v>
      </c>
      <c r="C7868">
        <f>[1]Sheet1!C7868-10</f>
        <v>521</v>
      </c>
      <c r="D7868">
        <f>[1]Sheet1!D7868-2</f>
        <v>225</v>
      </c>
    </row>
    <row r="7869" spans="1:4" x14ac:dyDescent="0.3">
      <c r="A7869">
        <f>[1]Sheet1!A7869-5</f>
        <v>252</v>
      </c>
      <c r="B7869">
        <f>[2]Sheet1!B7869-2</f>
        <v>85</v>
      </c>
      <c r="C7869">
        <f>[1]Sheet1!C7869-10</f>
        <v>597</v>
      </c>
      <c r="D7869">
        <f>[1]Sheet1!D7869-2</f>
        <v>193</v>
      </c>
    </row>
    <row r="7870" spans="1:4" x14ac:dyDescent="0.3">
      <c r="A7870">
        <f>[1]Sheet1!A7870-5</f>
        <v>40</v>
      </c>
      <c r="B7870">
        <f>[2]Sheet1!B7870-2</f>
        <v>17</v>
      </c>
      <c r="C7870">
        <f>[1]Sheet1!C7870-10</f>
        <v>137</v>
      </c>
      <c r="D7870">
        <f>[1]Sheet1!D7870-2</f>
        <v>21</v>
      </c>
    </row>
    <row r="7871" spans="1:4" x14ac:dyDescent="0.3">
      <c r="A7871">
        <f>[1]Sheet1!A7871-5</f>
        <v>76</v>
      </c>
      <c r="B7871">
        <f>[2]Sheet1!B7871-2</f>
        <v>33</v>
      </c>
      <c r="C7871">
        <f>[1]Sheet1!C7871-10</f>
        <v>181</v>
      </c>
      <c r="D7871">
        <f>[1]Sheet1!D7871-2</f>
        <v>17</v>
      </c>
    </row>
    <row r="7872" spans="1:4" x14ac:dyDescent="0.3">
      <c r="A7872">
        <f>[1]Sheet1!A7872-5</f>
        <v>196</v>
      </c>
      <c r="B7872">
        <f>[2]Sheet1!B7872-2</f>
        <v>57</v>
      </c>
      <c r="C7872">
        <f>[1]Sheet1!C7872-10</f>
        <v>233</v>
      </c>
      <c r="D7872">
        <f>[1]Sheet1!D7872-2</f>
        <v>257</v>
      </c>
    </row>
    <row r="7873" spans="1:4" x14ac:dyDescent="0.3">
      <c r="A7873">
        <f>[1]Sheet1!A7873-5</f>
        <v>140</v>
      </c>
      <c r="B7873">
        <f>[2]Sheet1!B7873-2</f>
        <v>53</v>
      </c>
      <c r="C7873">
        <f>[1]Sheet1!C7873-10</f>
        <v>281</v>
      </c>
      <c r="D7873">
        <f>[1]Sheet1!D7873-2</f>
        <v>289</v>
      </c>
    </row>
    <row r="7874" spans="1:4" x14ac:dyDescent="0.3">
      <c r="A7874">
        <f>[1]Sheet1!A7874-5</f>
        <v>180</v>
      </c>
      <c r="B7874">
        <f>[2]Sheet1!B7874-2</f>
        <v>69</v>
      </c>
      <c r="C7874">
        <f>[1]Sheet1!C7874-10</f>
        <v>429</v>
      </c>
      <c r="D7874">
        <f>[1]Sheet1!D7874-2</f>
        <v>433</v>
      </c>
    </row>
    <row r="7875" spans="1:4" x14ac:dyDescent="0.3">
      <c r="A7875">
        <f>[1]Sheet1!A7875-5</f>
        <v>304</v>
      </c>
      <c r="B7875">
        <f>[2]Sheet1!B7875-2</f>
        <v>69</v>
      </c>
      <c r="C7875">
        <f>[1]Sheet1!C7875-10</f>
        <v>465</v>
      </c>
      <c r="D7875">
        <f>[1]Sheet1!D7875-2</f>
        <v>177</v>
      </c>
    </row>
    <row r="7876" spans="1:4" x14ac:dyDescent="0.3">
      <c r="A7876">
        <f>[1]Sheet1!A7876-5</f>
        <v>68</v>
      </c>
      <c r="B7876">
        <f>[2]Sheet1!B7876-2</f>
        <v>33</v>
      </c>
      <c r="C7876">
        <f>[1]Sheet1!C7876-10</f>
        <v>177</v>
      </c>
      <c r="D7876">
        <f>[1]Sheet1!D7876-2</f>
        <v>21</v>
      </c>
    </row>
    <row r="7877" spans="1:4" x14ac:dyDescent="0.3">
      <c r="A7877">
        <f>[1]Sheet1!A7877-5</f>
        <v>36</v>
      </c>
      <c r="B7877">
        <f>[2]Sheet1!B7877-2</f>
        <v>17</v>
      </c>
      <c r="C7877">
        <f>[1]Sheet1!C7877-10</f>
        <v>149</v>
      </c>
      <c r="D7877">
        <f>[1]Sheet1!D7877-2</f>
        <v>13</v>
      </c>
    </row>
    <row r="7878" spans="1:4" x14ac:dyDescent="0.3">
      <c r="A7878">
        <f>[1]Sheet1!A7878-5</f>
        <v>32</v>
      </c>
      <c r="B7878">
        <f>[2]Sheet1!B7878-2</f>
        <v>13</v>
      </c>
      <c r="C7878">
        <f>[1]Sheet1!C7878-10</f>
        <v>213</v>
      </c>
      <c r="D7878">
        <f>[1]Sheet1!D7878-2</f>
        <v>9</v>
      </c>
    </row>
    <row r="7879" spans="1:4" x14ac:dyDescent="0.3">
      <c r="A7879">
        <f>[1]Sheet1!A7879-5</f>
        <v>204</v>
      </c>
      <c r="B7879">
        <f>[2]Sheet1!B7879-2</f>
        <v>73</v>
      </c>
      <c r="C7879">
        <f>[1]Sheet1!C7879-10</f>
        <v>401</v>
      </c>
      <c r="D7879">
        <f>[1]Sheet1!D7879-2</f>
        <v>409</v>
      </c>
    </row>
    <row r="7880" spans="1:4" x14ac:dyDescent="0.3">
      <c r="A7880">
        <f>[1]Sheet1!A7880-5</f>
        <v>312</v>
      </c>
      <c r="B7880">
        <f>[2]Sheet1!B7880-2</f>
        <v>69</v>
      </c>
      <c r="C7880">
        <f>[1]Sheet1!C7880-10</f>
        <v>541</v>
      </c>
      <c r="D7880">
        <f>[1]Sheet1!D7880-2</f>
        <v>197</v>
      </c>
    </row>
    <row r="7881" spans="1:4" x14ac:dyDescent="0.3">
      <c r="A7881">
        <f>[1]Sheet1!A7881-5</f>
        <v>248</v>
      </c>
      <c r="B7881">
        <f>[2]Sheet1!B7881-2</f>
        <v>65</v>
      </c>
      <c r="C7881">
        <f>[1]Sheet1!C7881-10</f>
        <v>493</v>
      </c>
      <c r="D7881">
        <f>[1]Sheet1!D7881-2</f>
        <v>189</v>
      </c>
    </row>
    <row r="7882" spans="1:4" x14ac:dyDescent="0.3">
      <c r="A7882">
        <f>[1]Sheet1!A7882-5</f>
        <v>52</v>
      </c>
      <c r="B7882">
        <f>[2]Sheet1!B7882-2</f>
        <v>25</v>
      </c>
      <c r="C7882">
        <f>[1]Sheet1!C7882-10</f>
        <v>205</v>
      </c>
      <c r="D7882">
        <f>[1]Sheet1!D7882-2</f>
        <v>9</v>
      </c>
    </row>
    <row r="7883" spans="1:4" x14ac:dyDescent="0.3">
      <c r="A7883">
        <f>[1]Sheet1!A7883-5</f>
        <v>28</v>
      </c>
      <c r="B7883">
        <f>[2]Sheet1!B7883-2</f>
        <v>9</v>
      </c>
      <c r="C7883">
        <f>[1]Sheet1!C7883-10</f>
        <v>113</v>
      </c>
      <c r="D7883">
        <f>[1]Sheet1!D7883-2</f>
        <v>25</v>
      </c>
    </row>
    <row r="7884" spans="1:4" x14ac:dyDescent="0.3">
      <c r="A7884">
        <f>[1]Sheet1!A7884-5</f>
        <v>404</v>
      </c>
      <c r="B7884">
        <f>[2]Sheet1!B7884-2</f>
        <v>77</v>
      </c>
      <c r="C7884">
        <f>[1]Sheet1!C7884-10</f>
        <v>661</v>
      </c>
      <c r="D7884">
        <f>[1]Sheet1!D7884-2</f>
        <v>109</v>
      </c>
    </row>
    <row r="7885" spans="1:4" x14ac:dyDescent="0.3">
      <c r="A7885">
        <f>[1]Sheet1!A7885-5</f>
        <v>80</v>
      </c>
      <c r="B7885">
        <f>[2]Sheet1!B7885-2</f>
        <v>33</v>
      </c>
      <c r="C7885">
        <f>[1]Sheet1!C7885-10</f>
        <v>241</v>
      </c>
      <c r="D7885">
        <f>[1]Sheet1!D7885-2</f>
        <v>21</v>
      </c>
    </row>
    <row r="7886" spans="1:4" x14ac:dyDescent="0.3">
      <c r="A7886">
        <f>[1]Sheet1!A7886-5</f>
        <v>64</v>
      </c>
      <c r="B7886">
        <f>[2]Sheet1!B7886-2</f>
        <v>29</v>
      </c>
      <c r="C7886">
        <f>[1]Sheet1!C7886-10</f>
        <v>157</v>
      </c>
      <c r="D7886">
        <f>[1]Sheet1!D7886-2</f>
        <v>13</v>
      </c>
    </row>
    <row r="7887" spans="1:4" x14ac:dyDescent="0.3">
      <c r="A7887">
        <f>[1]Sheet1!A7887-5</f>
        <v>336</v>
      </c>
      <c r="B7887">
        <f>[2]Sheet1!B7887-2</f>
        <v>73</v>
      </c>
      <c r="C7887">
        <f>[1]Sheet1!C7887-10</f>
        <v>541</v>
      </c>
      <c r="D7887">
        <f>[1]Sheet1!D7887-2</f>
        <v>189</v>
      </c>
    </row>
    <row r="7888" spans="1:4" x14ac:dyDescent="0.3">
      <c r="A7888">
        <f>[1]Sheet1!A7888-5</f>
        <v>188</v>
      </c>
      <c r="B7888">
        <f>[2]Sheet1!B7888-2</f>
        <v>57</v>
      </c>
      <c r="C7888">
        <f>[1]Sheet1!C7888-10</f>
        <v>273</v>
      </c>
      <c r="D7888">
        <f>[1]Sheet1!D7888-2</f>
        <v>353</v>
      </c>
    </row>
    <row r="7889" spans="1:4" x14ac:dyDescent="0.3">
      <c r="A7889">
        <f>[1]Sheet1!A7889-5</f>
        <v>148</v>
      </c>
      <c r="B7889">
        <f>[2]Sheet1!B7889-2</f>
        <v>53</v>
      </c>
      <c r="C7889">
        <f>[1]Sheet1!C7889-10</f>
        <v>209</v>
      </c>
      <c r="D7889">
        <f>[1]Sheet1!D7889-2</f>
        <v>213</v>
      </c>
    </row>
    <row r="7890" spans="1:4" x14ac:dyDescent="0.3">
      <c r="A7890">
        <f>[1]Sheet1!A7890-5</f>
        <v>40</v>
      </c>
      <c r="B7890">
        <f>[2]Sheet1!B7890-2</f>
        <v>21</v>
      </c>
      <c r="C7890">
        <f>[1]Sheet1!C7890-10</f>
        <v>137</v>
      </c>
      <c r="D7890">
        <f>[1]Sheet1!D7890-2</f>
        <v>9</v>
      </c>
    </row>
    <row r="7891" spans="1:4" x14ac:dyDescent="0.3">
      <c r="A7891">
        <f>[1]Sheet1!A7891-5</f>
        <v>32</v>
      </c>
      <c r="B7891">
        <f>[2]Sheet1!B7891-2</f>
        <v>13</v>
      </c>
      <c r="C7891">
        <f>[1]Sheet1!C7891-10</f>
        <v>129</v>
      </c>
      <c r="D7891">
        <f>[1]Sheet1!D7891-2</f>
        <v>13</v>
      </c>
    </row>
    <row r="7892" spans="1:4" x14ac:dyDescent="0.3">
      <c r="A7892">
        <f>[1]Sheet1!A7892-5</f>
        <v>204</v>
      </c>
      <c r="B7892">
        <f>[2]Sheet1!B7892-2</f>
        <v>61</v>
      </c>
      <c r="C7892">
        <f>[1]Sheet1!C7892-10</f>
        <v>513</v>
      </c>
      <c r="D7892">
        <f>[1]Sheet1!D7892-2</f>
        <v>157</v>
      </c>
    </row>
    <row r="7893" spans="1:4" x14ac:dyDescent="0.3">
      <c r="A7893">
        <f>[1]Sheet1!A7893-5</f>
        <v>88</v>
      </c>
      <c r="B7893">
        <f>[2]Sheet1!B7893-2</f>
        <v>37</v>
      </c>
      <c r="C7893">
        <f>[1]Sheet1!C7893-10</f>
        <v>213</v>
      </c>
      <c r="D7893">
        <f>[1]Sheet1!D7893-2</f>
        <v>37</v>
      </c>
    </row>
    <row r="7894" spans="1:4" x14ac:dyDescent="0.3">
      <c r="A7894">
        <f>[1]Sheet1!A7894-5</f>
        <v>168</v>
      </c>
      <c r="B7894">
        <f>[2]Sheet1!B7894-2</f>
        <v>57</v>
      </c>
      <c r="C7894">
        <f>[1]Sheet1!C7894-10</f>
        <v>273</v>
      </c>
      <c r="D7894">
        <f>[1]Sheet1!D7894-2</f>
        <v>193</v>
      </c>
    </row>
    <row r="7895" spans="1:4" x14ac:dyDescent="0.3">
      <c r="A7895">
        <f>[1]Sheet1!A7895-5</f>
        <v>40</v>
      </c>
      <c r="B7895">
        <f>[2]Sheet1!B7895-2</f>
        <v>17</v>
      </c>
      <c r="C7895">
        <f>[1]Sheet1!C7895-10</f>
        <v>161</v>
      </c>
      <c r="D7895">
        <f>[1]Sheet1!D7895-2</f>
        <v>5</v>
      </c>
    </row>
    <row r="7896" spans="1:4" x14ac:dyDescent="0.3">
      <c r="A7896">
        <f>[1]Sheet1!A7896-5</f>
        <v>212</v>
      </c>
      <c r="B7896">
        <f>[2]Sheet1!B7896-2</f>
        <v>61</v>
      </c>
      <c r="C7896">
        <f>[1]Sheet1!C7896-10</f>
        <v>285</v>
      </c>
      <c r="D7896">
        <f>[1]Sheet1!D7896-2</f>
        <v>277</v>
      </c>
    </row>
    <row r="7897" spans="1:4" x14ac:dyDescent="0.3">
      <c r="A7897">
        <f>[1]Sheet1!A7897-5</f>
        <v>28</v>
      </c>
      <c r="B7897">
        <f>[2]Sheet1!B7897-2</f>
        <v>9</v>
      </c>
      <c r="C7897">
        <f>[1]Sheet1!C7897-10</f>
        <v>197</v>
      </c>
      <c r="D7897">
        <f>[1]Sheet1!D7897-2</f>
        <v>17</v>
      </c>
    </row>
    <row r="7898" spans="1:4" x14ac:dyDescent="0.3">
      <c r="A7898">
        <f>[1]Sheet1!A7898-5</f>
        <v>184</v>
      </c>
      <c r="B7898">
        <f>[2]Sheet1!B7898-2</f>
        <v>57</v>
      </c>
      <c r="C7898">
        <f>[1]Sheet1!C7898-10</f>
        <v>277</v>
      </c>
      <c r="D7898">
        <f>[1]Sheet1!D7898-2</f>
        <v>221</v>
      </c>
    </row>
    <row r="7899" spans="1:4" x14ac:dyDescent="0.3">
      <c r="A7899">
        <f>[1]Sheet1!A7899-5</f>
        <v>56</v>
      </c>
      <c r="B7899">
        <f>[2]Sheet1!B7899-2</f>
        <v>25</v>
      </c>
      <c r="C7899">
        <f>[1]Sheet1!C7899-10</f>
        <v>153</v>
      </c>
      <c r="D7899">
        <f>[1]Sheet1!D7899-2</f>
        <v>21</v>
      </c>
    </row>
    <row r="7900" spans="1:4" x14ac:dyDescent="0.3">
      <c r="A7900">
        <f>[1]Sheet1!A7900-5</f>
        <v>24</v>
      </c>
      <c r="B7900">
        <f>[2]Sheet1!B7900-2</f>
        <v>5</v>
      </c>
      <c r="C7900">
        <f>[1]Sheet1!C7900-10</f>
        <v>69</v>
      </c>
      <c r="D7900">
        <f>[1]Sheet1!D7900-2</f>
        <v>1</v>
      </c>
    </row>
    <row r="7901" spans="1:4" x14ac:dyDescent="0.3">
      <c r="A7901">
        <f>[1]Sheet1!A7901-5</f>
        <v>132</v>
      </c>
      <c r="B7901">
        <f>[2]Sheet1!B7901-2</f>
        <v>49</v>
      </c>
      <c r="C7901">
        <f>[1]Sheet1!C7901-10</f>
        <v>261</v>
      </c>
      <c r="D7901">
        <f>[1]Sheet1!D7901-2</f>
        <v>157</v>
      </c>
    </row>
    <row r="7902" spans="1:4" x14ac:dyDescent="0.3">
      <c r="A7902">
        <f>[1]Sheet1!A7902-5</f>
        <v>28</v>
      </c>
      <c r="B7902">
        <f>[2]Sheet1!B7902-2</f>
        <v>9</v>
      </c>
      <c r="C7902">
        <f>[1]Sheet1!C7902-10</f>
        <v>113</v>
      </c>
      <c r="D7902">
        <f>[1]Sheet1!D7902-2</f>
        <v>5</v>
      </c>
    </row>
    <row r="7903" spans="1:4" x14ac:dyDescent="0.3">
      <c r="A7903">
        <f>[1]Sheet1!A7903-5</f>
        <v>352</v>
      </c>
      <c r="B7903">
        <f>[2]Sheet1!B7903-2</f>
        <v>81</v>
      </c>
      <c r="C7903">
        <f>[1]Sheet1!C7903-10</f>
        <v>517</v>
      </c>
      <c r="D7903">
        <f>[1]Sheet1!D7903-2</f>
        <v>201</v>
      </c>
    </row>
    <row r="7904" spans="1:4" x14ac:dyDescent="0.3">
      <c r="A7904">
        <f>[1]Sheet1!A7904-5</f>
        <v>156</v>
      </c>
      <c r="B7904">
        <f>[2]Sheet1!B7904-2</f>
        <v>57</v>
      </c>
      <c r="C7904">
        <f>[1]Sheet1!C7904-10</f>
        <v>381</v>
      </c>
      <c r="D7904">
        <f>[1]Sheet1!D7904-2</f>
        <v>389</v>
      </c>
    </row>
    <row r="7905" spans="1:4" x14ac:dyDescent="0.3">
      <c r="A7905">
        <f>[1]Sheet1!A7905-5</f>
        <v>52</v>
      </c>
      <c r="B7905">
        <f>[2]Sheet1!B7905-2</f>
        <v>21</v>
      </c>
      <c r="C7905">
        <f>[1]Sheet1!C7905-10</f>
        <v>133</v>
      </c>
      <c r="D7905">
        <f>[1]Sheet1!D7905-2</f>
        <v>5</v>
      </c>
    </row>
    <row r="7906" spans="1:4" x14ac:dyDescent="0.3">
      <c r="A7906">
        <f>[1]Sheet1!A7906-5</f>
        <v>356</v>
      </c>
      <c r="B7906">
        <f>[2]Sheet1!B7906-2</f>
        <v>81</v>
      </c>
      <c r="C7906">
        <f>[1]Sheet1!C7906-10</f>
        <v>593</v>
      </c>
      <c r="D7906">
        <f>[1]Sheet1!D7906-2</f>
        <v>213</v>
      </c>
    </row>
    <row r="7907" spans="1:4" x14ac:dyDescent="0.3">
      <c r="A7907">
        <f>[1]Sheet1!A7907-5</f>
        <v>344</v>
      </c>
      <c r="B7907">
        <f>[2]Sheet1!B7907-2</f>
        <v>77</v>
      </c>
      <c r="C7907">
        <f>[1]Sheet1!C7907-10</f>
        <v>521</v>
      </c>
      <c r="D7907">
        <f>[1]Sheet1!D7907-2</f>
        <v>173</v>
      </c>
    </row>
    <row r="7908" spans="1:4" x14ac:dyDescent="0.3">
      <c r="A7908">
        <f>[1]Sheet1!A7908-5</f>
        <v>28</v>
      </c>
      <c r="B7908">
        <f>[2]Sheet1!B7908-2</f>
        <v>5</v>
      </c>
      <c r="C7908">
        <f>[1]Sheet1!C7908-10</f>
        <v>101</v>
      </c>
      <c r="D7908">
        <f>[1]Sheet1!D7908-2</f>
        <v>1</v>
      </c>
    </row>
    <row r="7909" spans="1:4" x14ac:dyDescent="0.3">
      <c r="A7909">
        <f>[1]Sheet1!A7909-5</f>
        <v>156</v>
      </c>
      <c r="B7909">
        <f>[2]Sheet1!B7909-2</f>
        <v>53</v>
      </c>
      <c r="C7909">
        <f>[1]Sheet1!C7909-10</f>
        <v>241</v>
      </c>
      <c r="D7909">
        <f>[1]Sheet1!D7909-2</f>
        <v>293</v>
      </c>
    </row>
    <row r="7910" spans="1:4" x14ac:dyDescent="0.3">
      <c r="A7910">
        <f>[1]Sheet1!A7910-5</f>
        <v>192</v>
      </c>
      <c r="B7910">
        <f>[2]Sheet1!B7910-2</f>
        <v>57</v>
      </c>
      <c r="C7910">
        <f>[1]Sheet1!C7910-10</f>
        <v>233</v>
      </c>
      <c r="D7910">
        <f>[1]Sheet1!D7910-2</f>
        <v>269</v>
      </c>
    </row>
    <row r="7911" spans="1:4" x14ac:dyDescent="0.3">
      <c r="A7911">
        <f>[1]Sheet1!A7911-5</f>
        <v>48</v>
      </c>
      <c r="B7911">
        <f>[2]Sheet1!B7911-2</f>
        <v>21</v>
      </c>
      <c r="C7911">
        <f>[1]Sheet1!C7911-10</f>
        <v>181</v>
      </c>
      <c r="D7911">
        <f>[1]Sheet1!D7911-2</f>
        <v>5</v>
      </c>
    </row>
    <row r="7912" spans="1:4" x14ac:dyDescent="0.3">
      <c r="A7912">
        <f>[1]Sheet1!A7912-5</f>
        <v>296</v>
      </c>
      <c r="B7912">
        <f>[2]Sheet1!B7912-2</f>
        <v>77</v>
      </c>
      <c r="C7912">
        <f>[1]Sheet1!C7912-10</f>
        <v>509</v>
      </c>
      <c r="D7912">
        <f>[1]Sheet1!D7912-2</f>
        <v>193</v>
      </c>
    </row>
    <row r="7913" spans="1:4" x14ac:dyDescent="0.3">
      <c r="A7913">
        <f>[1]Sheet1!A7913-5</f>
        <v>36</v>
      </c>
      <c r="B7913">
        <f>[2]Sheet1!B7913-2</f>
        <v>13</v>
      </c>
      <c r="C7913">
        <f>[1]Sheet1!C7913-10</f>
        <v>129</v>
      </c>
      <c r="D7913">
        <f>[1]Sheet1!D7913-2</f>
        <v>5</v>
      </c>
    </row>
    <row r="7914" spans="1:4" x14ac:dyDescent="0.3">
      <c r="A7914">
        <f>[1]Sheet1!A7914-5</f>
        <v>52</v>
      </c>
      <c r="B7914">
        <f>[2]Sheet1!B7914-2</f>
        <v>25</v>
      </c>
      <c r="C7914">
        <f>[1]Sheet1!C7914-10</f>
        <v>165</v>
      </c>
      <c r="D7914">
        <f>[1]Sheet1!D7914-2</f>
        <v>21</v>
      </c>
    </row>
    <row r="7915" spans="1:4" x14ac:dyDescent="0.3">
      <c r="A7915">
        <f>[1]Sheet1!A7915-5</f>
        <v>368</v>
      </c>
      <c r="B7915">
        <f>[2]Sheet1!B7915-2</f>
        <v>81</v>
      </c>
      <c r="C7915">
        <f>[1]Sheet1!C7915-10</f>
        <v>545</v>
      </c>
      <c r="D7915">
        <f>[1]Sheet1!D7915-2</f>
        <v>185</v>
      </c>
    </row>
    <row r="7916" spans="1:4" x14ac:dyDescent="0.3">
      <c r="A7916">
        <f>[1]Sheet1!A7916-5</f>
        <v>232</v>
      </c>
      <c r="B7916">
        <f>[2]Sheet1!B7916-2</f>
        <v>101</v>
      </c>
      <c r="C7916">
        <f>[1]Sheet1!C7916-10</f>
        <v>513</v>
      </c>
      <c r="D7916">
        <f>[1]Sheet1!D7916-2</f>
        <v>145</v>
      </c>
    </row>
    <row r="7917" spans="1:4" x14ac:dyDescent="0.3">
      <c r="A7917">
        <f>[1]Sheet1!A7917-5</f>
        <v>284</v>
      </c>
      <c r="B7917">
        <f>[2]Sheet1!B7917-2</f>
        <v>65</v>
      </c>
      <c r="C7917">
        <f>[1]Sheet1!C7917-10</f>
        <v>469</v>
      </c>
      <c r="D7917">
        <f>[1]Sheet1!D7917-2</f>
        <v>169</v>
      </c>
    </row>
    <row r="7918" spans="1:4" x14ac:dyDescent="0.3">
      <c r="A7918">
        <f>[1]Sheet1!A7918-5</f>
        <v>200</v>
      </c>
      <c r="B7918">
        <f>[2]Sheet1!B7918-2</f>
        <v>61</v>
      </c>
      <c r="C7918">
        <f>[1]Sheet1!C7918-10</f>
        <v>249</v>
      </c>
      <c r="D7918">
        <f>[1]Sheet1!D7918-2</f>
        <v>285</v>
      </c>
    </row>
    <row r="7919" spans="1:4" x14ac:dyDescent="0.3">
      <c r="A7919">
        <f>[1]Sheet1!A7919-5</f>
        <v>180</v>
      </c>
      <c r="B7919">
        <f>[2]Sheet1!B7919-2</f>
        <v>57</v>
      </c>
      <c r="C7919">
        <f>[1]Sheet1!C7919-10</f>
        <v>293</v>
      </c>
      <c r="D7919">
        <f>[1]Sheet1!D7919-2</f>
        <v>413</v>
      </c>
    </row>
    <row r="7920" spans="1:4" x14ac:dyDescent="0.3">
      <c r="A7920">
        <f>[1]Sheet1!A7920-5</f>
        <v>32</v>
      </c>
      <c r="B7920">
        <f>[2]Sheet1!B7920-2</f>
        <v>13</v>
      </c>
      <c r="C7920">
        <f>[1]Sheet1!C7920-10</f>
        <v>145</v>
      </c>
      <c r="D7920">
        <f>[1]Sheet1!D7920-2</f>
        <v>13</v>
      </c>
    </row>
    <row r="7921" spans="1:4" x14ac:dyDescent="0.3">
      <c r="A7921">
        <f>[1]Sheet1!A7921-5</f>
        <v>72</v>
      </c>
      <c r="B7921">
        <f>[2]Sheet1!B7921-2</f>
        <v>33</v>
      </c>
      <c r="C7921">
        <f>[1]Sheet1!C7921-10</f>
        <v>185</v>
      </c>
      <c r="D7921">
        <f>[1]Sheet1!D7921-2</f>
        <v>13</v>
      </c>
    </row>
    <row r="7922" spans="1:4" x14ac:dyDescent="0.3">
      <c r="A7922">
        <f>[1]Sheet1!A7922-5</f>
        <v>332</v>
      </c>
      <c r="B7922">
        <f>[2]Sheet1!B7922-2</f>
        <v>77</v>
      </c>
      <c r="C7922">
        <f>[1]Sheet1!C7922-10</f>
        <v>581</v>
      </c>
      <c r="D7922">
        <f>[1]Sheet1!D7922-2</f>
        <v>177</v>
      </c>
    </row>
    <row r="7923" spans="1:4" x14ac:dyDescent="0.3">
      <c r="A7923">
        <f>[1]Sheet1!A7923-5</f>
        <v>308</v>
      </c>
      <c r="B7923">
        <f>[2]Sheet1!B7923-2</f>
        <v>69</v>
      </c>
      <c r="C7923">
        <f>[1]Sheet1!C7923-10</f>
        <v>509</v>
      </c>
      <c r="D7923">
        <f>[1]Sheet1!D7923-2</f>
        <v>205</v>
      </c>
    </row>
    <row r="7924" spans="1:4" x14ac:dyDescent="0.3">
      <c r="A7924">
        <f>[1]Sheet1!A7924-5</f>
        <v>328</v>
      </c>
      <c r="B7924">
        <f>[2]Sheet1!B7924-2</f>
        <v>73</v>
      </c>
      <c r="C7924">
        <f>[1]Sheet1!C7924-10</f>
        <v>525</v>
      </c>
      <c r="D7924">
        <f>[1]Sheet1!D7924-2</f>
        <v>189</v>
      </c>
    </row>
    <row r="7925" spans="1:4" x14ac:dyDescent="0.3">
      <c r="A7925">
        <f>[1]Sheet1!A7925-5</f>
        <v>24</v>
      </c>
      <c r="B7925">
        <f>[2]Sheet1!B7925-2</f>
        <v>1</v>
      </c>
      <c r="C7925">
        <f>[1]Sheet1!C7925-10</f>
        <v>125</v>
      </c>
      <c r="D7925">
        <f>[1]Sheet1!D7925-2</f>
        <v>5</v>
      </c>
    </row>
    <row r="7926" spans="1:4" x14ac:dyDescent="0.3">
      <c r="A7926">
        <f>[1]Sheet1!A7926-5</f>
        <v>300</v>
      </c>
      <c r="B7926">
        <f>[2]Sheet1!B7926-2</f>
        <v>77</v>
      </c>
      <c r="C7926">
        <f>[1]Sheet1!C7926-10</f>
        <v>541</v>
      </c>
      <c r="D7926">
        <f>[1]Sheet1!D7926-2</f>
        <v>197</v>
      </c>
    </row>
    <row r="7927" spans="1:4" x14ac:dyDescent="0.3">
      <c r="A7927">
        <f>[1]Sheet1!A7927-5</f>
        <v>64</v>
      </c>
      <c r="B7927">
        <f>[2]Sheet1!B7927-2</f>
        <v>29</v>
      </c>
      <c r="C7927">
        <f>[1]Sheet1!C7927-10</f>
        <v>153</v>
      </c>
      <c r="D7927">
        <f>[1]Sheet1!D7927-2</f>
        <v>9</v>
      </c>
    </row>
    <row r="7928" spans="1:4" x14ac:dyDescent="0.3">
      <c r="A7928">
        <f>[1]Sheet1!A7928-5</f>
        <v>36</v>
      </c>
      <c r="B7928">
        <f>[2]Sheet1!B7928-2</f>
        <v>13</v>
      </c>
      <c r="C7928">
        <f>[1]Sheet1!C7928-10</f>
        <v>161</v>
      </c>
      <c r="D7928">
        <f>[1]Sheet1!D7928-2</f>
        <v>5</v>
      </c>
    </row>
    <row r="7929" spans="1:4" x14ac:dyDescent="0.3">
      <c r="A7929">
        <f>[1]Sheet1!A7929-5</f>
        <v>56</v>
      </c>
      <c r="B7929">
        <f>[2]Sheet1!B7929-2</f>
        <v>25</v>
      </c>
      <c r="C7929">
        <f>[1]Sheet1!C7929-10</f>
        <v>193</v>
      </c>
      <c r="D7929">
        <f>[1]Sheet1!D7929-2</f>
        <v>9</v>
      </c>
    </row>
    <row r="7930" spans="1:4" x14ac:dyDescent="0.3">
      <c r="A7930">
        <f>[1]Sheet1!A7930-5</f>
        <v>160</v>
      </c>
      <c r="B7930">
        <f>[2]Sheet1!B7930-2</f>
        <v>53</v>
      </c>
      <c r="C7930">
        <f>[1]Sheet1!C7930-10</f>
        <v>165</v>
      </c>
      <c r="D7930">
        <f>[1]Sheet1!D7930-2</f>
        <v>225</v>
      </c>
    </row>
    <row r="7931" spans="1:4" x14ac:dyDescent="0.3">
      <c r="A7931">
        <f>[1]Sheet1!A7931-5</f>
        <v>40</v>
      </c>
      <c r="B7931">
        <f>[2]Sheet1!B7931-2</f>
        <v>21</v>
      </c>
      <c r="C7931">
        <f>[1]Sheet1!C7931-10</f>
        <v>157</v>
      </c>
      <c r="D7931">
        <f>[1]Sheet1!D7931-2</f>
        <v>9</v>
      </c>
    </row>
    <row r="7932" spans="1:4" x14ac:dyDescent="0.3">
      <c r="A7932">
        <f>[1]Sheet1!A7932-5</f>
        <v>24</v>
      </c>
      <c r="B7932">
        <f>[2]Sheet1!B7932-2</f>
        <v>1</v>
      </c>
      <c r="C7932">
        <f>[1]Sheet1!C7932-10</f>
        <v>185</v>
      </c>
      <c r="D7932">
        <f>[1]Sheet1!D7932-2</f>
        <v>5</v>
      </c>
    </row>
    <row r="7933" spans="1:4" x14ac:dyDescent="0.3">
      <c r="A7933">
        <f>[1]Sheet1!A7933-5</f>
        <v>280</v>
      </c>
      <c r="B7933">
        <f>[2]Sheet1!B7933-2</f>
        <v>73</v>
      </c>
      <c r="C7933">
        <f>[1]Sheet1!C7933-10</f>
        <v>489</v>
      </c>
      <c r="D7933">
        <f>[1]Sheet1!D7933-2</f>
        <v>145</v>
      </c>
    </row>
    <row r="7934" spans="1:4" x14ac:dyDescent="0.3">
      <c r="A7934">
        <f>[1]Sheet1!A7934-5</f>
        <v>180</v>
      </c>
      <c r="B7934">
        <f>[2]Sheet1!B7934-2</f>
        <v>57</v>
      </c>
      <c r="C7934">
        <f>[1]Sheet1!C7934-10</f>
        <v>261</v>
      </c>
      <c r="D7934">
        <f>[1]Sheet1!D7934-2</f>
        <v>265</v>
      </c>
    </row>
    <row r="7935" spans="1:4" x14ac:dyDescent="0.3">
      <c r="A7935">
        <f>[1]Sheet1!A7935-5</f>
        <v>32</v>
      </c>
      <c r="B7935">
        <f>[2]Sheet1!B7935-2</f>
        <v>13</v>
      </c>
      <c r="C7935">
        <f>[1]Sheet1!C7935-10</f>
        <v>145</v>
      </c>
      <c r="D7935">
        <f>[1]Sheet1!D7935-2</f>
        <v>13</v>
      </c>
    </row>
    <row r="7936" spans="1:4" x14ac:dyDescent="0.3">
      <c r="A7936">
        <f>[1]Sheet1!A7936-5</f>
        <v>24</v>
      </c>
      <c r="B7936">
        <f>[2]Sheet1!B7936-2</f>
        <v>5</v>
      </c>
      <c r="C7936">
        <f>[1]Sheet1!C7936-10</f>
        <v>157</v>
      </c>
      <c r="D7936">
        <f>[1]Sheet1!D7936-2</f>
        <v>9</v>
      </c>
    </row>
    <row r="7937" spans="1:4" x14ac:dyDescent="0.3">
      <c r="A7937">
        <f>[1]Sheet1!A7937-5</f>
        <v>168</v>
      </c>
      <c r="B7937">
        <f>[2]Sheet1!B7937-2</f>
        <v>57</v>
      </c>
      <c r="C7937">
        <f>[1]Sheet1!C7937-10</f>
        <v>273</v>
      </c>
      <c r="D7937">
        <f>[1]Sheet1!D7937-2</f>
        <v>285</v>
      </c>
    </row>
    <row r="7938" spans="1:4" x14ac:dyDescent="0.3">
      <c r="A7938">
        <f>[1]Sheet1!A7938-5</f>
        <v>40</v>
      </c>
      <c r="B7938">
        <f>[2]Sheet1!B7938-2</f>
        <v>21</v>
      </c>
      <c r="C7938">
        <f>[1]Sheet1!C7938-10</f>
        <v>137</v>
      </c>
      <c r="D7938">
        <f>[1]Sheet1!D7938-2</f>
        <v>9</v>
      </c>
    </row>
    <row r="7939" spans="1:4" x14ac:dyDescent="0.3">
      <c r="A7939">
        <f>[1]Sheet1!A7939-5</f>
        <v>52</v>
      </c>
      <c r="B7939">
        <f>[2]Sheet1!B7939-2</f>
        <v>25</v>
      </c>
      <c r="C7939">
        <f>[1]Sheet1!C7939-10</f>
        <v>113</v>
      </c>
      <c r="D7939">
        <f>[1]Sheet1!D7939-2</f>
        <v>9</v>
      </c>
    </row>
    <row r="7940" spans="1:4" x14ac:dyDescent="0.3">
      <c r="A7940">
        <f>[1]Sheet1!A7940-5</f>
        <v>48</v>
      </c>
      <c r="B7940">
        <f>[2]Sheet1!B7940-2</f>
        <v>21</v>
      </c>
      <c r="C7940">
        <f>[1]Sheet1!C7940-10</f>
        <v>149</v>
      </c>
      <c r="D7940">
        <f>[1]Sheet1!D7940-2</f>
        <v>5</v>
      </c>
    </row>
    <row r="7941" spans="1:4" x14ac:dyDescent="0.3">
      <c r="A7941">
        <f>[1]Sheet1!A7941-5</f>
        <v>196</v>
      </c>
      <c r="B7941">
        <f>[2]Sheet1!B7941-2</f>
        <v>65</v>
      </c>
      <c r="C7941">
        <f>[1]Sheet1!C7941-10</f>
        <v>389</v>
      </c>
      <c r="D7941">
        <f>[1]Sheet1!D7941-2</f>
        <v>389</v>
      </c>
    </row>
    <row r="7942" spans="1:4" x14ac:dyDescent="0.3">
      <c r="A7942">
        <f>[1]Sheet1!A7942-5</f>
        <v>284</v>
      </c>
      <c r="B7942">
        <f>[2]Sheet1!B7942-2</f>
        <v>69</v>
      </c>
      <c r="C7942">
        <f>[1]Sheet1!C7942-10</f>
        <v>517</v>
      </c>
      <c r="D7942">
        <f>[1]Sheet1!D7942-2</f>
        <v>161</v>
      </c>
    </row>
    <row r="7943" spans="1:4" x14ac:dyDescent="0.3">
      <c r="A7943">
        <f>[1]Sheet1!A7943-5</f>
        <v>128</v>
      </c>
      <c r="B7943">
        <f>[2]Sheet1!B7943-2</f>
        <v>53</v>
      </c>
      <c r="C7943">
        <f>[1]Sheet1!C7943-10</f>
        <v>241</v>
      </c>
      <c r="D7943">
        <f>[1]Sheet1!D7943-2</f>
        <v>265</v>
      </c>
    </row>
    <row r="7944" spans="1:4" x14ac:dyDescent="0.3">
      <c r="A7944">
        <f>[1]Sheet1!A7944-5</f>
        <v>240</v>
      </c>
      <c r="B7944">
        <f>[2]Sheet1!B7944-2</f>
        <v>65</v>
      </c>
      <c r="C7944">
        <f>[1]Sheet1!C7944-10</f>
        <v>281</v>
      </c>
      <c r="D7944">
        <f>[1]Sheet1!D7944-2</f>
        <v>49</v>
      </c>
    </row>
    <row r="7945" spans="1:4" x14ac:dyDescent="0.3">
      <c r="A7945">
        <f>[1]Sheet1!A7945-5</f>
        <v>60</v>
      </c>
      <c r="B7945">
        <f>[2]Sheet1!B7945-2</f>
        <v>25</v>
      </c>
      <c r="C7945">
        <f>[1]Sheet1!C7945-10</f>
        <v>181</v>
      </c>
      <c r="D7945">
        <f>[1]Sheet1!D7945-2</f>
        <v>17</v>
      </c>
    </row>
    <row r="7946" spans="1:4" x14ac:dyDescent="0.3">
      <c r="A7946">
        <f>[1]Sheet1!A7946-5</f>
        <v>192</v>
      </c>
      <c r="B7946">
        <f>[2]Sheet1!B7946-2</f>
        <v>65</v>
      </c>
      <c r="C7946">
        <f>[1]Sheet1!C7946-10</f>
        <v>501</v>
      </c>
      <c r="D7946">
        <f>[1]Sheet1!D7946-2</f>
        <v>185</v>
      </c>
    </row>
    <row r="7947" spans="1:4" x14ac:dyDescent="0.3">
      <c r="A7947">
        <f>[1]Sheet1!A7947-5</f>
        <v>32</v>
      </c>
      <c r="B7947">
        <f>[2]Sheet1!B7947-2</f>
        <v>13</v>
      </c>
      <c r="C7947">
        <f>[1]Sheet1!C7947-10</f>
        <v>169</v>
      </c>
      <c r="D7947">
        <f>[1]Sheet1!D7947-2</f>
        <v>9</v>
      </c>
    </row>
    <row r="7948" spans="1:4" x14ac:dyDescent="0.3">
      <c r="A7948">
        <f>[1]Sheet1!A7948-5</f>
        <v>260</v>
      </c>
      <c r="B7948">
        <f>[2]Sheet1!B7948-2</f>
        <v>69</v>
      </c>
      <c r="C7948">
        <f>[1]Sheet1!C7948-10</f>
        <v>489</v>
      </c>
      <c r="D7948">
        <f>[1]Sheet1!D7948-2</f>
        <v>149</v>
      </c>
    </row>
    <row r="7949" spans="1:4" x14ac:dyDescent="0.3">
      <c r="A7949">
        <f>[1]Sheet1!A7949-5</f>
        <v>24</v>
      </c>
      <c r="B7949">
        <f>[2]Sheet1!B7949-2</f>
        <v>5</v>
      </c>
      <c r="C7949">
        <f>[1]Sheet1!C7949-10</f>
        <v>97</v>
      </c>
      <c r="D7949">
        <f>[1]Sheet1!D7949-2</f>
        <v>5</v>
      </c>
    </row>
    <row r="7950" spans="1:4" x14ac:dyDescent="0.3">
      <c r="A7950">
        <f>[1]Sheet1!A7950-5</f>
        <v>24</v>
      </c>
      <c r="B7950">
        <f>[2]Sheet1!B7950-2</f>
        <v>1</v>
      </c>
      <c r="C7950">
        <f>[1]Sheet1!C7950-10</f>
        <v>161</v>
      </c>
      <c r="D7950">
        <f>[1]Sheet1!D7950-2</f>
        <v>-3</v>
      </c>
    </row>
    <row r="7951" spans="1:4" x14ac:dyDescent="0.3">
      <c r="A7951">
        <f>[1]Sheet1!A7951-5</f>
        <v>56</v>
      </c>
      <c r="B7951">
        <f>[2]Sheet1!B7951-2</f>
        <v>25</v>
      </c>
      <c r="C7951">
        <f>[1]Sheet1!C7951-10</f>
        <v>189</v>
      </c>
      <c r="D7951">
        <f>[1]Sheet1!D7951-2</f>
        <v>13</v>
      </c>
    </row>
    <row r="7952" spans="1:4" x14ac:dyDescent="0.3">
      <c r="A7952">
        <f>[1]Sheet1!A7952-5</f>
        <v>36</v>
      </c>
      <c r="B7952">
        <f>[2]Sheet1!B7952-2</f>
        <v>13</v>
      </c>
      <c r="C7952">
        <f>[1]Sheet1!C7952-10</f>
        <v>117</v>
      </c>
      <c r="D7952">
        <f>[1]Sheet1!D7952-2</f>
        <v>9</v>
      </c>
    </row>
    <row r="7953" spans="1:4" x14ac:dyDescent="0.3">
      <c r="A7953">
        <f>[1]Sheet1!A7953-5</f>
        <v>56</v>
      </c>
      <c r="B7953">
        <f>[2]Sheet1!B7953-2</f>
        <v>25</v>
      </c>
      <c r="C7953">
        <f>[1]Sheet1!C7953-10</f>
        <v>153</v>
      </c>
      <c r="D7953">
        <f>[1]Sheet1!D7953-2</f>
        <v>17</v>
      </c>
    </row>
    <row r="7954" spans="1:4" x14ac:dyDescent="0.3">
      <c r="A7954">
        <f>[1]Sheet1!A7954-5</f>
        <v>40</v>
      </c>
      <c r="B7954">
        <f>[2]Sheet1!B7954-2</f>
        <v>17</v>
      </c>
      <c r="C7954">
        <f>[1]Sheet1!C7954-10</f>
        <v>109</v>
      </c>
      <c r="D7954">
        <f>[1]Sheet1!D7954-2</f>
        <v>9</v>
      </c>
    </row>
    <row r="7955" spans="1:4" x14ac:dyDescent="0.3">
      <c r="A7955">
        <f>[1]Sheet1!A7955-5</f>
        <v>36</v>
      </c>
      <c r="B7955">
        <f>[2]Sheet1!B7955-2</f>
        <v>17</v>
      </c>
      <c r="C7955">
        <f>[1]Sheet1!C7955-10</f>
        <v>161</v>
      </c>
      <c r="D7955">
        <f>[1]Sheet1!D7955-2</f>
        <v>5</v>
      </c>
    </row>
    <row r="7956" spans="1:4" x14ac:dyDescent="0.3">
      <c r="A7956">
        <f>[1]Sheet1!A7956-5</f>
        <v>316</v>
      </c>
      <c r="B7956">
        <f>[2]Sheet1!B7956-2</f>
        <v>69</v>
      </c>
      <c r="C7956">
        <f>[1]Sheet1!C7956-10</f>
        <v>485</v>
      </c>
      <c r="D7956">
        <f>[1]Sheet1!D7956-2</f>
        <v>157</v>
      </c>
    </row>
    <row r="7957" spans="1:4" x14ac:dyDescent="0.3">
      <c r="A7957">
        <f>[1]Sheet1!A7957-5</f>
        <v>308</v>
      </c>
      <c r="B7957">
        <f>[2]Sheet1!B7957-2</f>
        <v>69</v>
      </c>
      <c r="C7957">
        <f>[1]Sheet1!C7957-10</f>
        <v>525</v>
      </c>
      <c r="D7957">
        <f>[1]Sheet1!D7957-2</f>
        <v>161</v>
      </c>
    </row>
    <row r="7958" spans="1:4" x14ac:dyDescent="0.3">
      <c r="A7958">
        <f>[1]Sheet1!A7958-5</f>
        <v>24</v>
      </c>
      <c r="B7958">
        <f>[2]Sheet1!B7958-2</f>
        <v>1</v>
      </c>
      <c r="C7958">
        <f>[1]Sheet1!C7958-10</f>
        <v>109</v>
      </c>
      <c r="D7958">
        <f>[1]Sheet1!D7958-2</f>
        <v>1</v>
      </c>
    </row>
    <row r="7959" spans="1:4" x14ac:dyDescent="0.3">
      <c r="A7959">
        <f>[1]Sheet1!A7959-5</f>
        <v>312</v>
      </c>
      <c r="B7959">
        <f>[2]Sheet1!B7959-2</f>
        <v>73</v>
      </c>
      <c r="C7959">
        <f>[1]Sheet1!C7959-10</f>
        <v>477</v>
      </c>
      <c r="D7959">
        <f>[1]Sheet1!D7959-2</f>
        <v>153</v>
      </c>
    </row>
    <row r="7960" spans="1:4" x14ac:dyDescent="0.3">
      <c r="A7960">
        <f>[1]Sheet1!A7960-5</f>
        <v>88</v>
      </c>
      <c r="B7960">
        <f>[2]Sheet1!B7960-2</f>
        <v>37</v>
      </c>
      <c r="C7960">
        <f>[1]Sheet1!C7960-10</f>
        <v>177</v>
      </c>
      <c r="D7960">
        <f>[1]Sheet1!D7960-2</f>
        <v>21</v>
      </c>
    </row>
    <row r="7961" spans="1:4" x14ac:dyDescent="0.3">
      <c r="A7961">
        <f>[1]Sheet1!A7961-5</f>
        <v>36</v>
      </c>
      <c r="B7961">
        <f>[2]Sheet1!B7961-2</f>
        <v>13</v>
      </c>
      <c r="C7961">
        <f>[1]Sheet1!C7961-10</f>
        <v>173</v>
      </c>
      <c r="D7961">
        <f>[1]Sheet1!D7961-2</f>
        <v>1</v>
      </c>
    </row>
    <row r="7962" spans="1:4" x14ac:dyDescent="0.3">
      <c r="A7962">
        <f>[1]Sheet1!A7962-5</f>
        <v>56</v>
      </c>
      <c r="B7962">
        <f>[2]Sheet1!B7962-2</f>
        <v>25</v>
      </c>
      <c r="C7962">
        <f>[1]Sheet1!C7962-10</f>
        <v>137</v>
      </c>
      <c r="D7962">
        <f>[1]Sheet1!D7962-2</f>
        <v>25</v>
      </c>
    </row>
    <row r="7963" spans="1:4" x14ac:dyDescent="0.3">
      <c r="A7963">
        <f>[1]Sheet1!A7963-5</f>
        <v>312</v>
      </c>
      <c r="B7963">
        <f>[2]Sheet1!B7963-2</f>
        <v>77</v>
      </c>
      <c r="C7963">
        <f>[1]Sheet1!C7963-10</f>
        <v>541</v>
      </c>
      <c r="D7963">
        <f>[1]Sheet1!D7963-2</f>
        <v>185</v>
      </c>
    </row>
    <row r="7964" spans="1:4" x14ac:dyDescent="0.3">
      <c r="A7964">
        <f>[1]Sheet1!A7964-5</f>
        <v>24</v>
      </c>
      <c r="B7964">
        <f>[2]Sheet1!B7964-2</f>
        <v>1</v>
      </c>
      <c r="C7964">
        <f>[1]Sheet1!C7964-10</f>
        <v>97</v>
      </c>
      <c r="D7964">
        <f>[1]Sheet1!D7964-2</f>
        <v>5</v>
      </c>
    </row>
    <row r="7965" spans="1:4" x14ac:dyDescent="0.3">
      <c r="A7965">
        <f>[1]Sheet1!A7965-5</f>
        <v>32</v>
      </c>
      <c r="B7965">
        <f>[2]Sheet1!B7965-2</f>
        <v>13</v>
      </c>
      <c r="C7965">
        <f>[1]Sheet1!C7965-10</f>
        <v>89</v>
      </c>
      <c r="D7965">
        <f>[1]Sheet1!D7965-2</f>
        <v>1</v>
      </c>
    </row>
    <row r="7966" spans="1:4" x14ac:dyDescent="0.3">
      <c r="A7966">
        <f>[1]Sheet1!A7966-5</f>
        <v>60</v>
      </c>
      <c r="B7966">
        <f>[2]Sheet1!B7966-2</f>
        <v>29</v>
      </c>
      <c r="C7966">
        <f>[1]Sheet1!C7966-10</f>
        <v>189</v>
      </c>
      <c r="D7966">
        <f>[1]Sheet1!D7966-2</f>
        <v>21</v>
      </c>
    </row>
    <row r="7967" spans="1:4" x14ac:dyDescent="0.3">
      <c r="A7967">
        <f>[1]Sheet1!A7967-5</f>
        <v>212</v>
      </c>
      <c r="B7967">
        <f>[2]Sheet1!B7967-2</f>
        <v>65</v>
      </c>
      <c r="C7967">
        <f>[1]Sheet1!C7967-10</f>
        <v>413</v>
      </c>
      <c r="D7967">
        <f>[1]Sheet1!D7967-2</f>
        <v>481</v>
      </c>
    </row>
    <row r="7968" spans="1:4" x14ac:dyDescent="0.3">
      <c r="A7968">
        <f>[1]Sheet1!A7968-5</f>
        <v>172</v>
      </c>
      <c r="B7968">
        <f>[2]Sheet1!B7968-2</f>
        <v>65</v>
      </c>
      <c r="C7968">
        <f>[1]Sheet1!C7968-10</f>
        <v>317</v>
      </c>
      <c r="D7968">
        <f>[1]Sheet1!D7968-2</f>
        <v>105</v>
      </c>
    </row>
    <row r="7969" spans="1:4" x14ac:dyDescent="0.3">
      <c r="A7969">
        <f>[1]Sheet1!A7969-5</f>
        <v>172</v>
      </c>
      <c r="B7969">
        <f>[2]Sheet1!B7969-2</f>
        <v>57</v>
      </c>
      <c r="C7969">
        <f>[1]Sheet1!C7969-10</f>
        <v>237</v>
      </c>
      <c r="D7969">
        <f>[1]Sheet1!D7969-2</f>
        <v>237</v>
      </c>
    </row>
    <row r="7970" spans="1:4" x14ac:dyDescent="0.3">
      <c r="A7970">
        <f>[1]Sheet1!A7970-5</f>
        <v>28</v>
      </c>
      <c r="B7970">
        <f>[2]Sheet1!B7970-2</f>
        <v>9</v>
      </c>
      <c r="C7970">
        <f>[1]Sheet1!C7970-10</f>
        <v>125</v>
      </c>
      <c r="D7970">
        <f>[1]Sheet1!D7970-2</f>
        <v>9</v>
      </c>
    </row>
    <row r="7971" spans="1:4" x14ac:dyDescent="0.3">
      <c r="A7971">
        <f>[1]Sheet1!A7971-5</f>
        <v>24</v>
      </c>
      <c r="B7971">
        <f>[2]Sheet1!B7971-2</f>
        <v>1</v>
      </c>
      <c r="C7971">
        <f>[1]Sheet1!C7971-10</f>
        <v>129</v>
      </c>
      <c r="D7971">
        <f>[1]Sheet1!D7971-2</f>
        <v>1</v>
      </c>
    </row>
    <row r="7972" spans="1:4" x14ac:dyDescent="0.3">
      <c r="A7972">
        <f>[1]Sheet1!A7972-5</f>
        <v>300</v>
      </c>
      <c r="B7972">
        <f>[2]Sheet1!B7972-2</f>
        <v>73</v>
      </c>
      <c r="C7972">
        <f>[1]Sheet1!C7972-10</f>
        <v>465</v>
      </c>
      <c r="D7972">
        <f>[1]Sheet1!D7972-2</f>
        <v>153</v>
      </c>
    </row>
    <row r="7973" spans="1:4" x14ac:dyDescent="0.3">
      <c r="A7973">
        <f>[1]Sheet1!A7973-5</f>
        <v>352</v>
      </c>
      <c r="B7973">
        <f>[2]Sheet1!B7973-2</f>
        <v>77</v>
      </c>
      <c r="C7973">
        <f>[1]Sheet1!C7973-10</f>
        <v>597</v>
      </c>
      <c r="D7973">
        <f>[1]Sheet1!D7973-2</f>
        <v>173</v>
      </c>
    </row>
    <row r="7974" spans="1:4" x14ac:dyDescent="0.3">
      <c r="A7974">
        <f>[1]Sheet1!A7974-5</f>
        <v>156</v>
      </c>
      <c r="B7974">
        <f>[2]Sheet1!B7974-2</f>
        <v>69</v>
      </c>
      <c r="C7974">
        <f>[1]Sheet1!C7974-10</f>
        <v>513</v>
      </c>
      <c r="D7974">
        <f>[1]Sheet1!D7974-2</f>
        <v>177</v>
      </c>
    </row>
    <row r="7975" spans="1:4" x14ac:dyDescent="0.3">
      <c r="A7975">
        <f>[1]Sheet1!A7975-5</f>
        <v>288</v>
      </c>
      <c r="B7975">
        <f>[2]Sheet1!B7975-2</f>
        <v>73</v>
      </c>
      <c r="C7975">
        <f>[1]Sheet1!C7975-10</f>
        <v>497</v>
      </c>
      <c r="D7975">
        <f>[1]Sheet1!D7975-2</f>
        <v>141</v>
      </c>
    </row>
    <row r="7976" spans="1:4" x14ac:dyDescent="0.3">
      <c r="A7976">
        <f>[1]Sheet1!A7976-5</f>
        <v>204</v>
      </c>
      <c r="B7976">
        <f>[2]Sheet1!B7976-2</f>
        <v>61</v>
      </c>
      <c r="C7976">
        <f>[1]Sheet1!C7976-10</f>
        <v>269</v>
      </c>
      <c r="D7976">
        <f>[1]Sheet1!D7976-2</f>
        <v>309</v>
      </c>
    </row>
    <row r="7977" spans="1:4" x14ac:dyDescent="0.3">
      <c r="A7977">
        <f>[1]Sheet1!A7977-5</f>
        <v>236</v>
      </c>
      <c r="B7977">
        <f>[2]Sheet1!B7977-2</f>
        <v>65</v>
      </c>
      <c r="C7977">
        <f>[1]Sheet1!C7977-10</f>
        <v>533</v>
      </c>
      <c r="D7977">
        <f>[1]Sheet1!D7977-2</f>
        <v>169</v>
      </c>
    </row>
    <row r="7978" spans="1:4" x14ac:dyDescent="0.3">
      <c r="A7978">
        <f>[1]Sheet1!A7978-5</f>
        <v>32</v>
      </c>
      <c r="B7978">
        <f>[2]Sheet1!B7978-2</f>
        <v>13</v>
      </c>
      <c r="C7978">
        <f>[1]Sheet1!C7978-10</f>
        <v>133</v>
      </c>
      <c r="D7978">
        <f>[1]Sheet1!D7978-2</f>
        <v>9</v>
      </c>
    </row>
    <row r="7979" spans="1:4" x14ac:dyDescent="0.3">
      <c r="A7979">
        <f>[1]Sheet1!A7979-5</f>
        <v>200</v>
      </c>
      <c r="B7979">
        <f>[2]Sheet1!B7979-2</f>
        <v>61</v>
      </c>
      <c r="C7979">
        <f>[1]Sheet1!C7979-10</f>
        <v>257</v>
      </c>
      <c r="D7979">
        <f>[1]Sheet1!D7979-2</f>
        <v>277</v>
      </c>
    </row>
    <row r="7980" spans="1:4" x14ac:dyDescent="0.3">
      <c r="A7980">
        <f>[1]Sheet1!A7980-5</f>
        <v>28</v>
      </c>
      <c r="B7980">
        <f>[2]Sheet1!B7980-2</f>
        <v>9</v>
      </c>
      <c r="C7980">
        <f>[1]Sheet1!C7980-10</f>
        <v>101</v>
      </c>
      <c r="D7980">
        <f>[1]Sheet1!D7980-2</f>
        <v>5</v>
      </c>
    </row>
    <row r="7981" spans="1:4" x14ac:dyDescent="0.3">
      <c r="A7981">
        <f>[1]Sheet1!A7981-5</f>
        <v>360</v>
      </c>
      <c r="B7981">
        <f>[2]Sheet1!B7981-2</f>
        <v>97</v>
      </c>
      <c r="C7981">
        <f>[1]Sheet1!C7981-10</f>
        <v>549</v>
      </c>
      <c r="D7981">
        <f>[1]Sheet1!D7981-2</f>
        <v>205</v>
      </c>
    </row>
    <row r="7982" spans="1:4" x14ac:dyDescent="0.3">
      <c r="A7982">
        <f>[1]Sheet1!A7982-5</f>
        <v>72</v>
      </c>
      <c r="B7982">
        <f>[2]Sheet1!B7982-2</f>
        <v>33</v>
      </c>
      <c r="C7982">
        <f>[1]Sheet1!C7982-10</f>
        <v>217</v>
      </c>
      <c r="D7982">
        <f>[1]Sheet1!D7982-2</f>
        <v>13</v>
      </c>
    </row>
    <row r="7983" spans="1:4" x14ac:dyDescent="0.3">
      <c r="A7983">
        <f>[1]Sheet1!A7983-5</f>
        <v>300</v>
      </c>
      <c r="B7983">
        <f>[2]Sheet1!B7983-2</f>
        <v>69</v>
      </c>
      <c r="C7983">
        <f>[1]Sheet1!C7983-10</f>
        <v>509</v>
      </c>
      <c r="D7983">
        <f>[1]Sheet1!D7983-2</f>
        <v>193</v>
      </c>
    </row>
    <row r="7984" spans="1:4" x14ac:dyDescent="0.3">
      <c r="A7984">
        <f>[1]Sheet1!A7984-5</f>
        <v>56</v>
      </c>
      <c r="B7984">
        <f>[2]Sheet1!B7984-2</f>
        <v>25</v>
      </c>
      <c r="C7984">
        <f>[1]Sheet1!C7984-10</f>
        <v>121</v>
      </c>
      <c r="D7984">
        <f>[1]Sheet1!D7984-2</f>
        <v>5</v>
      </c>
    </row>
    <row r="7985" spans="1:4" x14ac:dyDescent="0.3">
      <c r="A7985">
        <f>[1]Sheet1!A7985-5</f>
        <v>108</v>
      </c>
      <c r="B7985">
        <f>[2]Sheet1!B7985-2</f>
        <v>45</v>
      </c>
      <c r="C7985">
        <f>[1]Sheet1!C7985-10</f>
        <v>229</v>
      </c>
      <c r="D7985">
        <f>[1]Sheet1!D7985-2</f>
        <v>25</v>
      </c>
    </row>
    <row r="7986" spans="1:4" x14ac:dyDescent="0.3">
      <c r="A7986">
        <f>[1]Sheet1!A7986-5</f>
        <v>56</v>
      </c>
      <c r="B7986">
        <f>[2]Sheet1!B7986-2</f>
        <v>29</v>
      </c>
      <c r="C7986">
        <f>[1]Sheet1!C7986-10</f>
        <v>145</v>
      </c>
      <c r="D7986">
        <f>[1]Sheet1!D7986-2</f>
        <v>9</v>
      </c>
    </row>
    <row r="7987" spans="1:4" x14ac:dyDescent="0.3">
      <c r="A7987">
        <f>[1]Sheet1!A7987-5</f>
        <v>24</v>
      </c>
      <c r="B7987">
        <f>[2]Sheet1!B7987-2</f>
        <v>5</v>
      </c>
      <c r="C7987">
        <f>[1]Sheet1!C7987-10</f>
        <v>117</v>
      </c>
      <c r="D7987">
        <f>[1]Sheet1!D7987-2</f>
        <v>13</v>
      </c>
    </row>
    <row r="7988" spans="1:4" x14ac:dyDescent="0.3">
      <c r="A7988">
        <f>[1]Sheet1!A7988-5</f>
        <v>228</v>
      </c>
      <c r="B7988">
        <f>[2]Sheet1!B7988-2</f>
        <v>69</v>
      </c>
      <c r="C7988">
        <f>[1]Sheet1!C7988-10</f>
        <v>377</v>
      </c>
      <c r="D7988">
        <f>[1]Sheet1!D7988-2</f>
        <v>425</v>
      </c>
    </row>
    <row r="7989" spans="1:4" x14ac:dyDescent="0.3">
      <c r="A7989">
        <f>[1]Sheet1!A7989-5</f>
        <v>316</v>
      </c>
      <c r="B7989">
        <f>[2]Sheet1!B7989-2</f>
        <v>73</v>
      </c>
      <c r="C7989">
        <f>[1]Sheet1!C7989-10</f>
        <v>725</v>
      </c>
      <c r="D7989">
        <f>[1]Sheet1!D7989-2</f>
        <v>105</v>
      </c>
    </row>
    <row r="7990" spans="1:4" x14ac:dyDescent="0.3">
      <c r="A7990">
        <f>[1]Sheet1!A7990-5</f>
        <v>36</v>
      </c>
      <c r="B7990">
        <f>[2]Sheet1!B7990-2</f>
        <v>17</v>
      </c>
      <c r="C7990">
        <f>[1]Sheet1!C7990-10</f>
        <v>145</v>
      </c>
      <c r="D7990">
        <f>[1]Sheet1!D7990-2</f>
        <v>5</v>
      </c>
    </row>
    <row r="7991" spans="1:4" x14ac:dyDescent="0.3">
      <c r="A7991">
        <f>[1]Sheet1!A7991-5</f>
        <v>32</v>
      </c>
      <c r="B7991">
        <f>[2]Sheet1!B7991-2</f>
        <v>9</v>
      </c>
      <c r="C7991">
        <f>[1]Sheet1!C7991-10</f>
        <v>129</v>
      </c>
      <c r="D7991">
        <f>[1]Sheet1!D7991-2</f>
        <v>1</v>
      </c>
    </row>
    <row r="7992" spans="1:4" x14ac:dyDescent="0.3">
      <c r="A7992">
        <f>[1]Sheet1!A7992-5</f>
        <v>56</v>
      </c>
      <c r="B7992">
        <f>[2]Sheet1!B7992-2</f>
        <v>25</v>
      </c>
      <c r="C7992">
        <f>[1]Sheet1!C7992-10</f>
        <v>161</v>
      </c>
      <c r="D7992">
        <f>[1]Sheet1!D7992-2</f>
        <v>9</v>
      </c>
    </row>
    <row r="7993" spans="1:4" x14ac:dyDescent="0.3">
      <c r="A7993">
        <f>[1]Sheet1!A7993-5</f>
        <v>40</v>
      </c>
      <c r="B7993">
        <f>[2]Sheet1!B7993-2</f>
        <v>17</v>
      </c>
      <c r="C7993">
        <f>[1]Sheet1!C7993-10</f>
        <v>161</v>
      </c>
      <c r="D7993">
        <f>[1]Sheet1!D7993-2</f>
        <v>9</v>
      </c>
    </row>
    <row r="7994" spans="1:4" x14ac:dyDescent="0.3">
      <c r="A7994">
        <f>[1]Sheet1!A7994-5</f>
        <v>272</v>
      </c>
      <c r="B7994">
        <f>[2]Sheet1!B7994-2</f>
        <v>85</v>
      </c>
      <c r="C7994">
        <f>[1]Sheet1!C7994-10</f>
        <v>553</v>
      </c>
      <c r="D7994">
        <f>[1]Sheet1!D7994-2</f>
        <v>141</v>
      </c>
    </row>
    <row r="7995" spans="1:4" x14ac:dyDescent="0.3">
      <c r="A7995">
        <f>[1]Sheet1!A7995-5</f>
        <v>152</v>
      </c>
      <c r="B7995">
        <f>[2]Sheet1!B7995-2</f>
        <v>53</v>
      </c>
      <c r="C7995">
        <f>[1]Sheet1!C7995-10</f>
        <v>265</v>
      </c>
      <c r="D7995">
        <f>[1]Sheet1!D7995-2</f>
        <v>233</v>
      </c>
    </row>
    <row r="7996" spans="1:4" x14ac:dyDescent="0.3">
      <c r="A7996">
        <f>[1]Sheet1!A7996-5</f>
        <v>44</v>
      </c>
      <c r="B7996">
        <f>[2]Sheet1!B7996-2</f>
        <v>21</v>
      </c>
      <c r="C7996">
        <f>[1]Sheet1!C7996-10</f>
        <v>121</v>
      </c>
      <c r="D7996">
        <f>[1]Sheet1!D7996-2</f>
        <v>9</v>
      </c>
    </row>
    <row r="7997" spans="1:4" x14ac:dyDescent="0.3">
      <c r="A7997">
        <f>[1]Sheet1!A7997-5</f>
        <v>288</v>
      </c>
      <c r="B7997">
        <f>[2]Sheet1!B7997-2</f>
        <v>65</v>
      </c>
      <c r="C7997">
        <f>[1]Sheet1!C7997-10</f>
        <v>501</v>
      </c>
      <c r="D7997">
        <f>[1]Sheet1!D7997-2</f>
        <v>153</v>
      </c>
    </row>
    <row r="7998" spans="1:4" x14ac:dyDescent="0.3">
      <c r="A7998">
        <f>[1]Sheet1!A7998-5</f>
        <v>360</v>
      </c>
      <c r="B7998">
        <f>[2]Sheet1!B7998-2</f>
        <v>77</v>
      </c>
      <c r="C7998">
        <f>[1]Sheet1!C7998-10</f>
        <v>729</v>
      </c>
      <c r="D7998">
        <f>[1]Sheet1!D7998-2</f>
        <v>125</v>
      </c>
    </row>
    <row r="7999" spans="1:4" x14ac:dyDescent="0.3">
      <c r="A7999">
        <f>[1]Sheet1!A7999-5</f>
        <v>144</v>
      </c>
      <c r="B7999">
        <f>[2]Sheet1!B7999-2</f>
        <v>53</v>
      </c>
      <c r="C7999">
        <f>[1]Sheet1!C7999-10</f>
        <v>389</v>
      </c>
      <c r="D7999">
        <f>[1]Sheet1!D7999-2</f>
        <v>349</v>
      </c>
    </row>
    <row r="8000" spans="1:4" x14ac:dyDescent="0.3">
      <c r="A8000">
        <f>[1]Sheet1!A8000-5</f>
        <v>36</v>
      </c>
      <c r="B8000">
        <f>[2]Sheet1!B8000-2</f>
        <v>17</v>
      </c>
      <c r="C8000">
        <f>[1]Sheet1!C8000-10</f>
        <v>141</v>
      </c>
      <c r="D8000">
        <f>[1]Sheet1!D8000-2</f>
        <v>9</v>
      </c>
    </row>
    <row r="8001" spans="1:4" x14ac:dyDescent="0.3">
      <c r="A8001">
        <f>[1]Sheet1!A8001-5</f>
        <v>24</v>
      </c>
      <c r="B8001">
        <f>[2]Sheet1!B8001-2</f>
        <v>1</v>
      </c>
      <c r="C8001">
        <f>[1]Sheet1!C8001-10</f>
        <v>105</v>
      </c>
      <c r="D8001">
        <f>[1]Sheet1!D8001-2</f>
        <v>1</v>
      </c>
    </row>
    <row r="8002" spans="1:4" x14ac:dyDescent="0.3">
      <c r="A8002">
        <f>[1]Sheet1!A8002-5</f>
        <v>28</v>
      </c>
      <c r="B8002">
        <f>[2]Sheet1!B8002-2</f>
        <v>5</v>
      </c>
      <c r="C8002">
        <f>[1]Sheet1!C8002-10</f>
        <v>153</v>
      </c>
      <c r="D8002">
        <f>[1]Sheet1!D8002-2</f>
        <v>-3</v>
      </c>
    </row>
    <row r="8003" spans="1:4" x14ac:dyDescent="0.3">
      <c r="A8003">
        <f>[1]Sheet1!A8003-5</f>
        <v>136</v>
      </c>
      <c r="B8003">
        <f>[2]Sheet1!B8003-2</f>
        <v>57</v>
      </c>
      <c r="C8003">
        <f>[1]Sheet1!C8003-10</f>
        <v>401</v>
      </c>
      <c r="D8003">
        <f>[1]Sheet1!D8003-2</f>
        <v>433</v>
      </c>
    </row>
    <row r="8004" spans="1:4" x14ac:dyDescent="0.3">
      <c r="A8004">
        <f>[1]Sheet1!A8004-5</f>
        <v>32</v>
      </c>
      <c r="B8004">
        <f>[2]Sheet1!B8004-2</f>
        <v>9</v>
      </c>
      <c r="C8004">
        <f>[1]Sheet1!C8004-10</f>
        <v>125</v>
      </c>
      <c r="D8004">
        <f>[1]Sheet1!D8004-2</f>
        <v>17</v>
      </c>
    </row>
    <row r="8005" spans="1:4" x14ac:dyDescent="0.3">
      <c r="A8005">
        <f>[1]Sheet1!A8005-5</f>
        <v>64</v>
      </c>
      <c r="B8005">
        <f>[2]Sheet1!B8005-2</f>
        <v>29</v>
      </c>
      <c r="C8005">
        <f>[1]Sheet1!C8005-10</f>
        <v>221</v>
      </c>
      <c r="D8005">
        <f>[1]Sheet1!D8005-2</f>
        <v>9</v>
      </c>
    </row>
    <row r="8006" spans="1:4" x14ac:dyDescent="0.3">
      <c r="A8006">
        <f>[1]Sheet1!A8006-5</f>
        <v>252</v>
      </c>
      <c r="B8006">
        <f>[2]Sheet1!B8006-2</f>
        <v>65</v>
      </c>
      <c r="C8006">
        <f>[1]Sheet1!C8006-10</f>
        <v>481</v>
      </c>
      <c r="D8006">
        <f>[1]Sheet1!D8006-2</f>
        <v>145</v>
      </c>
    </row>
    <row r="8007" spans="1:4" x14ac:dyDescent="0.3">
      <c r="A8007">
        <f>[1]Sheet1!A8007-5</f>
        <v>56</v>
      </c>
      <c r="B8007">
        <f>[2]Sheet1!B8007-2</f>
        <v>25</v>
      </c>
      <c r="C8007">
        <f>[1]Sheet1!C8007-10</f>
        <v>213</v>
      </c>
      <c r="D8007">
        <f>[1]Sheet1!D8007-2</f>
        <v>17</v>
      </c>
    </row>
    <row r="8008" spans="1:4" x14ac:dyDescent="0.3">
      <c r="A8008">
        <f>[1]Sheet1!A8008-5</f>
        <v>288</v>
      </c>
      <c r="B8008">
        <f>[2]Sheet1!B8008-2</f>
        <v>73</v>
      </c>
      <c r="C8008">
        <f>[1]Sheet1!C8008-10</f>
        <v>449</v>
      </c>
      <c r="D8008">
        <f>[1]Sheet1!D8008-2</f>
        <v>133</v>
      </c>
    </row>
    <row r="8009" spans="1:4" x14ac:dyDescent="0.3">
      <c r="A8009">
        <f>[1]Sheet1!A8009-5</f>
        <v>28</v>
      </c>
      <c r="B8009">
        <f>[2]Sheet1!B8009-2</f>
        <v>5</v>
      </c>
      <c r="C8009">
        <f>[1]Sheet1!C8009-10</f>
        <v>121</v>
      </c>
      <c r="D8009">
        <f>[1]Sheet1!D8009-2</f>
        <v>5</v>
      </c>
    </row>
    <row r="8010" spans="1:4" x14ac:dyDescent="0.3">
      <c r="A8010">
        <f>[1]Sheet1!A8010-5</f>
        <v>312</v>
      </c>
      <c r="B8010">
        <f>[2]Sheet1!B8010-2</f>
        <v>73</v>
      </c>
      <c r="C8010">
        <f>[1]Sheet1!C8010-10</f>
        <v>469</v>
      </c>
      <c r="D8010">
        <f>[1]Sheet1!D8010-2</f>
        <v>181</v>
      </c>
    </row>
    <row r="8011" spans="1:4" x14ac:dyDescent="0.3">
      <c r="A8011">
        <f>[1]Sheet1!A8011-5</f>
        <v>368</v>
      </c>
      <c r="B8011">
        <f>[2]Sheet1!B8011-2</f>
        <v>77</v>
      </c>
      <c r="C8011">
        <f>[1]Sheet1!C8011-10</f>
        <v>701</v>
      </c>
      <c r="D8011">
        <f>[1]Sheet1!D8011-2</f>
        <v>125</v>
      </c>
    </row>
    <row r="8012" spans="1:4" x14ac:dyDescent="0.3">
      <c r="A8012">
        <f>[1]Sheet1!A8012-5</f>
        <v>64</v>
      </c>
      <c r="B8012">
        <f>[2]Sheet1!B8012-2</f>
        <v>33</v>
      </c>
      <c r="C8012">
        <f>[1]Sheet1!C8012-10</f>
        <v>153</v>
      </c>
      <c r="D8012">
        <f>[1]Sheet1!D8012-2</f>
        <v>13</v>
      </c>
    </row>
    <row r="8013" spans="1:4" x14ac:dyDescent="0.3">
      <c r="A8013">
        <f>[1]Sheet1!A8013-5</f>
        <v>212</v>
      </c>
      <c r="B8013">
        <f>[2]Sheet1!B8013-2</f>
        <v>73</v>
      </c>
      <c r="C8013">
        <f>[1]Sheet1!C8013-10</f>
        <v>501</v>
      </c>
      <c r="D8013">
        <f>[1]Sheet1!D8013-2</f>
        <v>149</v>
      </c>
    </row>
    <row r="8014" spans="1:4" x14ac:dyDescent="0.3">
      <c r="A8014">
        <f>[1]Sheet1!A8014-5</f>
        <v>184</v>
      </c>
      <c r="B8014">
        <f>[2]Sheet1!B8014-2</f>
        <v>57</v>
      </c>
      <c r="C8014">
        <f>[1]Sheet1!C8014-10</f>
        <v>193</v>
      </c>
      <c r="D8014">
        <f>[1]Sheet1!D8014-2</f>
        <v>217</v>
      </c>
    </row>
    <row r="8015" spans="1:4" x14ac:dyDescent="0.3">
      <c r="A8015">
        <f>[1]Sheet1!A8015-5</f>
        <v>56</v>
      </c>
      <c r="B8015">
        <f>[2]Sheet1!B8015-2</f>
        <v>25</v>
      </c>
      <c r="C8015">
        <f>[1]Sheet1!C8015-10</f>
        <v>109</v>
      </c>
      <c r="D8015">
        <f>[1]Sheet1!D8015-2</f>
        <v>13</v>
      </c>
    </row>
    <row r="8016" spans="1:4" x14ac:dyDescent="0.3">
      <c r="A8016">
        <f>[1]Sheet1!A8016-5</f>
        <v>176</v>
      </c>
      <c r="B8016">
        <f>[2]Sheet1!B8016-2</f>
        <v>57</v>
      </c>
      <c r="C8016">
        <f>[1]Sheet1!C8016-10</f>
        <v>241</v>
      </c>
      <c r="D8016">
        <f>[1]Sheet1!D8016-2</f>
        <v>253</v>
      </c>
    </row>
    <row r="8017" spans="1:4" x14ac:dyDescent="0.3">
      <c r="A8017">
        <f>[1]Sheet1!A8017-5</f>
        <v>232</v>
      </c>
      <c r="B8017">
        <f>[2]Sheet1!B8017-2</f>
        <v>73</v>
      </c>
      <c r="C8017">
        <f>[1]Sheet1!C8017-10</f>
        <v>557</v>
      </c>
      <c r="D8017">
        <f>[1]Sheet1!D8017-2</f>
        <v>153</v>
      </c>
    </row>
    <row r="8018" spans="1:4" x14ac:dyDescent="0.3">
      <c r="A8018">
        <f>[1]Sheet1!A8018-5</f>
        <v>184</v>
      </c>
      <c r="B8018">
        <f>[2]Sheet1!B8018-2</f>
        <v>57</v>
      </c>
      <c r="C8018">
        <f>[1]Sheet1!C8018-10</f>
        <v>185</v>
      </c>
      <c r="D8018">
        <f>[1]Sheet1!D8018-2</f>
        <v>237</v>
      </c>
    </row>
    <row r="8019" spans="1:4" x14ac:dyDescent="0.3">
      <c r="A8019">
        <f>[1]Sheet1!A8019-5</f>
        <v>24</v>
      </c>
      <c r="B8019">
        <f>[2]Sheet1!B8019-2</f>
        <v>1</v>
      </c>
      <c r="C8019">
        <f>[1]Sheet1!C8019-10</f>
        <v>93</v>
      </c>
      <c r="D8019">
        <f>[1]Sheet1!D8019-2</f>
        <v>13</v>
      </c>
    </row>
    <row r="8020" spans="1:4" x14ac:dyDescent="0.3">
      <c r="A8020">
        <f>[1]Sheet1!A8020-5</f>
        <v>56</v>
      </c>
      <c r="B8020">
        <f>[2]Sheet1!B8020-2</f>
        <v>29</v>
      </c>
      <c r="C8020">
        <f>[1]Sheet1!C8020-10</f>
        <v>173</v>
      </c>
      <c r="D8020">
        <f>[1]Sheet1!D8020-2</f>
        <v>29</v>
      </c>
    </row>
    <row r="8021" spans="1:4" x14ac:dyDescent="0.3">
      <c r="A8021">
        <f>[1]Sheet1!A8021-5</f>
        <v>72</v>
      </c>
      <c r="B8021">
        <f>[2]Sheet1!B8021-2</f>
        <v>33</v>
      </c>
      <c r="C8021">
        <f>[1]Sheet1!C8021-10</f>
        <v>197</v>
      </c>
      <c r="D8021">
        <f>[1]Sheet1!D8021-2</f>
        <v>9</v>
      </c>
    </row>
    <row r="8022" spans="1:4" x14ac:dyDescent="0.3">
      <c r="A8022">
        <f>[1]Sheet1!A8022-5</f>
        <v>40</v>
      </c>
      <c r="B8022">
        <f>[2]Sheet1!B8022-2</f>
        <v>17</v>
      </c>
      <c r="C8022">
        <f>[1]Sheet1!C8022-10</f>
        <v>137</v>
      </c>
      <c r="D8022">
        <f>[1]Sheet1!D8022-2</f>
        <v>9</v>
      </c>
    </row>
    <row r="8023" spans="1:4" x14ac:dyDescent="0.3">
      <c r="A8023">
        <f>[1]Sheet1!A8023-5</f>
        <v>344</v>
      </c>
      <c r="B8023">
        <f>[2]Sheet1!B8023-2</f>
        <v>77</v>
      </c>
      <c r="C8023">
        <f>[1]Sheet1!C8023-10</f>
        <v>557</v>
      </c>
      <c r="D8023">
        <f>[1]Sheet1!D8023-2</f>
        <v>217</v>
      </c>
    </row>
    <row r="8024" spans="1:4" x14ac:dyDescent="0.3">
      <c r="A8024">
        <f>[1]Sheet1!A8024-5</f>
        <v>148</v>
      </c>
      <c r="B8024">
        <f>[2]Sheet1!B8024-2</f>
        <v>53</v>
      </c>
      <c r="C8024">
        <f>[1]Sheet1!C8024-10</f>
        <v>201</v>
      </c>
      <c r="D8024">
        <f>[1]Sheet1!D8024-2</f>
        <v>225</v>
      </c>
    </row>
    <row r="8025" spans="1:4" x14ac:dyDescent="0.3">
      <c r="A8025">
        <f>[1]Sheet1!A8025-5</f>
        <v>60</v>
      </c>
      <c r="B8025">
        <f>[2]Sheet1!B8025-2</f>
        <v>29</v>
      </c>
      <c r="C8025">
        <f>[1]Sheet1!C8025-10</f>
        <v>169</v>
      </c>
      <c r="D8025">
        <f>[1]Sheet1!D8025-2</f>
        <v>5</v>
      </c>
    </row>
    <row r="8026" spans="1:4" x14ac:dyDescent="0.3">
      <c r="A8026">
        <f>[1]Sheet1!A8026-5</f>
        <v>28</v>
      </c>
      <c r="B8026">
        <f>[2]Sheet1!B8026-2</f>
        <v>5</v>
      </c>
      <c r="C8026">
        <f>[1]Sheet1!C8026-10</f>
        <v>149</v>
      </c>
      <c r="D8026">
        <f>[1]Sheet1!D8026-2</f>
        <v>9</v>
      </c>
    </row>
    <row r="8027" spans="1:4" x14ac:dyDescent="0.3">
      <c r="A8027">
        <f>[1]Sheet1!A8027-5</f>
        <v>144</v>
      </c>
      <c r="B8027">
        <f>[2]Sheet1!B8027-2</f>
        <v>49</v>
      </c>
      <c r="C8027">
        <f>[1]Sheet1!C8027-10</f>
        <v>273</v>
      </c>
      <c r="D8027">
        <f>[1]Sheet1!D8027-2</f>
        <v>257</v>
      </c>
    </row>
    <row r="8028" spans="1:4" x14ac:dyDescent="0.3">
      <c r="A8028">
        <f>[1]Sheet1!A8028-5</f>
        <v>160</v>
      </c>
      <c r="B8028">
        <f>[2]Sheet1!B8028-2</f>
        <v>57</v>
      </c>
      <c r="C8028">
        <f>[1]Sheet1!C8028-10</f>
        <v>409</v>
      </c>
      <c r="D8028">
        <f>[1]Sheet1!D8028-2</f>
        <v>329</v>
      </c>
    </row>
    <row r="8029" spans="1:4" x14ac:dyDescent="0.3">
      <c r="A8029">
        <f>[1]Sheet1!A8029-5</f>
        <v>32</v>
      </c>
      <c r="B8029">
        <f>[2]Sheet1!B8029-2</f>
        <v>13</v>
      </c>
      <c r="C8029">
        <f>[1]Sheet1!C8029-10</f>
        <v>113</v>
      </c>
      <c r="D8029">
        <f>[1]Sheet1!D8029-2</f>
        <v>17</v>
      </c>
    </row>
    <row r="8030" spans="1:4" x14ac:dyDescent="0.3">
      <c r="A8030">
        <f>[1]Sheet1!A8030-5</f>
        <v>24</v>
      </c>
      <c r="B8030">
        <f>[2]Sheet1!B8030-2</f>
        <v>1</v>
      </c>
      <c r="C8030">
        <f>[1]Sheet1!C8030-10</f>
        <v>125</v>
      </c>
      <c r="D8030">
        <f>[1]Sheet1!D8030-2</f>
        <v>9</v>
      </c>
    </row>
    <row r="8031" spans="1:4" x14ac:dyDescent="0.3">
      <c r="A8031">
        <f>[1]Sheet1!A8031-5</f>
        <v>24</v>
      </c>
      <c r="B8031">
        <f>[2]Sheet1!B8031-2</f>
        <v>1</v>
      </c>
      <c r="C8031">
        <f>[1]Sheet1!C8031-10</f>
        <v>165</v>
      </c>
      <c r="D8031">
        <f>[1]Sheet1!D8031-2</f>
        <v>5</v>
      </c>
    </row>
    <row r="8032" spans="1:4" x14ac:dyDescent="0.3">
      <c r="A8032">
        <f>[1]Sheet1!A8032-5</f>
        <v>280</v>
      </c>
      <c r="B8032">
        <f>[2]Sheet1!B8032-2</f>
        <v>73</v>
      </c>
      <c r="C8032">
        <f>[1]Sheet1!C8032-10</f>
        <v>549</v>
      </c>
      <c r="D8032">
        <f>[1]Sheet1!D8032-2</f>
        <v>193</v>
      </c>
    </row>
    <row r="8033" spans="1:4" x14ac:dyDescent="0.3">
      <c r="A8033">
        <f>[1]Sheet1!A8033-5</f>
        <v>60</v>
      </c>
      <c r="B8033">
        <f>[2]Sheet1!B8033-2</f>
        <v>29</v>
      </c>
      <c r="C8033">
        <f>[1]Sheet1!C8033-10</f>
        <v>225</v>
      </c>
      <c r="D8033">
        <f>[1]Sheet1!D8033-2</f>
        <v>9</v>
      </c>
    </row>
    <row r="8034" spans="1:4" x14ac:dyDescent="0.3">
      <c r="A8034">
        <f>[1]Sheet1!A8034-5</f>
        <v>40</v>
      </c>
      <c r="B8034">
        <f>[2]Sheet1!B8034-2</f>
        <v>21</v>
      </c>
      <c r="C8034">
        <f>[1]Sheet1!C8034-10</f>
        <v>189</v>
      </c>
      <c r="D8034">
        <f>[1]Sheet1!D8034-2</f>
        <v>9</v>
      </c>
    </row>
    <row r="8035" spans="1:4" x14ac:dyDescent="0.3">
      <c r="A8035">
        <f>[1]Sheet1!A8035-5</f>
        <v>148</v>
      </c>
      <c r="B8035">
        <f>[2]Sheet1!B8035-2</f>
        <v>53</v>
      </c>
      <c r="C8035">
        <f>[1]Sheet1!C8035-10</f>
        <v>233</v>
      </c>
      <c r="D8035">
        <f>[1]Sheet1!D8035-2</f>
        <v>193</v>
      </c>
    </row>
    <row r="8036" spans="1:4" x14ac:dyDescent="0.3">
      <c r="A8036">
        <f>[1]Sheet1!A8036-5</f>
        <v>344</v>
      </c>
      <c r="B8036">
        <f>[2]Sheet1!B8036-2</f>
        <v>77</v>
      </c>
      <c r="C8036">
        <f>[1]Sheet1!C8036-10</f>
        <v>517</v>
      </c>
      <c r="D8036">
        <f>[1]Sheet1!D8036-2</f>
        <v>177</v>
      </c>
    </row>
    <row r="8037" spans="1:4" x14ac:dyDescent="0.3">
      <c r="A8037">
        <f>[1]Sheet1!A8037-5</f>
        <v>268</v>
      </c>
      <c r="B8037">
        <f>[2]Sheet1!B8037-2</f>
        <v>73</v>
      </c>
      <c r="C8037">
        <f>[1]Sheet1!C8037-10</f>
        <v>429</v>
      </c>
      <c r="D8037">
        <f>[1]Sheet1!D8037-2</f>
        <v>121</v>
      </c>
    </row>
    <row r="8038" spans="1:4" x14ac:dyDescent="0.3">
      <c r="A8038">
        <f>[1]Sheet1!A8038-5</f>
        <v>44</v>
      </c>
      <c r="B8038">
        <f>[2]Sheet1!B8038-2</f>
        <v>17</v>
      </c>
      <c r="C8038">
        <f>[1]Sheet1!C8038-10</f>
        <v>177</v>
      </c>
      <c r="D8038">
        <f>[1]Sheet1!D8038-2</f>
        <v>5</v>
      </c>
    </row>
    <row r="8039" spans="1:4" x14ac:dyDescent="0.3">
      <c r="A8039">
        <f>[1]Sheet1!A8039-5</f>
        <v>288</v>
      </c>
      <c r="B8039">
        <f>[2]Sheet1!B8039-2</f>
        <v>81</v>
      </c>
      <c r="C8039">
        <f>[1]Sheet1!C8039-10</f>
        <v>517</v>
      </c>
      <c r="D8039">
        <f>[1]Sheet1!D8039-2</f>
        <v>181</v>
      </c>
    </row>
    <row r="8040" spans="1:4" x14ac:dyDescent="0.3">
      <c r="A8040">
        <f>[1]Sheet1!A8040-5</f>
        <v>336</v>
      </c>
      <c r="B8040">
        <f>[2]Sheet1!B8040-2</f>
        <v>81</v>
      </c>
      <c r="C8040">
        <f>[1]Sheet1!C8040-10</f>
        <v>589</v>
      </c>
      <c r="D8040">
        <f>[1]Sheet1!D8040-2</f>
        <v>217</v>
      </c>
    </row>
    <row r="8041" spans="1:4" x14ac:dyDescent="0.3">
      <c r="A8041">
        <f>[1]Sheet1!A8041-5</f>
        <v>24</v>
      </c>
      <c r="B8041">
        <f>[2]Sheet1!B8041-2</f>
        <v>1</v>
      </c>
      <c r="C8041">
        <f>[1]Sheet1!C8041-10</f>
        <v>69</v>
      </c>
      <c r="D8041">
        <f>[1]Sheet1!D8041-2</f>
        <v>9</v>
      </c>
    </row>
    <row r="8042" spans="1:4" x14ac:dyDescent="0.3">
      <c r="A8042">
        <f>[1]Sheet1!A8042-5</f>
        <v>172</v>
      </c>
      <c r="B8042">
        <f>[2]Sheet1!B8042-2</f>
        <v>53</v>
      </c>
      <c r="C8042">
        <f>[1]Sheet1!C8042-10</f>
        <v>229</v>
      </c>
      <c r="D8042">
        <f>[1]Sheet1!D8042-2</f>
        <v>237</v>
      </c>
    </row>
    <row r="8043" spans="1:4" x14ac:dyDescent="0.3">
      <c r="A8043">
        <f>[1]Sheet1!A8043-5</f>
        <v>24</v>
      </c>
      <c r="B8043">
        <f>[2]Sheet1!B8043-2</f>
        <v>1</v>
      </c>
      <c r="C8043">
        <f>[1]Sheet1!C8043-10</f>
        <v>77</v>
      </c>
      <c r="D8043">
        <f>[1]Sheet1!D8043-2</f>
        <v>1</v>
      </c>
    </row>
    <row r="8044" spans="1:4" x14ac:dyDescent="0.3">
      <c r="A8044">
        <f>[1]Sheet1!A8044-5</f>
        <v>268</v>
      </c>
      <c r="B8044">
        <f>[2]Sheet1!B8044-2</f>
        <v>69</v>
      </c>
      <c r="C8044">
        <f>[1]Sheet1!C8044-10</f>
        <v>501</v>
      </c>
      <c r="D8044">
        <f>[1]Sheet1!D8044-2</f>
        <v>185</v>
      </c>
    </row>
    <row r="8045" spans="1:4" x14ac:dyDescent="0.3">
      <c r="A8045">
        <f>[1]Sheet1!A8045-5</f>
        <v>300</v>
      </c>
      <c r="B8045">
        <f>[2]Sheet1!B8045-2</f>
        <v>73</v>
      </c>
      <c r="C8045">
        <f>[1]Sheet1!C8045-10</f>
        <v>497</v>
      </c>
      <c r="D8045">
        <f>[1]Sheet1!D8045-2</f>
        <v>185</v>
      </c>
    </row>
    <row r="8046" spans="1:4" x14ac:dyDescent="0.3">
      <c r="A8046">
        <f>[1]Sheet1!A8046-5</f>
        <v>56</v>
      </c>
      <c r="B8046">
        <f>[2]Sheet1!B8046-2</f>
        <v>25</v>
      </c>
      <c r="C8046">
        <f>[1]Sheet1!C8046-10</f>
        <v>185</v>
      </c>
      <c r="D8046">
        <f>[1]Sheet1!D8046-2</f>
        <v>9</v>
      </c>
    </row>
    <row r="8047" spans="1:4" x14ac:dyDescent="0.3">
      <c r="A8047">
        <f>[1]Sheet1!A8047-5</f>
        <v>304</v>
      </c>
      <c r="B8047">
        <f>[2]Sheet1!B8047-2</f>
        <v>69</v>
      </c>
      <c r="C8047">
        <f>[1]Sheet1!C8047-10</f>
        <v>501</v>
      </c>
      <c r="D8047">
        <f>[1]Sheet1!D8047-2</f>
        <v>217</v>
      </c>
    </row>
    <row r="8048" spans="1:4" x14ac:dyDescent="0.3">
      <c r="A8048">
        <f>[1]Sheet1!A8048-5</f>
        <v>256</v>
      </c>
      <c r="B8048">
        <f>[2]Sheet1!B8048-2</f>
        <v>73</v>
      </c>
      <c r="C8048">
        <f>[1]Sheet1!C8048-10</f>
        <v>469</v>
      </c>
      <c r="D8048">
        <f>[1]Sheet1!D8048-2</f>
        <v>169</v>
      </c>
    </row>
    <row r="8049" spans="1:4" x14ac:dyDescent="0.3">
      <c r="A8049">
        <f>[1]Sheet1!A8049-5</f>
        <v>28</v>
      </c>
      <c r="B8049">
        <f>[2]Sheet1!B8049-2</f>
        <v>9</v>
      </c>
      <c r="C8049">
        <f>[1]Sheet1!C8049-10</f>
        <v>113</v>
      </c>
      <c r="D8049">
        <f>[1]Sheet1!D8049-2</f>
        <v>9</v>
      </c>
    </row>
    <row r="8050" spans="1:4" x14ac:dyDescent="0.3">
      <c r="A8050">
        <f>[1]Sheet1!A8050-5</f>
        <v>52</v>
      </c>
      <c r="B8050">
        <f>[2]Sheet1!B8050-2</f>
        <v>25</v>
      </c>
      <c r="C8050">
        <f>[1]Sheet1!C8050-10</f>
        <v>121</v>
      </c>
      <c r="D8050">
        <f>[1]Sheet1!D8050-2</f>
        <v>13</v>
      </c>
    </row>
    <row r="8051" spans="1:4" x14ac:dyDescent="0.3">
      <c r="A8051">
        <f>[1]Sheet1!A8051-5</f>
        <v>392</v>
      </c>
      <c r="B8051">
        <f>[2]Sheet1!B8051-2</f>
        <v>77</v>
      </c>
      <c r="C8051">
        <f>[1]Sheet1!C8051-10</f>
        <v>677</v>
      </c>
      <c r="D8051">
        <f>[1]Sheet1!D8051-2</f>
        <v>121</v>
      </c>
    </row>
    <row r="8052" spans="1:4" x14ac:dyDescent="0.3">
      <c r="A8052">
        <f>[1]Sheet1!A8052-5</f>
        <v>172</v>
      </c>
      <c r="B8052">
        <f>[2]Sheet1!B8052-2</f>
        <v>57</v>
      </c>
      <c r="C8052">
        <f>[1]Sheet1!C8052-10</f>
        <v>181</v>
      </c>
      <c r="D8052">
        <f>[1]Sheet1!D8052-2</f>
        <v>277</v>
      </c>
    </row>
    <row r="8053" spans="1:4" x14ac:dyDescent="0.3">
      <c r="A8053">
        <f>[1]Sheet1!A8053-5</f>
        <v>184</v>
      </c>
      <c r="B8053">
        <f>[2]Sheet1!B8053-2</f>
        <v>65</v>
      </c>
      <c r="C8053">
        <f>[1]Sheet1!C8053-10</f>
        <v>389</v>
      </c>
      <c r="D8053">
        <f>[1]Sheet1!D8053-2</f>
        <v>429</v>
      </c>
    </row>
    <row r="8054" spans="1:4" x14ac:dyDescent="0.3">
      <c r="A8054">
        <f>[1]Sheet1!A8054-5</f>
        <v>184</v>
      </c>
      <c r="B8054">
        <f>[2]Sheet1!B8054-2</f>
        <v>57</v>
      </c>
      <c r="C8054">
        <f>[1]Sheet1!C8054-10</f>
        <v>217</v>
      </c>
      <c r="D8054">
        <f>[1]Sheet1!D8054-2</f>
        <v>253</v>
      </c>
    </row>
    <row r="8055" spans="1:4" x14ac:dyDescent="0.3">
      <c r="A8055">
        <f>[1]Sheet1!A8055-5</f>
        <v>44</v>
      </c>
      <c r="B8055">
        <f>[2]Sheet1!B8055-2</f>
        <v>21</v>
      </c>
      <c r="C8055">
        <f>[1]Sheet1!C8055-10</f>
        <v>121</v>
      </c>
      <c r="D8055">
        <f>[1]Sheet1!D8055-2</f>
        <v>5</v>
      </c>
    </row>
    <row r="8056" spans="1:4" x14ac:dyDescent="0.3">
      <c r="A8056">
        <f>[1]Sheet1!A8056-5</f>
        <v>284</v>
      </c>
      <c r="B8056">
        <f>[2]Sheet1!B8056-2</f>
        <v>73</v>
      </c>
      <c r="C8056">
        <f>[1]Sheet1!C8056-10</f>
        <v>505</v>
      </c>
      <c r="D8056">
        <f>[1]Sheet1!D8056-2</f>
        <v>165</v>
      </c>
    </row>
    <row r="8057" spans="1:4" x14ac:dyDescent="0.3">
      <c r="A8057">
        <f>[1]Sheet1!A8057-5</f>
        <v>24</v>
      </c>
      <c r="B8057">
        <f>[2]Sheet1!B8057-2</f>
        <v>5</v>
      </c>
      <c r="C8057">
        <f>[1]Sheet1!C8057-10</f>
        <v>105</v>
      </c>
      <c r="D8057">
        <f>[1]Sheet1!D8057-2</f>
        <v>5</v>
      </c>
    </row>
    <row r="8058" spans="1:4" x14ac:dyDescent="0.3">
      <c r="A8058">
        <f>[1]Sheet1!A8058-5</f>
        <v>276</v>
      </c>
      <c r="B8058">
        <f>[2]Sheet1!B8058-2</f>
        <v>73</v>
      </c>
      <c r="C8058">
        <f>[1]Sheet1!C8058-10</f>
        <v>501</v>
      </c>
      <c r="D8058">
        <f>[1]Sheet1!D8058-2</f>
        <v>181</v>
      </c>
    </row>
    <row r="8059" spans="1:4" x14ac:dyDescent="0.3">
      <c r="A8059">
        <f>[1]Sheet1!A8059-5</f>
        <v>288</v>
      </c>
      <c r="B8059">
        <f>[2]Sheet1!B8059-2</f>
        <v>77</v>
      </c>
      <c r="C8059">
        <f>[1]Sheet1!C8059-10</f>
        <v>541</v>
      </c>
      <c r="D8059">
        <f>[1]Sheet1!D8059-2</f>
        <v>189</v>
      </c>
    </row>
    <row r="8060" spans="1:4" x14ac:dyDescent="0.3">
      <c r="A8060">
        <f>[1]Sheet1!A8060-5</f>
        <v>28</v>
      </c>
      <c r="B8060">
        <f>[2]Sheet1!B8060-2</f>
        <v>5</v>
      </c>
      <c r="C8060">
        <f>[1]Sheet1!C8060-10</f>
        <v>189</v>
      </c>
      <c r="D8060">
        <f>[1]Sheet1!D8060-2</f>
        <v>9</v>
      </c>
    </row>
    <row r="8061" spans="1:4" x14ac:dyDescent="0.3">
      <c r="A8061">
        <f>[1]Sheet1!A8061-5</f>
        <v>156</v>
      </c>
      <c r="B8061">
        <f>[2]Sheet1!B8061-2</f>
        <v>53</v>
      </c>
      <c r="C8061">
        <f>[1]Sheet1!C8061-10</f>
        <v>177</v>
      </c>
      <c r="D8061">
        <f>[1]Sheet1!D8061-2</f>
        <v>241</v>
      </c>
    </row>
    <row r="8062" spans="1:4" x14ac:dyDescent="0.3">
      <c r="A8062">
        <f>[1]Sheet1!A8062-5</f>
        <v>292</v>
      </c>
      <c r="B8062">
        <f>[2]Sheet1!B8062-2</f>
        <v>69</v>
      </c>
      <c r="C8062">
        <f>[1]Sheet1!C8062-10</f>
        <v>521</v>
      </c>
      <c r="D8062">
        <f>[1]Sheet1!D8062-2</f>
        <v>193</v>
      </c>
    </row>
    <row r="8063" spans="1:4" x14ac:dyDescent="0.3">
      <c r="A8063">
        <f>[1]Sheet1!A8063-5</f>
        <v>40</v>
      </c>
      <c r="B8063">
        <f>[2]Sheet1!B8063-2</f>
        <v>17</v>
      </c>
      <c r="C8063">
        <f>[1]Sheet1!C8063-10</f>
        <v>145</v>
      </c>
      <c r="D8063">
        <f>[1]Sheet1!D8063-2</f>
        <v>1</v>
      </c>
    </row>
    <row r="8064" spans="1:4" x14ac:dyDescent="0.3">
      <c r="A8064">
        <f>[1]Sheet1!A8064-5</f>
        <v>52</v>
      </c>
      <c r="B8064">
        <f>[2]Sheet1!B8064-2</f>
        <v>25</v>
      </c>
      <c r="C8064">
        <f>[1]Sheet1!C8064-10</f>
        <v>153</v>
      </c>
      <c r="D8064">
        <f>[1]Sheet1!D8064-2</f>
        <v>1</v>
      </c>
    </row>
    <row r="8065" spans="1:4" x14ac:dyDescent="0.3">
      <c r="A8065">
        <f>[1]Sheet1!A8065-5</f>
        <v>40</v>
      </c>
      <c r="B8065">
        <f>[2]Sheet1!B8065-2</f>
        <v>21</v>
      </c>
      <c r="C8065">
        <f>[1]Sheet1!C8065-10</f>
        <v>133</v>
      </c>
      <c r="D8065">
        <f>[1]Sheet1!D8065-2</f>
        <v>21</v>
      </c>
    </row>
    <row r="8066" spans="1:4" x14ac:dyDescent="0.3">
      <c r="A8066">
        <f>[1]Sheet1!A8066-5</f>
        <v>324</v>
      </c>
      <c r="B8066">
        <f>[2]Sheet1!B8066-2</f>
        <v>77</v>
      </c>
      <c r="C8066">
        <f>[1]Sheet1!C8066-10</f>
        <v>545</v>
      </c>
      <c r="D8066">
        <f>[1]Sheet1!D8066-2</f>
        <v>181</v>
      </c>
    </row>
    <row r="8067" spans="1:4" x14ac:dyDescent="0.3">
      <c r="A8067">
        <f>[1]Sheet1!A8067-5</f>
        <v>324</v>
      </c>
      <c r="B8067">
        <f>[2]Sheet1!B8067-2</f>
        <v>69</v>
      </c>
      <c r="C8067">
        <f>[1]Sheet1!C8067-10</f>
        <v>485</v>
      </c>
      <c r="D8067">
        <f>[1]Sheet1!D8067-2</f>
        <v>185</v>
      </c>
    </row>
    <row r="8068" spans="1:4" x14ac:dyDescent="0.3">
      <c r="A8068">
        <f>[1]Sheet1!A8068-5</f>
        <v>40</v>
      </c>
      <c r="B8068">
        <f>[2]Sheet1!B8068-2</f>
        <v>17</v>
      </c>
      <c r="C8068">
        <f>[1]Sheet1!C8068-10</f>
        <v>177</v>
      </c>
      <c r="D8068">
        <f>[1]Sheet1!D8068-2</f>
        <v>25</v>
      </c>
    </row>
    <row r="8069" spans="1:4" x14ac:dyDescent="0.3">
      <c r="A8069">
        <f>[1]Sheet1!A8069-5</f>
        <v>304</v>
      </c>
      <c r="B8069">
        <f>[2]Sheet1!B8069-2</f>
        <v>73</v>
      </c>
      <c r="C8069">
        <f>[1]Sheet1!C8069-10</f>
        <v>477</v>
      </c>
      <c r="D8069">
        <f>[1]Sheet1!D8069-2</f>
        <v>141</v>
      </c>
    </row>
    <row r="8070" spans="1:4" x14ac:dyDescent="0.3">
      <c r="A8070">
        <f>[1]Sheet1!A8070-5</f>
        <v>28</v>
      </c>
      <c r="B8070">
        <f>[2]Sheet1!B8070-2</f>
        <v>9</v>
      </c>
      <c r="C8070">
        <f>[1]Sheet1!C8070-10</f>
        <v>105</v>
      </c>
      <c r="D8070">
        <f>[1]Sheet1!D8070-2</f>
        <v>5</v>
      </c>
    </row>
    <row r="8071" spans="1:4" x14ac:dyDescent="0.3">
      <c r="A8071">
        <f>[1]Sheet1!A8071-5</f>
        <v>220</v>
      </c>
      <c r="B8071">
        <f>[2]Sheet1!B8071-2</f>
        <v>65</v>
      </c>
      <c r="C8071">
        <f>[1]Sheet1!C8071-10</f>
        <v>477</v>
      </c>
      <c r="D8071">
        <f>[1]Sheet1!D8071-2</f>
        <v>149</v>
      </c>
    </row>
    <row r="8072" spans="1:4" x14ac:dyDescent="0.3">
      <c r="A8072">
        <f>[1]Sheet1!A8072-5</f>
        <v>24</v>
      </c>
      <c r="B8072">
        <f>[2]Sheet1!B8072-2</f>
        <v>1</v>
      </c>
      <c r="C8072">
        <f>[1]Sheet1!C8072-10</f>
        <v>121</v>
      </c>
      <c r="D8072">
        <f>[1]Sheet1!D8072-2</f>
        <v>5</v>
      </c>
    </row>
    <row r="8073" spans="1:4" x14ac:dyDescent="0.3">
      <c r="A8073">
        <f>[1]Sheet1!A8073-5</f>
        <v>48</v>
      </c>
      <c r="B8073">
        <f>[2]Sheet1!B8073-2</f>
        <v>21</v>
      </c>
      <c r="C8073">
        <f>[1]Sheet1!C8073-10</f>
        <v>189</v>
      </c>
      <c r="D8073">
        <f>[1]Sheet1!D8073-2</f>
        <v>17</v>
      </c>
    </row>
    <row r="8074" spans="1:4" x14ac:dyDescent="0.3">
      <c r="A8074">
        <f>[1]Sheet1!A8074-5</f>
        <v>24</v>
      </c>
      <c r="B8074">
        <f>[2]Sheet1!B8074-2</f>
        <v>5</v>
      </c>
      <c r="C8074">
        <f>[1]Sheet1!C8074-10</f>
        <v>137</v>
      </c>
      <c r="D8074">
        <f>[1]Sheet1!D8074-2</f>
        <v>9</v>
      </c>
    </row>
    <row r="8075" spans="1:4" x14ac:dyDescent="0.3">
      <c r="A8075">
        <f>[1]Sheet1!A8075-5</f>
        <v>48</v>
      </c>
      <c r="B8075">
        <f>[2]Sheet1!B8075-2</f>
        <v>21</v>
      </c>
      <c r="C8075">
        <f>[1]Sheet1!C8075-10</f>
        <v>201</v>
      </c>
      <c r="D8075">
        <f>[1]Sheet1!D8075-2</f>
        <v>13</v>
      </c>
    </row>
    <row r="8076" spans="1:4" x14ac:dyDescent="0.3">
      <c r="A8076">
        <f>[1]Sheet1!A8076-5</f>
        <v>36</v>
      </c>
      <c r="B8076">
        <f>[2]Sheet1!B8076-2</f>
        <v>17</v>
      </c>
      <c r="C8076">
        <f>[1]Sheet1!C8076-10</f>
        <v>129</v>
      </c>
      <c r="D8076">
        <f>[1]Sheet1!D8076-2</f>
        <v>13</v>
      </c>
    </row>
    <row r="8077" spans="1:4" x14ac:dyDescent="0.3">
      <c r="A8077">
        <f>[1]Sheet1!A8077-5</f>
        <v>32</v>
      </c>
      <c r="B8077">
        <f>[2]Sheet1!B8077-2</f>
        <v>13</v>
      </c>
      <c r="C8077">
        <f>[1]Sheet1!C8077-10</f>
        <v>89</v>
      </c>
      <c r="D8077">
        <f>[1]Sheet1!D8077-2</f>
        <v>13</v>
      </c>
    </row>
    <row r="8078" spans="1:4" x14ac:dyDescent="0.3">
      <c r="A8078">
        <f>[1]Sheet1!A8078-5</f>
        <v>32</v>
      </c>
      <c r="B8078">
        <f>[2]Sheet1!B8078-2</f>
        <v>17</v>
      </c>
      <c r="C8078">
        <f>[1]Sheet1!C8078-10</f>
        <v>121</v>
      </c>
      <c r="D8078">
        <f>[1]Sheet1!D8078-2</f>
        <v>9</v>
      </c>
    </row>
    <row r="8079" spans="1:4" x14ac:dyDescent="0.3">
      <c r="A8079">
        <f>[1]Sheet1!A8079-5</f>
        <v>64</v>
      </c>
      <c r="B8079">
        <f>[2]Sheet1!B8079-2</f>
        <v>29</v>
      </c>
      <c r="C8079">
        <f>[1]Sheet1!C8079-10</f>
        <v>281</v>
      </c>
      <c r="D8079">
        <f>[1]Sheet1!D8079-2</f>
        <v>25</v>
      </c>
    </row>
    <row r="8080" spans="1:4" x14ac:dyDescent="0.3">
      <c r="A8080">
        <f>[1]Sheet1!A8080-5</f>
        <v>312</v>
      </c>
      <c r="B8080">
        <f>[2]Sheet1!B8080-2</f>
        <v>73</v>
      </c>
      <c r="C8080">
        <f>[1]Sheet1!C8080-10</f>
        <v>453</v>
      </c>
      <c r="D8080">
        <f>[1]Sheet1!D8080-2</f>
        <v>173</v>
      </c>
    </row>
    <row r="8081" spans="1:4" x14ac:dyDescent="0.3">
      <c r="A8081">
        <f>[1]Sheet1!A8081-5</f>
        <v>40</v>
      </c>
      <c r="B8081">
        <f>[2]Sheet1!B8081-2</f>
        <v>17</v>
      </c>
      <c r="C8081">
        <f>[1]Sheet1!C8081-10</f>
        <v>137</v>
      </c>
      <c r="D8081">
        <f>[1]Sheet1!D8081-2</f>
        <v>17</v>
      </c>
    </row>
    <row r="8082" spans="1:4" x14ac:dyDescent="0.3">
      <c r="A8082">
        <f>[1]Sheet1!A8082-5</f>
        <v>40</v>
      </c>
      <c r="B8082">
        <f>[2]Sheet1!B8082-2</f>
        <v>17</v>
      </c>
      <c r="C8082">
        <f>[1]Sheet1!C8082-10</f>
        <v>173</v>
      </c>
      <c r="D8082">
        <f>[1]Sheet1!D8082-2</f>
        <v>21</v>
      </c>
    </row>
    <row r="8083" spans="1:4" x14ac:dyDescent="0.3">
      <c r="A8083">
        <f>[1]Sheet1!A8083-5</f>
        <v>24</v>
      </c>
      <c r="B8083">
        <f>[2]Sheet1!B8083-2</f>
        <v>5</v>
      </c>
      <c r="C8083">
        <f>[1]Sheet1!C8083-10</f>
        <v>117</v>
      </c>
      <c r="D8083">
        <f>[1]Sheet1!D8083-2</f>
        <v>1</v>
      </c>
    </row>
    <row r="8084" spans="1:4" x14ac:dyDescent="0.3">
      <c r="A8084">
        <f>[1]Sheet1!A8084-5</f>
        <v>312</v>
      </c>
      <c r="B8084">
        <f>[2]Sheet1!B8084-2</f>
        <v>73</v>
      </c>
      <c r="C8084">
        <f>[1]Sheet1!C8084-10</f>
        <v>501</v>
      </c>
      <c r="D8084">
        <f>[1]Sheet1!D8084-2</f>
        <v>157</v>
      </c>
    </row>
    <row r="8085" spans="1:4" x14ac:dyDescent="0.3">
      <c r="A8085">
        <f>[1]Sheet1!A8085-5</f>
        <v>32</v>
      </c>
      <c r="B8085">
        <f>[2]Sheet1!B8085-2</f>
        <v>9</v>
      </c>
      <c r="C8085">
        <f>[1]Sheet1!C8085-10</f>
        <v>133</v>
      </c>
      <c r="D8085">
        <f>[1]Sheet1!D8085-2</f>
        <v>5</v>
      </c>
    </row>
    <row r="8086" spans="1:4" x14ac:dyDescent="0.3">
      <c r="A8086">
        <f>[1]Sheet1!A8086-5</f>
        <v>144</v>
      </c>
      <c r="B8086">
        <f>[2]Sheet1!B8086-2</f>
        <v>49</v>
      </c>
      <c r="C8086">
        <f>[1]Sheet1!C8086-10</f>
        <v>185</v>
      </c>
      <c r="D8086">
        <f>[1]Sheet1!D8086-2</f>
        <v>241</v>
      </c>
    </row>
    <row r="8087" spans="1:4" x14ac:dyDescent="0.3">
      <c r="A8087">
        <f>[1]Sheet1!A8087-5</f>
        <v>48</v>
      </c>
      <c r="B8087">
        <f>[2]Sheet1!B8087-2</f>
        <v>25</v>
      </c>
      <c r="C8087">
        <f>[1]Sheet1!C8087-10</f>
        <v>177</v>
      </c>
      <c r="D8087">
        <f>[1]Sheet1!D8087-2</f>
        <v>13</v>
      </c>
    </row>
    <row r="8088" spans="1:4" x14ac:dyDescent="0.3">
      <c r="A8088">
        <f>[1]Sheet1!A8088-5</f>
        <v>388</v>
      </c>
      <c r="B8088">
        <f>[2]Sheet1!B8088-2</f>
        <v>85</v>
      </c>
      <c r="C8088">
        <f>[1]Sheet1!C8088-10</f>
        <v>597</v>
      </c>
      <c r="D8088">
        <f>[1]Sheet1!D8088-2</f>
        <v>197</v>
      </c>
    </row>
    <row r="8089" spans="1:4" x14ac:dyDescent="0.3">
      <c r="A8089">
        <f>[1]Sheet1!A8089-5</f>
        <v>204</v>
      </c>
      <c r="B8089">
        <f>[2]Sheet1!B8089-2</f>
        <v>61</v>
      </c>
      <c r="C8089">
        <f>[1]Sheet1!C8089-10</f>
        <v>221</v>
      </c>
      <c r="D8089">
        <f>[1]Sheet1!D8089-2</f>
        <v>277</v>
      </c>
    </row>
    <row r="8090" spans="1:4" x14ac:dyDescent="0.3">
      <c r="A8090">
        <f>[1]Sheet1!A8090-5</f>
        <v>32</v>
      </c>
      <c r="B8090">
        <f>[2]Sheet1!B8090-2</f>
        <v>9</v>
      </c>
      <c r="C8090">
        <f>[1]Sheet1!C8090-10</f>
        <v>121</v>
      </c>
      <c r="D8090">
        <f>[1]Sheet1!D8090-2</f>
        <v>1</v>
      </c>
    </row>
    <row r="8091" spans="1:4" x14ac:dyDescent="0.3">
      <c r="A8091">
        <f>[1]Sheet1!A8091-5</f>
        <v>36</v>
      </c>
      <c r="B8091">
        <f>[2]Sheet1!B8091-2</f>
        <v>17</v>
      </c>
      <c r="C8091">
        <f>[1]Sheet1!C8091-10</f>
        <v>157</v>
      </c>
      <c r="D8091">
        <f>[1]Sheet1!D8091-2</f>
        <v>9</v>
      </c>
    </row>
    <row r="8092" spans="1:4" x14ac:dyDescent="0.3">
      <c r="A8092">
        <f>[1]Sheet1!A8092-5</f>
        <v>28</v>
      </c>
      <c r="B8092">
        <f>[2]Sheet1!B8092-2</f>
        <v>9</v>
      </c>
      <c r="C8092">
        <f>[1]Sheet1!C8092-10</f>
        <v>65</v>
      </c>
      <c r="D8092">
        <f>[1]Sheet1!D8092-2</f>
        <v>5</v>
      </c>
    </row>
    <row r="8093" spans="1:4" x14ac:dyDescent="0.3">
      <c r="A8093">
        <f>[1]Sheet1!A8093-5</f>
        <v>28</v>
      </c>
      <c r="B8093">
        <f>[2]Sheet1!B8093-2</f>
        <v>5</v>
      </c>
      <c r="C8093">
        <f>[1]Sheet1!C8093-10</f>
        <v>117</v>
      </c>
      <c r="D8093">
        <f>[1]Sheet1!D8093-2</f>
        <v>9</v>
      </c>
    </row>
    <row r="8094" spans="1:4" x14ac:dyDescent="0.3">
      <c r="A8094">
        <f>[1]Sheet1!A8094-5</f>
        <v>32</v>
      </c>
      <c r="B8094">
        <f>[2]Sheet1!B8094-2</f>
        <v>13</v>
      </c>
      <c r="C8094">
        <f>[1]Sheet1!C8094-10</f>
        <v>121</v>
      </c>
      <c r="D8094">
        <f>[1]Sheet1!D8094-2</f>
        <v>5</v>
      </c>
    </row>
    <row r="8095" spans="1:4" x14ac:dyDescent="0.3">
      <c r="A8095">
        <f>[1]Sheet1!A8095-5</f>
        <v>312</v>
      </c>
      <c r="B8095">
        <f>[2]Sheet1!B8095-2</f>
        <v>77</v>
      </c>
      <c r="C8095">
        <f>[1]Sheet1!C8095-10</f>
        <v>529</v>
      </c>
      <c r="D8095">
        <f>[1]Sheet1!D8095-2</f>
        <v>193</v>
      </c>
    </row>
    <row r="8096" spans="1:4" x14ac:dyDescent="0.3">
      <c r="A8096">
        <f>[1]Sheet1!A8096-5</f>
        <v>68</v>
      </c>
      <c r="B8096">
        <f>[2]Sheet1!B8096-2</f>
        <v>29</v>
      </c>
      <c r="C8096">
        <f>[1]Sheet1!C8096-10</f>
        <v>249</v>
      </c>
      <c r="D8096">
        <f>[1]Sheet1!D8096-2</f>
        <v>17</v>
      </c>
    </row>
    <row r="8097" spans="1:4" x14ac:dyDescent="0.3">
      <c r="A8097">
        <f>[1]Sheet1!A8097-5</f>
        <v>24</v>
      </c>
      <c r="B8097">
        <f>[2]Sheet1!B8097-2</f>
        <v>5</v>
      </c>
      <c r="C8097">
        <f>[1]Sheet1!C8097-10</f>
        <v>145</v>
      </c>
      <c r="D8097">
        <f>[1]Sheet1!D8097-2</f>
        <v>5</v>
      </c>
    </row>
    <row r="8098" spans="1:4" x14ac:dyDescent="0.3">
      <c r="A8098">
        <f>[1]Sheet1!A8098-5</f>
        <v>28</v>
      </c>
      <c r="B8098">
        <f>[2]Sheet1!B8098-2</f>
        <v>5</v>
      </c>
      <c r="C8098">
        <f>[1]Sheet1!C8098-10</f>
        <v>153</v>
      </c>
      <c r="D8098">
        <f>[1]Sheet1!D8098-2</f>
        <v>5</v>
      </c>
    </row>
    <row r="8099" spans="1:4" x14ac:dyDescent="0.3">
      <c r="A8099">
        <f>[1]Sheet1!A8099-5</f>
        <v>172</v>
      </c>
      <c r="B8099">
        <f>[2]Sheet1!B8099-2</f>
        <v>57</v>
      </c>
      <c r="C8099">
        <f>[1]Sheet1!C8099-10</f>
        <v>221</v>
      </c>
      <c r="D8099">
        <f>[1]Sheet1!D8099-2</f>
        <v>209</v>
      </c>
    </row>
    <row r="8100" spans="1:4" x14ac:dyDescent="0.3">
      <c r="A8100">
        <f>[1]Sheet1!A8100-5</f>
        <v>32</v>
      </c>
      <c r="B8100">
        <f>[2]Sheet1!B8100-2</f>
        <v>13</v>
      </c>
      <c r="C8100">
        <f>[1]Sheet1!C8100-10</f>
        <v>149</v>
      </c>
      <c r="D8100">
        <f>[1]Sheet1!D8100-2</f>
        <v>17</v>
      </c>
    </row>
    <row r="8101" spans="1:4" x14ac:dyDescent="0.3">
      <c r="A8101">
        <f>[1]Sheet1!A8101-5</f>
        <v>184</v>
      </c>
      <c r="B8101">
        <f>[2]Sheet1!B8101-2</f>
        <v>57</v>
      </c>
      <c r="C8101">
        <f>[1]Sheet1!C8101-10</f>
        <v>257</v>
      </c>
      <c r="D8101">
        <f>[1]Sheet1!D8101-2</f>
        <v>341</v>
      </c>
    </row>
    <row r="8102" spans="1:4" x14ac:dyDescent="0.3">
      <c r="A8102">
        <f>[1]Sheet1!A8102-5</f>
        <v>32</v>
      </c>
      <c r="B8102">
        <f>[2]Sheet1!B8102-2</f>
        <v>13</v>
      </c>
      <c r="C8102">
        <f>[1]Sheet1!C8102-10</f>
        <v>133</v>
      </c>
      <c r="D8102">
        <f>[1]Sheet1!D8102-2</f>
        <v>5</v>
      </c>
    </row>
    <row r="8103" spans="1:4" x14ac:dyDescent="0.3">
      <c r="A8103">
        <f>[1]Sheet1!A8103-5</f>
        <v>344</v>
      </c>
      <c r="B8103">
        <f>[2]Sheet1!B8103-2</f>
        <v>77</v>
      </c>
      <c r="C8103">
        <f>[1]Sheet1!C8103-10</f>
        <v>693</v>
      </c>
      <c r="D8103">
        <f>[1]Sheet1!D8103-2</f>
        <v>101</v>
      </c>
    </row>
    <row r="8104" spans="1:4" x14ac:dyDescent="0.3">
      <c r="A8104">
        <f>[1]Sheet1!A8104-5</f>
        <v>292</v>
      </c>
      <c r="B8104">
        <f>[2]Sheet1!B8104-2</f>
        <v>73</v>
      </c>
      <c r="C8104">
        <f>[1]Sheet1!C8104-10</f>
        <v>489</v>
      </c>
      <c r="D8104">
        <f>[1]Sheet1!D8104-2</f>
        <v>153</v>
      </c>
    </row>
    <row r="8105" spans="1:4" x14ac:dyDescent="0.3">
      <c r="A8105">
        <f>[1]Sheet1!A8105-5</f>
        <v>28</v>
      </c>
      <c r="B8105">
        <f>[2]Sheet1!B8105-2</f>
        <v>5</v>
      </c>
      <c r="C8105">
        <f>[1]Sheet1!C8105-10</f>
        <v>113</v>
      </c>
      <c r="D8105">
        <f>[1]Sheet1!D8105-2</f>
        <v>1</v>
      </c>
    </row>
    <row r="8106" spans="1:4" x14ac:dyDescent="0.3">
      <c r="A8106">
        <f>[1]Sheet1!A8106-5</f>
        <v>44</v>
      </c>
      <c r="B8106">
        <f>[2]Sheet1!B8106-2</f>
        <v>21</v>
      </c>
      <c r="C8106">
        <f>[1]Sheet1!C8106-10</f>
        <v>125</v>
      </c>
      <c r="D8106">
        <f>[1]Sheet1!D8106-2</f>
        <v>9</v>
      </c>
    </row>
    <row r="8107" spans="1:4" x14ac:dyDescent="0.3">
      <c r="A8107">
        <f>[1]Sheet1!A8107-5</f>
        <v>32</v>
      </c>
      <c r="B8107">
        <f>[2]Sheet1!B8107-2</f>
        <v>13</v>
      </c>
      <c r="C8107">
        <f>[1]Sheet1!C8107-10</f>
        <v>161</v>
      </c>
      <c r="D8107">
        <f>[1]Sheet1!D8107-2</f>
        <v>13</v>
      </c>
    </row>
    <row r="8108" spans="1:4" x14ac:dyDescent="0.3">
      <c r="A8108">
        <f>[1]Sheet1!A8108-5</f>
        <v>32</v>
      </c>
      <c r="B8108">
        <f>[2]Sheet1!B8108-2</f>
        <v>9</v>
      </c>
      <c r="C8108">
        <f>[1]Sheet1!C8108-10</f>
        <v>129</v>
      </c>
      <c r="D8108">
        <f>[1]Sheet1!D8108-2</f>
        <v>1</v>
      </c>
    </row>
    <row r="8109" spans="1:4" x14ac:dyDescent="0.3">
      <c r="A8109">
        <f>[1]Sheet1!A8109-5</f>
        <v>56</v>
      </c>
      <c r="B8109">
        <f>[2]Sheet1!B8109-2</f>
        <v>29</v>
      </c>
      <c r="C8109">
        <f>[1]Sheet1!C8109-10</f>
        <v>161</v>
      </c>
      <c r="D8109">
        <f>[1]Sheet1!D8109-2</f>
        <v>9</v>
      </c>
    </row>
    <row r="8110" spans="1:4" x14ac:dyDescent="0.3">
      <c r="A8110">
        <f>[1]Sheet1!A8110-5</f>
        <v>56</v>
      </c>
      <c r="B8110">
        <f>[2]Sheet1!B8110-2</f>
        <v>25</v>
      </c>
      <c r="C8110">
        <f>[1]Sheet1!C8110-10</f>
        <v>129</v>
      </c>
      <c r="D8110">
        <f>[1]Sheet1!D8110-2</f>
        <v>5</v>
      </c>
    </row>
    <row r="8111" spans="1:4" x14ac:dyDescent="0.3">
      <c r="A8111">
        <f>[1]Sheet1!A8111-5</f>
        <v>272</v>
      </c>
      <c r="B8111">
        <f>[2]Sheet1!B8111-2</f>
        <v>69</v>
      </c>
      <c r="C8111">
        <f>[1]Sheet1!C8111-10</f>
        <v>605</v>
      </c>
      <c r="D8111">
        <f>[1]Sheet1!D8111-2</f>
        <v>189</v>
      </c>
    </row>
    <row r="8112" spans="1:4" x14ac:dyDescent="0.3">
      <c r="A8112">
        <f>[1]Sheet1!A8112-5</f>
        <v>204</v>
      </c>
      <c r="B8112">
        <f>[2]Sheet1!B8112-2</f>
        <v>61</v>
      </c>
      <c r="C8112">
        <f>[1]Sheet1!C8112-10</f>
        <v>237</v>
      </c>
      <c r="D8112">
        <f>[1]Sheet1!D8112-2</f>
        <v>289</v>
      </c>
    </row>
    <row r="8113" spans="1:4" x14ac:dyDescent="0.3">
      <c r="A8113">
        <f>[1]Sheet1!A8113-5</f>
        <v>28</v>
      </c>
      <c r="B8113">
        <f>[2]Sheet1!B8113-2</f>
        <v>5</v>
      </c>
      <c r="C8113">
        <f>[1]Sheet1!C8113-10</f>
        <v>81</v>
      </c>
      <c r="D8113">
        <f>[1]Sheet1!D8113-2</f>
        <v>1</v>
      </c>
    </row>
    <row r="8114" spans="1:4" x14ac:dyDescent="0.3">
      <c r="A8114">
        <f>[1]Sheet1!A8114-5</f>
        <v>36</v>
      </c>
      <c r="B8114">
        <f>[2]Sheet1!B8114-2</f>
        <v>13</v>
      </c>
      <c r="C8114">
        <f>[1]Sheet1!C8114-10</f>
        <v>173</v>
      </c>
      <c r="D8114">
        <f>[1]Sheet1!D8114-2</f>
        <v>5</v>
      </c>
    </row>
    <row r="8115" spans="1:4" x14ac:dyDescent="0.3">
      <c r="A8115">
        <f>[1]Sheet1!A8115-5</f>
        <v>336</v>
      </c>
      <c r="B8115">
        <f>[2]Sheet1!B8115-2</f>
        <v>73</v>
      </c>
      <c r="C8115">
        <f>[1]Sheet1!C8115-10</f>
        <v>585</v>
      </c>
      <c r="D8115">
        <f>[1]Sheet1!D8115-2</f>
        <v>185</v>
      </c>
    </row>
    <row r="8116" spans="1:4" x14ac:dyDescent="0.3">
      <c r="A8116">
        <f>[1]Sheet1!A8116-5</f>
        <v>52</v>
      </c>
      <c r="B8116">
        <f>[2]Sheet1!B8116-2</f>
        <v>25</v>
      </c>
      <c r="C8116">
        <f>[1]Sheet1!C8116-10</f>
        <v>217</v>
      </c>
      <c r="D8116">
        <f>[1]Sheet1!D8116-2</f>
        <v>9</v>
      </c>
    </row>
    <row r="8117" spans="1:4" x14ac:dyDescent="0.3">
      <c r="A8117">
        <f>[1]Sheet1!A8117-5</f>
        <v>164</v>
      </c>
      <c r="B8117">
        <f>[2]Sheet1!B8117-2</f>
        <v>57</v>
      </c>
      <c r="C8117">
        <f>[1]Sheet1!C8117-10</f>
        <v>233</v>
      </c>
      <c r="D8117">
        <f>[1]Sheet1!D8117-2</f>
        <v>249</v>
      </c>
    </row>
    <row r="8118" spans="1:4" x14ac:dyDescent="0.3">
      <c r="A8118">
        <f>[1]Sheet1!A8118-5</f>
        <v>224</v>
      </c>
      <c r="B8118">
        <f>[2]Sheet1!B8118-2</f>
        <v>65</v>
      </c>
      <c r="C8118">
        <f>[1]Sheet1!C8118-10</f>
        <v>525</v>
      </c>
      <c r="D8118">
        <f>[1]Sheet1!D8118-2</f>
        <v>169</v>
      </c>
    </row>
    <row r="8119" spans="1:4" x14ac:dyDescent="0.3">
      <c r="A8119">
        <f>[1]Sheet1!A8119-5</f>
        <v>328</v>
      </c>
      <c r="B8119">
        <f>[2]Sheet1!B8119-2</f>
        <v>69</v>
      </c>
      <c r="C8119">
        <f>[1]Sheet1!C8119-10</f>
        <v>549</v>
      </c>
      <c r="D8119">
        <f>[1]Sheet1!D8119-2</f>
        <v>201</v>
      </c>
    </row>
    <row r="8120" spans="1:4" x14ac:dyDescent="0.3">
      <c r="A8120">
        <f>[1]Sheet1!A8120-5</f>
        <v>48</v>
      </c>
      <c r="B8120">
        <f>[2]Sheet1!B8120-2</f>
        <v>21</v>
      </c>
      <c r="C8120">
        <f>[1]Sheet1!C8120-10</f>
        <v>129</v>
      </c>
      <c r="D8120">
        <f>[1]Sheet1!D8120-2</f>
        <v>9</v>
      </c>
    </row>
    <row r="8121" spans="1:4" x14ac:dyDescent="0.3">
      <c r="A8121">
        <f>[1]Sheet1!A8121-5</f>
        <v>52</v>
      </c>
      <c r="B8121">
        <f>[2]Sheet1!B8121-2</f>
        <v>21</v>
      </c>
      <c r="C8121">
        <f>[1]Sheet1!C8121-10</f>
        <v>209</v>
      </c>
      <c r="D8121">
        <f>[1]Sheet1!D8121-2</f>
        <v>21</v>
      </c>
    </row>
    <row r="8122" spans="1:4" x14ac:dyDescent="0.3">
      <c r="A8122">
        <f>[1]Sheet1!A8122-5</f>
        <v>60</v>
      </c>
      <c r="B8122">
        <f>[2]Sheet1!B8122-2</f>
        <v>25</v>
      </c>
      <c r="C8122">
        <f>[1]Sheet1!C8122-10</f>
        <v>161</v>
      </c>
      <c r="D8122">
        <f>[1]Sheet1!D8122-2</f>
        <v>17</v>
      </c>
    </row>
    <row r="8123" spans="1:4" x14ac:dyDescent="0.3">
      <c r="A8123">
        <f>[1]Sheet1!A8123-5</f>
        <v>168</v>
      </c>
      <c r="B8123">
        <f>[2]Sheet1!B8123-2</f>
        <v>61</v>
      </c>
      <c r="C8123">
        <f>[1]Sheet1!C8123-10</f>
        <v>377</v>
      </c>
      <c r="D8123">
        <f>[1]Sheet1!D8123-2</f>
        <v>297</v>
      </c>
    </row>
    <row r="8124" spans="1:4" x14ac:dyDescent="0.3">
      <c r="A8124">
        <f>[1]Sheet1!A8124-5</f>
        <v>32</v>
      </c>
      <c r="B8124">
        <f>[2]Sheet1!B8124-2</f>
        <v>13</v>
      </c>
      <c r="C8124">
        <f>[1]Sheet1!C8124-10</f>
        <v>213</v>
      </c>
      <c r="D8124">
        <f>[1]Sheet1!D8124-2</f>
        <v>17</v>
      </c>
    </row>
    <row r="8125" spans="1:4" x14ac:dyDescent="0.3">
      <c r="A8125">
        <f>[1]Sheet1!A8125-5</f>
        <v>28</v>
      </c>
      <c r="B8125">
        <f>[2]Sheet1!B8125-2</f>
        <v>9</v>
      </c>
      <c r="C8125">
        <f>[1]Sheet1!C8125-10</f>
        <v>77</v>
      </c>
      <c r="D8125">
        <f>[1]Sheet1!D8125-2</f>
        <v>1</v>
      </c>
    </row>
    <row r="8126" spans="1:4" x14ac:dyDescent="0.3">
      <c r="A8126">
        <f>[1]Sheet1!A8126-5</f>
        <v>324</v>
      </c>
      <c r="B8126">
        <f>[2]Sheet1!B8126-2</f>
        <v>129</v>
      </c>
      <c r="C8126">
        <f>[1]Sheet1!C8126-10</f>
        <v>589</v>
      </c>
      <c r="D8126">
        <f>[1]Sheet1!D8126-2</f>
        <v>101</v>
      </c>
    </row>
    <row r="8127" spans="1:4" x14ac:dyDescent="0.3">
      <c r="A8127">
        <f>[1]Sheet1!A8127-5</f>
        <v>208</v>
      </c>
      <c r="B8127">
        <f>[2]Sheet1!B8127-2</f>
        <v>57</v>
      </c>
      <c r="C8127">
        <f>[1]Sheet1!C8127-10</f>
        <v>233</v>
      </c>
      <c r="D8127">
        <f>[1]Sheet1!D8127-2</f>
        <v>221</v>
      </c>
    </row>
    <row r="8128" spans="1:4" x14ac:dyDescent="0.3">
      <c r="A8128">
        <f>[1]Sheet1!A8128-5</f>
        <v>52</v>
      </c>
      <c r="B8128">
        <f>[2]Sheet1!B8128-2</f>
        <v>25</v>
      </c>
      <c r="C8128">
        <f>[1]Sheet1!C8128-10</f>
        <v>221</v>
      </c>
      <c r="D8128">
        <f>[1]Sheet1!D8128-2</f>
        <v>9</v>
      </c>
    </row>
    <row r="8129" spans="1:4" x14ac:dyDescent="0.3">
      <c r="A8129">
        <f>[1]Sheet1!A8129-5</f>
        <v>64</v>
      </c>
      <c r="B8129">
        <f>[2]Sheet1!B8129-2</f>
        <v>25</v>
      </c>
      <c r="C8129">
        <f>[1]Sheet1!C8129-10</f>
        <v>213</v>
      </c>
      <c r="D8129">
        <f>[1]Sheet1!D8129-2</f>
        <v>5</v>
      </c>
    </row>
    <row r="8130" spans="1:4" x14ac:dyDescent="0.3">
      <c r="A8130">
        <f>[1]Sheet1!A8130-5</f>
        <v>52</v>
      </c>
      <c r="B8130">
        <f>[2]Sheet1!B8130-2</f>
        <v>25</v>
      </c>
      <c r="C8130">
        <f>[1]Sheet1!C8130-10</f>
        <v>197</v>
      </c>
      <c r="D8130">
        <f>[1]Sheet1!D8130-2</f>
        <v>1</v>
      </c>
    </row>
    <row r="8131" spans="1:4" x14ac:dyDescent="0.3">
      <c r="A8131">
        <f>[1]Sheet1!A8131-5</f>
        <v>36</v>
      </c>
      <c r="B8131">
        <f>[2]Sheet1!B8131-2</f>
        <v>17</v>
      </c>
      <c r="C8131">
        <f>[1]Sheet1!C8131-10</f>
        <v>137</v>
      </c>
      <c r="D8131">
        <f>[1]Sheet1!D8131-2</f>
        <v>9</v>
      </c>
    </row>
    <row r="8132" spans="1:4" x14ac:dyDescent="0.3">
      <c r="A8132">
        <f>[1]Sheet1!A8132-5</f>
        <v>88</v>
      </c>
      <c r="B8132">
        <f>[2]Sheet1!B8132-2</f>
        <v>37</v>
      </c>
      <c r="C8132">
        <f>[1]Sheet1!C8132-10</f>
        <v>269</v>
      </c>
      <c r="D8132">
        <f>[1]Sheet1!D8132-2</f>
        <v>9</v>
      </c>
    </row>
    <row r="8133" spans="1:4" x14ac:dyDescent="0.3">
      <c r="A8133">
        <f>[1]Sheet1!A8133-5</f>
        <v>312</v>
      </c>
      <c r="B8133">
        <f>[2]Sheet1!B8133-2</f>
        <v>69</v>
      </c>
      <c r="C8133">
        <f>[1]Sheet1!C8133-10</f>
        <v>485</v>
      </c>
      <c r="D8133">
        <f>[1]Sheet1!D8133-2</f>
        <v>169</v>
      </c>
    </row>
    <row r="8134" spans="1:4" x14ac:dyDescent="0.3">
      <c r="A8134">
        <f>[1]Sheet1!A8134-5</f>
        <v>280</v>
      </c>
      <c r="B8134">
        <f>[2]Sheet1!B8134-2</f>
        <v>85</v>
      </c>
      <c r="C8134">
        <f>[1]Sheet1!C8134-10</f>
        <v>537</v>
      </c>
      <c r="D8134">
        <f>[1]Sheet1!D8134-2</f>
        <v>233</v>
      </c>
    </row>
    <row r="8135" spans="1:4" x14ac:dyDescent="0.3">
      <c r="A8135">
        <f>[1]Sheet1!A8135-5</f>
        <v>252</v>
      </c>
      <c r="B8135">
        <f>[2]Sheet1!B8135-2</f>
        <v>69</v>
      </c>
      <c r="C8135">
        <f>[1]Sheet1!C8135-10</f>
        <v>557</v>
      </c>
      <c r="D8135">
        <f>[1]Sheet1!D8135-2</f>
        <v>165</v>
      </c>
    </row>
    <row r="8136" spans="1:4" x14ac:dyDescent="0.3">
      <c r="A8136">
        <f>[1]Sheet1!A8136-5</f>
        <v>272</v>
      </c>
      <c r="B8136">
        <f>[2]Sheet1!B8136-2</f>
        <v>65</v>
      </c>
      <c r="C8136">
        <f>[1]Sheet1!C8136-10</f>
        <v>517</v>
      </c>
      <c r="D8136">
        <f>[1]Sheet1!D8136-2</f>
        <v>173</v>
      </c>
    </row>
    <row r="8137" spans="1:4" x14ac:dyDescent="0.3">
      <c r="A8137">
        <f>[1]Sheet1!A8137-5</f>
        <v>36</v>
      </c>
      <c r="B8137">
        <f>[2]Sheet1!B8137-2</f>
        <v>17</v>
      </c>
      <c r="C8137">
        <f>[1]Sheet1!C8137-10</f>
        <v>137</v>
      </c>
      <c r="D8137">
        <f>[1]Sheet1!D8137-2</f>
        <v>25</v>
      </c>
    </row>
    <row r="8138" spans="1:4" x14ac:dyDescent="0.3">
      <c r="A8138">
        <f>[1]Sheet1!A8138-5</f>
        <v>48</v>
      </c>
      <c r="B8138">
        <f>[2]Sheet1!B8138-2</f>
        <v>21</v>
      </c>
      <c r="C8138">
        <f>[1]Sheet1!C8138-10</f>
        <v>193</v>
      </c>
      <c r="D8138">
        <f>[1]Sheet1!D8138-2</f>
        <v>9</v>
      </c>
    </row>
    <row r="8139" spans="1:4" x14ac:dyDescent="0.3">
      <c r="A8139">
        <f>[1]Sheet1!A8139-5</f>
        <v>204</v>
      </c>
      <c r="B8139">
        <f>[2]Sheet1!B8139-2</f>
        <v>61</v>
      </c>
      <c r="C8139">
        <f>[1]Sheet1!C8139-10</f>
        <v>201</v>
      </c>
      <c r="D8139">
        <f>[1]Sheet1!D8139-2</f>
        <v>173</v>
      </c>
    </row>
    <row r="8140" spans="1:4" x14ac:dyDescent="0.3">
      <c r="A8140">
        <f>[1]Sheet1!A8140-5</f>
        <v>28</v>
      </c>
      <c r="B8140">
        <f>[2]Sheet1!B8140-2</f>
        <v>9</v>
      </c>
      <c r="C8140">
        <f>[1]Sheet1!C8140-10</f>
        <v>165</v>
      </c>
      <c r="D8140">
        <f>[1]Sheet1!D8140-2</f>
        <v>13</v>
      </c>
    </row>
    <row r="8141" spans="1:4" x14ac:dyDescent="0.3">
      <c r="A8141">
        <f>[1]Sheet1!A8141-5</f>
        <v>56</v>
      </c>
      <c r="B8141">
        <f>[2]Sheet1!B8141-2</f>
        <v>25</v>
      </c>
      <c r="C8141">
        <f>[1]Sheet1!C8141-10</f>
        <v>201</v>
      </c>
      <c r="D8141">
        <f>[1]Sheet1!D8141-2</f>
        <v>9</v>
      </c>
    </row>
    <row r="8142" spans="1:4" x14ac:dyDescent="0.3">
      <c r="A8142">
        <f>[1]Sheet1!A8142-5</f>
        <v>80</v>
      </c>
      <c r="B8142">
        <f>[2]Sheet1!B8142-2</f>
        <v>37</v>
      </c>
      <c r="C8142">
        <f>[1]Sheet1!C8142-10</f>
        <v>177</v>
      </c>
      <c r="D8142">
        <f>[1]Sheet1!D8142-2</f>
        <v>17</v>
      </c>
    </row>
    <row r="8143" spans="1:4" x14ac:dyDescent="0.3">
      <c r="A8143">
        <f>[1]Sheet1!A8143-5</f>
        <v>236</v>
      </c>
      <c r="B8143">
        <f>[2]Sheet1!B8143-2</f>
        <v>69</v>
      </c>
      <c r="C8143">
        <f>[1]Sheet1!C8143-10</f>
        <v>133</v>
      </c>
      <c r="D8143">
        <f>[1]Sheet1!D8143-2</f>
        <v>-3</v>
      </c>
    </row>
    <row r="8144" spans="1:4" x14ac:dyDescent="0.3">
      <c r="A8144">
        <f>[1]Sheet1!A8144-5</f>
        <v>284</v>
      </c>
      <c r="B8144">
        <f>[2]Sheet1!B8144-2</f>
        <v>73</v>
      </c>
      <c r="C8144">
        <f>[1]Sheet1!C8144-10</f>
        <v>493</v>
      </c>
      <c r="D8144">
        <f>[1]Sheet1!D8144-2</f>
        <v>169</v>
      </c>
    </row>
    <row r="8145" spans="1:4" x14ac:dyDescent="0.3">
      <c r="A8145">
        <f>[1]Sheet1!A8145-5</f>
        <v>40</v>
      </c>
      <c r="B8145">
        <f>[2]Sheet1!B8145-2</f>
        <v>17</v>
      </c>
      <c r="C8145">
        <f>[1]Sheet1!C8145-10</f>
        <v>105</v>
      </c>
      <c r="D8145">
        <f>[1]Sheet1!D8145-2</f>
        <v>9</v>
      </c>
    </row>
    <row r="8146" spans="1:4" x14ac:dyDescent="0.3">
      <c r="A8146">
        <f>[1]Sheet1!A8146-5</f>
        <v>32</v>
      </c>
      <c r="B8146">
        <f>[2]Sheet1!B8146-2</f>
        <v>13</v>
      </c>
      <c r="C8146">
        <f>[1]Sheet1!C8146-10</f>
        <v>149</v>
      </c>
      <c r="D8146">
        <f>[1]Sheet1!D8146-2</f>
        <v>5</v>
      </c>
    </row>
    <row r="8147" spans="1:4" x14ac:dyDescent="0.3">
      <c r="A8147">
        <f>[1]Sheet1!A8147-5</f>
        <v>60</v>
      </c>
      <c r="B8147">
        <f>[2]Sheet1!B8147-2</f>
        <v>25</v>
      </c>
      <c r="C8147">
        <f>[1]Sheet1!C8147-10</f>
        <v>197</v>
      </c>
      <c r="D8147">
        <f>[1]Sheet1!D8147-2</f>
        <v>13</v>
      </c>
    </row>
    <row r="8148" spans="1:4" x14ac:dyDescent="0.3">
      <c r="A8148">
        <f>[1]Sheet1!A8148-5</f>
        <v>48</v>
      </c>
      <c r="B8148">
        <f>[2]Sheet1!B8148-2</f>
        <v>21</v>
      </c>
      <c r="C8148">
        <f>[1]Sheet1!C8148-10</f>
        <v>129</v>
      </c>
      <c r="D8148">
        <f>[1]Sheet1!D8148-2</f>
        <v>9</v>
      </c>
    </row>
    <row r="8149" spans="1:4" x14ac:dyDescent="0.3">
      <c r="A8149">
        <f>[1]Sheet1!A8149-5</f>
        <v>248</v>
      </c>
      <c r="B8149">
        <f>[2]Sheet1!B8149-2</f>
        <v>65</v>
      </c>
      <c r="C8149">
        <f>[1]Sheet1!C8149-10</f>
        <v>505</v>
      </c>
      <c r="D8149">
        <f>[1]Sheet1!D8149-2</f>
        <v>177</v>
      </c>
    </row>
    <row r="8150" spans="1:4" x14ac:dyDescent="0.3">
      <c r="A8150">
        <f>[1]Sheet1!A8150-5</f>
        <v>184</v>
      </c>
      <c r="B8150">
        <f>[2]Sheet1!B8150-2</f>
        <v>57</v>
      </c>
      <c r="C8150">
        <f>[1]Sheet1!C8150-10</f>
        <v>229</v>
      </c>
      <c r="D8150">
        <f>[1]Sheet1!D8150-2</f>
        <v>233</v>
      </c>
    </row>
    <row r="8151" spans="1:4" x14ac:dyDescent="0.3">
      <c r="A8151">
        <f>[1]Sheet1!A8151-5</f>
        <v>160</v>
      </c>
      <c r="B8151">
        <f>[2]Sheet1!B8151-2</f>
        <v>65</v>
      </c>
      <c r="C8151">
        <f>[1]Sheet1!C8151-10</f>
        <v>389</v>
      </c>
      <c r="D8151">
        <f>[1]Sheet1!D8151-2</f>
        <v>385</v>
      </c>
    </row>
    <row r="8152" spans="1:4" x14ac:dyDescent="0.3">
      <c r="A8152">
        <f>[1]Sheet1!A8152-5</f>
        <v>188</v>
      </c>
      <c r="B8152">
        <f>[2]Sheet1!B8152-2</f>
        <v>57</v>
      </c>
      <c r="C8152">
        <f>[1]Sheet1!C8152-10</f>
        <v>261</v>
      </c>
      <c r="D8152">
        <f>[1]Sheet1!D8152-2</f>
        <v>289</v>
      </c>
    </row>
    <row r="8153" spans="1:4" x14ac:dyDescent="0.3">
      <c r="A8153">
        <f>[1]Sheet1!A8153-5</f>
        <v>180</v>
      </c>
      <c r="B8153">
        <f>[2]Sheet1!B8153-2</f>
        <v>57</v>
      </c>
      <c r="C8153">
        <f>[1]Sheet1!C8153-10</f>
        <v>253</v>
      </c>
      <c r="D8153">
        <f>[1]Sheet1!D8153-2</f>
        <v>265</v>
      </c>
    </row>
    <row r="8154" spans="1:4" x14ac:dyDescent="0.3">
      <c r="A8154">
        <f>[1]Sheet1!A8154-5</f>
        <v>308</v>
      </c>
      <c r="B8154">
        <f>[2]Sheet1!B8154-2</f>
        <v>73</v>
      </c>
      <c r="C8154">
        <f>[1]Sheet1!C8154-10</f>
        <v>529</v>
      </c>
      <c r="D8154">
        <f>[1]Sheet1!D8154-2</f>
        <v>201</v>
      </c>
    </row>
    <row r="8155" spans="1:4" x14ac:dyDescent="0.3">
      <c r="A8155">
        <f>[1]Sheet1!A8155-5</f>
        <v>24</v>
      </c>
      <c r="B8155">
        <f>[2]Sheet1!B8155-2</f>
        <v>1</v>
      </c>
      <c r="C8155">
        <f>[1]Sheet1!C8155-10</f>
        <v>77</v>
      </c>
      <c r="D8155">
        <f>[1]Sheet1!D8155-2</f>
        <v>13</v>
      </c>
    </row>
    <row r="8156" spans="1:4" x14ac:dyDescent="0.3">
      <c r="A8156">
        <f>[1]Sheet1!A8156-5</f>
        <v>216</v>
      </c>
      <c r="B8156">
        <f>[2]Sheet1!B8156-2</f>
        <v>69</v>
      </c>
      <c r="C8156">
        <f>[1]Sheet1!C8156-10</f>
        <v>417</v>
      </c>
      <c r="D8156">
        <f>[1]Sheet1!D8156-2</f>
        <v>397</v>
      </c>
    </row>
    <row r="8157" spans="1:4" x14ac:dyDescent="0.3">
      <c r="A8157">
        <f>[1]Sheet1!A8157-5</f>
        <v>100</v>
      </c>
      <c r="B8157">
        <f>[2]Sheet1!B8157-2</f>
        <v>41</v>
      </c>
      <c r="C8157">
        <f>[1]Sheet1!C8157-10</f>
        <v>197</v>
      </c>
      <c r="D8157">
        <f>[1]Sheet1!D8157-2</f>
        <v>17</v>
      </c>
    </row>
    <row r="8158" spans="1:4" x14ac:dyDescent="0.3">
      <c r="A8158">
        <f>[1]Sheet1!A8158-5</f>
        <v>252</v>
      </c>
      <c r="B8158">
        <f>[2]Sheet1!B8158-2</f>
        <v>65</v>
      </c>
      <c r="C8158">
        <f>[1]Sheet1!C8158-10</f>
        <v>529</v>
      </c>
      <c r="D8158">
        <f>[1]Sheet1!D8158-2</f>
        <v>177</v>
      </c>
    </row>
    <row r="8159" spans="1:4" x14ac:dyDescent="0.3">
      <c r="A8159">
        <f>[1]Sheet1!A8159-5</f>
        <v>276</v>
      </c>
      <c r="B8159">
        <f>[2]Sheet1!B8159-2</f>
        <v>77</v>
      </c>
      <c r="C8159">
        <f>[1]Sheet1!C8159-10</f>
        <v>565</v>
      </c>
      <c r="D8159">
        <f>[1]Sheet1!D8159-2</f>
        <v>173</v>
      </c>
    </row>
    <row r="8160" spans="1:4" x14ac:dyDescent="0.3">
      <c r="A8160">
        <f>[1]Sheet1!A8160-5</f>
        <v>188</v>
      </c>
      <c r="B8160">
        <f>[2]Sheet1!B8160-2</f>
        <v>61</v>
      </c>
      <c r="C8160">
        <f>[1]Sheet1!C8160-10</f>
        <v>373</v>
      </c>
      <c r="D8160">
        <f>[1]Sheet1!D8160-2</f>
        <v>241</v>
      </c>
    </row>
    <row r="8161" spans="1:4" x14ac:dyDescent="0.3">
      <c r="A8161">
        <f>[1]Sheet1!A8161-5</f>
        <v>172</v>
      </c>
      <c r="B8161">
        <f>[2]Sheet1!B8161-2</f>
        <v>57</v>
      </c>
      <c r="C8161">
        <f>[1]Sheet1!C8161-10</f>
        <v>161</v>
      </c>
      <c r="D8161">
        <f>[1]Sheet1!D8161-2</f>
        <v>165</v>
      </c>
    </row>
    <row r="8162" spans="1:4" x14ac:dyDescent="0.3">
      <c r="A8162">
        <f>[1]Sheet1!A8162-5</f>
        <v>348</v>
      </c>
      <c r="B8162">
        <f>[2]Sheet1!B8162-2</f>
        <v>73</v>
      </c>
      <c r="C8162">
        <f>[1]Sheet1!C8162-10</f>
        <v>513</v>
      </c>
      <c r="D8162">
        <f>[1]Sheet1!D8162-2</f>
        <v>169</v>
      </c>
    </row>
    <row r="8163" spans="1:4" x14ac:dyDescent="0.3">
      <c r="A8163">
        <f>[1]Sheet1!A8163-5</f>
        <v>40</v>
      </c>
      <c r="B8163">
        <f>[2]Sheet1!B8163-2</f>
        <v>21</v>
      </c>
      <c r="C8163">
        <f>[1]Sheet1!C8163-10</f>
        <v>169</v>
      </c>
      <c r="D8163">
        <f>[1]Sheet1!D8163-2</f>
        <v>5</v>
      </c>
    </row>
    <row r="8164" spans="1:4" x14ac:dyDescent="0.3">
      <c r="A8164">
        <f>[1]Sheet1!A8164-5</f>
        <v>40</v>
      </c>
      <c r="B8164">
        <f>[2]Sheet1!B8164-2</f>
        <v>17</v>
      </c>
      <c r="C8164">
        <f>[1]Sheet1!C8164-10</f>
        <v>81</v>
      </c>
      <c r="D8164">
        <f>[1]Sheet1!D8164-2</f>
        <v>13</v>
      </c>
    </row>
    <row r="8165" spans="1:4" x14ac:dyDescent="0.3">
      <c r="A8165">
        <f>[1]Sheet1!A8165-5</f>
        <v>316</v>
      </c>
      <c r="B8165">
        <f>[2]Sheet1!B8165-2</f>
        <v>73</v>
      </c>
      <c r="C8165">
        <f>[1]Sheet1!C8165-10</f>
        <v>497</v>
      </c>
      <c r="D8165">
        <f>[1]Sheet1!D8165-2</f>
        <v>173</v>
      </c>
    </row>
    <row r="8166" spans="1:4" x14ac:dyDescent="0.3">
      <c r="A8166">
        <f>[1]Sheet1!A8166-5</f>
        <v>24</v>
      </c>
      <c r="B8166">
        <f>[2]Sheet1!B8166-2</f>
        <v>1</v>
      </c>
      <c r="C8166">
        <f>[1]Sheet1!C8166-10</f>
        <v>121</v>
      </c>
      <c r="D8166">
        <f>[1]Sheet1!D8166-2</f>
        <v>9</v>
      </c>
    </row>
    <row r="8167" spans="1:4" x14ac:dyDescent="0.3">
      <c r="A8167">
        <f>[1]Sheet1!A8167-5</f>
        <v>52</v>
      </c>
      <c r="B8167">
        <f>[2]Sheet1!B8167-2</f>
        <v>25</v>
      </c>
      <c r="C8167">
        <f>[1]Sheet1!C8167-10</f>
        <v>205</v>
      </c>
      <c r="D8167">
        <f>[1]Sheet1!D8167-2</f>
        <v>9</v>
      </c>
    </row>
    <row r="8168" spans="1:4" x14ac:dyDescent="0.3">
      <c r="A8168">
        <f>[1]Sheet1!A8168-5</f>
        <v>32</v>
      </c>
      <c r="B8168">
        <f>[2]Sheet1!B8168-2</f>
        <v>13</v>
      </c>
      <c r="C8168">
        <f>[1]Sheet1!C8168-10</f>
        <v>121</v>
      </c>
      <c r="D8168">
        <f>[1]Sheet1!D8168-2</f>
        <v>5</v>
      </c>
    </row>
    <row r="8169" spans="1:4" x14ac:dyDescent="0.3">
      <c r="A8169">
        <f>[1]Sheet1!A8169-5</f>
        <v>348</v>
      </c>
      <c r="B8169">
        <f>[2]Sheet1!B8169-2</f>
        <v>77</v>
      </c>
      <c r="C8169">
        <f>[1]Sheet1!C8169-10</f>
        <v>581</v>
      </c>
      <c r="D8169">
        <f>[1]Sheet1!D8169-2</f>
        <v>201</v>
      </c>
    </row>
    <row r="8170" spans="1:4" x14ac:dyDescent="0.3">
      <c r="A8170">
        <f>[1]Sheet1!A8170-5</f>
        <v>24</v>
      </c>
      <c r="B8170">
        <f>[2]Sheet1!B8170-2</f>
        <v>1</v>
      </c>
      <c r="C8170">
        <f>[1]Sheet1!C8170-10</f>
        <v>97</v>
      </c>
      <c r="D8170">
        <f>[1]Sheet1!D8170-2</f>
        <v>-3</v>
      </c>
    </row>
    <row r="8171" spans="1:4" x14ac:dyDescent="0.3">
      <c r="A8171">
        <f>[1]Sheet1!A8171-5</f>
        <v>32</v>
      </c>
      <c r="B8171">
        <f>[2]Sheet1!B8171-2</f>
        <v>13</v>
      </c>
      <c r="C8171">
        <f>[1]Sheet1!C8171-10</f>
        <v>145</v>
      </c>
      <c r="D8171">
        <f>[1]Sheet1!D8171-2</f>
        <v>13</v>
      </c>
    </row>
    <row r="8172" spans="1:4" x14ac:dyDescent="0.3">
      <c r="A8172">
        <f>[1]Sheet1!A8172-5</f>
        <v>280</v>
      </c>
      <c r="B8172">
        <f>[2]Sheet1!B8172-2</f>
        <v>69</v>
      </c>
      <c r="C8172">
        <f>[1]Sheet1!C8172-10</f>
        <v>461</v>
      </c>
      <c r="D8172">
        <f>[1]Sheet1!D8172-2</f>
        <v>157</v>
      </c>
    </row>
    <row r="8173" spans="1:4" x14ac:dyDescent="0.3">
      <c r="A8173">
        <f>[1]Sheet1!A8173-5</f>
        <v>44</v>
      </c>
      <c r="B8173">
        <f>[2]Sheet1!B8173-2</f>
        <v>21</v>
      </c>
      <c r="C8173">
        <f>[1]Sheet1!C8173-10</f>
        <v>129</v>
      </c>
      <c r="D8173">
        <f>[1]Sheet1!D8173-2</f>
        <v>21</v>
      </c>
    </row>
    <row r="8174" spans="1:4" x14ac:dyDescent="0.3">
      <c r="A8174">
        <f>[1]Sheet1!A8174-5</f>
        <v>316</v>
      </c>
      <c r="B8174">
        <f>[2]Sheet1!B8174-2</f>
        <v>77</v>
      </c>
      <c r="C8174">
        <f>[1]Sheet1!C8174-10</f>
        <v>501</v>
      </c>
      <c r="D8174">
        <f>[1]Sheet1!D8174-2</f>
        <v>209</v>
      </c>
    </row>
    <row r="8175" spans="1:4" x14ac:dyDescent="0.3">
      <c r="A8175">
        <f>[1]Sheet1!A8175-5</f>
        <v>36</v>
      </c>
      <c r="B8175">
        <f>[2]Sheet1!B8175-2</f>
        <v>17</v>
      </c>
      <c r="C8175">
        <f>[1]Sheet1!C8175-10</f>
        <v>165</v>
      </c>
      <c r="D8175">
        <f>[1]Sheet1!D8175-2</f>
        <v>13</v>
      </c>
    </row>
    <row r="8176" spans="1:4" x14ac:dyDescent="0.3">
      <c r="A8176">
        <f>[1]Sheet1!A8176-5</f>
        <v>260</v>
      </c>
      <c r="B8176">
        <f>[2]Sheet1!B8176-2</f>
        <v>65</v>
      </c>
      <c r="C8176">
        <f>[1]Sheet1!C8176-10</f>
        <v>473</v>
      </c>
      <c r="D8176">
        <f>[1]Sheet1!D8176-2</f>
        <v>177</v>
      </c>
    </row>
    <row r="8177" spans="1:4" x14ac:dyDescent="0.3">
      <c r="A8177">
        <f>[1]Sheet1!A8177-5</f>
        <v>212</v>
      </c>
      <c r="B8177">
        <f>[2]Sheet1!B8177-2</f>
        <v>61</v>
      </c>
      <c r="C8177">
        <f>[1]Sheet1!C8177-10</f>
        <v>269</v>
      </c>
      <c r="D8177">
        <f>[1]Sheet1!D8177-2</f>
        <v>245</v>
      </c>
    </row>
    <row r="8178" spans="1:4" x14ac:dyDescent="0.3">
      <c r="A8178">
        <f>[1]Sheet1!A8178-5</f>
        <v>208</v>
      </c>
      <c r="B8178">
        <f>[2]Sheet1!B8178-2</f>
        <v>69</v>
      </c>
      <c r="C8178">
        <f>[1]Sheet1!C8178-10</f>
        <v>525</v>
      </c>
      <c r="D8178">
        <f>[1]Sheet1!D8178-2</f>
        <v>161</v>
      </c>
    </row>
    <row r="8179" spans="1:4" x14ac:dyDescent="0.3">
      <c r="A8179">
        <f>[1]Sheet1!A8179-5</f>
        <v>76</v>
      </c>
      <c r="B8179">
        <f>[2]Sheet1!B8179-2</f>
        <v>37</v>
      </c>
      <c r="C8179">
        <f>[1]Sheet1!C8179-10</f>
        <v>257</v>
      </c>
      <c r="D8179">
        <f>[1]Sheet1!D8179-2</f>
        <v>25</v>
      </c>
    </row>
    <row r="8180" spans="1:4" x14ac:dyDescent="0.3">
      <c r="A8180">
        <f>[1]Sheet1!A8180-5</f>
        <v>324</v>
      </c>
      <c r="B8180">
        <f>[2]Sheet1!B8180-2</f>
        <v>81</v>
      </c>
      <c r="C8180">
        <f>[1]Sheet1!C8180-10</f>
        <v>529</v>
      </c>
      <c r="D8180">
        <f>[1]Sheet1!D8180-2</f>
        <v>197</v>
      </c>
    </row>
    <row r="8181" spans="1:4" x14ac:dyDescent="0.3">
      <c r="A8181">
        <f>[1]Sheet1!A8181-5</f>
        <v>36</v>
      </c>
      <c r="B8181">
        <f>[2]Sheet1!B8181-2</f>
        <v>13</v>
      </c>
      <c r="C8181">
        <f>[1]Sheet1!C8181-10</f>
        <v>145</v>
      </c>
      <c r="D8181">
        <f>[1]Sheet1!D8181-2</f>
        <v>5</v>
      </c>
    </row>
    <row r="8182" spans="1:4" x14ac:dyDescent="0.3">
      <c r="A8182">
        <f>[1]Sheet1!A8182-5</f>
        <v>300</v>
      </c>
      <c r="B8182">
        <f>[2]Sheet1!B8182-2</f>
        <v>73</v>
      </c>
      <c r="C8182">
        <f>[1]Sheet1!C8182-10</f>
        <v>521</v>
      </c>
      <c r="D8182">
        <f>[1]Sheet1!D8182-2</f>
        <v>173</v>
      </c>
    </row>
    <row r="8183" spans="1:4" x14ac:dyDescent="0.3">
      <c r="A8183">
        <f>[1]Sheet1!A8183-5</f>
        <v>232</v>
      </c>
      <c r="B8183">
        <f>[2]Sheet1!B8183-2</f>
        <v>65</v>
      </c>
      <c r="C8183">
        <f>[1]Sheet1!C8183-10</f>
        <v>525</v>
      </c>
      <c r="D8183">
        <f>[1]Sheet1!D8183-2</f>
        <v>181</v>
      </c>
    </row>
    <row r="8184" spans="1:4" x14ac:dyDescent="0.3">
      <c r="A8184">
        <f>[1]Sheet1!A8184-5</f>
        <v>40</v>
      </c>
      <c r="B8184">
        <f>[2]Sheet1!B8184-2</f>
        <v>21</v>
      </c>
      <c r="C8184">
        <f>[1]Sheet1!C8184-10</f>
        <v>205</v>
      </c>
      <c r="D8184">
        <f>[1]Sheet1!D8184-2</f>
        <v>13</v>
      </c>
    </row>
    <row r="8185" spans="1:4" x14ac:dyDescent="0.3">
      <c r="A8185">
        <f>[1]Sheet1!A8185-5</f>
        <v>24</v>
      </c>
      <c r="B8185">
        <f>[2]Sheet1!B8185-2</f>
        <v>5</v>
      </c>
      <c r="C8185">
        <f>[1]Sheet1!C8185-10</f>
        <v>97</v>
      </c>
      <c r="D8185">
        <f>[1]Sheet1!D8185-2</f>
        <v>-3</v>
      </c>
    </row>
    <row r="8186" spans="1:4" x14ac:dyDescent="0.3">
      <c r="A8186">
        <f>[1]Sheet1!A8186-5</f>
        <v>264</v>
      </c>
      <c r="B8186">
        <f>[2]Sheet1!B8186-2</f>
        <v>77</v>
      </c>
      <c r="C8186">
        <f>[1]Sheet1!C8186-10</f>
        <v>525</v>
      </c>
      <c r="D8186">
        <f>[1]Sheet1!D8186-2</f>
        <v>137</v>
      </c>
    </row>
    <row r="8187" spans="1:4" x14ac:dyDescent="0.3">
      <c r="A8187">
        <f>[1]Sheet1!A8187-5</f>
        <v>28</v>
      </c>
      <c r="B8187">
        <f>[2]Sheet1!B8187-2</f>
        <v>9</v>
      </c>
      <c r="C8187">
        <f>[1]Sheet1!C8187-10</f>
        <v>177</v>
      </c>
      <c r="D8187">
        <f>[1]Sheet1!D8187-2</f>
        <v>9</v>
      </c>
    </row>
    <row r="8188" spans="1:4" x14ac:dyDescent="0.3">
      <c r="A8188">
        <f>[1]Sheet1!A8188-5</f>
        <v>188</v>
      </c>
      <c r="B8188">
        <f>[2]Sheet1!B8188-2</f>
        <v>57</v>
      </c>
      <c r="C8188">
        <f>[1]Sheet1!C8188-10</f>
        <v>197</v>
      </c>
      <c r="D8188">
        <f>[1]Sheet1!D8188-2</f>
        <v>221</v>
      </c>
    </row>
    <row r="8189" spans="1:4" x14ac:dyDescent="0.3">
      <c r="A8189">
        <f>[1]Sheet1!A8189-5</f>
        <v>276</v>
      </c>
      <c r="B8189">
        <f>[2]Sheet1!B8189-2</f>
        <v>69</v>
      </c>
      <c r="C8189">
        <f>[1]Sheet1!C8189-10</f>
        <v>533</v>
      </c>
      <c r="D8189">
        <f>[1]Sheet1!D8189-2</f>
        <v>189</v>
      </c>
    </row>
    <row r="8190" spans="1:4" x14ac:dyDescent="0.3">
      <c r="A8190">
        <f>[1]Sheet1!A8190-5</f>
        <v>176</v>
      </c>
      <c r="B8190">
        <f>[2]Sheet1!B8190-2</f>
        <v>57</v>
      </c>
      <c r="C8190">
        <f>[1]Sheet1!C8190-10</f>
        <v>229</v>
      </c>
      <c r="D8190">
        <f>[1]Sheet1!D8190-2</f>
        <v>209</v>
      </c>
    </row>
    <row r="8191" spans="1:4" x14ac:dyDescent="0.3">
      <c r="A8191">
        <f>[1]Sheet1!A8191-5</f>
        <v>44</v>
      </c>
      <c r="B8191">
        <f>[2]Sheet1!B8191-2</f>
        <v>21</v>
      </c>
      <c r="C8191">
        <f>[1]Sheet1!C8191-10</f>
        <v>145</v>
      </c>
      <c r="D8191">
        <f>[1]Sheet1!D8191-2</f>
        <v>21</v>
      </c>
    </row>
    <row r="8192" spans="1:4" x14ac:dyDescent="0.3">
      <c r="A8192">
        <f>[1]Sheet1!A8192-5</f>
        <v>52</v>
      </c>
      <c r="B8192">
        <f>[2]Sheet1!B8192-2</f>
        <v>21</v>
      </c>
      <c r="C8192">
        <f>[1]Sheet1!C8192-10</f>
        <v>157</v>
      </c>
      <c r="D8192">
        <f>[1]Sheet1!D8192-2</f>
        <v>5</v>
      </c>
    </row>
    <row r="8193" spans="1:4" x14ac:dyDescent="0.3">
      <c r="A8193">
        <f>[1]Sheet1!A8193-5</f>
        <v>40</v>
      </c>
      <c r="B8193">
        <f>[2]Sheet1!B8193-2</f>
        <v>17</v>
      </c>
      <c r="C8193">
        <f>[1]Sheet1!C8193-10</f>
        <v>145</v>
      </c>
      <c r="D8193">
        <f>[1]Sheet1!D8193-2</f>
        <v>5</v>
      </c>
    </row>
    <row r="8194" spans="1:4" x14ac:dyDescent="0.3">
      <c r="A8194">
        <f>[1]Sheet1!A8194-5</f>
        <v>32</v>
      </c>
      <c r="B8194">
        <f>[2]Sheet1!B8194-2</f>
        <v>13</v>
      </c>
      <c r="C8194">
        <f>[1]Sheet1!C8194-10</f>
        <v>197</v>
      </c>
      <c r="D8194">
        <f>[1]Sheet1!D8194-2</f>
        <v>9</v>
      </c>
    </row>
    <row r="8195" spans="1:4" x14ac:dyDescent="0.3">
      <c r="A8195">
        <f>[1]Sheet1!A8195-5</f>
        <v>316</v>
      </c>
      <c r="B8195">
        <f>[2]Sheet1!B8195-2</f>
        <v>77</v>
      </c>
      <c r="C8195">
        <f>[1]Sheet1!C8195-10</f>
        <v>549</v>
      </c>
      <c r="D8195">
        <f>[1]Sheet1!D8195-2</f>
        <v>193</v>
      </c>
    </row>
    <row r="8196" spans="1:4" x14ac:dyDescent="0.3">
      <c r="A8196">
        <f>[1]Sheet1!A8196-5</f>
        <v>192</v>
      </c>
      <c r="B8196">
        <f>[2]Sheet1!B8196-2</f>
        <v>61</v>
      </c>
      <c r="C8196">
        <f>[1]Sheet1!C8196-10</f>
        <v>389</v>
      </c>
      <c r="D8196">
        <f>[1]Sheet1!D8196-2</f>
        <v>393</v>
      </c>
    </row>
    <row r="8197" spans="1:4" x14ac:dyDescent="0.3">
      <c r="A8197">
        <f>[1]Sheet1!A8197-5</f>
        <v>52</v>
      </c>
      <c r="B8197">
        <f>[2]Sheet1!B8197-2</f>
        <v>25</v>
      </c>
      <c r="C8197">
        <f>[1]Sheet1!C8197-10</f>
        <v>181</v>
      </c>
      <c r="D8197">
        <f>[1]Sheet1!D8197-2</f>
        <v>21</v>
      </c>
    </row>
    <row r="8198" spans="1:4" x14ac:dyDescent="0.3">
      <c r="A8198">
        <f>[1]Sheet1!A8198-5</f>
        <v>28</v>
      </c>
      <c r="B8198">
        <f>[2]Sheet1!B8198-2</f>
        <v>9</v>
      </c>
      <c r="C8198">
        <f>[1]Sheet1!C8198-10</f>
        <v>93</v>
      </c>
      <c r="D8198">
        <f>[1]Sheet1!D8198-2</f>
        <v>5</v>
      </c>
    </row>
    <row r="8199" spans="1:4" x14ac:dyDescent="0.3">
      <c r="A8199">
        <f>[1]Sheet1!A8199-5</f>
        <v>56</v>
      </c>
      <c r="B8199">
        <f>[2]Sheet1!B8199-2</f>
        <v>25</v>
      </c>
      <c r="C8199">
        <f>[1]Sheet1!C8199-10</f>
        <v>185</v>
      </c>
      <c r="D8199">
        <f>[1]Sheet1!D8199-2</f>
        <v>9</v>
      </c>
    </row>
    <row r="8200" spans="1:4" x14ac:dyDescent="0.3">
      <c r="A8200">
        <f>[1]Sheet1!A8200-5</f>
        <v>308</v>
      </c>
      <c r="B8200">
        <f>[2]Sheet1!B8200-2</f>
        <v>69</v>
      </c>
      <c r="C8200">
        <f>[1]Sheet1!C8200-10</f>
        <v>501</v>
      </c>
      <c r="D8200">
        <f>[1]Sheet1!D8200-2</f>
        <v>321</v>
      </c>
    </row>
    <row r="8201" spans="1:4" x14ac:dyDescent="0.3">
      <c r="A8201">
        <f>[1]Sheet1!A8201-5</f>
        <v>64</v>
      </c>
      <c r="B8201">
        <f>[2]Sheet1!B8201-2</f>
        <v>29</v>
      </c>
      <c r="C8201">
        <f>[1]Sheet1!C8201-10</f>
        <v>169</v>
      </c>
      <c r="D8201">
        <f>[1]Sheet1!D8201-2</f>
        <v>9</v>
      </c>
    </row>
    <row r="8202" spans="1:4" x14ac:dyDescent="0.3">
      <c r="A8202">
        <f>[1]Sheet1!A8202-5</f>
        <v>312</v>
      </c>
      <c r="B8202">
        <f>[2]Sheet1!B8202-2</f>
        <v>73</v>
      </c>
      <c r="C8202">
        <f>[1]Sheet1!C8202-10</f>
        <v>513</v>
      </c>
      <c r="D8202">
        <f>[1]Sheet1!D8202-2</f>
        <v>169</v>
      </c>
    </row>
    <row r="8203" spans="1:4" x14ac:dyDescent="0.3">
      <c r="A8203">
        <f>[1]Sheet1!A8203-5</f>
        <v>32</v>
      </c>
      <c r="B8203">
        <f>[2]Sheet1!B8203-2</f>
        <v>13</v>
      </c>
      <c r="C8203">
        <f>[1]Sheet1!C8203-10</f>
        <v>141</v>
      </c>
      <c r="D8203">
        <f>[1]Sheet1!D8203-2</f>
        <v>5</v>
      </c>
    </row>
    <row r="8204" spans="1:4" x14ac:dyDescent="0.3">
      <c r="A8204">
        <f>[1]Sheet1!A8204-5</f>
        <v>296</v>
      </c>
      <c r="B8204">
        <f>[2]Sheet1!B8204-2</f>
        <v>73</v>
      </c>
      <c r="C8204">
        <f>[1]Sheet1!C8204-10</f>
        <v>541</v>
      </c>
      <c r="D8204">
        <f>[1]Sheet1!D8204-2</f>
        <v>205</v>
      </c>
    </row>
    <row r="8205" spans="1:4" x14ac:dyDescent="0.3">
      <c r="A8205">
        <f>[1]Sheet1!A8205-5</f>
        <v>56</v>
      </c>
      <c r="B8205">
        <f>[2]Sheet1!B8205-2</f>
        <v>25</v>
      </c>
      <c r="C8205">
        <f>[1]Sheet1!C8205-10</f>
        <v>145</v>
      </c>
      <c r="D8205">
        <f>[1]Sheet1!D8205-2</f>
        <v>5</v>
      </c>
    </row>
    <row r="8206" spans="1:4" x14ac:dyDescent="0.3">
      <c r="A8206">
        <f>[1]Sheet1!A8206-5</f>
        <v>24</v>
      </c>
      <c r="B8206">
        <f>[2]Sheet1!B8206-2</f>
        <v>1</v>
      </c>
      <c r="C8206">
        <f>[1]Sheet1!C8206-10</f>
        <v>97</v>
      </c>
      <c r="D8206">
        <f>[1]Sheet1!D8206-2</f>
        <v>1</v>
      </c>
    </row>
    <row r="8207" spans="1:4" x14ac:dyDescent="0.3">
      <c r="A8207">
        <f>[1]Sheet1!A8207-5</f>
        <v>176</v>
      </c>
      <c r="B8207">
        <f>[2]Sheet1!B8207-2</f>
        <v>61</v>
      </c>
      <c r="C8207">
        <f>[1]Sheet1!C8207-10</f>
        <v>325</v>
      </c>
      <c r="D8207">
        <f>[1]Sheet1!D8207-2</f>
        <v>429</v>
      </c>
    </row>
    <row r="8208" spans="1:4" x14ac:dyDescent="0.3">
      <c r="A8208">
        <f>[1]Sheet1!A8208-5</f>
        <v>264</v>
      </c>
      <c r="B8208">
        <f>[2]Sheet1!B8208-2</f>
        <v>81</v>
      </c>
      <c r="C8208">
        <f>[1]Sheet1!C8208-10</f>
        <v>493</v>
      </c>
      <c r="D8208">
        <f>[1]Sheet1!D8208-2</f>
        <v>141</v>
      </c>
    </row>
    <row r="8209" spans="1:4" x14ac:dyDescent="0.3">
      <c r="A8209">
        <f>[1]Sheet1!A8209-5</f>
        <v>116</v>
      </c>
      <c r="B8209">
        <f>[2]Sheet1!B8209-2</f>
        <v>53</v>
      </c>
      <c r="C8209">
        <f>[1]Sheet1!C8209-10</f>
        <v>241</v>
      </c>
      <c r="D8209">
        <f>[1]Sheet1!D8209-2</f>
        <v>185</v>
      </c>
    </row>
    <row r="8210" spans="1:4" x14ac:dyDescent="0.3">
      <c r="A8210">
        <f>[1]Sheet1!A8210-5</f>
        <v>188</v>
      </c>
      <c r="B8210">
        <f>[2]Sheet1!B8210-2</f>
        <v>57</v>
      </c>
      <c r="C8210">
        <f>[1]Sheet1!C8210-10</f>
        <v>237</v>
      </c>
      <c r="D8210">
        <f>[1]Sheet1!D8210-2</f>
        <v>253</v>
      </c>
    </row>
    <row r="8211" spans="1:4" x14ac:dyDescent="0.3">
      <c r="A8211">
        <f>[1]Sheet1!A8211-5</f>
        <v>52</v>
      </c>
      <c r="B8211">
        <f>[2]Sheet1!B8211-2</f>
        <v>21</v>
      </c>
      <c r="C8211">
        <f>[1]Sheet1!C8211-10</f>
        <v>113</v>
      </c>
      <c r="D8211">
        <f>[1]Sheet1!D8211-2</f>
        <v>9</v>
      </c>
    </row>
    <row r="8212" spans="1:4" x14ac:dyDescent="0.3">
      <c r="A8212">
        <f>[1]Sheet1!A8212-5</f>
        <v>24</v>
      </c>
      <c r="B8212">
        <f>[2]Sheet1!B8212-2</f>
        <v>1</v>
      </c>
      <c r="C8212">
        <f>[1]Sheet1!C8212-10</f>
        <v>101</v>
      </c>
      <c r="D8212">
        <f>[1]Sheet1!D8212-2</f>
        <v>13</v>
      </c>
    </row>
    <row r="8213" spans="1:4" x14ac:dyDescent="0.3">
      <c r="A8213">
        <f>[1]Sheet1!A8213-5</f>
        <v>52</v>
      </c>
      <c r="B8213">
        <f>[2]Sheet1!B8213-2</f>
        <v>21</v>
      </c>
      <c r="C8213">
        <f>[1]Sheet1!C8213-10</f>
        <v>181</v>
      </c>
      <c r="D8213">
        <f>[1]Sheet1!D8213-2</f>
        <v>25</v>
      </c>
    </row>
    <row r="8214" spans="1:4" x14ac:dyDescent="0.3">
      <c r="A8214">
        <f>[1]Sheet1!A8214-5</f>
        <v>24</v>
      </c>
      <c r="B8214">
        <f>[2]Sheet1!B8214-2</f>
        <v>5</v>
      </c>
      <c r="C8214">
        <f>[1]Sheet1!C8214-10</f>
        <v>149</v>
      </c>
      <c r="D8214">
        <f>[1]Sheet1!D8214-2</f>
        <v>13</v>
      </c>
    </row>
    <row r="8215" spans="1:4" x14ac:dyDescent="0.3">
      <c r="A8215">
        <f>[1]Sheet1!A8215-5</f>
        <v>132</v>
      </c>
      <c r="B8215">
        <f>[2]Sheet1!B8215-2</f>
        <v>57</v>
      </c>
      <c r="C8215">
        <f>[1]Sheet1!C8215-10</f>
        <v>373</v>
      </c>
      <c r="D8215">
        <f>[1]Sheet1!D8215-2</f>
        <v>93</v>
      </c>
    </row>
    <row r="8216" spans="1:4" x14ac:dyDescent="0.3">
      <c r="A8216">
        <f>[1]Sheet1!A8216-5</f>
        <v>184</v>
      </c>
      <c r="B8216">
        <f>[2]Sheet1!B8216-2</f>
        <v>57</v>
      </c>
      <c r="C8216">
        <f>[1]Sheet1!C8216-10</f>
        <v>253</v>
      </c>
      <c r="D8216">
        <f>[1]Sheet1!D8216-2</f>
        <v>281</v>
      </c>
    </row>
    <row r="8217" spans="1:4" x14ac:dyDescent="0.3">
      <c r="A8217">
        <f>[1]Sheet1!A8217-5</f>
        <v>24</v>
      </c>
      <c r="B8217">
        <f>[2]Sheet1!B8217-2</f>
        <v>1</v>
      </c>
      <c r="C8217">
        <f>[1]Sheet1!C8217-10</f>
        <v>161</v>
      </c>
      <c r="D8217">
        <f>[1]Sheet1!D8217-2</f>
        <v>9</v>
      </c>
    </row>
    <row r="8218" spans="1:4" x14ac:dyDescent="0.3">
      <c r="A8218">
        <f>[1]Sheet1!A8218-5</f>
        <v>32</v>
      </c>
      <c r="B8218">
        <f>[2]Sheet1!B8218-2</f>
        <v>13</v>
      </c>
      <c r="C8218">
        <f>[1]Sheet1!C8218-10</f>
        <v>97</v>
      </c>
      <c r="D8218">
        <f>[1]Sheet1!D8218-2</f>
        <v>9</v>
      </c>
    </row>
    <row r="8219" spans="1:4" x14ac:dyDescent="0.3">
      <c r="A8219">
        <f>[1]Sheet1!A8219-5</f>
        <v>292</v>
      </c>
      <c r="B8219">
        <f>[2]Sheet1!B8219-2</f>
        <v>69</v>
      </c>
      <c r="C8219">
        <f>[1]Sheet1!C8219-10</f>
        <v>457</v>
      </c>
      <c r="D8219">
        <f>[1]Sheet1!D8219-2</f>
        <v>149</v>
      </c>
    </row>
    <row r="8220" spans="1:4" x14ac:dyDescent="0.3">
      <c r="A8220">
        <f>[1]Sheet1!A8220-5</f>
        <v>36</v>
      </c>
      <c r="B8220">
        <f>[2]Sheet1!B8220-2</f>
        <v>13</v>
      </c>
      <c r="C8220">
        <f>[1]Sheet1!C8220-10</f>
        <v>173</v>
      </c>
      <c r="D8220">
        <f>[1]Sheet1!D8220-2</f>
        <v>1</v>
      </c>
    </row>
    <row r="8221" spans="1:4" x14ac:dyDescent="0.3">
      <c r="A8221">
        <f>[1]Sheet1!A8221-5</f>
        <v>300</v>
      </c>
      <c r="B8221">
        <f>[2]Sheet1!B8221-2</f>
        <v>77</v>
      </c>
      <c r="C8221">
        <f>[1]Sheet1!C8221-10</f>
        <v>473</v>
      </c>
      <c r="D8221">
        <f>[1]Sheet1!D8221-2</f>
        <v>145</v>
      </c>
    </row>
    <row r="8222" spans="1:4" x14ac:dyDescent="0.3">
      <c r="A8222">
        <f>[1]Sheet1!A8222-5</f>
        <v>180</v>
      </c>
      <c r="B8222">
        <f>[2]Sheet1!B8222-2</f>
        <v>57</v>
      </c>
      <c r="C8222">
        <f>[1]Sheet1!C8222-10</f>
        <v>229</v>
      </c>
      <c r="D8222">
        <f>[1]Sheet1!D8222-2</f>
        <v>313</v>
      </c>
    </row>
    <row r="8223" spans="1:4" x14ac:dyDescent="0.3">
      <c r="A8223">
        <f>[1]Sheet1!A8223-5</f>
        <v>144</v>
      </c>
      <c r="B8223">
        <f>[2]Sheet1!B8223-2</f>
        <v>53</v>
      </c>
      <c r="C8223">
        <f>[1]Sheet1!C8223-10</f>
        <v>245</v>
      </c>
      <c r="D8223">
        <f>[1]Sheet1!D8223-2</f>
        <v>309</v>
      </c>
    </row>
    <row r="8224" spans="1:4" x14ac:dyDescent="0.3">
      <c r="A8224">
        <f>[1]Sheet1!A8224-5</f>
        <v>172</v>
      </c>
      <c r="B8224">
        <f>[2]Sheet1!B8224-2</f>
        <v>57</v>
      </c>
      <c r="C8224">
        <f>[1]Sheet1!C8224-10</f>
        <v>265</v>
      </c>
      <c r="D8224">
        <f>[1]Sheet1!D8224-2</f>
        <v>293</v>
      </c>
    </row>
    <row r="8225" spans="1:4" x14ac:dyDescent="0.3">
      <c r="A8225">
        <f>[1]Sheet1!A8225-5</f>
        <v>40</v>
      </c>
      <c r="B8225">
        <f>[2]Sheet1!B8225-2</f>
        <v>17</v>
      </c>
      <c r="C8225">
        <f>[1]Sheet1!C8225-10</f>
        <v>181</v>
      </c>
      <c r="D8225">
        <f>[1]Sheet1!D8225-2</f>
        <v>1</v>
      </c>
    </row>
    <row r="8226" spans="1:4" x14ac:dyDescent="0.3">
      <c r="A8226">
        <f>[1]Sheet1!A8226-5</f>
        <v>256</v>
      </c>
      <c r="B8226">
        <f>[2]Sheet1!B8226-2</f>
        <v>65</v>
      </c>
      <c r="C8226">
        <f>[1]Sheet1!C8226-10</f>
        <v>461</v>
      </c>
      <c r="D8226">
        <f>[1]Sheet1!D8226-2</f>
        <v>129</v>
      </c>
    </row>
    <row r="8227" spans="1:4" x14ac:dyDescent="0.3">
      <c r="A8227">
        <f>[1]Sheet1!A8227-5</f>
        <v>272</v>
      </c>
      <c r="B8227">
        <f>[2]Sheet1!B8227-2</f>
        <v>73</v>
      </c>
      <c r="C8227">
        <f>[1]Sheet1!C8227-10</f>
        <v>513</v>
      </c>
      <c r="D8227">
        <f>[1]Sheet1!D8227-2</f>
        <v>185</v>
      </c>
    </row>
    <row r="8228" spans="1:4" x14ac:dyDescent="0.3">
      <c r="A8228">
        <f>[1]Sheet1!A8228-5</f>
        <v>304</v>
      </c>
      <c r="B8228">
        <f>[2]Sheet1!B8228-2</f>
        <v>69</v>
      </c>
      <c r="C8228">
        <f>[1]Sheet1!C8228-10</f>
        <v>533</v>
      </c>
      <c r="D8228">
        <f>[1]Sheet1!D8228-2</f>
        <v>145</v>
      </c>
    </row>
    <row r="8229" spans="1:4" x14ac:dyDescent="0.3">
      <c r="A8229">
        <f>[1]Sheet1!A8229-5</f>
        <v>68</v>
      </c>
      <c r="B8229">
        <f>[2]Sheet1!B8229-2</f>
        <v>29</v>
      </c>
      <c r="C8229">
        <f>[1]Sheet1!C8229-10</f>
        <v>241</v>
      </c>
      <c r="D8229">
        <f>[1]Sheet1!D8229-2</f>
        <v>13</v>
      </c>
    </row>
    <row r="8230" spans="1:4" x14ac:dyDescent="0.3">
      <c r="A8230">
        <f>[1]Sheet1!A8230-5</f>
        <v>324</v>
      </c>
      <c r="B8230">
        <f>[2]Sheet1!B8230-2</f>
        <v>81</v>
      </c>
      <c r="C8230">
        <f>[1]Sheet1!C8230-10</f>
        <v>509</v>
      </c>
      <c r="D8230">
        <f>[1]Sheet1!D8230-2</f>
        <v>209</v>
      </c>
    </row>
    <row r="8231" spans="1:4" x14ac:dyDescent="0.3">
      <c r="A8231">
        <f>[1]Sheet1!A8231-5</f>
        <v>28</v>
      </c>
      <c r="B8231">
        <f>[2]Sheet1!B8231-2</f>
        <v>5</v>
      </c>
      <c r="C8231">
        <f>[1]Sheet1!C8231-10</f>
        <v>113</v>
      </c>
      <c r="D8231">
        <f>[1]Sheet1!D8231-2</f>
        <v>5</v>
      </c>
    </row>
    <row r="8232" spans="1:4" x14ac:dyDescent="0.3">
      <c r="A8232">
        <f>[1]Sheet1!A8232-5</f>
        <v>332</v>
      </c>
      <c r="B8232">
        <f>[2]Sheet1!B8232-2</f>
        <v>77</v>
      </c>
      <c r="C8232">
        <f>[1]Sheet1!C8232-10</f>
        <v>465</v>
      </c>
      <c r="D8232">
        <f>[1]Sheet1!D8232-2</f>
        <v>193</v>
      </c>
    </row>
    <row r="8233" spans="1:4" x14ac:dyDescent="0.3">
      <c r="A8233">
        <f>[1]Sheet1!A8233-5</f>
        <v>216</v>
      </c>
      <c r="B8233">
        <f>[2]Sheet1!B8233-2</f>
        <v>73</v>
      </c>
      <c r="C8233">
        <f>[1]Sheet1!C8233-10</f>
        <v>381</v>
      </c>
      <c r="D8233">
        <f>[1]Sheet1!D8233-2</f>
        <v>309</v>
      </c>
    </row>
    <row r="8234" spans="1:4" x14ac:dyDescent="0.3">
      <c r="A8234">
        <f>[1]Sheet1!A8234-5</f>
        <v>32</v>
      </c>
      <c r="B8234">
        <f>[2]Sheet1!B8234-2</f>
        <v>13</v>
      </c>
      <c r="C8234">
        <f>[1]Sheet1!C8234-10</f>
        <v>173</v>
      </c>
      <c r="D8234">
        <f>[1]Sheet1!D8234-2</f>
        <v>5</v>
      </c>
    </row>
    <row r="8235" spans="1:4" x14ac:dyDescent="0.3">
      <c r="A8235">
        <f>[1]Sheet1!A8235-5</f>
        <v>56</v>
      </c>
      <c r="B8235">
        <f>[2]Sheet1!B8235-2</f>
        <v>29</v>
      </c>
      <c r="C8235">
        <f>[1]Sheet1!C8235-10</f>
        <v>165</v>
      </c>
      <c r="D8235">
        <f>[1]Sheet1!D8235-2</f>
        <v>9</v>
      </c>
    </row>
    <row r="8236" spans="1:4" x14ac:dyDescent="0.3">
      <c r="A8236">
        <f>[1]Sheet1!A8236-5</f>
        <v>312</v>
      </c>
      <c r="B8236">
        <f>[2]Sheet1!B8236-2</f>
        <v>77</v>
      </c>
      <c r="C8236">
        <f>[1]Sheet1!C8236-10</f>
        <v>457</v>
      </c>
      <c r="D8236">
        <f>[1]Sheet1!D8236-2</f>
        <v>161</v>
      </c>
    </row>
    <row r="8237" spans="1:4" x14ac:dyDescent="0.3">
      <c r="A8237">
        <f>[1]Sheet1!A8237-5</f>
        <v>336</v>
      </c>
      <c r="B8237">
        <f>[2]Sheet1!B8237-2</f>
        <v>77</v>
      </c>
      <c r="C8237">
        <f>[1]Sheet1!C8237-10</f>
        <v>729</v>
      </c>
      <c r="D8237">
        <f>[1]Sheet1!D8237-2</f>
        <v>133</v>
      </c>
    </row>
    <row r="8238" spans="1:4" x14ac:dyDescent="0.3">
      <c r="A8238">
        <f>[1]Sheet1!A8238-5</f>
        <v>280</v>
      </c>
      <c r="B8238">
        <f>[2]Sheet1!B8238-2</f>
        <v>77</v>
      </c>
      <c r="C8238">
        <f>[1]Sheet1!C8238-10</f>
        <v>493</v>
      </c>
      <c r="D8238">
        <f>[1]Sheet1!D8238-2</f>
        <v>185</v>
      </c>
    </row>
    <row r="8239" spans="1:4" x14ac:dyDescent="0.3">
      <c r="A8239">
        <f>[1]Sheet1!A8239-5</f>
        <v>40</v>
      </c>
      <c r="B8239">
        <f>[2]Sheet1!B8239-2</f>
        <v>21</v>
      </c>
      <c r="C8239">
        <f>[1]Sheet1!C8239-10</f>
        <v>121</v>
      </c>
      <c r="D8239">
        <f>[1]Sheet1!D8239-2</f>
        <v>9</v>
      </c>
    </row>
    <row r="8240" spans="1:4" x14ac:dyDescent="0.3">
      <c r="A8240">
        <f>[1]Sheet1!A8240-5</f>
        <v>212</v>
      </c>
      <c r="B8240">
        <f>[2]Sheet1!B8240-2</f>
        <v>61</v>
      </c>
      <c r="C8240">
        <f>[1]Sheet1!C8240-10</f>
        <v>225</v>
      </c>
      <c r="D8240">
        <f>[1]Sheet1!D8240-2</f>
        <v>65</v>
      </c>
    </row>
    <row r="8241" spans="1:4" x14ac:dyDescent="0.3">
      <c r="A8241">
        <f>[1]Sheet1!A8241-5</f>
        <v>24</v>
      </c>
      <c r="B8241">
        <f>[2]Sheet1!B8241-2</f>
        <v>5</v>
      </c>
      <c r="C8241">
        <f>[1]Sheet1!C8241-10</f>
        <v>93</v>
      </c>
      <c r="D8241">
        <f>[1]Sheet1!D8241-2</f>
        <v>17</v>
      </c>
    </row>
    <row r="8242" spans="1:4" x14ac:dyDescent="0.3">
      <c r="A8242">
        <f>[1]Sheet1!A8242-5</f>
        <v>200</v>
      </c>
      <c r="B8242">
        <f>[2]Sheet1!B8242-2</f>
        <v>69</v>
      </c>
      <c r="C8242">
        <f>[1]Sheet1!C8242-10</f>
        <v>385</v>
      </c>
      <c r="D8242">
        <f>[1]Sheet1!D8242-2</f>
        <v>261</v>
      </c>
    </row>
    <row r="8243" spans="1:4" x14ac:dyDescent="0.3">
      <c r="A8243">
        <f>[1]Sheet1!A8243-5</f>
        <v>32</v>
      </c>
      <c r="B8243">
        <f>[2]Sheet1!B8243-2</f>
        <v>13</v>
      </c>
      <c r="C8243">
        <f>[1]Sheet1!C8243-10</f>
        <v>137</v>
      </c>
      <c r="D8243">
        <f>[1]Sheet1!D8243-2</f>
        <v>9</v>
      </c>
    </row>
    <row r="8244" spans="1:4" x14ac:dyDescent="0.3">
      <c r="A8244">
        <f>[1]Sheet1!A8244-5</f>
        <v>380</v>
      </c>
      <c r="B8244">
        <f>[2]Sheet1!B8244-2</f>
        <v>77</v>
      </c>
      <c r="C8244">
        <f>[1]Sheet1!C8244-10</f>
        <v>745</v>
      </c>
      <c r="D8244">
        <f>[1]Sheet1!D8244-2</f>
        <v>141</v>
      </c>
    </row>
    <row r="8245" spans="1:4" x14ac:dyDescent="0.3">
      <c r="A8245">
        <f>[1]Sheet1!A8245-5</f>
        <v>308</v>
      </c>
      <c r="B8245">
        <f>[2]Sheet1!B8245-2</f>
        <v>73</v>
      </c>
      <c r="C8245">
        <f>[1]Sheet1!C8245-10</f>
        <v>501</v>
      </c>
      <c r="D8245">
        <f>[1]Sheet1!D8245-2</f>
        <v>181</v>
      </c>
    </row>
    <row r="8246" spans="1:4" x14ac:dyDescent="0.3">
      <c r="A8246">
        <f>[1]Sheet1!A8246-5</f>
        <v>40</v>
      </c>
      <c r="B8246">
        <f>[2]Sheet1!B8246-2</f>
        <v>17</v>
      </c>
      <c r="C8246">
        <f>[1]Sheet1!C8246-10</f>
        <v>153</v>
      </c>
      <c r="D8246">
        <f>[1]Sheet1!D8246-2</f>
        <v>21</v>
      </c>
    </row>
    <row r="8247" spans="1:4" x14ac:dyDescent="0.3">
      <c r="A8247">
        <f>[1]Sheet1!A8247-5</f>
        <v>216</v>
      </c>
      <c r="B8247">
        <f>[2]Sheet1!B8247-2</f>
        <v>65</v>
      </c>
      <c r="C8247">
        <f>[1]Sheet1!C8247-10</f>
        <v>493</v>
      </c>
      <c r="D8247">
        <f>[1]Sheet1!D8247-2</f>
        <v>157</v>
      </c>
    </row>
    <row r="8248" spans="1:4" x14ac:dyDescent="0.3">
      <c r="A8248">
        <f>[1]Sheet1!A8248-5</f>
        <v>64</v>
      </c>
      <c r="B8248">
        <f>[2]Sheet1!B8248-2</f>
        <v>29</v>
      </c>
      <c r="C8248">
        <f>[1]Sheet1!C8248-10</f>
        <v>253</v>
      </c>
      <c r="D8248">
        <f>[1]Sheet1!D8248-2</f>
        <v>25</v>
      </c>
    </row>
    <row r="8249" spans="1:4" x14ac:dyDescent="0.3">
      <c r="A8249">
        <f>[1]Sheet1!A8249-5</f>
        <v>212</v>
      </c>
      <c r="B8249">
        <f>[2]Sheet1!B8249-2</f>
        <v>65</v>
      </c>
      <c r="C8249">
        <f>[1]Sheet1!C8249-10</f>
        <v>237</v>
      </c>
      <c r="D8249">
        <f>[1]Sheet1!D8249-2</f>
        <v>193</v>
      </c>
    </row>
    <row r="8250" spans="1:4" x14ac:dyDescent="0.3">
      <c r="A8250">
        <f>[1]Sheet1!A8250-5</f>
        <v>184</v>
      </c>
      <c r="B8250">
        <f>[2]Sheet1!B8250-2</f>
        <v>57</v>
      </c>
      <c r="C8250">
        <f>[1]Sheet1!C8250-10</f>
        <v>273</v>
      </c>
      <c r="D8250">
        <f>[1]Sheet1!D8250-2</f>
        <v>253</v>
      </c>
    </row>
    <row r="8251" spans="1:4" x14ac:dyDescent="0.3">
      <c r="A8251">
        <f>[1]Sheet1!A8251-5</f>
        <v>28</v>
      </c>
      <c r="B8251">
        <f>[2]Sheet1!B8251-2</f>
        <v>5</v>
      </c>
      <c r="C8251">
        <f>[1]Sheet1!C8251-10</f>
        <v>141</v>
      </c>
      <c r="D8251">
        <f>[1]Sheet1!D8251-2</f>
        <v>5</v>
      </c>
    </row>
    <row r="8252" spans="1:4" x14ac:dyDescent="0.3">
      <c r="A8252">
        <f>[1]Sheet1!A8252-5</f>
        <v>256</v>
      </c>
      <c r="B8252">
        <f>[2]Sheet1!B8252-2</f>
        <v>69</v>
      </c>
      <c r="C8252">
        <f>[1]Sheet1!C8252-10</f>
        <v>461</v>
      </c>
      <c r="D8252">
        <f>[1]Sheet1!D8252-2</f>
        <v>141</v>
      </c>
    </row>
    <row r="8253" spans="1:4" x14ac:dyDescent="0.3">
      <c r="A8253">
        <f>[1]Sheet1!A8253-5</f>
        <v>44</v>
      </c>
      <c r="B8253">
        <f>[2]Sheet1!B8253-2</f>
        <v>21</v>
      </c>
      <c r="C8253">
        <f>[1]Sheet1!C8253-10</f>
        <v>125</v>
      </c>
      <c r="D8253">
        <f>[1]Sheet1!D8253-2</f>
        <v>17</v>
      </c>
    </row>
    <row r="8254" spans="1:4" x14ac:dyDescent="0.3">
      <c r="A8254">
        <f>[1]Sheet1!A8254-5</f>
        <v>260</v>
      </c>
      <c r="B8254">
        <f>[2]Sheet1!B8254-2</f>
        <v>73</v>
      </c>
      <c r="C8254">
        <f>[1]Sheet1!C8254-10</f>
        <v>569</v>
      </c>
      <c r="D8254">
        <f>[1]Sheet1!D8254-2</f>
        <v>305</v>
      </c>
    </row>
    <row r="8255" spans="1:4" x14ac:dyDescent="0.3">
      <c r="A8255">
        <f>[1]Sheet1!A8255-5</f>
        <v>164</v>
      </c>
      <c r="B8255">
        <f>[2]Sheet1!B8255-2</f>
        <v>57</v>
      </c>
      <c r="C8255">
        <f>[1]Sheet1!C8255-10</f>
        <v>197</v>
      </c>
      <c r="D8255">
        <f>[1]Sheet1!D8255-2</f>
        <v>177</v>
      </c>
    </row>
    <row r="8256" spans="1:4" x14ac:dyDescent="0.3">
      <c r="A8256">
        <f>[1]Sheet1!A8256-5</f>
        <v>60</v>
      </c>
      <c r="B8256">
        <f>[2]Sheet1!B8256-2</f>
        <v>29</v>
      </c>
      <c r="C8256">
        <f>[1]Sheet1!C8256-10</f>
        <v>217</v>
      </c>
      <c r="D8256">
        <f>[1]Sheet1!D8256-2</f>
        <v>17</v>
      </c>
    </row>
    <row r="8257" spans="1:4" x14ac:dyDescent="0.3">
      <c r="A8257">
        <f>[1]Sheet1!A8257-5</f>
        <v>72</v>
      </c>
      <c r="B8257">
        <f>[2]Sheet1!B8257-2</f>
        <v>33</v>
      </c>
      <c r="C8257">
        <f>[1]Sheet1!C8257-10</f>
        <v>237</v>
      </c>
      <c r="D8257">
        <f>[1]Sheet1!D8257-2</f>
        <v>17</v>
      </c>
    </row>
    <row r="8258" spans="1:4" x14ac:dyDescent="0.3">
      <c r="A8258">
        <f>[1]Sheet1!A8258-5</f>
        <v>268</v>
      </c>
      <c r="B8258">
        <f>[2]Sheet1!B8258-2</f>
        <v>77</v>
      </c>
      <c r="C8258">
        <f>[1]Sheet1!C8258-10</f>
        <v>557</v>
      </c>
      <c r="D8258">
        <f>[1]Sheet1!D8258-2</f>
        <v>225</v>
      </c>
    </row>
    <row r="8259" spans="1:4" x14ac:dyDescent="0.3">
      <c r="A8259">
        <f>[1]Sheet1!A8259-5</f>
        <v>308</v>
      </c>
      <c r="B8259">
        <f>[2]Sheet1!B8259-2</f>
        <v>73</v>
      </c>
      <c r="C8259">
        <f>[1]Sheet1!C8259-10</f>
        <v>545</v>
      </c>
      <c r="D8259">
        <f>[1]Sheet1!D8259-2</f>
        <v>221</v>
      </c>
    </row>
    <row r="8260" spans="1:4" x14ac:dyDescent="0.3">
      <c r="A8260">
        <f>[1]Sheet1!A8260-5</f>
        <v>232</v>
      </c>
      <c r="B8260">
        <f>[2]Sheet1!B8260-2</f>
        <v>69</v>
      </c>
      <c r="C8260">
        <f>[1]Sheet1!C8260-10</f>
        <v>529</v>
      </c>
      <c r="D8260">
        <f>[1]Sheet1!D8260-2</f>
        <v>177</v>
      </c>
    </row>
    <row r="8261" spans="1:4" x14ac:dyDescent="0.3">
      <c r="A8261">
        <f>[1]Sheet1!A8261-5</f>
        <v>52</v>
      </c>
      <c r="B8261">
        <f>[2]Sheet1!B8261-2</f>
        <v>25</v>
      </c>
      <c r="C8261">
        <f>[1]Sheet1!C8261-10</f>
        <v>209</v>
      </c>
      <c r="D8261">
        <f>[1]Sheet1!D8261-2</f>
        <v>5</v>
      </c>
    </row>
    <row r="8262" spans="1:4" x14ac:dyDescent="0.3">
      <c r="A8262">
        <f>[1]Sheet1!A8262-5</f>
        <v>364</v>
      </c>
      <c r="B8262">
        <f>[2]Sheet1!B8262-2</f>
        <v>77</v>
      </c>
      <c r="C8262">
        <f>[1]Sheet1!C8262-10</f>
        <v>553</v>
      </c>
      <c r="D8262">
        <f>[1]Sheet1!D8262-2</f>
        <v>201</v>
      </c>
    </row>
    <row r="8263" spans="1:4" x14ac:dyDescent="0.3">
      <c r="A8263">
        <f>[1]Sheet1!A8263-5</f>
        <v>188</v>
      </c>
      <c r="B8263">
        <f>[2]Sheet1!B8263-2</f>
        <v>61</v>
      </c>
      <c r="C8263">
        <f>[1]Sheet1!C8263-10</f>
        <v>309</v>
      </c>
      <c r="D8263">
        <f>[1]Sheet1!D8263-2</f>
        <v>409</v>
      </c>
    </row>
    <row r="8264" spans="1:4" x14ac:dyDescent="0.3">
      <c r="A8264">
        <f>[1]Sheet1!A8264-5</f>
        <v>324</v>
      </c>
      <c r="B8264">
        <f>[2]Sheet1!B8264-2</f>
        <v>81</v>
      </c>
      <c r="C8264">
        <f>[1]Sheet1!C8264-10</f>
        <v>593</v>
      </c>
      <c r="D8264">
        <f>[1]Sheet1!D8264-2</f>
        <v>189</v>
      </c>
    </row>
    <row r="8265" spans="1:4" x14ac:dyDescent="0.3">
      <c r="A8265">
        <f>[1]Sheet1!A8265-5</f>
        <v>28</v>
      </c>
      <c r="B8265">
        <f>[2]Sheet1!B8265-2</f>
        <v>9</v>
      </c>
      <c r="C8265">
        <f>[1]Sheet1!C8265-10</f>
        <v>169</v>
      </c>
      <c r="D8265">
        <f>[1]Sheet1!D8265-2</f>
        <v>13</v>
      </c>
    </row>
    <row r="8266" spans="1:4" x14ac:dyDescent="0.3">
      <c r="A8266">
        <f>[1]Sheet1!A8266-5</f>
        <v>296</v>
      </c>
      <c r="B8266">
        <f>[2]Sheet1!B8266-2</f>
        <v>73</v>
      </c>
      <c r="C8266">
        <f>[1]Sheet1!C8266-10</f>
        <v>569</v>
      </c>
      <c r="D8266">
        <f>[1]Sheet1!D8266-2</f>
        <v>201</v>
      </c>
    </row>
    <row r="8267" spans="1:4" x14ac:dyDescent="0.3">
      <c r="A8267">
        <f>[1]Sheet1!A8267-5</f>
        <v>136</v>
      </c>
      <c r="B8267">
        <f>[2]Sheet1!B8267-2</f>
        <v>53</v>
      </c>
      <c r="C8267">
        <f>[1]Sheet1!C8267-10</f>
        <v>269</v>
      </c>
      <c r="D8267">
        <f>[1]Sheet1!D8267-2</f>
        <v>221</v>
      </c>
    </row>
    <row r="8268" spans="1:4" x14ac:dyDescent="0.3">
      <c r="A8268">
        <f>[1]Sheet1!A8268-5</f>
        <v>32</v>
      </c>
      <c r="B8268">
        <f>[2]Sheet1!B8268-2</f>
        <v>13</v>
      </c>
      <c r="C8268">
        <f>[1]Sheet1!C8268-10</f>
        <v>213</v>
      </c>
      <c r="D8268">
        <f>[1]Sheet1!D8268-2</f>
        <v>9</v>
      </c>
    </row>
    <row r="8269" spans="1:4" x14ac:dyDescent="0.3">
      <c r="A8269">
        <f>[1]Sheet1!A8269-5</f>
        <v>312</v>
      </c>
      <c r="B8269">
        <f>[2]Sheet1!B8269-2</f>
        <v>73</v>
      </c>
      <c r="C8269">
        <f>[1]Sheet1!C8269-10</f>
        <v>501</v>
      </c>
      <c r="D8269">
        <f>[1]Sheet1!D8269-2</f>
        <v>169</v>
      </c>
    </row>
    <row r="8270" spans="1:4" x14ac:dyDescent="0.3">
      <c r="A8270">
        <f>[1]Sheet1!A8270-5</f>
        <v>156</v>
      </c>
      <c r="B8270">
        <f>[2]Sheet1!B8270-2</f>
        <v>57</v>
      </c>
      <c r="C8270">
        <f>[1]Sheet1!C8270-10</f>
        <v>253</v>
      </c>
      <c r="D8270">
        <f>[1]Sheet1!D8270-2</f>
        <v>281</v>
      </c>
    </row>
    <row r="8271" spans="1:4" x14ac:dyDescent="0.3">
      <c r="A8271">
        <f>[1]Sheet1!A8271-5</f>
        <v>56</v>
      </c>
      <c r="B8271">
        <f>[2]Sheet1!B8271-2</f>
        <v>25</v>
      </c>
      <c r="C8271">
        <f>[1]Sheet1!C8271-10</f>
        <v>169</v>
      </c>
      <c r="D8271">
        <f>[1]Sheet1!D8271-2</f>
        <v>9</v>
      </c>
    </row>
    <row r="8272" spans="1:4" x14ac:dyDescent="0.3">
      <c r="A8272">
        <f>[1]Sheet1!A8272-5</f>
        <v>24</v>
      </c>
      <c r="B8272">
        <f>[2]Sheet1!B8272-2</f>
        <v>1</v>
      </c>
      <c r="C8272">
        <f>[1]Sheet1!C8272-10</f>
        <v>121</v>
      </c>
      <c r="D8272">
        <f>[1]Sheet1!D8272-2</f>
        <v>1</v>
      </c>
    </row>
    <row r="8273" spans="1:4" x14ac:dyDescent="0.3">
      <c r="A8273">
        <f>[1]Sheet1!A8273-5</f>
        <v>44</v>
      </c>
      <c r="B8273">
        <f>[2]Sheet1!B8273-2</f>
        <v>21</v>
      </c>
      <c r="C8273">
        <f>[1]Sheet1!C8273-10</f>
        <v>125</v>
      </c>
      <c r="D8273">
        <f>[1]Sheet1!D8273-2</f>
        <v>5</v>
      </c>
    </row>
    <row r="8274" spans="1:4" x14ac:dyDescent="0.3">
      <c r="A8274">
        <f>[1]Sheet1!A8274-5</f>
        <v>28</v>
      </c>
      <c r="B8274">
        <f>[2]Sheet1!B8274-2</f>
        <v>9</v>
      </c>
      <c r="C8274">
        <f>[1]Sheet1!C8274-10</f>
        <v>141</v>
      </c>
      <c r="D8274">
        <f>[1]Sheet1!D8274-2</f>
        <v>5</v>
      </c>
    </row>
    <row r="8275" spans="1:4" x14ac:dyDescent="0.3">
      <c r="A8275">
        <f>[1]Sheet1!A8275-5</f>
        <v>32</v>
      </c>
      <c r="B8275">
        <f>[2]Sheet1!B8275-2</f>
        <v>13</v>
      </c>
      <c r="C8275">
        <f>[1]Sheet1!C8275-10</f>
        <v>129</v>
      </c>
      <c r="D8275">
        <f>[1]Sheet1!D8275-2</f>
        <v>13</v>
      </c>
    </row>
    <row r="8276" spans="1:4" x14ac:dyDescent="0.3">
      <c r="A8276">
        <f>[1]Sheet1!A8276-5</f>
        <v>36</v>
      </c>
      <c r="B8276">
        <f>[2]Sheet1!B8276-2</f>
        <v>17</v>
      </c>
      <c r="C8276">
        <f>[1]Sheet1!C8276-10</f>
        <v>149</v>
      </c>
      <c r="D8276">
        <f>[1]Sheet1!D8276-2</f>
        <v>5</v>
      </c>
    </row>
    <row r="8277" spans="1:4" x14ac:dyDescent="0.3">
      <c r="A8277">
        <f>[1]Sheet1!A8277-5</f>
        <v>80</v>
      </c>
      <c r="B8277">
        <f>[2]Sheet1!B8277-2</f>
        <v>37</v>
      </c>
      <c r="C8277">
        <f>[1]Sheet1!C8277-10</f>
        <v>185</v>
      </c>
      <c r="D8277">
        <f>[1]Sheet1!D8277-2</f>
        <v>33</v>
      </c>
    </row>
    <row r="8278" spans="1:4" x14ac:dyDescent="0.3">
      <c r="A8278">
        <f>[1]Sheet1!A8278-5</f>
        <v>364</v>
      </c>
      <c r="B8278">
        <f>[2]Sheet1!B8278-2</f>
        <v>81</v>
      </c>
      <c r="C8278">
        <f>[1]Sheet1!C8278-10</f>
        <v>545</v>
      </c>
      <c r="D8278">
        <f>[1]Sheet1!D8278-2</f>
        <v>257</v>
      </c>
    </row>
    <row r="8279" spans="1:4" x14ac:dyDescent="0.3">
      <c r="A8279">
        <f>[1]Sheet1!A8279-5</f>
        <v>352</v>
      </c>
      <c r="B8279">
        <f>[2]Sheet1!B8279-2</f>
        <v>73</v>
      </c>
      <c r="C8279">
        <f>[1]Sheet1!C8279-10</f>
        <v>561</v>
      </c>
      <c r="D8279">
        <f>[1]Sheet1!D8279-2</f>
        <v>193</v>
      </c>
    </row>
    <row r="8280" spans="1:4" x14ac:dyDescent="0.3">
      <c r="A8280">
        <f>[1]Sheet1!A8280-5</f>
        <v>64</v>
      </c>
      <c r="B8280">
        <f>[2]Sheet1!B8280-2</f>
        <v>29</v>
      </c>
      <c r="C8280">
        <f>[1]Sheet1!C8280-10</f>
        <v>121</v>
      </c>
      <c r="D8280">
        <f>[1]Sheet1!D8280-2</f>
        <v>9</v>
      </c>
    </row>
    <row r="8281" spans="1:4" x14ac:dyDescent="0.3">
      <c r="A8281">
        <f>[1]Sheet1!A8281-5</f>
        <v>324</v>
      </c>
      <c r="B8281">
        <f>[2]Sheet1!B8281-2</f>
        <v>77</v>
      </c>
      <c r="C8281">
        <f>[1]Sheet1!C8281-10</f>
        <v>501</v>
      </c>
      <c r="D8281">
        <f>[1]Sheet1!D8281-2</f>
        <v>173</v>
      </c>
    </row>
    <row r="8282" spans="1:4" x14ac:dyDescent="0.3">
      <c r="A8282">
        <f>[1]Sheet1!A8282-5</f>
        <v>48</v>
      </c>
      <c r="B8282">
        <f>[2]Sheet1!B8282-2</f>
        <v>21</v>
      </c>
      <c r="C8282">
        <f>[1]Sheet1!C8282-10</f>
        <v>137</v>
      </c>
      <c r="D8282">
        <f>[1]Sheet1!D8282-2</f>
        <v>9</v>
      </c>
    </row>
    <row r="8283" spans="1:4" x14ac:dyDescent="0.3">
      <c r="A8283">
        <f>[1]Sheet1!A8283-5</f>
        <v>36</v>
      </c>
      <c r="B8283">
        <f>[2]Sheet1!B8283-2</f>
        <v>13</v>
      </c>
      <c r="C8283">
        <f>[1]Sheet1!C8283-10</f>
        <v>133</v>
      </c>
      <c r="D8283">
        <f>[1]Sheet1!D8283-2</f>
        <v>5</v>
      </c>
    </row>
    <row r="8284" spans="1:4" x14ac:dyDescent="0.3">
      <c r="A8284">
        <f>[1]Sheet1!A8284-5</f>
        <v>156</v>
      </c>
      <c r="B8284">
        <f>[2]Sheet1!B8284-2</f>
        <v>57</v>
      </c>
      <c r="C8284">
        <f>[1]Sheet1!C8284-10</f>
        <v>289</v>
      </c>
      <c r="D8284">
        <f>[1]Sheet1!D8284-2</f>
        <v>273</v>
      </c>
    </row>
    <row r="8285" spans="1:4" x14ac:dyDescent="0.3">
      <c r="A8285">
        <f>[1]Sheet1!A8285-5</f>
        <v>40</v>
      </c>
      <c r="B8285">
        <f>[2]Sheet1!B8285-2</f>
        <v>13</v>
      </c>
      <c r="C8285">
        <f>[1]Sheet1!C8285-10</f>
        <v>201</v>
      </c>
      <c r="D8285">
        <f>[1]Sheet1!D8285-2</f>
        <v>5</v>
      </c>
    </row>
    <row r="8286" spans="1:4" x14ac:dyDescent="0.3">
      <c r="A8286">
        <f>[1]Sheet1!A8286-5</f>
        <v>44</v>
      </c>
      <c r="B8286">
        <f>[2]Sheet1!B8286-2</f>
        <v>21</v>
      </c>
      <c r="C8286">
        <f>[1]Sheet1!C8286-10</f>
        <v>157</v>
      </c>
      <c r="D8286">
        <f>[1]Sheet1!D8286-2</f>
        <v>5</v>
      </c>
    </row>
    <row r="8287" spans="1:4" x14ac:dyDescent="0.3">
      <c r="A8287">
        <f>[1]Sheet1!A8287-5</f>
        <v>36</v>
      </c>
      <c r="B8287">
        <f>[2]Sheet1!B8287-2</f>
        <v>17</v>
      </c>
      <c r="C8287">
        <f>[1]Sheet1!C8287-10</f>
        <v>125</v>
      </c>
      <c r="D8287">
        <f>[1]Sheet1!D8287-2</f>
        <v>5</v>
      </c>
    </row>
    <row r="8288" spans="1:4" x14ac:dyDescent="0.3">
      <c r="A8288">
        <f>[1]Sheet1!A8288-5</f>
        <v>276</v>
      </c>
      <c r="B8288">
        <f>[2]Sheet1!B8288-2</f>
        <v>73</v>
      </c>
      <c r="C8288">
        <f>[1]Sheet1!C8288-10</f>
        <v>541</v>
      </c>
      <c r="D8288">
        <f>[1]Sheet1!D8288-2</f>
        <v>165</v>
      </c>
    </row>
    <row r="8289" spans="1:4" x14ac:dyDescent="0.3">
      <c r="A8289">
        <f>[1]Sheet1!A8289-5</f>
        <v>208</v>
      </c>
      <c r="B8289">
        <f>[2]Sheet1!B8289-2</f>
        <v>65</v>
      </c>
      <c r="C8289">
        <f>[1]Sheet1!C8289-10</f>
        <v>485</v>
      </c>
      <c r="D8289">
        <f>[1]Sheet1!D8289-2</f>
        <v>157</v>
      </c>
    </row>
    <row r="8290" spans="1:4" x14ac:dyDescent="0.3">
      <c r="A8290">
        <f>[1]Sheet1!A8290-5</f>
        <v>148</v>
      </c>
      <c r="B8290">
        <f>[2]Sheet1!B8290-2</f>
        <v>53</v>
      </c>
      <c r="C8290">
        <f>[1]Sheet1!C8290-10</f>
        <v>229</v>
      </c>
      <c r="D8290">
        <f>[1]Sheet1!D8290-2</f>
        <v>217</v>
      </c>
    </row>
    <row r="8291" spans="1:4" x14ac:dyDescent="0.3">
      <c r="A8291">
        <f>[1]Sheet1!A8291-5</f>
        <v>24</v>
      </c>
      <c r="B8291">
        <f>[2]Sheet1!B8291-2</f>
        <v>5</v>
      </c>
      <c r="C8291">
        <f>[1]Sheet1!C8291-10</f>
        <v>113</v>
      </c>
      <c r="D8291">
        <f>[1]Sheet1!D8291-2</f>
        <v>1</v>
      </c>
    </row>
    <row r="8292" spans="1:4" x14ac:dyDescent="0.3">
      <c r="A8292">
        <f>[1]Sheet1!A8292-5</f>
        <v>276</v>
      </c>
      <c r="B8292">
        <f>[2]Sheet1!B8292-2</f>
        <v>73</v>
      </c>
      <c r="C8292">
        <f>[1]Sheet1!C8292-10</f>
        <v>453</v>
      </c>
      <c r="D8292">
        <f>[1]Sheet1!D8292-2</f>
        <v>133</v>
      </c>
    </row>
    <row r="8293" spans="1:4" x14ac:dyDescent="0.3">
      <c r="A8293">
        <f>[1]Sheet1!A8293-5</f>
        <v>56</v>
      </c>
      <c r="B8293">
        <f>[2]Sheet1!B8293-2</f>
        <v>25</v>
      </c>
      <c r="C8293">
        <f>[1]Sheet1!C8293-10</f>
        <v>177</v>
      </c>
      <c r="D8293">
        <f>[1]Sheet1!D8293-2</f>
        <v>5</v>
      </c>
    </row>
    <row r="8294" spans="1:4" x14ac:dyDescent="0.3">
      <c r="A8294">
        <f>[1]Sheet1!A8294-5</f>
        <v>232</v>
      </c>
      <c r="B8294">
        <f>[2]Sheet1!B8294-2</f>
        <v>65</v>
      </c>
      <c r="C8294">
        <f>[1]Sheet1!C8294-10</f>
        <v>513</v>
      </c>
      <c r="D8294">
        <f>[1]Sheet1!D8294-2</f>
        <v>157</v>
      </c>
    </row>
    <row r="8295" spans="1:4" x14ac:dyDescent="0.3">
      <c r="A8295">
        <f>[1]Sheet1!A8295-5</f>
        <v>40</v>
      </c>
      <c r="B8295">
        <f>[2]Sheet1!B8295-2</f>
        <v>17</v>
      </c>
      <c r="C8295">
        <f>[1]Sheet1!C8295-10</f>
        <v>153</v>
      </c>
      <c r="D8295">
        <f>[1]Sheet1!D8295-2</f>
        <v>13</v>
      </c>
    </row>
    <row r="8296" spans="1:4" x14ac:dyDescent="0.3">
      <c r="A8296">
        <f>[1]Sheet1!A8296-5</f>
        <v>212</v>
      </c>
      <c r="B8296">
        <f>[2]Sheet1!B8296-2</f>
        <v>65</v>
      </c>
      <c r="C8296">
        <f>[1]Sheet1!C8296-10</f>
        <v>393</v>
      </c>
      <c r="D8296">
        <f>[1]Sheet1!D8296-2</f>
        <v>373</v>
      </c>
    </row>
    <row r="8297" spans="1:4" x14ac:dyDescent="0.3">
      <c r="A8297">
        <f>[1]Sheet1!A8297-5</f>
        <v>148</v>
      </c>
      <c r="B8297">
        <f>[2]Sheet1!B8297-2</f>
        <v>53</v>
      </c>
      <c r="C8297">
        <f>[1]Sheet1!C8297-10</f>
        <v>237</v>
      </c>
      <c r="D8297">
        <f>[1]Sheet1!D8297-2</f>
        <v>205</v>
      </c>
    </row>
    <row r="8298" spans="1:4" x14ac:dyDescent="0.3">
      <c r="A8298">
        <f>[1]Sheet1!A8298-5</f>
        <v>316</v>
      </c>
      <c r="B8298">
        <f>[2]Sheet1!B8298-2</f>
        <v>73</v>
      </c>
      <c r="C8298">
        <f>[1]Sheet1!C8298-10</f>
        <v>549</v>
      </c>
      <c r="D8298">
        <f>[1]Sheet1!D8298-2</f>
        <v>217</v>
      </c>
    </row>
    <row r="8299" spans="1:4" x14ac:dyDescent="0.3">
      <c r="A8299">
        <f>[1]Sheet1!A8299-5</f>
        <v>132</v>
      </c>
      <c r="B8299">
        <f>[2]Sheet1!B8299-2</f>
        <v>49</v>
      </c>
      <c r="C8299">
        <f>[1]Sheet1!C8299-10</f>
        <v>273</v>
      </c>
      <c r="D8299">
        <f>[1]Sheet1!D8299-2</f>
        <v>189</v>
      </c>
    </row>
    <row r="8300" spans="1:4" x14ac:dyDescent="0.3">
      <c r="A8300">
        <f>[1]Sheet1!A8300-5</f>
        <v>80</v>
      </c>
      <c r="B8300">
        <f>[2]Sheet1!B8300-2</f>
        <v>33</v>
      </c>
      <c r="C8300">
        <f>[1]Sheet1!C8300-10</f>
        <v>233</v>
      </c>
      <c r="D8300">
        <f>[1]Sheet1!D8300-2</f>
        <v>13</v>
      </c>
    </row>
    <row r="8301" spans="1:4" x14ac:dyDescent="0.3">
      <c r="A8301">
        <f>[1]Sheet1!A8301-5</f>
        <v>32</v>
      </c>
      <c r="B8301">
        <f>[2]Sheet1!B8301-2</f>
        <v>13</v>
      </c>
      <c r="C8301">
        <f>[1]Sheet1!C8301-10</f>
        <v>173</v>
      </c>
      <c r="D8301">
        <f>[1]Sheet1!D8301-2</f>
        <v>9</v>
      </c>
    </row>
    <row r="8302" spans="1:4" x14ac:dyDescent="0.3">
      <c r="A8302">
        <f>[1]Sheet1!A8302-5</f>
        <v>28</v>
      </c>
      <c r="B8302">
        <f>[2]Sheet1!B8302-2</f>
        <v>9</v>
      </c>
      <c r="C8302">
        <f>[1]Sheet1!C8302-10</f>
        <v>173</v>
      </c>
      <c r="D8302">
        <f>[1]Sheet1!D8302-2</f>
        <v>25</v>
      </c>
    </row>
    <row r="8303" spans="1:4" x14ac:dyDescent="0.3">
      <c r="A8303">
        <f>[1]Sheet1!A8303-5</f>
        <v>284</v>
      </c>
      <c r="B8303">
        <f>[2]Sheet1!B8303-2</f>
        <v>81</v>
      </c>
      <c r="C8303">
        <f>[1]Sheet1!C8303-10</f>
        <v>529</v>
      </c>
      <c r="D8303">
        <f>[1]Sheet1!D8303-2</f>
        <v>181</v>
      </c>
    </row>
    <row r="8304" spans="1:4" x14ac:dyDescent="0.3">
      <c r="A8304">
        <f>[1]Sheet1!A8304-5</f>
        <v>248</v>
      </c>
      <c r="B8304">
        <f>[2]Sheet1!B8304-2</f>
        <v>81</v>
      </c>
      <c r="C8304">
        <f>[1]Sheet1!C8304-10</f>
        <v>549</v>
      </c>
      <c r="D8304">
        <f>[1]Sheet1!D8304-2</f>
        <v>205</v>
      </c>
    </row>
    <row r="8305" spans="1:4" x14ac:dyDescent="0.3">
      <c r="A8305">
        <f>[1]Sheet1!A8305-5</f>
        <v>308</v>
      </c>
      <c r="B8305">
        <f>[2]Sheet1!B8305-2</f>
        <v>73</v>
      </c>
      <c r="C8305">
        <f>[1]Sheet1!C8305-10</f>
        <v>521</v>
      </c>
      <c r="D8305">
        <f>[1]Sheet1!D8305-2</f>
        <v>157</v>
      </c>
    </row>
    <row r="8306" spans="1:4" x14ac:dyDescent="0.3">
      <c r="A8306">
        <f>[1]Sheet1!A8306-5</f>
        <v>212</v>
      </c>
      <c r="B8306">
        <f>[2]Sheet1!B8306-2</f>
        <v>65</v>
      </c>
      <c r="C8306">
        <f>[1]Sheet1!C8306-10</f>
        <v>393</v>
      </c>
      <c r="D8306">
        <f>[1]Sheet1!D8306-2</f>
        <v>361</v>
      </c>
    </row>
    <row r="8307" spans="1:4" x14ac:dyDescent="0.3">
      <c r="A8307">
        <f>[1]Sheet1!A8307-5</f>
        <v>32</v>
      </c>
      <c r="B8307">
        <f>[2]Sheet1!B8307-2</f>
        <v>9</v>
      </c>
      <c r="C8307">
        <f>[1]Sheet1!C8307-10</f>
        <v>197</v>
      </c>
      <c r="D8307">
        <f>[1]Sheet1!D8307-2</f>
        <v>9</v>
      </c>
    </row>
    <row r="8308" spans="1:4" x14ac:dyDescent="0.3">
      <c r="A8308">
        <f>[1]Sheet1!A8308-5</f>
        <v>72</v>
      </c>
      <c r="B8308">
        <f>[2]Sheet1!B8308-2</f>
        <v>29</v>
      </c>
      <c r="C8308">
        <f>[1]Sheet1!C8308-10</f>
        <v>173</v>
      </c>
      <c r="D8308">
        <f>[1]Sheet1!D8308-2</f>
        <v>5</v>
      </c>
    </row>
    <row r="8309" spans="1:4" x14ac:dyDescent="0.3">
      <c r="A8309">
        <f>[1]Sheet1!A8309-5</f>
        <v>24</v>
      </c>
      <c r="B8309">
        <f>[2]Sheet1!B8309-2</f>
        <v>1</v>
      </c>
      <c r="C8309">
        <f>[1]Sheet1!C8309-10</f>
        <v>117</v>
      </c>
      <c r="D8309">
        <f>[1]Sheet1!D8309-2</f>
        <v>9</v>
      </c>
    </row>
    <row r="8310" spans="1:4" x14ac:dyDescent="0.3">
      <c r="A8310">
        <f>[1]Sheet1!A8310-5</f>
        <v>24</v>
      </c>
      <c r="B8310">
        <f>[2]Sheet1!B8310-2</f>
        <v>1</v>
      </c>
      <c r="C8310">
        <f>[1]Sheet1!C8310-10</f>
        <v>137</v>
      </c>
      <c r="D8310">
        <f>[1]Sheet1!D8310-2</f>
        <v>17</v>
      </c>
    </row>
    <row r="8311" spans="1:4" x14ac:dyDescent="0.3">
      <c r="A8311">
        <f>[1]Sheet1!A8311-5</f>
        <v>40</v>
      </c>
      <c r="B8311">
        <f>[2]Sheet1!B8311-2</f>
        <v>21</v>
      </c>
      <c r="C8311">
        <f>[1]Sheet1!C8311-10</f>
        <v>205</v>
      </c>
      <c r="D8311">
        <f>[1]Sheet1!D8311-2</f>
        <v>17</v>
      </c>
    </row>
    <row r="8312" spans="1:4" x14ac:dyDescent="0.3">
      <c r="A8312">
        <f>[1]Sheet1!A8312-5</f>
        <v>348</v>
      </c>
      <c r="B8312">
        <f>[2]Sheet1!B8312-2</f>
        <v>73</v>
      </c>
      <c r="C8312">
        <f>[1]Sheet1!C8312-10</f>
        <v>529</v>
      </c>
      <c r="D8312">
        <f>[1]Sheet1!D8312-2</f>
        <v>181</v>
      </c>
    </row>
    <row r="8313" spans="1:4" x14ac:dyDescent="0.3">
      <c r="A8313">
        <f>[1]Sheet1!A8313-5</f>
        <v>36</v>
      </c>
      <c r="B8313">
        <f>[2]Sheet1!B8313-2</f>
        <v>17</v>
      </c>
      <c r="C8313">
        <f>[1]Sheet1!C8313-10</f>
        <v>201</v>
      </c>
      <c r="D8313">
        <f>[1]Sheet1!D8313-2</f>
        <v>21</v>
      </c>
    </row>
    <row r="8314" spans="1:4" x14ac:dyDescent="0.3">
      <c r="A8314">
        <f>[1]Sheet1!A8314-5</f>
        <v>76</v>
      </c>
      <c r="B8314">
        <f>[2]Sheet1!B8314-2</f>
        <v>33</v>
      </c>
      <c r="C8314">
        <f>[1]Sheet1!C8314-10</f>
        <v>237</v>
      </c>
      <c r="D8314">
        <f>[1]Sheet1!D8314-2</f>
        <v>25</v>
      </c>
    </row>
    <row r="8315" spans="1:4" x14ac:dyDescent="0.3">
      <c r="A8315">
        <f>[1]Sheet1!A8315-5</f>
        <v>208</v>
      </c>
      <c r="B8315">
        <f>[2]Sheet1!B8315-2</f>
        <v>61</v>
      </c>
      <c r="C8315">
        <f>[1]Sheet1!C8315-10</f>
        <v>497</v>
      </c>
      <c r="D8315">
        <f>[1]Sheet1!D8315-2</f>
        <v>161</v>
      </c>
    </row>
    <row r="8316" spans="1:4" x14ac:dyDescent="0.3">
      <c r="A8316">
        <f>[1]Sheet1!A8316-5</f>
        <v>48</v>
      </c>
      <c r="B8316">
        <f>[2]Sheet1!B8316-2</f>
        <v>21</v>
      </c>
      <c r="C8316">
        <f>[1]Sheet1!C8316-10</f>
        <v>161</v>
      </c>
      <c r="D8316">
        <f>[1]Sheet1!D8316-2</f>
        <v>13</v>
      </c>
    </row>
    <row r="8317" spans="1:4" x14ac:dyDescent="0.3">
      <c r="A8317">
        <f>[1]Sheet1!A8317-5</f>
        <v>144</v>
      </c>
      <c r="B8317">
        <f>[2]Sheet1!B8317-2</f>
        <v>53</v>
      </c>
      <c r="C8317">
        <f>[1]Sheet1!C8317-10</f>
        <v>397</v>
      </c>
      <c r="D8317">
        <f>[1]Sheet1!D8317-2</f>
        <v>345</v>
      </c>
    </row>
    <row r="8318" spans="1:4" x14ac:dyDescent="0.3">
      <c r="A8318">
        <f>[1]Sheet1!A8318-5</f>
        <v>40</v>
      </c>
      <c r="B8318">
        <f>[2]Sheet1!B8318-2</f>
        <v>17</v>
      </c>
      <c r="C8318">
        <f>[1]Sheet1!C8318-10</f>
        <v>161</v>
      </c>
      <c r="D8318">
        <f>[1]Sheet1!D8318-2</f>
        <v>5</v>
      </c>
    </row>
    <row r="8319" spans="1:4" x14ac:dyDescent="0.3">
      <c r="A8319">
        <f>[1]Sheet1!A8319-5</f>
        <v>44</v>
      </c>
      <c r="B8319">
        <f>[2]Sheet1!B8319-2</f>
        <v>21</v>
      </c>
      <c r="C8319">
        <f>[1]Sheet1!C8319-10</f>
        <v>173</v>
      </c>
      <c r="D8319">
        <f>[1]Sheet1!D8319-2</f>
        <v>5</v>
      </c>
    </row>
    <row r="8320" spans="1:4" x14ac:dyDescent="0.3">
      <c r="A8320">
        <f>[1]Sheet1!A8320-5</f>
        <v>92</v>
      </c>
      <c r="B8320">
        <f>[2]Sheet1!B8320-2</f>
        <v>37</v>
      </c>
      <c r="C8320">
        <f>[1]Sheet1!C8320-10</f>
        <v>229</v>
      </c>
      <c r="D8320">
        <f>[1]Sheet1!D8320-2</f>
        <v>17</v>
      </c>
    </row>
    <row r="8321" spans="1:4" x14ac:dyDescent="0.3">
      <c r="A8321">
        <f>[1]Sheet1!A8321-5</f>
        <v>28</v>
      </c>
      <c r="B8321">
        <f>[2]Sheet1!B8321-2</f>
        <v>5</v>
      </c>
      <c r="C8321">
        <f>[1]Sheet1!C8321-10</f>
        <v>85</v>
      </c>
      <c r="D8321">
        <f>[1]Sheet1!D8321-2</f>
        <v>5</v>
      </c>
    </row>
    <row r="8322" spans="1:4" x14ac:dyDescent="0.3">
      <c r="A8322">
        <f>[1]Sheet1!A8322-5</f>
        <v>320</v>
      </c>
      <c r="B8322">
        <f>[2]Sheet1!B8322-2</f>
        <v>69</v>
      </c>
      <c r="C8322">
        <f>[1]Sheet1!C8322-10</f>
        <v>509</v>
      </c>
      <c r="D8322">
        <f>[1]Sheet1!D8322-2</f>
        <v>161</v>
      </c>
    </row>
    <row r="8323" spans="1:4" x14ac:dyDescent="0.3">
      <c r="A8323">
        <f>[1]Sheet1!A8323-5</f>
        <v>380</v>
      </c>
      <c r="B8323">
        <f>[2]Sheet1!B8323-2</f>
        <v>85</v>
      </c>
      <c r="C8323">
        <f>[1]Sheet1!C8323-10</f>
        <v>537</v>
      </c>
      <c r="D8323">
        <f>[1]Sheet1!D8323-2</f>
        <v>229</v>
      </c>
    </row>
    <row r="8324" spans="1:4" x14ac:dyDescent="0.3">
      <c r="A8324">
        <f>[1]Sheet1!A8324-5</f>
        <v>52</v>
      </c>
      <c r="B8324">
        <f>[2]Sheet1!B8324-2</f>
        <v>21</v>
      </c>
      <c r="C8324">
        <f>[1]Sheet1!C8324-10</f>
        <v>169</v>
      </c>
      <c r="D8324">
        <f>[1]Sheet1!D8324-2</f>
        <v>13</v>
      </c>
    </row>
    <row r="8325" spans="1:4" x14ac:dyDescent="0.3">
      <c r="A8325">
        <f>[1]Sheet1!A8325-5</f>
        <v>24</v>
      </c>
      <c r="B8325">
        <f>[2]Sheet1!B8325-2</f>
        <v>1</v>
      </c>
      <c r="C8325">
        <f>[1]Sheet1!C8325-10</f>
        <v>109</v>
      </c>
      <c r="D8325">
        <f>[1]Sheet1!D8325-2</f>
        <v>-3</v>
      </c>
    </row>
    <row r="8326" spans="1:4" x14ac:dyDescent="0.3">
      <c r="A8326">
        <f>[1]Sheet1!A8326-5</f>
        <v>64</v>
      </c>
      <c r="B8326">
        <f>[2]Sheet1!B8326-2</f>
        <v>33</v>
      </c>
      <c r="C8326">
        <f>[1]Sheet1!C8326-10</f>
        <v>193</v>
      </c>
      <c r="D8326">
        <f>[1]Sheet1!D8326-2</f>
        <v>17</v>
      </c>
    </row>
    <row r="8327" spans="1:4" x14ac:dyDescent="0.3">
      <c r="A8327">
        <f>[1]Sheet1!A8327-5</f>
        <v>60</v>
      </c>
      <c r="B8327">
        <f>[2]Sheet1!B8327-2</f>
        <v>25</v>
      </c>
      <c r="C8327">
        <f>[1]Sheet1!C8327-10</f>
        <v>153</v>
      </c>
      <c r="D8327">
        <f>[1]Sheet1!D8327-2</f>
        <v>17</v>
      </c>
    </row>
    <row r="8328" spans="1:4" x14ac:dyDescent="0.3">
      <c r="A8328">
        <f>[1]Sheet1!A8328-5</f>
        <v>232</v>
      </c>
      <c r="B8328">
        <f>[2]Sheet1!B8328-2</f>
        <v>61</v>
      </c>
      <c r="C8328">
        <f>[1]Sheet1!C8328-10</f>
        <v>293</v>
      </c>
      <c r="D8328">
        <f>[1]Sheet1!D8328-2</f>
        <v>277</v>
      </c>
    </row>
    <row r="8329" spans="1:4" x14ac:dyDescent="0.3">
      <c r="A8329">
        <f>[1]Sheet1!A8329-5</f>
        <v>128</v>
      </c>
      <c r="B8329">
        <f>[2]Sheet1!B8329-2</f>
        <v>45</v>
      </c>
      <c r="C8329">
        <f>[1]Sheet1!C8329-10</f>
        <v>225</v>
      </c>
      <c r="D8329">
        <f>[1]Sheet1!D8329-2</f>
        <v>29</v>
      </c>
    </row>
    <row r="8330" spans="1:4" x14ac:dyDescent="0.3">
      <c r="A8330">
        <f>[1]Sheet1!A8330-5</f>
        <v>32</v>
      </c>
      <c r="B8330">
        <f>[2]Sheet1!B8330-2</f>
        <v>13</v>
      </c>
      <c r="C8330">
        <f>[1]Sheet1!C8330-10</f>
        <v>157</v>
      </c>
      <c r="D8330">
        <f>[1]Sheet1!D8330-2</f>
        <v>5</v>
      </c>
    </row>
    <row r="8331" spans="1:4" x14ac:dyDescent="0.3">
      <c r="A8331">
        <f>[1]Sheet1!A8331-5</f>
        <v>136</v>
      </c>
      <c r="B8331">
        <f>[2]Sheet1!B8331-2</f>
        <v>53</v>
      </c>
      <c r="C8331">
        <f>[1]Sheet1!C8331-10</f>
        <v>269</v>
      </c>
      <c r="D8331">
        <f>[1]Sheet1!D8331-2</f>
        <v>257</v>
      </c>
    </row>
    <row r="8332" spans="1:4" x14ac:dyDescent="0.3">
      <c r="A8332">
        <f>[1]Sheet1!A8332-5</f>
        <v>44</v>
      </c>
      <c r="B8332">
        <f>[2]Sheet1!B8332-2</f>
        <v>21</v>
      </c>
      <c r="C8332">
        <f>[1]Sheet1!C8332-10</f>
        <v>201</v>
      </c>
      <c r="D8332">
        <f>[1]Sheet1!D8332-2</f>
        <v>13</v>
      </c>
    </row>
    <row r="8333" spans="1:4" x14ac:dyDescent="0.3">
      <c r="A8333">
        <f>[1]Sheet1!A8333-5</f>
        <v>32</v>
      </c>
      <c r="B8333">
        <f>[2]Sheet1!B8333-2</f>
        <v>13</v>
      </c>
      <c r="C8333">
        <f>[1]Sheet1!C8333-10</f>
        <v>137</v>
      </c>
      <c r="D8333">
        <f>[1]Sheet1!D8333-2</f>
        <v>13</v>
      </c>
    </row>
    <row r="8334" spans="1:4" x14ac:dyDescent="0.3">
      <c r="A8334">
        <f>[1]Sheet1!A8334-5</f>
        <v>212</v>
      </c>
      <c r="B8334">
        <f>[2]Sheet1!B8334-2</f>
        <v>61</v>
      </c>
      <c r="C8334">
        <f>[1]Sheet1!C8334-10</f>
        <v>273</v>
      </c>
      <c r="D8334">
        <f>[1]Sheet1!D8334-2</f>
        <v>293</v>
      </c>
    </row>
    <row r="8335" spans="1:4" x14ac:dyDescent="0.3">
      <c r="A8335">
        <f>[1]Sheet1!A8335-5</f>
        <v>32</v>
      </c>
      <c r="B8335">
        <f>[2]Sheet1!B8335-2</f>
        <v>13</v>
      </c>
      <c r="C8335">
        <f>[1]Sheet1!C8335-10</f>
        <v>105</v>
      </c>
      <c r="D8335">
        <f>[1]Sheet1!D8335-2</f>
        <v>5</v>
      </c>
    </row>
    <row r="8336" spans="1:4" x14ac:dyDescent="0.3">
      <c r="A8336">
        <f>[1]Sheet1!A8336-5</f>
        <v>60</v>
      </c>
      <c r="B8336">
        <f>[2]Sheet1!B8336-2</f>
        <v>29</v>
      </c>
      <c r="C8336">
        <f>[1]Sheet1!C8336-10</f>
        <v>193</v>
      </c>
      <c r="D8336">
        <f>[1]Sheet1!D8336-2</f>
        <v>25</v>
      </c>
    </row>
    <row r="8337" spans="1:4" x14ac:dyDescent="0.3">
      <c r="A8337">
        <f>[1]Sheet1!A8337-5</f>
        <v>360</v>
      </c>
      <c r="B8337">
        <f>[2]Sheet1!B8337-2</f>
        <v>81</v>
      </c>
      <c r="C8337">
        <f>[1]Sheet1!C8337-10</f>
        <v>565</v>
      </c>
      <c r="D8337">
        <f>[1]Sheet1!D8337-2</f>
        <v>173</v>
      </c>
    </row>
    <row r="8338" spans="1:4" x14ac:dyDescent="0.3">
      <c r="A8338">
        <f>[1]Sheet1!A8338-5</f>
        <v>64</v>
      </c>
      <c r="B8338">
        <f>[2]Sheet1!B8338-2</f>
        <v>29</v>
      </c>
      <c r="C8338">
        <f>[1]Sheet1!C8338-10</f>
        <v>121</v>
      </c>
      <c r="D8338">
        <f>[1]Sheet1!D8338-2</f>
        <v>9</v>
      </c>
    </row>
    <row r="8339" spans="1:4" x14ac:dyDescent="0.3">
      <c r="A8339">
        <f>[1]Sheet1!A8339-5</f>
        <v>48</v>
      </c>
      <c r="B8339">
        <f>[2]Sheet1!B8339-2</f>
        <v>25</v>
      </c>
      <c r="C8339">
        <f>[1]Sheet1!C8339-10</f>
        <v>161</v>
      </c>
      <c r="D8339">
        <f>[1]Sheet1!D8339-2</f>
        <v>5</v>
      </c>
    </row>
    <row r="8340" spans="1:4" x14ac:dyDescent="0.3">
      <c r="A8340">
        <f>[1]Sheet1!A8340-5</f>
        <v>28</v>
      </c>
      <c r="B8340">
        <f>[2]Sheet1!B8340-2</f>
        <v>9</v>
      </c>
      <c r="C8340">
        <f>[1]Sheet1!C8340-10</f>
        <v>153</v>
      </c>
      <c r="D8340">
        <f>[1]Sheet1!D8340-2</f>
        <v>5</v>
      </c>
    </row>
    <row r="8341" spans="1:4" x14ac:dyDescent="0.3">
      <c r="A8341">
        <f>[1]Sheet1!A8341-5</f>
        <v>36</v>
      </c>
      <c r="B8341">
        <f>[2]Sheet1!B8341-2</f>
        <v>17</v>
      </c>
      <c r="C8341">
        <f>[1]Sheet1!C8341-10</f>
        <v>229</v>
      </c>
      <c r="D8341">
        <f>[1]Sheet1!D8341-2</f>
        <v>5</v>
      </c>
    </row>
    <row r="8342" spans="1:4" x14ac:dyDescent="0.3">
      <c r="A8342">
        <f>[1]Sheet1!A8342-5</f>
        <v>240</v>
      </c>
      <c r="B8342">
        <f>[2]Sheet1!B8342-2</f>
        <v>65</v>
      </c>
      <c r="C8342">
        <f>[1]Sheet1!C8342-10</f>
        <v>517</v>
      </c>
      <c r="D8342">
        <f>[1]Sheet1!D8342-2</f>
        <v>153</v>
      </c>
    </row>
    <row r="8343" spans="1:4" x14ac:dyDescent="0.3">
      <c r="A8343">
        <f>[1]Sheet1!A8343-5</f>
        <v>56</v>
      </c>
      <c r="B8343">
        <f>[2]Sheet1!B8343-2</f>
        <v>25</v>
      </c>
      <c r="C8343">
        <f>[1]Sheet1!C8343-10</f>
        <v>169</v>
      </c>
      <c r="D8343">
        <f>[1]Sheet1!D8343-2</f>
        <v>5</v>
      </c>
    </row>
    <row r="8344" spans="1:4" x14ac:dyDescent="0.3">
      <c r="A8344">
        <f>[1]Sheet1!A8344-5</f>
        <v>44</v>
      </c>
      <c r="B8344">
        <f>[2]Sheet1!B8344-2</f>
        <v>17</v>
      </c>
      <c r="C8344">
        <f>[1]Sheet1!C8344-10</f>
        <v>149</v>
      </c>
      <c r="D8344">
        <f>[1]Sheet1!D8344-2</f>
        <v>9</v>
      </c>
    </row>
    <row r="8345" spans="1:4" x14ac:dyDescent="0.3">
      <c r="A8345">
        <f>[1]Sheet1!A8345-5</f>
        <v>296</v>
      </c>
      <c r="B8345">
        <f>[2]Sheet1!B8345-2</f>
        <v>69</v>
      </c>
      <c r="C8345">
        <f>[1]Sheet1!C8345-10</f>
        <v>513</v>
      </c>
      <c r="D8345">
        <f>[1]Sheet1!D8345-2</f>
        <v>193</v>
      </c>
    </row>
    <row r="8346" spans="1:4" x14ac:dyDescent="0.3">
      <c r="A8346">
        <f>[1]Sheet1!A8346-5</f>
        <v>48</v>
      </c>
      <c r="B8346">
        <f>[2]Sheet1!B8346-2</f>
        <v>21</v>
      </c>
      <c r="C8346">
        <f>[1]Sheet1!C8346-10</f>
        <v>185</v>
      </c>
      <c r="D8346">
        <f>[1]Sheet1!D8346-2</f>
        <v>17</v>
      </c>
    </row>
    <row r="8347" spans="1:4" x14ac:dyDescent="0.3">
      <c r="A8347">
        <f>[1]Sheet1!A8347-5</f>
        <v>240</v>
      </c>
      <c r="B8347">
        <f>[2]Sheet1!B8347-2</f>
        <v>65</v>
      </c>
      <c r="C8347">
        <f>[1]Sheet1!C8347-10</f>
        <v>469</v>
      </c>
      <c r="D8347">
        <f>[1]Sheet1!D8347-2</f>
        <v>153</v>
      </c>
    </row>
    <row r="8348" spans="1:4" x14ac:dyDescent="0.3">
      <c r="A8348">
        <f>[1]Sheet1!A8348-5</f>
        <v>24</v>
      </c>
      <c r="B8348">
        <f>[2]Sheet1!B8348-2</f>
        <v>5</v>
      </c>
      <c r="C8348">
        <f>[1]Sheet1!C8348-10</f>
        <v>133</v>
      </c>
      <c r="D8348">
        <f>[1]Sheet1!D8348-2</f>
        <v>1</v>
      </c>
    </row>
    <row r="8349" spans="1:4" x14ac:dyDescent="0.3">
      <c r="A8349">
        <f>[1]Sheet1!A8349-5</f>
        <v>316</v>
      </c>
      <c r="B8349">
        <f>[2]Sheet1!B8349-2</f>
        <v>77</v>
      </c>
      <c r="C8349">
        <f>[1]Sheet1!C8349-10</f>
        <v>517</v>
      </c>
      <c r="D8349">
        <f>[1]Sheet1!D8349-2</f>
        <v>173</v>
      </c>
    </row>
    <row r="8350" spans="1:4" x14ac:dyDescent="0.3">
      <c r="A8350">
        <f>[1]Sheet1!A8350-5</f>
        <v>36</v>
      </c>
      <c r="B8350">
        <f>[2]Sheet1!B8350-2</f>
        <v>13</v>
      </c>
      <c r="C8350">
        <f>[1]Sheet1!C8350-10</f>
        <v>137</v>
      </c>
      <c r="D8350">
        <f>[1]Sheet1!D8350-2</f>
        <v>9</v>
      </c>
    </row>
    <row r="8351" spans="1:4" x14ac:dyDescent="0.3">
      <c r="A8351">
        <f>[1]Sheet1!A8351-5</f>
        <v>192</v>
      </c>
      <c r="B8351">
        <f>[2]Sheet1!B8351-2</f>
        <v>61</v>
      </c>
      <c r="C8351">
        <f>[1]Sheet1!C8351-10</f>
        <v>429</v>
      </c>
      <c r="D8351">
        <f>[1]Sheet1!D8351-2</f>
        <v>365</v>
      </c>
    </row>
    <row r="8352" spans="1:4" x14ac:dyDescent="0.3">
      <c r="A8352">
        <f>[1]Sheet1!A8352-5</f>
        <v>132</v>
      </c>
      <c r="B8352">
        <f>[2]Sheet1!B8352-2</f>
        <v>53</v>
      </c>
      <c r="C8352">
        <f>[1]Sheet1!C8352-10</f>
        <v>225</v>
      </c>
      <c r="D8352">
        <f>[1]Sheet1!D8352-2</f>
        <v>209</v>
      </c>
    </row>
    <row r="8353" spans="1:4" x14ac:dyDescent="0.3">
      <c r="A8353">
        <f>[1]Sheet1!A8353-5</f>
        <v>288</v>
      </c>
      <c r="B8353">
        <f>[2]Sheet1!B8353-2</f>
        <v>69</v>
      </c>
      <c r="C8353">
        <f>[1]Sheet1!C8353-10</f>
        <v>501</v>
      </c>
      <c r="D8353">
        <f>[1]Sheet1!D8353-2</f>
        <v>145</v>
      </c>
    </row>
    <row r="8354" spans="1:4" x14ac:dyDescent="0.3">
      <c r="A8354">
        <f>[1]Sheet1!A8354-5</f>
        <v>40</v>
      </c>
      <c r="B8354">
        <f>[2]Sheet1!B8354-2</f>
        <v>17</v>
      </c>
      <c r="C8354">
        <f>[1]Sheet1!C8354-10</f>
        <v>173</v>
      </c>
      <c r="D8354">
        <f>[1]Sheet1!D8354-2</f>
        <v>9</v>
      </c>
    </row>
    <row r="8355" spans="1:4" x14ac:dyDescent="0.3">
      <c r="A8355">
        <f>[1]Sheet1!A8355-5</f>
        <v>24</v>
      </c>
      <c r="B8355">
        <f>[2]Sheet1!B8355-2</f>
        <v>1</v>
      </c>
      <c r="C8355">
        <f>[1]Sheet1!C8355-10</f>
        <v>117</v>
      </c>
      <c r="D8355">
        <f>[1]Sheet1!D8355-2</f>
        <v>1</v>
      </c>
    </row>
    <row r="8356" spans="1:4" x14ac:dyDescent="0.3">
      <c r="A8356">
        <f>[1]Sheet1!A8356-5</f>
        <v>32</v>
      </c>
      <c r="B8356">
        <f>[2]Sheet1!B8356-2</f>
        <v>17</v>
      </c>
      <c r="C8356">
        <f>[1]Sheet1!C8356-10</f>
        <v>105</v>
      </c>
      <c r="D8356">
        <f>[1]Sheet1!D8356-2</f>
        <v>17</v>
      </c>
    </row>
    <row r="8357" spans="1:4" x14ac:dyDescent="0.3">
      <c r="A8357">
        <f>[1]Sheet1!A8357-5</f>
        <v>268</v>
      </c>
      <c r="B8357">
        <f>[2]Sheet1!B8357-2</f>
        <v>73</v>
      </c>
      <c r="C8357">
        <f>[1]Sheet1!C8357-10</f>
        <v>485</v>
      </c>
      <c r="D8357">
        <f>[1]Sheet1!D8357-2</f>
        <v>157</v>
      </c>
    </row>
    <row r="8358" spans="1:4" x14ac:dyDescent="0.3">
      <c r="A8358">
        <f>[1]Sheet1!A8358-5</f>
        <v>252</v>
      </c>
      <c r="B8358">
        <f>[2]Sheet1!B8358-2</f>
        <v>69</v>
      </c>
      <c r="C8358">
        <f>[1]Sheet1!C8358-10</f>
        <v>493</v>
      </c>
      <c r="D8358">
        <f>[1]Sheet1!D8358-2</f>
        <v>169</v>
      </c>
    </row>
    <row r="8359" spans="1:4" x14ac:dyDescent="0.3">
      <c r="A8359">
        <f>[1]Sheet1!A8359-5</f>
        <v>164</v>
      </c>
      <c r="B8359">
        <f>[2]Sheet1!B8359-2</f>
        <v>61</v>
      </c>
      <c r="C8359">
        <f>[1]Sheet1!C8359-10</f>
        <v>385</v>
      </c>
      <c r="D8359">
        <f>[1]Sheet1!D8359-2</f>
        <v>349</v>
      </c>
    </row>
    <row r="8360" spans="1:4" x14ac:dyDescent="0.3">
      <c r="A8360">
        <f>[1]Sheet1!A8360-5</f>
        <v>24</v>
      </c>
      <c r="B8360">
        <f>[2]Sheet1!B8360-2</f>
        <v>5</v>
      </c>
      <c r="C8360">
        <f>[1]Sheet1!C8360-10</f>
        <v>141</v>
      </c>
      <c r="D8360">
        <f>[1]Sheet1!D8360-2</f>
        <v>13</v>
      </c>
    </row>
    <row r="8361" spans="1:4" x14ac:dyDescent="0.3">
      <c r="A8361">
        <f>[1]Sheet1!A8361-5</f>
        <v>164</v>
      </c>
      <c r="B8361">
        <f>[2]Sheet1!B8361-2</f>
        <v>57</v>
      </c>
      <c r="C8361">
        <f>[1]Sheet1!C8361-10</f>
        <v>221</v>
      </c>
      <c r="D8361">
        <f>[1]Sheet1!D8361-2</f>
        <v>293</v>
      </c>
    </row>
    <row r="8362" spans="1:4" x14ac:dyDescent="0.3">
      <c r="A8362">
        <f>[1]Sheet1!A8362-5</f>
        <v>300</v>
      </c>
      <c r="B8362">
        <f>[2]Sheet1!B8362-2</f>
        <v>69</v>
      </c>
      <c r="C8362">
        <f>[1]Sheet1!C8362-10</f>
        <v>545</v>
      </c>
      <c r="D8362">
        <f>[1]Sheet1!D8362-2</f>
        <v>153</v>
      </c>
    </row>
    <row r="8363" spans="1:4" x14ac:dyDescent="0.3">
      <c r="A8363">
        <f>[1]Sheet1!A8363-5</f>
        <v>68</v>
      </c>
      <c r="B8363">
        <f>[2]Sheet1!B8363-2</f>
        <v>29</v>
      </c>
      <c r="C8363">
        <f>[1]Sheet1!C8363-10</f>
        <v>201</v>
      </c>
      <c r="D8363">
        <f>[1]Sheet1!D8363-2</f>
        <v>29</v>
      </c>
    </row>
    <row r="8364" spans="1:4" x14ac:dyDescent="0.3">
      <c r="A8364">
        <f>[1]Sheet1!A8364-5</f>
        <v>24</v>
      </c>
      <c r="B8364">
        <f>[2]Sheet1!B8364-2</f>
        <v>5</v>
      </c>
      <c r="C8364">
        <f>[1]Sheet1!C8364-10</f>
        <v>93</v>
      </c>
      <c r="D8364">
        <f>[1]Sheet1!D8364-2</f>
        <v>5</v>
      </c>
    </row>
    <row r="8365" spans="1:4" x14ac:dyDescent="0.3">
      <c r="A8365">
        <f>[1]Sheet1!A8365-5</f>
        <v>164</v>
      </c>
      <c r="B8365">
        <f>[2]Sheet1!B8365-2</f>
        <v>53</v>
      </c>
      <c r="C8365">
        <f>[1]Sheet1!C8365-10</f>
        <v>241</v>
      </c>
      <c r="D8365">
        <f>[1]Sheet1!D8365-2</f>
        <v>29</v>
      </c>
    </row>
    <row r="8366" spans="1:4" x14ac:dyDescent="0.3">
      <c r="A8366">
        <f>[1]Sheet1!A8366-5</f>
        <v>312</v>
      </c>
      <c r="B8366">
        <f>[2]Sheet1!B8366-2</f>
        <v>77</v>
      </c>
      <c r="C8366">
        <f>[1]Sheet1!C8366-10</f>
        <v>497</v>
      </c>
      <c r="D8366">
        <f>[1]Sheet1!D8366-2</f>
        <v>169</v>
      </c>
    </row>
    <row r="8367" spans="1:4" x14ac:dyDescent="0.3">
      <c r="A8367">
        <f>[1]Sheet1!A8367-5</f>
        <v>276</v>
      </c>
      <c r="B8367">
        <f>[2]Sheet1!B8367-2</f>
        <v>65</v>
      </c>
      <c r="C8367">
        <f>[1]Sheet1!C8367-10</f>
        <v>473</v>
      </c>
      <c r="D8367">
        <f>[1]Sheet1!D8367-2</f>
        <v>157</v>
      </c>
    </row>
    <row r="8368" spans="1:4" x14ac:dyDescent="0.3">
      <c r="A8368">
        <f>[1]Sheet1!A8368-5</f>
        <v>324</v>
      </c>
      <c r="B8368">
        <f>[2]Sheet1!B8368-2</f>
        <v>77</v>
      </c>
      <c r="C8368">
        <f>[1]Sheet1!C8368-10</f>
        <v>529</v>
      </c>
      <c r="D8368">
        <f>[1]Sheet1!D8368-2</f>
        <v>177</v>
      </c>
    </row>
    <row r="8369" spans="1:4" x14ac:dyDescent="0.3">
      <c r="A8369">
        <f>[1]Sheet1!A8369-5</f>
        <v>44</v>
      </c>
      <c r="B8369">
        <f>[2]Sheet1!B8369-2</f>
        <v>17</v>
      </c>
      <c r="C8369">
        <f>[1]Sheet1!C8369-10</f>
        <v>133</v>
      </c>
      <c r="D8369">
        <f>[1]Sheet1!D8369-2</f>
        <v>9</v>
      </c>
    </row>
    <row r="8370" spans="1:4" x14ac:dyDescent="0.3">
      <c r="A8370">
        <f>[1]Sheet1!A8370-5</f>
        <v>48</v>
      </c>
      <c r="B8370">
        <f>[2]Sheet1!B8370-2</f>
        <v>21</v>
      </c>
      <c r="C8370">
        <f>[1]Sheet1!C8370-10</f>
        <v>133</v>
      </c>
      <c r="D8370">
        <f>[1]Sheet1!D8370-2</f>
        <v>9</v>
      </c>
    </row>
    <row r="8371" spans="1:4" x14ac:dyDescent="0.3">
      <c r="A8371">
        <f>[1]Sheet1!A8371-5</f>
        <v>44</v>
      </c>
      <c r="B8371">
        <f>[2]Sheet1!B8371-2</f>
        <v>21</v>
      </c>
      <c r="C8371">
        <f>[1]Sheet1!C8371-10</f>
        <v>217</v>
      </c>
      <c r="D8371">
        <f>[1]Sheet1!D8371-2</f>
        <v>13</v>
      </c>
    </row>
    <row r="8372" spans="1:4" x14ac:dyDescent="0.3">
      <c r="A8372">
        <f>[1]Sheet1!A8372-5</f>
        <v>40</v>
      </c>
      <c r="B8372">
        <f>[2]Sheet1!B8372-2</f>
        <v>17</v>
      </c>
      <c r="C8372">
        <f>[1]Sheet1!C8372-10</f>
        <v>193</v>
      </c>
      <c r="D8372">
        <f>[1]Sheet1!D8372-2</f>
        <v>9</v>
      </c>
    </row>
    <row r="8373" spans="1:4" x14ac:dyDescent="0.3">
      <c r="A8373">
        <f>[1]Sheet1!A8373-5</f>
        <v>136</v>
      </c>
      <c r="B8373">
        <f>[2]Sheet1!B8373-2</f>
        <v>49</v>
      </c>
      <c r="C8373">
        <f>[1]Sheet1!C8373-10</f>
        <v>209</v>
      </c>
      <c r="D8373">
        <f>[1]Sheet1!D8373-2</f>
        <v>221</v>
      </c>
    </row>
    <row r="8374" spans="1:4" x14ac:dyDescent="0.3">
      <c r="A8374">
        <f>[1]Sheet1!A8374-5</f>
        <v>300</v>
      </c>
      <c r="B8374">
        <f>[2]Sheet1!B8374-2</f>
        <v>73</v>
      </c>
      <c r="C8374">
        <f>[1]Sheet1!C8374-10</f>
        <v>473</v>
      </c>
      <c r="D8374">
        <f>[1]Sheet1!D8374-2</f>
        <v>157</v>
      </c>
    </row>
    <row r="8375" spans="1:4" x14ac:dyDescent="0.3">
      <c r="A8375">
        <f>[1]Sheet1!A8375-5</f>
        <v>148</v>
      </c>
      <c r="B8375">
        <f>[2]Sheet1!B8375-2</f>
        <v>53</v>
      </c>
      <c r="C8375">
        <f>[1]Sheet1!C8375-10</f>
        <v>249</v>
      </c>
      <c r="D8375">
        <f>[1]Sheet1!D8375-2</f>
        <v>269</v>
      </c>
    </row>
    <row r="8376" spans="1:4" x14ac:dyDescent="0.3">
      <c r="A8376">
        <f>[1]Sheet1!A8376-5</f>
        <v>52</v>
      </c>
      <c r="B8376">
        <f>[2]Sheet1!B8376-2</f>
        <v>25</v>
      </c>
      <c r="C8376">
        <f>[1]Sheet1!C8376-10</f>
        <v>153</v>
      </c>
      <c r="D8376">
        <f>[1]Sheet1!D8376-2</f>
        <v>5</v>
      </c>
    </row>
    <row r="8377" spans="1:4" x14ac:dyDescent="0.3">
      <c r="A8377">
        <f>[1]Sheet1!A8377-5</f>
        <v>232</v>
      </c>
      <c r="B8377">
        <f>[2]Sheet1!B8377-2</f>
        <v>65</v>
      </c>
      <c r="C8377">
        <f>[1]Sheet1!C8377-10</f>
        <v>501</v>
      </c>
      <c r="D8377">
        <f>[1]Sheet1!D8377-2</f>
        <v>153</v>
      </c>
    </row>
    <row r="8378" spans="1:4" x14ac:dyDescent="0.3">
      <c r="A8378">
        <f>[1]Sheet1!A8378-5</f>
        <v>40</v>
      </c>
      <c r="B8378">
        <f>[2]Sheet1!B8378-2</f>
        <v>21</v>
      </c>
      <c r="C8378">
        <f>[1]Sheet1!C8378-10</f>
        <v>121</v>
      </c>
      <c r="D8378">
        <f>[1]Sheet1!D8378-2</f>
        <v>5</v>
      </c>
    </row>
    <row r="8379" spans="1:4" x14ac:dyDescent="0.3">
      <c r="A8379">
        <f>[1]Sheet1!A8379-5</f>
        <v>24</v>
      </c>
      <c r="B8379">
        <f>[2]Sheet1!B8379-2</f>
        <v>1</v>
      </c>
      <c r="C8379">
        <f>[1]Sheet1!C8379-10</f>
        <v>149</v>
      </c>
      <c r="D8379">
        <f>[1]Sheet1!D8379-2</f>
        <v>5</v>
      </c>
    </row>
    <row r="8380" spans="1:4" x14ac:dyDescent="0.3">
      <c r="A8380">
        <f>[1]Sheet1!A8380-5</f>
        <v>32</v>
      </c>
      <c r="B8380">
        <f>[2]Sheet1!B8380-2</f>
        <v>9</v>
      </c>
      <c r="C8380">
        <f>[1]Sheet1!C8380-10</f>
        <v>113</v>
      </c>
      <c r="D8380">
        <f>[1]Sheet1!D8380-2</f>
        <v>33</v>
      </c>
    </row>
    <row r="8381" spans="1:4" x14ac:dyDescent="0.3">
      <c r="A8381">
        <f>[1]Sheet1!A8381-5</f>
        <v>248</v>
      </c>
      <c r="B8381">
        <f>[2]Sheet1!B8381-2</f>
        <v>69</v>
      </c>
      <c r="C8381">
        <f>[1]Sheet1!C8381-10</f>
        <v>529</v>
      </c>
      <c r="D8381">
        <f>[1]Sheet1!D8381-2</f>
        <v>181</v>
      </c>
    </row>
    <row r="8382" spans="1:4" x14ac:dyDescent="0.3">
      <c r="A8382">
        <f>[1]Sheet1!A8382-5</f>
        <v>76</v>
      </c>
      <c r="B8382">
        <f>[2]Sheet1!B8382-2</f>
        <v>33</v>
      </c>
      <c r="C8382">
        <f>[1]Sheet1!C8382-10</f>
        <v>189</v>
      </c>
      <c r="D8382">
        <f>[1]Sheet1!D8382-2</f>
        <v>17</v>
      </c>
    </row>
    <row r="8383" spans="1:4" x14ac:dyDescent="0.3">
      <c r="A8383">
        <f>[1]Sheet1!A8383-5</f>
        <v>36</v>
      </c>
      <c r="B8383">
        <f>[2]Sheet1!B8383-2</f>
        <v>17</v>
      </c>
      <c r="C8383">
        <f>[1]Sheet1!C8383-10</f>
        <v>245</v>
      </c>
      <c r="D8383">
        <f>[1]Sheet1!D8383-2</f>
        <v>9</v>
      </c>
    </row>
    <row r="8384" spans="1:4" x14ac:dyDescent="0.3">
      <c r="A8384">
        <f>[1]Sheet1!A8384-5</f>
        <v>60</v>
      </c>
      <c r="B8384">
        <f>[2]Sheet1!B8384-2</f>
        <v>29</v>
      </c>
      <c r="C8384">
        <f>[1]Sheet1!C8384-10</f>
        <v>225</v>
      </c>
      <c r="D8384">
        <f>[1]Sheet1!D8384-2</f>
        <v>9</v>
      </c>
    </row>
    <row r="8385" spans="1:4" x14ac:dyDescent="0.3">
      <c r="A8385">
        <f>[1]Sheet1!A8385-5</f>
        <v>28</v>
      </c>
      <c r="B8385">
        <f>[2]Sheet1!B8385-2</f>
        <v>9</v>
      </c>
      <c r="C8385">
        <f>[1]Sheet1!C8385-10</f>
        <v>197</v>
      </c>
      <c r="D8385">
        <f>[1]Sheet1!D8385-2</f>
        <v>5</v>
      </c>
    </row>
    <row r="8386" spans="1:4" x14ac:dyDescent="0.3">
      <c r="A8386">
        <f>[1]Sheet1!A8386-5</f>
        <v>32</v>
      </c>
      <c r="B8386">
        <f>[2]Sheet1!B8386-2</f>
        <v>17</v>
      </c>
      <c r="C8386">
        <f>[1]Sheet1!C8386-10</f>
        <v>169</v>
      </c>
      <c r="D8386">
        <f>[1]Sheet1!D8386-2</f>
        <v>9</v>
      </c>
    </row>
    <row r="8387" spans="1:4" x14ac:dyDescent="0.3">
      <c r="A8387">
        <f>[1]Sheet1!A8387-5</f>
        <v>260</v>
      </c>
      <c r="B8387">
        <f>[2]Sheet1!B8387-2</f>
        <v>65</v>
      </c>
      <c r="C8387">
        <f>[1]Sheet1!C8387-10</f>
        <v>513</v>
      </c>
      <c r="D8387">
        <f>[1]Sheet1!D8387-2</f>
        <v>165</v>
      </c>
    </row>
    <row r="8388" spans="1:4" x14ac:dyDescent="0.3">
      <c r="A8388">
        <f>[1]Sheet1!A8388-5</f>
        <v>60</v>
      </c>
      <c r="B8388">
        <f>[2]Sheet1!B8388-2</f>
        <v>29</v>
      </c>
      <c r="C8388">
        <f>[1]Sheet1!C8388-10</f>
        <v>169</v>
      </c>
      <c r="D8388">
        <f>[1]Sheet1!D8388-2</f>
        <v>13</v>
      </c>
    </row>
    <row r="8389" spans="1:4" x14ac:dyDescent="0.3">
      <c r="A8389">
        <f>[1]Sheet1!A8389-5</f>
        <v>340</v>
      </c>
      <c r="B8389">
        <f>[2]Sheet1!B8389-2</f>
        <v>77</v>
      </c>
      <c r="C8389">
        <f>[1]Sheet1!C8389-10</f>
        <v>533</v>
      </c>
      <c r="D8389">
        <f>[1]Sheet1!D8389-2</f>
        <v>197</v>
      </c>
    </row>
    <row r="8390" spans="1:4" x14ac:dyDescent="0.3">
      <c r="A8390">
        <f>[1]Sheet1!A8390-5</f>
        <v>252</v>
      </c>
      <c r="B8390">
        <f>[2]Sheet1!B8390-2</f>
        <v>69</v>
      </c>
      <c r="C8390">
        <f>[1]Sheet1!C8390-10</f>
        <v>505</v>
      </c>
      <c r="D8390">
        <f>[1]Sheet1!D8390-2</f>
        <v>145</v>
      </c>
    </row>
    <row r="8391" spans="1:4" x14ac:dyDescent="0.3">
      <c r="A8391">
        <f>[1]Sheet1!A8391-5</f>
        <v>236</v>
      </c>
      <c r="B8391">
        <f>[2]Sheet1!B8391-2</f>
        <v>61</v>
      </c>
      <c r="C8391">
        <f>[1]Sheet1!C8391-10</f>
        <v>277</v>
      </c>
      <c r="D8391">
        <f>[1]Sheet1!D8391-2</f>
        <v>341</v>
      </c>
    </row>
    <row r="8392" spans="1:4" x14ac:dyDescent="0.3">
      <c r="A8392">
        <f>[1]Sheet1!A8392-5</f>
        <v>340</v>
      </c>
      <c r="B8392">
        <f>[2]Sheet1!B8392-2</f>
        <v>73</v>
      </c>
      <c r="C8392">
        <f>[1]Sheet1!C8392-10</f>
        <v>497</v>
      </c>
      <c r="D8392">
        <f>[1]Sheet1!D8392-2</f>
        <v>193</v>
      </c>
    </row>
    <row r="8393" spans="1:4" x14ac:dyDescent="0.3">
      <c r="A8393">
        <f>[1]Sheet1!A8393-5</f>
        <v>44</v>
      </c>
      <c r="B8393">
        <f>[2]Sheet1!B8393-2</f>
        <v>21</v>
      </c>
      <c r="C8393">
        <f>[1]Sheet1!C8393-10</f>
        <v>149</v>
      </c>
      <c r="D8393">
        <f>[1]Sheet1!D8393-2</f>
        <v>5</v>
      </c>
    </row>
    <row r="8394" spans="1:4" x14ac:dyDescent="0.3">
      <c r="A8394">
        <f>[1]Sheet1!A8394-5</f>
        <v>308</v>
      </c>
      <c r="B8394">
        <f>[2]Sheet1!B8394-2</f>
        <v>77</v>
      </c>
      <c r="C8394">
        <f>[1]Sheet1!C8394-10</f>
        <v>553</v>
      </c>
      <c r="D8394">
        <f>[1]Sheet1!D8394-2</f>
        <v>165</v>
      </c>
    </row>
    <row r="8395" spans="1:4" x14ac:dyDescent="0.3">
      <c r="A8395">
        <f>[1]Sheet1!A8395-5</f>
        <v>288</v>
      </c>
      <c r="B8395">
        <f>[2]Sheet1!B8395-2</f>
        <v>73</v>
      </c>
      <c r="C8395">
        <f>[1]Sheet1!C8395-10</f>
        <v>497</v>
      </c>
      <c r="D8395">
        <f>[1]Sheet1!D8395-2</f>
        <v>149</v>
      </c>
    </row>
    <row r="8396" spans="1:4" x14ac:dyDescent="0.3">
      <c r="A8396">
        <f>[1]Sheet1!A8396-5</f>
        <v>56</v>
      </c>
      <c r="B8396">
        <f>[2]Sheet1!B8396-2</f>
        <v>25</v>
      </c>
      <c r="C8396">
        <f>[1]Sheet1!C8396-10</f>
        <v>177</v>
      </c>
      <c r="D8396">
        <f>[1]Sheet1!D8396-2</f>
        <v>9</v>
      </c>
    </row>
    <row r="8397" spans="1:4" x14ac:dyDescent="0.3">
      <c r="A8397">
        <f>[1]Sheet1!A8397-5</f>
        <v>60</v>
      </c>
      <c r="B8397">
        <f>[2]Sheet1!B8397-2</f>
        <v>29</v>
      </c>
      <c r="C8397">
        <f>[1]Sheet1!C8397-10</f>
        <v>165</v>
      </c>
      <c r="D8397">
        <f>[1]Sheet1!D8397-2</f>
        <v>1</v>
      </c>
    </row>
    <row r="8398" spans="1:4" x14ac:dyDescent="0.3">
      <c r="A8398">
        <f>[1]Sheet1!A8398-5</f>
        <v>40</v>
      </c>
      <c r="B8398">
        <f>[2]Sheet1!B8398-2</f>
        <v>17</v>
      </c>
      <c r="C8398">
        <f>[1]Sheet1!C8398-10</f>
        <v>105</v>
      </c>
      <c r="D8398">
        <f>[1]Sheet1!D8398-2</f>
        <v>5</v>
      </c>
    </row>
    <row r="8399" spans="1:4" x14ac:dyDescent="0.3">
      <c r="A8399">
        <f>[1]Sheet1!A8399-5</f>
        <v>204</v>
      </c>
      <c r="B8399">
        <f>[2]Sheet1!B8399-2</f>
        <v>61</v>
      </c>
      <c r="C8399">
        <f>[1]Sheet1!C8399-10</f>
        <v>321</v>
      </c>
      <c r="D8399">
        <f>[1]Sheet1!D8399-2</f>
        <v>325</v>
      </c>
    </row>
    <row r="8400" spans="1:4" x14ac:dyDescent="0.3">
      <c r="A8400">
        <f>[1]Sheet1!A8400-5</f>
        <v>184</v>
      </c>
      <c r="B8400">
        <f>[2]Sheet1!B8400-2</f>
        <v>61</v>
      </c>
      <c r="C8400">
        <f>[1]Sheet1!C8400-10</f>
        <v>245</v>
      </c>
      <c r="D8400">
        <f>[1]Sheet1!D8400-2</f>
        <v>273</v>
      </c>
    </row>
    <row r="8401" spans="1:4" x14ac:dyDescent="0.3">
      <c r="A8401">
        <f>[1]Sheet1!A8401-5</f>
        <v>44</v>
      </c>
      <c r="B8401">
        <f>[2]Sheet1!B8401-2</f>
        <v>21</v>
      </c>
      <c r="C8401">
        <f>[1]Sheet1!C8401-10</f>
        <v>149</v>
      </c>
      <c r="D8401">
        <f>[1]Sheet1!D8401-2</f>
        <v>5</v>
      </c>
    </row>
    <row r="8402" spans="1:4" x14ac:dyDescent="0.3">
      <c r="A8402">
        <f>[1]Sheet1!A8402-5</f>
        <v>308</v>
      </c>
      <c r="B8402">
        <f>[2]Sheet1!B8402-2</f>
        <v>73</v>
      </c>
      <c r="C8402">
        <f>[1]Sheet1!C8402-10</f>
        <v>609</v>
      </c>
      <c r="D8402">
        <f>[1]Sheet1!D8402-2</f>
        <v>109</v>
      </c>
    </row>
    <row r="8403" spans="1:4" x14ac:dyDescent="0.3">
      <c r="A8403">
        <f>[1]Sheet1!A8403-5</f>
        <v>28</v>
      </c>
      <c r="B8403">
        <f>[2]Sheet1!B8403-2</f>
        <v>13</v>
      </c>
      <c r="C8403">
        <f>[1]Sheet1!C8403-10</f>
        <v>81</v>
      </c>
      <c r="D8403">
        <f>[1]Sheet1!D8403-2</f>
        <v>1</v>
      </c>
    </row>
    <row r="8404" spans="1:4" x14ac:dyDescent="0.3">
      <c r="A8404">
        <f>[1]Sheet1!A8404-5</f>
        <v>48</v>
      </c>
      <c r="B8404">
        <f>[2]Sheet1!B8404-2</f>
        <v>21</v>
      </c>
      <c r="C8404">
        <f>[1]Sheet1!C8404-10</f>
        <v>201</v>
      </c>
      <c r="D8404">
        <f>[1]Sheet1!D8404-2</f>
        <v>5</v>
      </c>
    </row>
    <row r="8405" spans="1:4" x14ac:dyDescent="0.3">
      <c r="A8405">
        <f>[1]Sheet1!A8405-5</f>
        <v>64</v>
      </c>
      <c r="B8405">
        <f>[2]Sheet1!B8405-2</f>
        <v>29</v>
      </c>
      <c r="C8405">
        <f>[1]Sheet1!C8405-10</f>
        <v>145</v>
      </c>
      <c r="D8405">
        <f>[1]Sheet1!D8405-2</f>
        <v>13</v>
      </c>
    </row>
    <row r="8406" spans="1:4" x14ac:dyDescent="0.3">
      <c r="A8406">
        <f>[1]Sheet1!A8406-5</f>
        <v>196</v>
      </c>
      <c r="B8406">
        <f>[2]Sheet1!B8406-2</f>
        <v>69</v>
      </c>
      <c r="C8406">
        <f>[1]Sheet1!C8406-10</f>
        <v>477</v>
      </c>
      <c r="D8406">
        <f>[1]Sheet1!D8406-2</f>
        <v>141</v>
      </c>
    </row>
    <row r="8407" spans="1:4" x14ac:dyDescent="0.3">
      <c r="A8407">
        <f>[1]Sheet1!A8407-5</f>
        <v>296</v>
      </c>
      <c r="B8407">
        <f>[2]Sheet1!B8407-2</f>
        <v>69</v>
      </c>
      <c r="C8407">
        <f>[1]Sheet1!C8407-10</f>
        <v>533</v>
      </c>
      <c r="D8407">
        <f>[1]Sheet1!D8407-2</f>
        <v>153</v>
      </c>
    </row>
    <row r="8408" spans="1:4" x14ac:dyDescent="0.3">
      <c r="A8408">
        <f>[1]Sheet1!A8408-5</f>
        <v>180</v>
      </c>
      <c r="B8408">
        <f>[2]Sheet1!B8408-2</f>
        <v>57</v>
      </c>
      <c r="C8408">
        <f>[1]Sheet1!C8408-10</f>
        <v>269</v>
      </c>
      <c r="D8408">
        <f>[1]Sheet1!D8408-2</f>
        <v>277</v>
      </c>
    </row>
    <row r="8409" spans="1:4" x14ac:dyDescent="0.3">
      <c r="A8409">
        <f>[1]Sheet1!A8409-5</f>
        <v>24</v>
      </c>
      <c r="B8409">
        <f>[2]Sheet1!B8409-2</f>
        <v>9</v>
      </c>
      <c r="C8409">
        <f>[1]Sheet1!C8409-10</f>
        <v>105</v>
      </c>
      <c r="D8409">
        <f>[1]Sheet1!D8409-2</f>
        <v>5</v>
      </c>
    </row>
    <row r="8410" spans="1:4" x14ac:dyDescent="0.3">
      <c r="A8410">
        <f>[1]Sheet1!A8410-5</f>
        <v>320</v>
      </c>
      <c r="B8410">
        <f>[2]Sheet1!B8410-2</f>
        <v>81</v>
      </c>
      <c r="C8410">
        <f>[1]Sheet1!C8410-10</f>
        <v>521</v>
      </c>
      <c r="D8410">
        <f>[1]Sheet1!D8410-2</f>
        <v>193</v>
      </c>
    </row>
    <row r="8411" spans="1:4" x14ac:dyDescent="0.3">
      <c r="A8411">
        <f>[1]Sheet1!A8411-5</f>
        <v>40</v>
      </c>
      <c r="B8411">
        <f>[2]Sheet1!B8411-2</f>
        <v>17</v>
      </c>
      <c r="C8411">
        <f>[1]Sheet1!C8411-10</f>
        <v>193</v>
      </c>
      <c r="D8411">
        <f>[1]Sheet1!D8411-2</f>
        <v>17</v>
      </c>
    </row>
    <row r="8412" spans="1:4" x14ac:dyDescent="0.3">
      <c r="A8412">
        <f>[1]Sheet1!A8412-5</f>
        <v>148</v>
      </c>
      <c r="B8412">
        <f>[2]Sheet1!B8412-2</f>
        <v>53</v>
      </c>
      <c r="C8412">
        <f>[1]Sheet1!C8412-10</f>
        <v>213</v>
      </c>
      <c r="D8412">
        <f>[1]Sheet1!D8412-2</f>
        <v>213</v>
      </c>
    </row>
    <row r="8413" spans="1:4" x14ac:dyDescent="0.3">
      <c r="A8413">
        <f>[1]Sheet1!A8413-5</f>
        <v>216</v>
      </c>
      <c r="B8413">
        <f>[2]Sheet1!B8413-2</f>
        <v>61</v>
      </c>
      <c r="C8413">
        <f>[1]Sheet1!C8413-10</f>
        <v>217</v>
      </c>
      <c r="D8413">
        <f>[1]Sheet1!D8413-2</f>
        <v>309</v>
      </c>
    </row>
    <row r="8414" spans="1:4" x14ac:dyDescent="0.3">
      <c r="A8414">
        <f>[1]Sheet1!A8414-5</f>
        <v>92</v>
      </c>
      <c r="B8414">
        <f>[2]Sheet1!B8414-2</f>
        <v>41</v>
      </c>
      <c r="C8414">
        <f>[1]Sheet1!C8414-10</f>
        <v>249</v>
      </c>
      <c r="D8414">
        <f>[1]Sheet1!D8414-2</f>
        <v>17</v>
      </c>
    </row>
    <row r="8415" spans="1:4" x14ac:dyDescent="0.3">
      <c r="A8415">
        <f>[1]Sheet1!A8415-5</f>
        <v>308</v>
      </c>
      <c r="B8415">
        <f>[2]Sheet1!B8415-2</f>
        <v>69</v>
      </c>
      <c r="C8415">
        <f>[1]Sheet1!C8415-10</f>
        <v>453</v>
      </c>
      <c r="D8415">
        <f>[1]Sheet1!D8415-2</f>
        <v>165</v>
      </c>
    </row>
    <row r="8416" spans="1:4" x14ac:dyDescent="0.3">
      <c r="A8416">
        <f>[1]Sheet1!A8416-5</f>
        <v>64</v>
      </c>
      <c r="B8416">
        <f>[2]Sheet1!B8416-2</f>
        <v>29</v>
      </c>
      <c r="C8416">
        <f>[1]Sheet1!C8416-10</f>
        <v>185</v>
      </c>
      <c r="D8416">
        <f>[1]Sheet1!D8416-2</f>
        <v>5</v>
      </c>
    </row>
    <row r="8417" spans="1:4" x14ac:dyDescent="0.3">
      <c r="A8417">
        <f>[1]Sheet1!A8417-5</f>
        <v>24</v>
      </c>
      <c r="B8417">
        <f>[2]Sheet1!B8417-2</f>
        <v>5</v>
      </c>
      <c r="C8417">
        <f>[1]Sheet1!C8417-10</f>
        <v>121</v>
      </c>
      <c r="D8417">
        <f>[1]Sheet1!D8417-2</f>
        <v>13</v>
      </c>
    </row>
    <row r="8418" spans="1:4" x14ac:dyDescent="0.3">
      <c r="A8418">
        <f>[1]Sheet1!A8418-5</f>
        <v>372</v>
      </c>
      <c r="B8418">
        <f>[2]Sheet1!B8418-2</f>
        <v>77</v>
      </c>
      <c r="C8418">
        <f>[1]Sheet1!C8418-10</f>
        <v>709</v>
      </c>
      <c r="D8418">
        <f>[1]Sheet1!D8418-2</f>
        <v>133</v>
      </c>
    </row>
    <row r="8419" spans="1:4" x14ac:dyDescent="0.3">
      <c r="A8419">
        <f>[1]Sheet1!A8419-5</f>
        <v>368</v>
      </c>
      <c r="B8419">
        <f>[2]Sheet1!B8419-2</f>
        <v>81</v>
      </c>
      <c r="C8419">
        <f>[1]Sheet1!C8419-10</f>
        <v>701</v>
      </c>
      <c r="D8419">
        <f>[1]Sheet1!D8419-2</f>
        <v>113</v>
      </c>
    </row>
    <row r="8420" spans="1:4" x14ac:dyDescent="0.3">
      <c r="A8420">
        <f>[1]Sheet1!A8420-5</f>
        <v>288</v>
      </c>
      <c r="B8420">
        <f>[2]Sheet1!B8420-2</f>
        <v>73</v>
      </c>
      <c r="C8420">
        <f>[1]Sheet1!C8420-10</f>
        <v>581</v>
      </c>
      <c r="D8420">
        <f>[1]Sheet1!D8420-2</f>
        <v>177</v>
      </c>
    </row>
    <row r="8421" spans="1:4" x14ac:dyDescent="0.3">
      <c r="A8421">
        <f>[1]Sheet1!A8421-5</f>
        <v>44</v>
      </c>
      <c r="B8421">
        <f>[2]Sheet1!B8421-2</f>
        <v>21</v>
      </c>
      <c r="C8421">
        <f>[1]Sheet1!C8421-10</f>
        <v>121</v>
      </c>
      <c r="D8421">
        <f>[1]Sheet1!D8421-2</f>
        <v>9</v>
      </c>
    </row>
    <row r="8422" spans="1:4" x14ac:dyDescent="0.3">
      <c r="A8422">
        <f>[1]Sheet1!A8422-5</f>
        <v>36</v>
      </c>
      <c r="B8422">
        <f>[2]Sheet1!B8422-2</f>
        <v>17</v>
      </c>
      <c r="C8422">
        <f>[1]Sheet1!C8422-10</f>
        <v>169</v>
      </c>
      <c r="D8422">
        <f>[1]Sheet1!D8422-2</f>
        <v>9</v>
      </c>
    </row>
    <row r="8423" spans="1:4" x14ac:dyDescent="0.3">
      <c r="A8423">
        <f>[1]Sheet1!A8423-5</f>
        <v>56</v>
      </c>
      <c r="B8423">
        <f>[2]Sheet1!B8423-2</f>
        <v>25</v>
      </c>
      <c r="C8423">
        <f>[1]Sheet1!C8423-10</f>
        <v>189</v>
      </c>
      <c r="D8423">
        <f>[1]Sheet1!D8423-2</f>
        <v>9</v>
      </c>
    </row>
    <row r="8424" spans="1:4" x14ac:dyDescent="0.3">
      <c r="A8424">
        <f>[1]Sheet1!A8424-5</f>
        <v>88</v>
      </c>
      <c r="B8424">
        <f>[2]Sheet1!B8424-2</f>
        <v>45</v>
      </c>
      <c r="C8424">
        <f>[1]Sheet1!C8424-10</f>
        <v>261</v>
      </c>
      <c r="D8424">
        <f>[1]Sheet1!D8424-2</f>
        <v>177</v>
      </c>
    </row>
    <row r="8425" spans="1:4" x14ac:dyDescent="0.3">
      <c r="A8425">
        <f>[1]Sheet1!A8425-5</f>
        <v>128</v>
      </c>
      <c r="B8425">
        <f>[2]Sheet1!B8425-2</f>
        <v>49</v>
      </c>
      <c r="C8425">
        <f>[1]Sheet1!C8425-10</f>
        <v>241</v>
      </c>
      <c r="D8425">
        <f>[1]Sheet1!D8425-2</f>
        <v>237</v>
      </c>
    </row>
    <row r="8426" spans="1:4" x14ac:dyDescent="0.3">
      <c r="A8426">
        <f>[1]Sheet1!A8426-5</f>
        <v>88</v>
      </c>
      <c r="B8426">
        <f>[2]Sheet1!B8426-2</f>
        <v>37</v>
      </c>
      <c r="C8426">
        <f>[1]Sheet1!C8426-10</f>
        <v>177</v>
      </c>
      <c r="D8426">
        <f>[1]Sheet1!D8426-2</f>
        <v>13</v>
      </c>
    </row>
    <row r="8427" spans="1:4" x14ac:dyDescent="0.3">
      <c r="A8427">
        <f>[1]Sheet1!A8427-5</f>
        <v>44</v>
      </c>
      <c r="B8427">
        <f>[2]Sheet1!B8427-2</f>
        <v>21</v>
      </c>
      <c r="C8427">
        <f>[1]Sheet1!C8427-10</f>
        <v>149</v>
      </c>
      <c r="D8427">
        <f>[1]Sheet1!D8427-2</f>
        <v>5</v>
      </c>
    </row>
    <row r="8428" spans="1:4" x14ac:dyDescent="0.3">
      <c r="A8428">
        <f>[1]Sheet1!A8428-5</f>
        <v>36</v>
      </c>
      <c r="B8428">
        <f>[2]Sheet1!B8428-2</f>
        <v>13</v>
      </c>
      <c r="C8428">
        <f>[1]Sheet1!C8428-10</f>
        <v>149</v>
      </c>
      <c r="D8428">
        <f>[1]Sheet1!D8428-2</f>
        <v>5</v>
      </c>
    </row>
    <row r="8429" spans="1:4" x14ac:dyDescent="0.3">
      <c r="A8429">
        <f>[1]Sheet1!A8429-5</f>
        <v>200</v>
      </c>
      <c r="B8429">
        <f>[2]Sheet1!B8429-2</f>
        <v>61</v>
      </c>
      <c r="C8429">
        <f>[1]Sheet1!C8429-10</f>
        <v>209</v>
      </c>
      <c r="D8429">
        <f>[1]Sheet1!D8429-2</f>
        <v>237</v>
      </c>
    </row>
    <row r="8430" spans="1:4" x14ac:dyDescent="0.3">
      <c r="A8430">
        <f>[1]Sheet1!A8430-5</f>
        <v>48</v>
      </c>
      <c r="B8430">
        <f>[2]Sheet1!B8430-2</f>
        <v>21</v>
      </c>
      <c r="C8430">
        <f>[1]Sheet1!C8430-10</f>
        <v>153</v>
      </c>
      <c r="D8430">
        <f>[1]Sheet1!D8430-2</f>
        <v>13</v>
      </c>
    </row>
    <row r="8431" spans="1:4" x14ac:dyDescent="0.3">
      <c r="A8431">
        <f>[1]Sheet1!A8431-5</f>
        <v>268</v>
      </c>
      <c r="B8431">
        <f>[2]Sheet1!B8431-2</f>
        <v>69</v>
      </c>
      <c r="C8431">
        <f>[1]Sheet1!C8431-10</f>
        <v>537</v>
      </c>
      <c r="D8431">
        <f>[1]Sheet1!D8431-2</f>
        <v>173</v>
      </c>
    </row>
    <row r="8432" spans="1:4" x14ac:dyDescent="0.3">
      <c r="A8432">
        <f>[1]Sheet1!A8432-5</f>
        <v>128</v>
      </c>
      <c r="B8432">
        <f>[2]Sheet1!B8432-2</f>
        <v>65</v>
      </c>
      <c r="C8432">
        <f>[1]Sheet1!C8432-10</f>
        <v>365</v>
      </c>
      <c r="D8432">
        <f>[1]Sheet1!D8432-2</f>
        <v>329</v>
      </c>
    </row>
    <row r="8433" spans="1:4" x14ac:dyDescent="0.3">
      <c r="A8433">
        <f>[1]Sheet1!A8433-5</f>
        <v>28</v>
      </c>
      <c r="B8433">
        <f>[2]Sheet1!B8433-2</f>
        <v>9</v>
      </c>
      <c r="C8433">
        <f>[1]Sheet1!C8433-10</f>
        <v>129</v>
      </c>
      <c r="D8433">
        <f>[1]Sheet1!D8433-2</f>
        <v>13</v>
      </c>
    </row>
    <row r="8434" spans="1:4" x14ac:dyDescent="0.3">
      <c r="A8434">
        <f>[1]Sheet1!A8434-5</f>
        <v>28</v>
      </c>
      <c r="B8434">
        <f>[2]Sheet1!B8434-2</f>
        <v>13</v>
      </c>
      <c r="C8434">
        <f>[1]Sheet1!C8434-10</f>
        <v>169</v>
      </c>
      <c r="D8434">
        <f>[1]Sheet1!D8434-2</f>
        <v>5</v>
      </c>
    </row>
    <row r="8435" spans="1:4" x14ac:dyDescent="0.3">
      <c r="A8435">
        <f>[1]Sheet1!A8435-5</f>
        <v>24</v>
      </c>
      <c r="B8435">
        <f>[2]Sheet1!B8435-2</f>
        <v>5</v>
      </c>
      <c r="C8435">
        <f>[1]Sheet1!C8435-10</f>
        <v>153</v>
      </c>
      <c r="D8435">
        <f>[1]Sheet1!D8435-2</f>
        <v>5</v>
      </c>
    </row>
    <row r="8436" spans="1:4" x14ac:dyDescent="0.3">
      <c r="A8436">
        <f>[1]Sheet1!A8436-5</f>
        <v>64</v>
      </c>
      <c r="B8436">
        <f>[2]Sheet1!B8436-2</f>
        <v>33</v>
      </c>
      <c r="C8436">
        <f>[1]Sheet1!C8436-10</f>
        <v>185</v>
      </c>
      <c r="D8436">
        <f>[1]Sheet1!D8436-2</f>
        <v>33</v>
      </c>
    </row>
    <row r="8437" spans="1:4" x14ac:dyDescent="0.3">
      <c r="A8437">
        <f>[1]Sheet1!A8437-5</f>
        <v>32</v>
      </c>
      <c r="B8437">
        <f>[2]Sheet1!B8437-2</f>
        <v>13</v>
      </c>
      <c r="C8437">
        <f>[1]Sheet1!C8437-10</f>
        <v>153</v>
      </c>
      <c r="D8437">
        <f>[1]Sheet1!D8437-2</f>
        <v>17</v>
      </c>
    </row>
    <row r="8438" spans="1:4" x14ac:dyDescent="0.3">
      <c r="A8438">
        <f>[1]Sheet1!A8438-5</f>
        <v>28</v>
      </c>
      <c r="B8438">
        <f>[2]Sheet1!B8438-2</f>
        <v>9</v>
      </c>
      <c r="C8438">
        <f>[1]Sheet1!C8438-10</f>
        <v>149</v>
      </c>
      <c r="D8438">
        <f>[1]Sheet1!D8438-2</f>
        <v>5</v>
      </c>
    </row>
    <row r="8439" spans="1:4" x14ac:dyDescent="0.3">
      <c r="A8439">
        <f>[1]Sheet1!A8439-5</f>
        <v>328</v>
      </c>
      <c r="B8439">
        <f>[2]Sheet1!B8439-2</f>
        <v>81</v>
      </c>
      <c r="C8439">
        <f>[1]Sheet1!C8439-10</f>
        <v>589</v>
      </c>
      <c r="D8439">
        <f>[1]Sheet1!D8439-2</f>
        <v>229</v>
      </c>
    </row>
    <row r="8440" spans="1:4" x14ac:dyDescent="0.3">
      <c r="A8440">
        <f>[1]Sheet1!A8440-5</f>
        <v>288</v>
      </c>
      <c r="B8440">
        <f>[2]Sheet1!B8440-2</f>
        <v>73</v>
      </c>
      <c r="C8440">
        <f>[1]Sheet1!C8440-10</f>
        <v>513</v>
      </c>
      <c r="D8440">
        <f>[1]Sheet1!D8440-2</f>
        <v>173</v>
      </c>
    </row>
    <row r="8441" spans="1:4" x14ac:dyDescent="0.3">
      <c r="A8441">
        <f>[1]Sheet1!A8441-5</f>
        <v>60</v>
      </c>
      <c r="B8441">
        <f>[2]Sheet1!B8441-2</f>
        <v>29</v>
      </c>
      <c r="C8441">
        <f>[1]Sheet1!C8441-10</f>
        <v>181</v>
      </c>
      <c r="D8441">
        <f>[1]Sheet1!D8441-2</f>
        <v>5</v>
      </c>
    </row>
    <row r="8442" spans="1:4" x14ac:dyDescent="0.3">
      <c r="A8442">
        <f>[1]Sheet1!A8442-5</f>
        <v>92</v>
      </c>
      <c r="B8442">
        <f>[2]Sheet1!B8442-2</f>
        <v>41</v>
      </c>
      <c r="C8442">
        <f>[1]Sheet1!C8442-10</f>
        <v>225</v>
      </c>
      <c r="D8442">
        <f>[1]Sheet1!D8442-2</f>
        <v>25</v>
      </c>
    </row>
    <row r="8443" spans="1:4" x14ac:dyDescent="0.3">
      <c r="A8443">
        <f>[1]Sheet1!A8443-5</f>
        <v>64</v>
      </c>
      <c r="B8443">
        <f>[2]Sheet1!B8443-2</f>
        <v>29</v>
      </c>
      <c r="C8443">
        <f>[1]Sheet1!C8443-10</f>
        <v>205</v>
      </c>
      <c r="D8443">
        <f>[1]Sheet1!D8443-2</f>
        <v>9</v>
      </c>
    </row>
    <row r="8444" spans="1:4" x14ac:dyDescent="0.3">
      <c r="A8444">
        <f>[1]Sheet1!A8444-5</f>
        <v>336</v>
      </c>
      <c r="B8444">
        <f>[2]Sheet1!B8444-2</f>
        <v>73</v>
      </c>
      <c r="C8444">
        <f>[1]Sheet1!C8444-10</f>
        <v>537</v>
      </c>
      <c r="D8444">
        <f>[1]Sheet1!D8444-2</f>
        <v>173</v>
      </c>
    </row>
    <row r="8445" spans="1:4" x14ac:dyDescent="0.3">
      <c r="A8445">
        <f>[1]Sheet1!A8445-5</f>
        <v>24</v>
      </c>
      <c r="B8445">
        <f>[2]Sheet1!B8445-2</f>
        <v>1</v>
      </c>
      <c r="C8445">
        <f>[1]Sheet1!C8445-10</f>
        <v>121</v>
      </c>
      <c r="D8445">
        <f>[1]Sheet1!D8445-2</f>
        <v>1</v>
      </c>
    </row>
    <row r="8446" spans="1:4" x14ac:dyDescent="0.3">
      <c r="A8446">
        <f>[1]Sheet1!A8446-5</f>
        <v>76</v>
      </c>
      <c r="B8446">
        <f>[2]Sheet1!B8446-2</f>
        <v>37</v>
      </c>
      <c r="C8446">
        <f>[1]Sheet1!C8446-10</f>
        <v>177</v>
      </c>
      <c r="D8446">
        <f>[1]Sheet1!D8446-2</f>
        <v>33</v>
      </c>
    </row>
    <row r="8447" spans="1:4" x14ac:dyDescent="0.3">
      <c r="A8447">
        <f>[1]Sheet1!A8447-5</f>
        <v>36</v>
      </c>
      <c r="B8447">
        <f>[2]Sheet1!B8447-2</f>
        <v>17</v>
      </c>
      <c r="C8447">
        <f>[1]Sheet1!C8447-10</f>
        <v>189</v>
      </c>
      <c r="D8447">
        <f>[1]Sheet1!D8447-2</f>
        <v>5</v>
      </c>
    </row>
    <row r="8448" spans="1:4" x14ac:dyDescent="0.3">
      <c r="A8448">
        <f>[1]Sheet1!A8448-5</f>
        <v>40</v>
      </c>
      <c r="B8448">
        <f>[2]Sheet1!B8448-2</f>
        <v>17</v>
      </c>
      <c r="C8448">
        <f>[1]Sheet1!C8448-10</f>
        <v>181</v>
      </c>
      <c r="D8448">
        <f>[1]Sheet1!D8448-2</f>
        <v>9</v>
      </c>
    </row>
    <row r="8449" spans="1:4" x14ac:dyDescent="0.3">
      <c r="A8449">
        <f>[1]Sheet1!A8449-5</f>
        <v>48</v>
      </c>
      <c r="B8449">
        <f>[2]Sheet1!B8449-2</f>
        <v>25</v>
      </c>
      <c r="C8449">
        <f>[1]Sheet1!C8449-10</f>
        <v>193</v>
      </c>
      <c r="D8449">
        <f>[1]Sheet1!D8449-2</f>
        <v>9</v>
      </c>
    </row>
    <row r="8450" spans="1:4" x14ac:dyDescent="0.3">
      <c r="A8450">
        <f>[1]Sheet1!A8450-5</f>
        <v>24</v>
      </c>
      <c r="B8450">
        <f>[2]Sheet1!B8450-2</f>
        <v>5</v>
      </c>
      <c r="C8450">
        <f>[1]Sheet1!C8450-10</f>
        <v>145</v>
      </c>
      <c r="D8450">
        <f>[1]Sheet1!D8450-2</f>
        <v>13</v>
      </c>
    </row>
    <row r="8451" spans="1:4" x14ac:dyDescent="0.3">
      <c r="A8451">
        <f>[1]Sheet1!A8451-5</f>
        <v>44</v>
      </c>
      <c r="B8451">
        <f>[2]Sheet1!B8451-2</f>
        <v>21</v>
      </c>
      <c r="C8451">
        <f>[1]Sheet1!C8451-10</f>
        <v>169</v>
      </c>
      <c r="D8451">
        <f>[1]Sheet1!D8451-2</f>
        <v>13</v>
      </c>
    </row>
    <row r="8452" spans="1:4" x14ac:dyDescent="0.3">
      <c r="A8452">
        <f>[1]Sheet1!A8452-5</f>
        <v>376</v>
      </c>
      <c r="B8452">
        <f>[2]Sheet1!B8452-2</f>
        <v>85</v>
      </c>
      <c r="C8452">
        <f>[1]Sheet1!C8452-10</f>
        <v>597</v>
      </c>
      <c r="D8452">
        <f>[1]Sheet1!D8452-2</f>
        <v>445</v>
      </c>
    </row>
    <row r="8453" spans="1:4" x14ac:dyDescent="0.3">
      <c r="A8453">
        <f>[1]Sheet1!A8453-5</f>
        <v>24</v>
      </c>
      <c r="B8453">
        <f>[2]Sheet1!B8453-2</f>
        <v>5</v>
      </c>
      <c r="C8453">
        <f>[1]Sheet1!C8453-10</f>
        <v>165</v>
      </c>
      <c r="D8453">
        <f>[1]Sheet1!D8453-2</f>
        <v>13</v>
      </c>
    </row>
    <row r="8454" spans="1:4" x14ac:dyDescent="0.3">
      <c r="A8454">
        <f>[1]Sheet1!A8454-5</f>
        <v>32</v>
      </c>
      <c r="B8454">
        <f>[2]Sheet1!B8454-2</f>
        <v>17</v>
      </c>
      <c r="C8454">
        <f>[1]Sheet1!C8454-10</f>
        <v>97</v>
      </c>
      <c r="D8454">
        <f>[1]Sheet1!D8454-2</f>
        <v>13</v>
      </c>
    </row>
    <row r="8455" spans="1:4" x14ac:dyDescent="0.3">
      <c r="A8455">
        <f>[1]Sheet1!A8455-5</f>
        <v>24</v>
      </c>
      <c r="B8455">
        <f>[2]Sheet1!B8455-2</f>
        <v>1</v>
      </c>
      <c r="C8455">
        <f>[1]Sheet1!C8455-10</f>
        <v>93</v>
      </c>
      <c r="D8455">
        <f>[1]Sheet1!D8455-2</f>
        <v>-3</v>
      </c>
    </row>
    <row r="8456" spans="1:4" x14ac:dyDescent="0.3">
      <c r="A8456">
        <f>[1]Sheet1!A8456-5</f>
        <v>36</v>
      </c>
      <c r="B8456">
        <f>[2]Sheet1!B8456-2</f>
        <v>13</v>
      </c>
      <c r="C8456">
        <f>[1]Sheet1!C8456-10</f>
        <v>133</v>
      </c>
      <c r="D8456">
        <f>[1]Sheet1!D8456-2</f>
        <v>13</v>
      </c>
    </row>
    <row r="8457" spans="1:4" x14ac:dyDescent="0.3">
      <c r="A8457">
        <f>[1]Sheet1!A8457-5</f>
        <v>44</v>
      </c>
      <c r="B8457">
        <f>[2]Sheet1!B8457-2</f>
        <v>17</v>
      </c>
      <c r="C8457">
        <f>[1]Sheet1!C8457-10</f>
        <v>241</v>
      </c>
      <c r="D8457">
        <f>[1]Sheet1!D8457-2</f>
        <v>9</v>
      </c>
    </row>
    <row r="8458" spans="1:4" x14ac:dyDescent="0.3">
      <c r="A8458">
        <f>[1]Sheet1!A8458-5</f>
        <v>244</v>
      </c>
      <c r="B8458">
        <f>[2]Sheet1!B8458-2</f>
        <v>73</v>
      </c>
      <c r="C8458">
        <f>[1]Sheet1!C8458-10</f>
        <v>537</v>
      </c>
      <c r="D8458">
        <f>[1]Sheet1!D8458-2</f>
        <v>145</v>
      </c>
    </row>
    <row r="8459" spans="1:4" x14ac:dyDescent="0.3">
      <c r="A8459">
        <f>[1]Sheet1!A8459-5</f>
        <v>180</v>
      </c>
      <c r="B8459">
        <f>[2]Sheet1!B8459-2</f>
        <v>69</v>
      </c>
      <c r="C8459">
        <f>[1]Sheet1!C8459-10</f>
        <v>393</v>
      </c>
      <c r="D8459">
        <f>[1]Sheet1!D8459-2</f>
        <v>409</v>
      </c>
    </row>
    <row r="8460" spans="1:4" x14ac:dyDescent="0.3">
      <c r="A8460">
        <f>[1]Sheet1!A8460-5</f>
        <v>36</v>
      </c>
      <c r="B8460">
        <f>[2]Sheet1!B8460-2</f>
        <v>17</v>
      </c>
      <c r="C8460">
        <f>[1]Sheet1!C8460-10</f>
        <v>157</v>
      </c>
      <c r="D8460">
        <f>[1]Sheet1!D8460-2</f>
        <v>13</v>
      </c>
    </row>
    <row r="8461" spans="1:4" x14ac:dyDescent="0.3">
      <c r="A8461">
        <f>[1]Sheet1!A8461-5</f>
        <v>52</v>
      </c>
      <c r="B8461">
        <f>[2]Sheet1!B8461-2</f>
        <v>21</v>
      </c>
      <c r="C8461">
        <f>[1]Sheet1!C8461-10</f>
        <v>145</v>
      </c>
      <c r="D8461">
        <f>[1]Sheet1!D8461-2</f>
        <v>5</v>
      </c>
    </row>
    <row r="8462" spans="1:4" x14ac:dyDescent="0.3">
      <c r="A8462">
        <f>[1]Sheet1!A8462-5</f>
        <v>36</v>
      </c>
      <c r="B8462">
        <f>[2]Sheet1!B8462-2</f>
        <v>17</v>
      </c>
      <c r="C8462">
        <f>[1]Sheet1!C8462-10</f>
        <v>105</v>
      </c>
      <c r="D8462">
        <f>[1]Sheet1!D8462-2</f>
        <v>13</v>
      </c>
    </row>
    <row r="8463" spans="1:4" x14ac:dyDescent="0.3">
      <c r="A8463">
        <f>[1]Sheet1!A8463-5</f>
        <v>232</v>
      </c>
      <c r="B8463">
        <f>[2]Sheet1!B8463-2</f>
        <v>69</v>
      </c>
      <c r="C8463">
        <f>[1]Sheet1!C8463-10</f>
        <v>505</v>
      </c>
      <c r="D8463">
        <f>[1]Sheet1!D8463-2</f>
        <v>133</v>
      </c>
    </row>
    <row r="8464" spans="1:4" x14ac:dyDescent="0.3">
      <c r="A8464">
        <f>[1]Sheet1!A8464-5</f>
        <v>132</v>
      </c>
      <c r="B8464">
        <f>[2]Sheet1!B8464-2</f>
        <v>69</v>
      </c>
      <c r="C8464">
        <f>[1]Sheet1!C8464-10</f>
        <v>393</v>
      </c>
      <c r="D8464">
        <f>[1]Sheet1!D8464-2</f>
        <v>301</v>
      </c>
    </row>
    <row r="8465" spans="1:4" x14ac:dyDescent="0.3">
      <c r="A8465">
        <f>[1]Sheet1!A8465-5</f>
        <v>64</v>
      </c>
      <c r="B8465">
        <f>[2]Sheet1!B8465-2</f>
        <v>29</v>
      </c>
      <c r="C8465">
        <f>[1]Sheet1!C8465-10</f>
        <v>249</v>
      </c>
      <c r="D8465">
        <f>[1]Sheet1!D8465-2</f>
        <v>21</v>
      </c>
    </row>
    <row r="8466" spans="1:4" x14ac:dyDescent="0.3">
      <c r="A8466">
        <f>[1]Sheet1!A8466-5</f>
        <v>292</v>
      </c>
      <c r="B8466">
        <f>[2]Sheet1!B8466-2</f>
        <v>77</v>
      </c>
      <c r="C8466">
        <f>[1]Sheet1!C8466-10</f>
        <v>557</v>
      </c>
      <c r="D8466">
        <f>[1]Sheet1!D8466-2</f>
        <v>173</v>
      </c>
    </row>
    <row r="8467" spans="1:4" x14ac:dyDescent="0.3">
      <c r="A8467">
        <f>[1]Sheet1!A8467-5</f>
        <v>72</v>
      </c>
      <c r="B8467">
        <f>[2]Sheet1!B8467-2</f>
        <v>33</v>
      </c>
      <c r="C8467">
        <f>[1]Sheet1!C8467-10</f>
        <v>197</v>
      </c>
      <c r="D8467">
        <f>[1]Sheet1!D8467-2</f>
        <v>17</v>
      </c>
    </row>
    <row r="8468" spans="1:4" x14ac:dyDescent="0.3">
      <c r="A8468">
        <f>[1]Sheet1!A8468-5</f>
        <v>24</v>
      </c>
      <c r="B8468">
        <f>[2]Sheet1!B8468-2</f>
        <v>1</v>
      </c>
      <c r="C8468">
        <f>[1]Sheet1!C8468-10</f>
        <v>173</v>
      </c>
      <c r="D8468">
        <f>[1]Sheet1!D8468-2</f>
        <v>5</v>
      </c>
    </row>
    <row r="8469" spans="1:4" x14ac:dyDescent="0.3">
      <c r="A8469">
        <f>[1]Sheet1!A8469-5</f>
        <v>60</v>
      </c>
      <c r="B8469">
        <f>[2]Sheet1!B8469-2</f>
        <v>29</v>
      </c>
      <c r="C8469">
        <f>[1]Sheet1!C8469-10</f>
        <v>201</v>
      </c>
      <c r="D8469">
        <f>[1]Sheet1!D8469-2</f>
        <v>9</v>
      </c>
    </row>
    <row r="8470" spans="1:4" x14ac:dyDescent="0.3">
      <c r="A8470">
        <f>[1]Sheet1!A8470-5</f>
        <v>84</v>
      </c>
      <c r="B8470">
        <f>[2]Sheet1!B8470-2</f>
        <v>37</v>
      </c>
      <c r="C8470">
        <f>[1]Sheet1!C8470-10</f>
        <v>205</v>
      </c>
      <c r="D8470">
        <f>[1]Sheet1!D8470-2</f>
        <v>9</v>
      </c>
    </row>
    <row r="8471" spans="1:4" x14ac:dyDescent="0.3">
      <c r="A8471">
        <f>[1]Sheet1!A8471-5</f>
        <v>52</v>
      </c>
      <c r="B8471">
        <f>[2]Sheet1!B8471-2</f>
        <v>25</v>
      </c>
      <c r="C8471">
        <f>[1]Sheet1!C8471-10</f>
        <v>185</v>
      </c>
      <c r="D8471">
        <f>[1]Sheet1!D8471-2</f>
        <v>9</v>
      </c>
    </row>
    <row r="8472" spans="1:4" x14ac:dyDescent="0.3">
      <c r="A8472">
        <f>[1]Sheet1!A8472-5</f>
        <v>256</v>
      </c>
      <c r="B8472">
        <f>[2]Sheet1!B8472-2</f>
        <v>69</v>
      </c>
      <c r="C8472">
        <f>[1]Sheet1!C8472-10</f>
        <v>521</v>
      </c>
      <c r="D8472">
        <f>[1]Sheet1!D8472-2</f>
        <v>165</v>
      </c>
    </row>
    <row r="8473" spans="1:4" x14ac:dyDescent="0.3">
      <c r="A8473">
        <f>[1]Sheet1!A8473-5</f>
        <v>44</v>
      </c>
      <c r="B8473">
        <f>[2]Sheet1!B8473-2</f>
        <v>21</v>
      </c>
      <c r="C8473">
        <f>[1]Sheet1!C8473-10</f>
        <v>137</v>
      </c>
      <c r="D8473">
        <f>[1]Sheet1!D8473-2</f>
        <v>5</v>
      </c>
    </row>
    <row r="8474" spans="1:4" x14ac:dyDescent="0.3">
      <c r="A8474">
        <f>[1]Sheet1!A8474-5</f>
        <v>52</v>
      </c>
      <c r="B8474">
        <f>[2]Sheet1!B8474-2</f>
        <v>21</v>
      </c>
      <c r="C8474">
        <f>[1]Sheet1!C8474-10</f>
        <v>165</v>
      </c>
      <c r="D8474">
        <f>[1]Sheet1!D8474-2</f>
        <v>9</v>
      </c>
    </row>
    <row r="8475" spans="1:4" x14ac:dyDescent="0.3">
      <c r="A8475">
        <f>[1]Sheet1!A8475-5</f>
        <v>32</v>
      </c>
      <c r="B8475">
        <f>[2]Sheet1!B8475-2</f>
        <v>9</v>
      </c>
      <c r="C8475">
        <f>[1]Sheet1!C8475-10</f>
        <v>101</v>
      </c>
      <c r="D8475">
        <f>[1]Sheet1!D8475-2</f>
        <v>1</v>
      </c>
    </row>
    <row r="8476" spans="1:4" x14ac:dyDescent="0.3">
      <c r="A8476">
        <f>[1]Sheet1!A8476-5</f>
        <v>52</v>
      </c>
      <c r="B8476">
        <f>[2]Sheet1!B8476-2</f>
        <v>21</v>
      </c>
      <c r="C8476">
        <f>[1]Sheet1!C8476-10</f>
        <v>165</v>
      </c>
      <c r="D8476">
        <f>[1]Sheet1!D8476-2</f>
        <v>5</v>
      </c>
    </row>
    <row r="8477" spans="1:4" x14ac:dyDescent="0.3">
      <c r="A8477">
        <f>[1]Sheet1!A8477-5</f>
        <v>24</v>
      </c>
      <c r="B8477">
        <f>[2]Sheet1!B8477-2</f>
        <v>5</v>
      </c>
      <c r="C8477">
        <f>[1]Sheet1!C8477-10</f>
        <v>125</v>
      </c>
      <c r="D8477">
        <f>[1]Sheet1!D8477-2</f>
        <v>9</v>
      </c>
    </row>
    <row r="8478" spans="1:4" x14ac:dyDescent="0.3">
      <c r="A8478">
        <f>[1]Sheet1!A8478-5</f>
        <v>128</v>
      </c>
      <c r="B8478">
        <f>[2]Sheet1!B8478-2</f>
        <v>53</v>
      </c>
      <c r="C8478">
        <f>[1]Sheet1!C8478-10</f>
        <v>237</v>
      </c>
      <c r="D8478">
        <f>[1]Sheet1!D8478-2</f>
        <v>205</v>
      </c>
    </row>
    <row r="8479" spans="1:4" x14ac:dyDescent="0.3">
      <c r="A8479">
        <f>[1]Sheet1!A8479-5</f>
        <v>48</v>
      </c>
      <c r="B8479">
        <f>[2]Sheet1!B8479-2</f>
        <v>21</v>
      </c>
      <c r="C8479">
        <f>[1]Sheet1!C8479-10</f>
        <v>185</v>
      </c>
      <c r="D8479">
        <f>[1]Sheet1!D8479-2</f>
        <v>5</v>
      </c>
    </row>
    <row r="8480" spans="1:4" x14ac:dyDescent="0.3">
      <c r="A8480">
        <f>[1]Sheet1!A8480-5</f>
        <v>224</v>
      </c>
      <c r="B8480">
        <f>[2]Sheet1!B8480-2</f>
        <v>65</v>
      </c>
      <c r="C8480">
        <f>[1]Sheet1!C8480-10</f>
        <v>517</v>
      </c>
      <c r="D8480">
        <f>[1]Sheet1!D8480-2</f>
        <v>173</v>
      </c>
    </row>
    <row r="8481" spans="1:4" x14ac:dyDescent="0.3">
      <c r="A8481">
        <f>[1]Sheet1!A8481-5</f>
        <v>32</v>
      </c>
      <c r="B8481">
        <f>[2]Sheet1!B8481-2</f>
        <v>13</v>
      </c>
      <c r="C8481">
        <f>[1]Sheet1!C8481-10</f>
        <v>97</v>
      </c>
      <c r="D8481">
        <f>[1]Sheet1!D8481-2</f>
        <v>13</v>
      </c>
    </row>
    <row r="8482" spans="1:4" x14ac:dyDescent="0.3">
      <c r="A8482">
        <f>[1]Sheet1!A8482-5</f>
        <v>36</v>
      </c>
      <c r="B8482">
        <f>[2]Sheet1!B8482-2</f>
        <v>17</v>
      </c>
      <c r="C8482">
        <f>[1]Sheet1!C8482-10</f>
        <v>165</v>
      </c>
      <c r="D8482">
        <f>[1]Sheet1!D8482-2</f>
        <v>9</v>
      </c>
    </row>
    <row r="8483" spans="1:4" x14ac:dyDescent="0.3">
      <c r="A8483">
        <f>[1]Sheet1!A8483-5</f>
        <v>320</v>
      </c>
      <c r="B8483">
        <f>[2]Sheet1!B8483-2</f>
        <v>77</v>
      </c>
      <c r="C8483">
        <f>[1]Sheet1!C8483-10</f>
        <v>545</v>
      </c>
      <c r="D8483">
        <f>[1]Sheet1!D8483-2</f>
        <v>173</v>
      </c>
    </row>
    <row r="8484" spans="1:4" x14ac:dyDescent="0.3">
      <c r="A8484">
        <f>[1]Sheet1!A8484-5</f>
        <v>28</v>
      </c>
      <c r="B8484">
        <f>[2]Sheet1!B8484-2</f>
        <v>9</v>
      </c>
      <c r="C8484">
        <f>[1]Sheet1!C8484-10</f>
        <v>149</v>
      </c>
      <c r="D8484">
        <f>[1]Sheet1!D8484-2</f>
        <v>9</v>
      </c>
    </row>
    <row r="8485" spans="1:4" x14ac:dyDescent="0.3">
      <c r="A8485">
        <f>[1]Sheet1!A8485-5</f>
        <v>36</v>
      </c>
      <c r="B8485">
        <f>[2]Sheet1!B8485-2</f>
        <v>17</v>
      </c>
      <c r="C8485">
        <f>[1]Sheet1!C8485-10</f>
        <v>153</v>
      </c>
      <c r="D8485">
        <f>[1]Sheet1!D8485-2</f>
        <v>9</v>
      </c>
    </row>
    <row r="8486" spans="1:4" x14ac:dyDescent="0.3">
      <c r="A8486">
        <f>[1]Sheet1!A8486-5</f>
        <v>36</v>
      </c>
      <c r="B8486">
        <f>[2]Sheet1!B8486-2</f>
        <v>13</v>
      </c>
      <c r="C8486">
        <f>[1]Sheet1!C8486-10</f>
        <v>153</v>
      </c>
      <c r="D8486">
        <f>[1]Sheet1!D8486-2</f>
        <v>5</v>
      </c>
    </row>
    <row r="8487" spans="1:4" x14ac:dyDescent="0.3">
      <c r="A8487">
        <f>[1]Sheet1!A8487-5</f>
        <v>204</v>
      </c>
      <c r="B8487">
        <f>[2]Sheet1!B8487-2</f>
        <v>61</v>
      </c>
      <c r="C8487">
        <f>[1]Sheet1!C8487-10</f>
        <v>397</v>
      </c>
      <c r="D8487">
        <f>[1]Sheet1!D8487-2</f>
        <v>161</v>
      </c>
    </row>
    <row r="8488" spans="1:4" x14ac:dyDescent="0.3">
      <c r="A8488">
        <f>[1]Sheet1!A8488-5</f>
        <v>28</v>
      </c>
      <c r="B8488">
        <f>[2]Sheet1!B8488-2</f>
        <v>9</v>
      </c>
      <c r="C8488">
        <f>[1]Sheet1!C8488-10</f>
        <v>113</v>
      </c>
      <c r="D8488">
        <f>[1]Sheet1!D8488-2</f>
        <v>-3</v>
      </c>
    </row>
    <row r="8489" spans="1:4" x14ac:dyDescent="0.3">
      <c r="A8489">
        <f>[1]Sheet1!A8489-5</f>
        <v>44</v>
      </c>
      <c r="B8489">
        <f>[2]Sheet1!B8489-2</f>
        <v>21</v>
      </c>
      <c r="C8489">
        <f>[1]Sheet1!C8489-10</f>
        <v>133</v>
      </c>
      <c r="D8489">
        <f>[1]Sheet1!D8489-2</f>
        <v>5</v>
      </c>
    </row>
    <row r="8490" spans="1:4" x14ac:dyDescent="0.3">
      <c r="A8490">
        <f>[1]Sheet1!A8490-5</f>
        <v>152</v>
      </c>
      <c r="B8490">
        <f>[2]Sheet1!B8490-2</f>
        <v>53</v>
      </c>
      <c r="C8490">
        <f>[1]Sheet1!C8490-10</f>
        <v>265</v>
      </c>
      <c r="D8490">
        <f>[1]Sheet1!D8490-2</f>
        <v>317</v>
      </c>
    </row>
    <row r="8491" spans="1:4" x14ac:dyDescent="0.3">
      <c r="A8491">
        <f>[1]Sheet1!A8491-5</f>
        <v>40</v>
      </c>
      <c r="B8491">
        <f>[2]Sheet1!B8491-2</f>
        <v>17</v>
      </c>
      <c r="C8491">
        <f>[1]Sheet1!C8491-10</f>
        <v>157</v>
      </c>
      <c r="D8491">
        <f>[1]Sheet1!D8491-2</f>
        <v>9</v>
      </c>
    </row>
    <row r="8492" spans="1:4" x14ac:dyDescent="0.3">
      <c r="A8492">
        <f>[1]Sheet1!A8492-5</f>
        <v>76</v>
      </c>
      <c r="B8492">
        <f>[2]Sheet1!B8492-2</f>
        <v>33</v>
      </c>
      <c r="C8492">
        <f>[1]Sheet1!C8492-10</f>
        <v>217</v>
      </c>
      <c r="D8492">
        <f>[1]Sheet1!D8492-2</f>
        <v>13</v>
      </c>
    </row>
    <row r="8493" spans="1:4" x14ac:dyDescent="0.3">
      <c r="A8493">
        <f>[1]Sheet1!A8493-5</f>
        <v>32</v>
      </c>
      <c r="B8493">
        <f>[2]Sheet1!B8493-2</f>
        <v>13</v>
      </c>
      <c r="C8493">
        <f>[1]Sheet1!C8493-10</f>
        <v>137</v>
      </c>
      <c r="D8493">
        <f>[1]Sheet1!D8493-2</f>
        <v>1</v>
      </c>
    </row>
    <row r="8494" spans="1:4" x14ac:dyDescent="0.3">
      <c r="A8494">
        <f>[1]Sheet1!A8494-5</f>
        <v>172</v>
      </c>
      <c r="B8494">
        <f>[2]Sheet1!B8494-2</f>
        <v>53</v>
      </c>
      <c r="C8494">
        <f>[1]Sheet1!C8494-10</f>
        <v>289</v>
      </c>
      <c r="D8494">
        <f>[1]Sheet1!D8494-2</f>
        <v>33</v>
      </c>
    </row>
    <row r="8495" spans="1:4" x14ac:dyDescent="0.3">
      <c r="A8495">
        <f>[1]Sheet1!A8495-5</f>
        <v>360</v>
      </c>
      <c r="B8495">
        <f>[2]Sheet1!B8495-2</f>
        <v>73</v>
      </c>
      <c r="C8495">
        <f>[1]Sheet1!C8495-10</f>
        <v>501</v>
      </c>
      <c r="D8495">
        <f>[1]Sheet1!D8495-2</f>
        <v>197</v>
      </c>
    </row>
    <row r="8496" spans="1:4" x14ac:dyDescent="0.3">
      <c r="A8496">
        <f>[1]Sheet1!A8496-5</f>
        <v>296</v>
      </c>
      <c r="B8496">
        <f>[2]Sheet1!B8496-2</f>
        <v>77</v>
      </c>
      <c r="C8496">
        <f>[1]Sheet1!C8496-10</f>
        <v>481</v>
      </c>
      <c r="D8496">
        <f>[1]Sheet1!D8496-2</f>
        <v>153</v>
      </c>
    </row>
    <row r="8497" spans="1:4" x14ac:dyDescent="0.3">
      <c r="A8497">
        <f>[1]Sheet1!A8497-5</f>
        <v>32</v>
      </c>
      <c r="B8497">
        <f>[2]Sheet1!B8497-2</f>
        <v>13</v>
      </c>
      <c r="C8497">
        <f>[1]Sheet1!C8497-10</f>
        <v>149</v>
      </c>
      <c r="D8497">
        <f>[1]Sheet1!D8497-2</f>
        <v>9</v>
      </c>
    </row>
    <row r="8498" spans="1:4" x14ac:dyDescent="0.3">
      <c r="A8498">
        <f>[1]Sheet1!A8498-5</f>
        <v>232</v>
      </c>
      <c r="B8498">
        <f>[2]Sheet1!B8498-2</f>
        <v>69</v>
      </c>
      <c r="C8498">
        <f>[1]Sheet1!C8498-10</f>
        <v>429</v>
      </c>
      <c r="D8498">
        <f>[1]Sheet1!D8498-2</f>
        <v>421</v>
      </c>
    </row>
    <row r="8499" spans="1:4" x14ac:dyDescent="0.3">
      <c r="A8499">
        <f>[1]Sheet1!A8499-5</f>
        <v>84</v>
      </c>
      <c r="B8499">
        <f>[2]Sheet1!B8499-2</f>
        <v>37</v>
      </c>
      <c r="C8499">
        <f>[1]Sheet1!C8499-10</f>
        <v>201</v>
      </c>
      <c r="D8499">
        <f>[1]Sheet1!D8499-2</f>
        <v>13</v>
      </c>
    </row>
    <row r="8500" spans="1:4" x14ac:dyDescent="0.3">
      <c r="A8500">
        <f>[1]Sheet1!A8500-5</f>
        <v>264</v>
      </c>
      <c r="B8500">
        <f>[2]Sheet1!B8500-2</f>
        <v>69</v>
      </c>
      <c r="C8500">
        <f>[1]Sheet1!C8500-10</f>
        <v>513</v>
      </c>
      <c r="D8500">
        <f>[1]Sheet1!D8500-2</f>
        <v>165</v>
      </c>
    </row>
    <row r="8501" spans="1:4" x14ac:dyDescent="0.3">
      <c r="A8501">
        <f>[1]Sheet1!A8501-5</f>
        <v>36</v>
      </c>
      <c r="B8501">
        <f>[2]Sheet1!B8501-2</f>
        <v>17</v>
      </c>
      <c r="C8501">
        <f>[1]Sheet1!C8501-10</f>
        <v>145</v>
      </c>
      <c r="D8501">
        <f>[1]Sheet1!D8501-2</f>
        <v>13</v>
      </c>
    </row>
    <row r="8502" spans="1:4" x14ac:dyDescent="0.3">
      <c r="A8502">
        <f>[1]Sheet1!A8502-5</f>
        <v>164</v>
      </c>
      <c r="B8502">
        <f>[2]Sheet1!B8502-2</f>
        <v>65</v>
      </c>
      <c r="C8502">
        <f>[1]Sheet1!C8502-10</f>
        <v>361</v>
      </c>
      <c r="D8502">
        <f>[1]Sheet1!D8502-2</f>
        <v>377</v>
      </c>
    </row>
    <row r="8503" spans="1:4" x14ac:dyDescent="0.3">
      <c r="A8503">
        <f>[1]Sheet1!A8503-5</f>
        <v>192</v>
      </c>
      <c r="B8503">
        <f>[2]Sheet1!B8503-2</f>
        <v>57</v>
      </c>
      <c r="C8503">
        <f>[1]Sheet1!C8503-10</f>
        <v>253</v>
      </c>
      <c r="D8503">
        <f>[1]Sheet1!D8503-2</f>
        <v>225</v>
      </c>
    </row>
    <row r="8504" spans="1:4" x14ac:dyDescent="0.3">
      <c r="A8504">
        <f>[1]Sheet1!A8504-5</f>
        <v>252</v>
      </c>
      <c r="B8504">
        <f>[2]Sheet1!B8504-2</f>
        <v>69</v>
      </c>
      <c r="C8504">
        <f>[1]Sheet1!C8504-10</f>
        <v>489</v>
      </c>
      <c r="D8504">
        <f>[1]Sheet1!D8504-2</f>
        <v>157</v>
      </c>
    </row>
    <row r="8505" spans="1:4" x14ac:dyDescent="0.3">
      <c r="A8505">
        <f>[1]Sheet1!A8505-5</f>
        <v>36</v>
      </c>
      <c r="B8505">
        <f>[2]Sheet1!B8505-2</f>
        <v>13</v>
      </c>
      <c r="C8505">
        <f>[1]Sheet1!C8505-10</f>
        <v>161</v>
      </c>
      <c r="D8505">
        <f>[1]Sheet1!D8505-2</f>
        <v>5</v>
      </c>
    </row>
    <row r="8506" spans="1:4" x14ac:dyDescent="0.3">
      <c r="A8506">
        <f>[1]Sheet1!A8506-5</f>
        <v>48</v>
      </c>
      <c r="B8506">
        <f>[2]Sheet1!B8506-2</f>
        <v>21</v>
      </c>
      <c r="C8506">
        <f>[1]Sheet1!C8506-10</f>
        <v>205</v>
      </c>
      <c r="D8506">
        <f>[1]Sheet1!D8506-2</f>
        <v>13</v>
      </c>
    </row>
    <row r="8507" spans="1:4" x14ac:dyDescent="0.3">
      <c r="A8507">
        <f>[1]Sheet1!A8507-5</f>
        <v>308</v>
      </c>
      <c r="B8507">
        <f>[2]Sheet1!B8507-2</f>
        <v>77</v>
      </c>
      <c r="C8507">
        <f>[1]Sheet1!C8507-10</f>
        <v>581</v>
      </c>
      <c r="D8507">
        <f>[1]Sheet1!D8507-2</f>
        <v>401</v>
      </c>
    </row>
    <row r="8508" spans="1:4" x14ac:dyDescent="0.3">
      <c r="A8508">
        <f>[1]Sheet1!A8508-5</f>
        <v>164</v>
      </c>
      <c r="B8508">
        <f>[2]Sheet1!B8508-2</f>
        <v>53</v>
      </c>
      <c r="C8508">
        <f>[1]Sheet1!C8508-10</f>
        <v>253</v>
      </c>
      <c r="D8508">
        <f>[1]Sheet1!D8508-2</f>
        <v>225</v>
      </c>
    </row>
    <row r="8509" spans="1:4" x14ac:dyDescent="0.3">
      <c r="A8509">
        <f>[1]Sheet1!A8509-5</f>
        <v>28</v>
      </c>
      <c r="B8509">
        <f>[2]Sheet1!B8509-2</f>
        <v>5</v>
      </c>
      <c r="C8509">
        <f>[1]Sheet1!C8509-10</f>
        <v>141</v>
      </c>
      <c r="D8509">
        <f>[1]Sheet1!D8509-2</f>
        <v>17</v>
      </c>
    </row>
    <row r="8510" spans="1:4" x14ac:dyDescent="0.3">
      <c r="A8510">
        <f>[1]Sheet1!A8510-5</f>
        <v>160</v>
      </c>
      <c r="B8510">
        <f>[2]Sheet1!B8510-2</f>
        <v>53</v>
      </c>
      <c r="C8510">
        <f>[1]Sheet1!C8510-10</f>
        <v>225</v>
      </c>
      <c r="D8510">
        <f>[1]Sheet1!D8510-2</f>
        <v>213</v>
      </c>
    </row>
    <row r="8511" spans="1:4" x14ac:dyDescent="0.3">
      <c r="A8511">
        <f>[1]Sheet1!A8511-5</f>
        <v>164</v>
      </c>
      <c r="B8511">
        <f>[2]Sheet1!B8511-2</f>
        <v>57</v>
      </c>
      <c r="C8511">
        <f>[1]Sheet1!C8511-10</f>
        <v>273</v>
      </c>
      <c r="D8511">
        <f>[1]Sheet1!D8511-2</f>
        <v>233</v>
      </c>
    </row>
    <row r="8512" spans="1:4" x14ac:dyDescent="0.3">
      <c r="A8512">
        <f>[1]Sheet1!A8512-5</f>
        <v>208</v>
      </c>
      <c r="B8512">
        <f>[2]Sheet1!B8512-2</f>
        <v>69</v>
      </c>
      <c r="C8512">
        <f>[1]Sheet1!C8512-10</f>
        <v>437</v>
      </c>
      <c r="D8512">
        <f>[1]Sheet1!D8512-2</f>
        <v>941</v>
      </c>
    </row>
    <row r="8513" spans="1:4" x14ac:dyDescent="0.3">
      <c r="A8513">
        <f>[1]Sheet1!A8513-5</f>
        <v>96</v>
      </c>
      <c r="B8513">
        <f>[2]Sheet1!B8513-2</f>
        <v>41</v>
      </c>
      <c r="C8513">
        <f>[1]Sheet1!C8513-10</f>
        <v>261</v>
      </c>
      <c r="D8513">
        <f>[1]Sheet1!D8513-2</f>
        <v>13</v>
      </c>
    </row>
    <row r="8514" spans="1:4" x14ac:dyDescent="0.3">
      <c r="A8514">
        <f>[1]Sheet1!A8514-5</f>
        <v>324</v>
      </c>
      <c r="B8514">
        <f>[2]Sheet1!B8514-2</f>
        <v>73</v>
      </c>
      <c r="C8514">
        <f>[1]Sheet1!C8514-10</f>
        <v>529</v>
      </c>
      <c r="D8514">
        <f>[1]Sheet1!D8514-2</f>
        <v>209</v>
      </c>
    </row>
    <row r="8515" spans="1:4" x14ac:dyDescent="0.3">
      <c r="A8515">
        <f>[1]Sheet1!A8515-5</f>
        <v>40</v>
      </c>
      <c r="B8515">
        <f>[2]Sheet1!B8515-2</f>
        <v>17</v>
      </c>
      <c r="C8515">
        <f>[1]Sheet1!C8515-10</f>
        <v>193</v>
      </c>
      <c r="D8515">
        <f>[1]Sheet1!D8515-2</f>
        <v>5</v>
      </c>
    </row>
    <row r="8516" spans="1:4" x14ac:dyDescent="0.3">
      <c r="A8516">
        <f>[1]Sheet1!A8516-5</f>
        <v>252</v>
      </c>
      <c r="B8516">
        <f>[2]Sheet1!B8516-2</f>
        <v>73</v>
      </c>
      <c r="C8516">
        <f>[1]Sheet1!C8516-10</f>
        <v>397</v>
      </c>
      <c r="D8516">
        <f>[1]Sheet1!D8516-2</f>
        <v>433</v>
      </c>
    </row>
    <row r="8517" spans="1:4" x14ac:dyDescent="0.3">
      <c r="A8517">
        <f>[1]Sheet1!A8517-5</f>
        <v>160</v>
      </c>
      <c r="B8517">
        <f>[2]Sheet1!B8517-2</f>
        <v>65</v>
      </c>
      <c r="C8517">
        <f>[1]Sheet1!C8517-10</f>
        <v>425</v>
      </c>
      <c r="D8517">
        <f>[1]Sheet1!D8517-2</f>
        <v>469</v>
      </c>
    </row>
    <row r="8518" spans="1:4" x14ac:dyDescent="0.3">
      <c r="A8518">
        <f>[1]Sheet1!A8518-5</f>
        <v>40</v>
      </c>
      <c r="B8518">
        <f>[2]Sheet1!B8518-2</f>
        <v>17</v>
      </c>
      <c r="C8518">
        <f>[1]Sheet1!C8518-10</f>
        <v>121</v>
      </c>
      <c r="D8518">
        <f>[1]Sheet1!D8518-2</f>
        <v>1</v>
      </c>
    </row>
    <row r="8519" spans="1:4" x14ac:dyDescent="0.3">
      <c r="A8519">
        <f>[1]Sheet1!A8519-5</f>
        <v>184</v>
      </c>
      <c r="B8519">
        <f>[2]Sheet1!B8519-2</f>
        <v>61</v>
      </c>
      <c r="C8519">
        <f>[1]Sheet1!C8519-10</f>
        <v>261</v>
      </c>
      <c r="D8519">
        <f>[1]Sheet1!D8519-2</f>
        <v>269</v>
      </c>
    </row>
    <row r="8520" spans="1:4" x14ac:dyDescent="0.3">
      <c r="A8520">
        <f>[1]Sheet1!A8520-5</f>
        <v>64</v>
      </c>
      <c r="B8520">
        <f>[2]Sheet1!B8520-2</f>
        <v>29</v>
      </c>
      <c r="C8520">
        <f>[1]Sheet1!C8520-10</f>
        <v>149</v>
      </c>
      <c r="D8520">
        <f>[1]Sheet1!D8520-2</f>
        <v>5</v>
      </c>
    </row>
    <row r="8521" spans="1:4" x14ac:dyDescent="0.3">
      <c r="A8521">
        <f>[1]Sheet1!A8521-5</f>
        <v>24</v>
      </c>
      <c r="B8521">
        <f>[2]Sheet1!B8521-2</f>
        <v>1</v>
      </c>
      <c r="C8521">
        <f>[1]Sheet1!C8521-10</f>
        <v>153</v>
      </c>
      <c r="D8521">
        <f>[1]Sheet1!D8521-2</f>
        <v>17</v>
      </c>
    </row>
    <row r="8522" spans="1:4" x14ac:dyDescent="0.3">
      <c r="A8522">
        <f>[1]Sheet1!A8522-5</f>
        <v>60</v>
      </c>
      <c r="B8522">
        <f>[2]Sheet1!B8522-2</f>
        <v>29</v>
      </c>
      <c r="C8522">
        <f>[1]Sheet1!C8522-10</f>
        <v>133</v>
      </c>
      <c r="D8522">
        <f>[1]Sheet1!D8522-2</f>
        <v>13</v>
      </c>
    </row>
    <row r="8523" spans="1:4" x14ac:dyDescent="0.3">
      <c r="A8523">
        <f>[1]Sheet1!A8523-5</f>
        <v>36</v>
      </c>
      <c r="B8523">
        <f>[2]Sheet1!B8523-2</f>
        <v>17</v>
      </c>
      <c r="C8523">
        <f>[1]Sheet1!C8523-10</f>
        <v>153</v>
      </c>
      <c r="D8523">
        <f>[1]Sheet1!D8523-2</f>
        <v>13</v>
      </c>
    </row>
    <row r="8524" spans="1:4" x14ac:dyDescent="0.3">
      <c r="A8524">
        <f>[1]Sheet1!A8524-5</f>
        <v>32</v>
      </c>
      <c r="B8524">
        <f>[2]Sheet1!B8524-2</f>
        <v>13</v>
      </c>
      <c r="C8524">
        <f>[1]Sheet1!C8524-10</f>
        <v>137</v>
      </c>
      <c r="D8524">
        <f>[1]Sheet1!D8524-2</f>
        <v>21</v>
      </c>
    </row>
    <row r="8525" spans="1:4" x14ac:dyDescent="0.3">
      <c r="A8525">
        <f>[1]Sheet1!A8525-5</f>
        <v>268</v>
      </c>
      <c r="B8525">
        <f>[2]Sheet1!B8525-2</f>
        <v>89</v>
      </c>
      <c r="C8525">
        <f>[1]Sheet1!C8525-10</f>
        <v>541</v>
      </c>
      <c r="D8525">
        <f>[1]Sheet1!D8525-2</f>
        <v>177</v>
      </c>
    </row>
    <row r="8526" spans="1:4" x14ac:dyDescent="0.3">
      <c r="A8526">
        <f>[1]Sheet1!A8526-5</f>
        <v>344</v>
      </c>
      <c r="B8526">
        <f>[2]Sheet1!B8526-2</f>
        <v>73</v>
      </c>
      <c r="C8526">
        <f>[1]Sheet1!C8526-10</f>
        <v>501</v>
      </c>
      <c r="D8526">
        <f>[1]Sheet1!D8526-2</f>
        <v>205</v>
      </c>
    </row>
    <row r="8527" spans="1:4" x14ac:dyDescent="0.3">
      <c r="A8527">
        <f>[1]Sheet1!A8527-5</f>
        <v>188</v>
      </c>
      <c r="B8527">
        <f>[2]Sheet1!B8527-2</f>
        <v>57</v>
      </c>
      <c r="C8527">
        <f>[1]Sheet1!C8527-10</f>
        <v>297</v>
      </c>
      <c r="D8527">
        <f>[1]Sheet1!D8527-2</f>
        <v>337</v>
      </c>
    </row>
    <row r="8528" spans="1:4" x14ac:dyDescent="0.3">
      <c r="A8528">
        <f>[1]Sheet1!A8528-5</f>
        <v>24</v>
      </c>
      <c r="B8528">
        <f>[2]Sheet1!B8528-2</f>
        <v>1</v>
      </c>
      <c r="C8528">
        <f>[1]Sheet1!C8528-10</f>
        <v>153</v>
      </c>
      <c r="D8528">
        <f>[1]Sheet1!D8528-2</f>
        <v>1</v>
      </c>
    </row>
    <row r="8529" spans="1:4" x14ac:dyDescent="0.3">
      <c r="A8529">
        <f>[1]Sheet1!A8529-5</f>
        <v>264</v>
      </c>
      <c r="B8529">
        <f>[2]Sheet1!B8529-2</f>
        <v>73</v>
      </c>
      <c r="C8529">
        <f>[1]Sheet1!C8529-10</f>
        <v>549</v>
      </c>
      <c r="D8529">
        <f>[1]Sheet1!D8529-2</f>
        <v>169</v>
      </c>
    </row>
    <row r="8530" spans="1:4" x14ac:dyDescent="0.3">
      <c r="A8530">
        <f>[1]Sheet1!A8530-5</f>
        <v>52</v>
      </c>
      <c r="B8530">
        <f>[2]Sheet1!B8530-2</f>
        <v>25</v>
      </c>
      <c r="C8530">
        <f>[1]Sheet1!C8530-10</f>
        <v>133</v>
      </c>
      <c r="D8530">
        <f>[1]Sheet1!D8530-2</f>
        <v>17</v>
      </c>
    </row>
    <row r="8531" spans="1:4" x14ac:dyDescent="0.3">
      <c r="A8531">
        <f>[1]Sheet1!A8531-5</f>
        <v>68</v>
      </c>
      <c r="B8531">
        <f>[2]Sheet1!B8531-2</f>
        <v>29</v>
      </c>
      <c r="C8531">
        <f>[1]Sheet1!C8531-10</f>
        <v>197</v>
      </c>
      <c r="D8531">
        <f>[1]Sheet1!D8531-2</f>
        <v>5</v>
      </c>
    </row>
    <row r="8532" spans="1:4" x14ac:dyDescent="0.3">
      <c r="A8532">
        <f>[1]Sheet1!A8532-5</f>
        <v>48</v>
      </c>
      <c r="B8532">
        <f>[2]Sheet1!B8532-2</f>
        <v>21</v>
      </c>
      <c r="C8532">
        <f>[1]Sheet1!C8532-10</f>
        <v>149</v>
      </c>
      <c r="D8532">
        <f>[1]Sheet1!D8532-2</f>
        <v>9</v>
      </c>
    </row>
    <row r="8533" spans="1:4" x14ac:dyDescent="0.3">
      <c r="A8533">
        <f>[1]Sheet1!A8533-5</f>
        <v>68</v>
      </c>
      <c r="B8533">
        <f>[2]Sheet1!B8533-2</f>
        <v>29</v>
      </c>
      <c r="C8533">
        <f>[1]Sheet1!C8533-10</f>
        <v>193</v>
      </c>
      <c r="D8533">
        <f>[1]Sheet1!D8533-2</f>
        <v>29</v>
      </c>
    </row>
    <row r="8534" spans="1:4" x14ac:dyDescent="0.3">
      <c r="A8534">
        <f>[1]Sheet1!A8534-5</f>
        <v>24</v>
      </c>
      <c r="B8534">
        <f>[2]Sheet1!B8534-2</f>
        <v>1</v>
      </c>
      <c r="C8534">
        <f>[1]Sheet1!C8534-10</f>
        <v>113</v>
      </c>
      <c r="D8534">
        <f>[1]Sheet1!D8534-2</f>
        <v>5</v>
      </c>
    </row>
    <row r="8535" spans="1:4" x14ac:dyDescent="0.3">
      <c r="A8535">
        <f>[1]Sheet1!A8535-5</f>
        <v>24</v>
      </c>
      <c r="B8535">
        <f>[2]Sheet1!B8535-2</f>
        <v>1</v>
      </c>
      <c r="C8535">
        <f>[1]Sheet1!C8535-10</f>
        <v>97</v>
      </c>
      <c r="D8535">
        <f>[1]Sheet1!D8535-2</f>
        <v>1</v>
      </c>
    </row>
    <row r="8536" spans="1:4" x14ac:dyDescent="0.3">
      <c r="A8536">
        <f>[1]Sheet1!A8536-5</f>
        <v>232</v>
      </c>
      <c r="B8536">
        <f>[2]Sheet1!B8536-2</f>
        <v>65</v>
      </c>
      <c r="C8536">
        <f>[1]Sheet1!C8536-10</f>
        <v>413</v>
      </c>
      <c r="D8536">
        <f>[1]Sheet1!D8536-2</f>
        <v>129</v>
      </c>
    </row>
    <row r="8537" spans="1:4" x14ac:dyDescent="0.3">
      <c r="A8537">
        <f>[1]Sheet1!A8537-5</f>
        <v>272</v>
      </c>
      <c r="B8537">
        <f>[2]Sheet1!B8537-2</f>
        <v>77</v>
      </c>
      <c r="C8537">
        <f>[1]Sheet1!C8537-10</f>
        <v>501</v>
      </c>
      <c r="D8537">
        <f>[1]Sheet1!D8537-2</f>
        <v>145</v>
      </c>
    </row>
    <row r="8538" spans="1:4" x14ac:dyDescent="0.3">
      <c r="A8538">
        <f>[1]Sheet1!A8538-5</f>
        <v>160</v>
      </c>
      <c r="B8538">
        <f>[2]Sheet1!B8538-2</f>
        <v>53</v>
      </c>
      <c r="C8538">
        <f>[1]Sheet1!C8538-10</f>
        <v>197</v>
      </c>
      <c r="D8538">
        <f>[1]Sheet1!D8538-2</f>
        <v>217</v>
      </c>
    </row>
    <row r="8539" spans="1:4" x14ac:dyDescent="0.3">
      <c r="A8539">
        <f>[1]Sheet1!A8539-5</f>
        <v>28</v>
      </c>
      <c r="B8539">
        <f>[2]Sheet1!B8539-2</f>
        <v>5</v>
      </c>
      <c r="C8539">
        <f>[1]Sheet1!C8539-10</f>
        <v>169</v>
      </c>
      <c r="D8539">
        <f>[1]Sheet1!D8539-2</f>
        <v>5</v>
      </c>
    </row>
    <row r="8540" spans="1:4" x14ac:dyDescent="0.3">
      <c r="A8540">
        <f>[1]Sheet1!A8540-5</f>
        <v>320</v>
      </c>
      <c r="B8540">
        <f>[2]Sheet1!B8540-2</f>
        <v>73</v>
      </c>
      <c r="C8540">
        <f>[1]Sheet1!C8540-10</f>
        <v>517</v>
      </c>
      <c r="D8540">
        <f>[1]Sheet1!D8540-2</f>
        <v>165</v>
      </c>
    </row>
    <row r="8541" spans="1:4" x14ac:dyDescent="0.3">
      <c r="A8541">
        <f>[1]Sheet1!A8541-5</f>
        <v>40</v>
      </c>
      <c r="B8541">
        <f>[2]Sheet1!B8541-2</f>
        <v>21</v>
      </c>
      <c r="C8541">
        <f>[1]Sheet1!C8541-10</f>
        <v>193</v>
      </c>
      <c r="D8541">
        <f>[1]Sheet1!D8541-2</f>
        <v>5</v>
      </c>
    </row>
    <row r="8542" spans="1:4" x14ac:dyDescent="0.3">
      <c r="A8542">
        <f>[1]Sheet1!A8542-5</f>
        <v>192</v>
      </c>
      <c r="B8542">
        <f>[2]Sheet1!B8542-2</f>
        <v>65</v>
      </c>
      <c r="C8542">
        <f>[1]Sheet1!C8542-10</f>
        <v>389</v>
      </c>
      <c r="D8542">
        <f>[1]Sheet1!D8542-2</f>
        <v>481</v>
      </c>
    </row>
    <row r="8543" spans="1:4" x14ac:dyDescent="0.3">
      <c r="A8543">
        <f>[1]Sheet1!A8543-5</f>
        <v>52</v>
      </c>
      <c r="B8543">
        <f>[2]Sheet1!B8543-2</f>
        <v>21</v>
      </c>
      <c r="C8543">
        <f>[1]Sheet1!C8543-10</f>
        <v>161</v>
      </c>
      <c r="D8543">
        <f>[1]Sheet1!D8543-2</f>
        <v>25</v>
      </c>
    </row>
    <row r="8544" spans="1:4" x14ac:dyDescent="0.3">
      <c r="A8544">
        <f>[1]Sheet1!A8544-5</f>
        <v>372</v>
      </c>
      <c r="B8544">
        <f>[2]Sheet1!B8544-2</f>
        <v>81</v>
      </c>
      <c r="C8544">
        <f>[1]Sheet1!C8544-10</f>
        <v>605</v>
      </c>
      <c r="D8544">
        <f>[1]Sheet1!D8544-2</f>
        <v>217</v>
      </c>
    </row>
    <row r="8545" spans="1:4" x14ac:dyDescent="0.3">
      <c r="A8545">
        <f>[1]Sheet1!A8545-5</f>
        <v>88</v>
      </c>
      <c r="B8545">
        <f>[2]Sheet1!B8545-2</f>
        <v>37</v>
      </c>
      <c r="C8545">
        <f>[1]Sheet1!C8545-10</f>
        <v>225</v>
      </c>
      <c r="D8545">
        <f>[1]Sheet1!D8545-2</f>
        <v>33</v>
      </c>
    </row>
    <row r="8546" spans="1:4" x14ac:dyDescent="0.3">
      <c r="A8546">
        <f>[1]Sheet1!A8546-5</f>
        <v>56</v>
      </c>
      <c r="B8546">
        <f>[2]Sheet1!B8546-2</f>
        <v>25</v>
      </c>
      <c r="C8546">
        <f>[1]Sheet1!C8546-10</f>
        <v>197</v>
      </c>
      <c r="D8546">
        <f>[1]Sheet1!D8546-2</f>
        <v>9</v>
      </c>
    </row>
    <row r="8547" spans="1:4" x14ac:dyDescent="0.3">
      <c r="A8547">
        <f>[1]Sheet1!A8547-5</f>
        <v>68</v>
      </c>
      <c r="B8547">
        <f>[2]Sheet1!B8547-2</f>
        <v>33</v>
      </c>
      <c r="C8547">
        <f>[1]Sheet1!C8547-10</f>
        <v>193</v>
      </c>
      <c r="D8547">
        <f>[1]Sheet1!D8547-2</f>
        <v>29</v>
      </c>
    </row>
    <row r="8548" spans="1:4" x14ac:dyDescent="0.3">
      <c r="A8548">
        <f>[1]Sheet1!A8548-5</f>
        <v>368</v>
      </c>
      <c r="B8548">
        <f>[2]Sheet1!B8548-2</f>
        <v>77</v>
      </c>
      <c r="C8548">
        <f>[1]Sheet1!C8548-10</f>
        <v>713</v>
      </c>
      <c r="D8548">
        <f>[1]Sheet1!D8548-2</f>
        <v>113</v>
      </c>
    </row>
    <row r="8549" spans="1:4" x14ac:dyDescent="0.3">
      <c r="A8549">
        <f>[1]Sheet1!A8549-5</f>
        <v>68</v>
      </c>
      <c r="B8549">
        <f>[2]Sheet1!B8549-2</f>
        <v>29</v>
      </c>
      <c r="C8549">
        <f>[1]Sheet1!C8549-10</f>
        <v>169</v>
      </c>
      <c r="D8549">
        <f>[1]Sheet1!D8549-2</f>
        <v>29</v>
      </c>
    </row>
    <row r="8550" spans="1:4" x14ac:dyDescent="0.3">
      <c r="A8550">
        <f>[1]Sheet1!A8550-5</f>
        <v>28</v>
      </c>
      <c r="B8550">
        <f>[2]Sheet1!B8550-2</f>
        <v>9</v>
      </c>
      <c r="C8550">
        <f>[1]Sheet1!C8550-10</f>
        <v>85</v>
      </c>
      <c r="D8550">
        <f>[1]Sheet1!D8550-2</f>
        <v>9</v>
      </c>
    </row>
    <row r="8551" spans="1:4" x14ac:dyDescent="0.3">
      <c r="A8551">
        <f>[1]Sheet1!A8551-5</f>
        <v>300</v>
      </c>
      <c r="B8551">
        <f>[2]Sheet1!B8551-2</f>
        <v>77</v>
      </c>
      <c r="C8551">
        <f>[1]Sheet1!C8551-10</f>
        <v>501</v>
      </c>
      <c r="D8551">
        <f>[1]Sheet1!D8551-2</f>
        <v>153</v>
      </c>
    </row>
    <row r="8552" spans="1:4" x14ac:dyDescent="0.3">
      <c r="A8552">
        <f>[1]Sheet1!A8552-5</f>
        <v>244</v>
      </c>
      <c r="B8552">
        <f>[2]Sheet1!B8552-2</f>
        <v>69</v>
      </c>
      <c r="C8552">
        <f>[1]Sheet1!C8552-10</f>
        <v>549</v>
      </c>
      <c r="D8552">
        <f>[1]Sheet1!D8552-2</f>
        <v>149</v>
      </c>
    </row>
    <row r="8553" spans="1:4" x14ac:dyDescent="0.3">
      <c r="A8553">
        <f>[1]Sheet1!A8553-5</f>
        <v>64</v>
      </c>
      <c r="B8553">
        <f>[2]Sheet1!B8553-2</f>
        <v>29</v>
      </c>
      <c r="C8553">
        <f>[1]Sheet1!C8553-10</f>
        <v>165</v>
      </c>
      <c r="D8553">
        <f>[1]Sheet1!D8553-2</f>
        <v>21</v>
      </c>
    </row>
    <row r="8554" spans="1:4" x14ac:dyDescent="0.3">
      <c r="A8554">
        <f>[1]Sheet1!A8554-5</f>
        <v>40</v>
      </c>
      <c r="B8554">
        <f>[2]Sheet1!B8554-2</f>
        <v>21</v>
      </c>
      <c r="C8554">
        <f>[1]Sheet1!C8554-10</f>
        <v>149</v>
      </c>
      <c r="D8554">
        <f>[1]Sheet1!D8554-2</f>
        <v>17</v>
      </c>
    </row>
    <row r="8555" spans="1:4" x14ac:dyDescent="0.3">
      <c r="A8555">
        <f>[1]Sheet1!A8555-5</f>
        <v>268</v>
      </c>
      <c r="B8555">
        <f>[2]Sheet1!B8555-2</f>
        <v>77</v>
      </c>
      <c r="C8555">
        <f>[1]Sheet1!C8555-10</f>
        <v>517</v>
      </c>
      <c r="D8555">
        <f>[1]Sheet1!D8555-2</f>
        <v>149</v>
      </c>
    </row>
    <row r="8556" spans="1:4" x14ac:dyDescent="0.3">
      <c r="A8556">
        <f>[1]Sheet1!A8556-5</f>
        <v>272</v>
      </c>
      <c r="B8556">
        <f>[2]Sheet1!B8556-2</f>
        <v>77</v>
      </c>
      <c r="C8556">
        <f>[1]Sheet1!C8556-10</f>
        <v>497</v>
      </c>
      <c r="D8556">
        <f>[1]Sheet1!D8556-2</f>
        <v>149</v>
      </c>
    </row>
    <row r="8557" spans="1:4" x14ac:dyDescent="0.3">
      <c r="A8557">
        <f>[1]Sheet1!A8557-5</f>
        <v>196</v>
      </c>
      <c r="B8557">
        <f>[2]Sheet1!B8557-2</f>
        <v>73</v>
      </c>
      <c r="C8557">
        <f>[1]Sheet1!C8557-10</f>
        <v>393</v>
      </c>
      <c r="D8557">
        <f>[1]Sheet1!D8557-2</f>
        <v>413</v>
      </c>
    </row>
    <row r="8558" spans="1:4" x14ac:dyDescent="0.3">
      <c r="A8558">
        <f>[1]Sheet1!A8558-5</f>
        <v>36</v>
      </c>
      <c r="B8558">
        <f>[2]Sheet1!B8558-2</f>
        <v>17</v>
      </c>
      <c r="C8558">
        <f>[1]Sheet1!C8558-10</f>
        <v>101</v>
      </c>
      <c r="D8558">
        <f>[1]Sheet1!D8558-2</f>
        <v>1</v>
      </c>
    </row>
    <row r="8559" spans="1:4" x14ac:dyDescent="0.3">
      <c r="A8559">
        <f>[1]Sheet1!A8559-5</f>
        <v>36</v>
      </c>
      <c r="B8559">
        <f>[2]Sheet1!B8559-2</f>
        <v>17</v>
      </c>
      <c r="C8559">
        <f>[1]Sheet1!C8559-10</f>
        <v>117</v>
      </c>
      <c r="D8559">
        <f>[1]Sheet1!D8559-2</f>
        <v>13</v>
      </c>
    </row>
    <row r="8560" spans="1:4" x14ac:dyDescent="0.3">
      <c r="A8560">
        <f>[1]Sheet1!A8560-5</f>
        <v>176</v>
      </c>
      <c r="B8560">
        <f>[2]Sheet1!B8560-2</f>
        <v>53</v>
      </c>
      <c r="C8560">
        <f>[1]Sheet1!C8560-10</f>
        <v>213</v>
      </c>
      <c r="D8560">
        <f>[1]Sheet1!D8560-2</f>
        <v>233</v>
      </c>
    </row>
    <row r="8561" spans="1:4" x14ac:dyDescent="0.3">
      <c r="A8561">
        <f>[1]Sheet1!A8561-5</f>
        <v>212</v>
      </c>
      <c r="B8561">
        <f>[2]Sheet1!B8561-2</f>
        <v>61</v>
      </c>
      <c r="C8561">
        <f>[1]Sheet1!C8561-10</f>
        <v>497</v>
      </c>
      <c r="D8561">
        <f>[1]Sheet1!D8561-2</f>
        <v>165</v>
      </c>
    </row>
    <row r="8562" spans="1:4" x14ac:dyDescent="0.3">
      <c r="A8562">
        <f>[1]Sheet1!A8562-5</f>
        <v>32</v>
      </c>
      <c r="B8562">
        <f>[2]Sheet1!B8562-2</f>
        <v>13</v>
      </c>
      <c r="C8562">
        <f>[1]Sheet1!C8562-10</f>
        <v>129</v>
      </c>
      <c r="D8562">
        <f>[1]Sheet1!D8562-2</f>
        <v>9</v>
      </c>
    </row>
    <row r="8563" spans="1:4" x14ac:dyDescent="0.3">
      <c r="A8563">
        <f>[1]Sheet1!A8563-5</f>
        <v>52</v>
      </c>
      <c r="B8563">
        <f>[2]Sheet1!B8563-2</f>
        <v>25</v>
      </c>
      <c r="C8563">
        <f>[1]Sheet1!C8563-10</f>
        <v>153</v>
      </c>
      <c r="D8563">
        <f>[1]Sheet1!D8563-2</f>
        <v>17</v>
      </c>
    </row>
    <row r="8564" spans="1:4" x14ac:dyDescent="0.3">
      <c r="A8564">
        <f>[1]Sheet1!A8564-5</f>
        <v>328</v>
      </c>
      <c r="B8564">
        <f>[2]Sheet1!B8564-2</f>
        <v>81</v>
      </c>
      <c r="C8564">
        <f>[1]Sheet1!C8564-10</f>
        <v>737</v>
      </c>
      <c r="D8564">
        <f>[1]Sheet1!D8564-2</f>
        <v>133</v>
      </c>
    </row>
    <row r="8565" spans="1:4" x14ac:dyDescent="0.3">
      <c r="A8565">
        <f>[1]Sheet1!A8565-5</f>
        <v>260</v>
      </c>
      <c r="B8565">
        <f>[2]Sheet1!B8565-2</f>
        <v>77</v>
      </c>
      <c r="C8565">
        <f>[1]Sheet1!C8565-10</f>
        <v>565</v>
      </c>
      <c r="D8565">
        <f>[1]Sheet1!D8565-2</f>
        <v>177</v>
      </c>
    </row>
    <row r="8566" spans="1:4" x14ac:dyDescent="0.3">
      <c r="A8566">
        <f>[1]Sheet1!A8566-5</f>
        <v>184</v>
      </c>
      <c r="B8566">
        <f>[2]Sheet1!B8566-2</f>
        <v>57</v>
      </c>
      <c r="C8566">
        <f>[1]Sheet1!C8566-10</f>
        <v>233</v>
      </c>
      <c r="D8566">
        <f>[1]Sheet1!D8566-2</f>
        <v>241</v>
      </c>
    </row>
    <row r="8567" spans="1:4" x14ac:dyDescent="0.3">
      <c r="A8567">
        <f>[1]Sheet1!A8567-5</f>
        <v>48</v>
      </c>
      <c r="B8567">
        <f>[2]Sheet1!B8567-2</f>
        <v>21</v>
      </c>
      <c r="C8567">
        <f>[1]Sheet1!C8567-10</f>
        <v>205</v>
      </c>
      <c r="D8567">
        <f>[1]Sheet1!D8567-2</f>
        <v>1</v>
      </c>
    </row>
    <row r="8568" spans="1:4" x14ac:dyDescent="0.3">
      <c r="A8568">
        <f>[1]Sheet1!A8568-5</f>
        <v>180</v>
      </c>
      <c r="B8568">
        <f>[2]Sheet1!B8568-2</f>
        <v>61</v>
      </c>
      <c r="C8568">
        <f>[1]Sheet1!C8568-10</f>
        <v>397</v>
      </c>
      <c r="D8568">
        <f>[1]Sheet1!D8568-2</f>
        <v>417</v>
      </c>
    </row>
    <row r="8569" spans="1:4" x14ac:dyDescent="0.3">
      <c r="A8569">
        <f>[1]Sheet1!A8569-5</f>
        <v>204</v>
      </c>
      <c r="B8569">
        <f>[2]Sheet1!B8569-2</f>
        <v>61</v>
      </c>
      <c r="C8569">
        <f>[1]Sheet1!C8569-10</f>
        <v>233</v>
      </c>
      <c r="D8569">
        <f>[1]Sheet1!D8569-2</f>
        <v>249</v>
      </c>
    </row>
    <row r="8570" spans="1:4" x14ac:dyDescent="0.3">
      <c r="A8570">
        <f>[1]Sheet1!A8570-5</f>
        <v>244</v>
      </c>
      <c r="B8570">
        <f>[2]Sheet1!B8570-2</f>
        <v>69</v>
      </c>
      <c r="C8570">
        <f>[1]Sheet1!C8570-10</f>
        <v>457</v>
      </c>
      <c r="D8570">
        <f>[1]Sheet1!D8570-2</f>
        <v>145</v>
      </c>
    </row>
    <row r="8571" spans="1:4" x14ac:dyDescent="0.3">
      <c r="A8571">
        <f>[1]Sheet1!A8571-5</f>
        <v>284</v>
      </c>
      <c r="B8571">
        <f>[2]Sheet1!B8571-2</f>
        <v>69</v>
      </c>
      <c r="C8571">
        <f>[1]Sheet1!C8571-10</f>
        <v>489</v>
      </c>
      <c r="D8571">
        <f>[1]Sheet1!D8571-2</f>
        <v>177</v>
      </c>
    </row>
    <row r="8572" spans="1:4" x14ac:dyDescent="0.3">
      <c r="A8572">
        <f>[1]Sheet1!A8572-5</f>
        <v>160</v>
      </c>
      <c r="B8572">
        <f>[2]Sheet1!B8572-2</f>
        <v>65</v>
      </c>
      <c r="C8572">
        <f>[1]Sheet1!C8572-10</f>
        <v>369</v>
      </c>
      <c r="D8572">
        <f>[1]Sheet1!D8572-2</f>
        <v>397</v>
      </c>
    </row>
    <row r="8573" spans="1:4" x14ac:dyDescent="0.3">
      <c r="A8573">
        <f>[1]Sheet1!A8573-5</f>
        <v>324</v>
      </c>
      <c r="B8573">
        <f>[2]Sheet1!B8573-2</f>
        <v>77</v>
      </c>
      <c r="C8573">
        <f>[1]Sheet1!C8573-10</f>
        <v>517</v>
      </c>
      <c r="D8573">
        <f>[1]Sheet1!D8573-2</f>
        <v>173</v>
      </c>
    </row>
    <row r="8574" spans="1:4" x14ac:dyDescent="0.3">
      <c r="A8574">
        <f>[1]Sheet1!A8574-5</f>
        <v>68</v>
      </c>
      <c r="B8574">
        <f>[2]Sheet1!B8574-2</f>
        <v>33</v>
      </c>
      <c r="C8574">
        <f>[1]Sheet1!C8574-10</f>
        <v>173</v>
      </c>
      <c r="D8574">
        <f>[1]Sheet1!D8574-2</f>
        <v>25</v>
      </c>
    </row>
    <row r="8575" spans="1:4" x14ac:dyDescent="0.3">
      <c r="A8575">
        <f>[1]Sheet1!A8575-5</f>
        <v>320</v>
      </c>
      <c r="B8575">
        <f>[2]Sheet1!B8575-2</f>
        <v>73</v>
      </c>
      <c r="C8575">
        <f>[1]Sheet1!C8575-10</f>
        <v>521</v>
      </c>
      <c r="D8575">
        <f>[1]Sheet1!D8575-2</f>
        <v>157</v>
      </c>
    </row>
    <row r="8576" spans="1:4" x14ac:dyDescent="0.3">
      <c r="A8576">
        <f>[1]Sheet1!A8576-5</f>
        <v>256</v>
      </c>
      <c r="B8576">
        <f>[2]Sheet1!B8576-2</f>
        <v>105</v>
      </c>
      <c r="C8576">
        <f>[1]Sheet1!C8576-10</f>
        <v>497</v>
      </c>
      <c r="D8576">
        <f>[1]Sheet1!D8576-2</f>
        <v>125</v>
      </c>
    </row>
    <row r="8577" spans="1:4" x14ac:dyDescent="0.3">
      <c r="A8577">
        <f>[1]Sheet1!A8577-5</f>
        <v>188</v>
      </c>
      <c r="B8577">
        <f>[2]Sheet1!B8577-2</f>
        <v>57</v>
      </c>
      <c r="C8577">
        <f>[1]Sheet1!C8577-10</f>
        <v>221</v>
      </c>
      <c r="D8577">
        <f>[1]Sheet1!D8577-2</f>
        <v>253</v>
      </c>
    </row>
    <row r="8578" spans="1:4" x14ac:dyDescent="0.3">
      <c r="A8578">
        <f>[1]Sheet1!A8578-5</f>
        <v>72</v>
      </c>
      <c r="B8578">
        <f>[2]Sheet1!B8578-2</f>
        <v>33</v>
      </c>
      <c r="C8578">
        <f>[1]Sheet1!C8578-10</f>
        <v>145</v>
      </c>
      <c r="D8578">
        <f>[1]Sheet1!D8578-2</f>
        <v>9</v>
      </c>
    </row>
    <row r="8579" spans="1:4" x14ac:dyDescent="0.3">
      <c r="A8579">
        <f>[1]Sheet1!A8579-5</f>
        <v>156</v>
      </c>
      <c r="B8579">
        <f>[2]Sheet1!B8579-2</f>
        <v>61</v>
      </c>
      <c r="C8579">
        <f>[1]Sheet1!C8579-10</f>
        <v>273</v>
      </c>
      <c r="D8579">
        <f>[1]Sheet1!D8579-2</f>
        <v>197</v>
      </c>
    </row>
    <row r="8580" spans="1:4" x14ac:dyDescent="0.3">
      <c r="A8580">
        <f>[1]Sheet1!A8580-5</f>
        <v>208</v>
      </c>
      <c r="B8580">
        <f>[2]Sheet1!B8580-2</f>
        <v>61</v>
      </c>
      <c r="C8580">
        <f>[1]Sheet1!C8580-10</f>
        <v>345</v>
      </c>
      <c r="D8580">
        <f>[1]Sheet1!D8580-2</f>
        <v>289</v>
      </c>
    </row>
    <row r="8581" spans="1:4" x14ac:dyDescent="0.3">
      <c r="A8581">
        <f>[1]Sheet1!A8581-5</f>
        <v>24</v>
      </c>
      <c r="B8581">
        <f>[2]Sheet1!B8581-2</f>
        <v>5</v>
      </c>
      <c r="C8581">
        <f>[1]Sheet1!C8581-10</f>
        <v>121</v>
      </c>
      <c r="D8581">
        <f>[1]Sheet1!D8581-2</f>
        <v>5</v>
      </c>
    </row>
    <row r="8582" spans="1:4" x14ac:dyDescent="0.3">
      <c r="A8582">
        <f>[1]Sheet1!A8582-5</f>
        <v>32</v>
      </c>
      <c r="B8582">
        <f>[2]Sheet1!B8582-2</f>
        <v>9</v>
      </c>
      <c r="C8582">
        <f>[1]Sheet1!C8582-10</f>
        <v>121</v>
      </c>
      <c r="D8582">
        <f>[1]Sheet1!D8582-2</f>
        <v>9</v>
      </c>
    </row>
    <row r="8583" spans="1:4" x14ac:dyDescent="0.3">
      <c r="A8583">
        <f>[1]Sheet1!A8583-5</f>
        <v>276</v>
      </c>
      <c r="B8583">
        <f>[2]Sheet1!B8583-2</f>
        <v>73</v>
      </c>
      <c r="C8583">
        <f>[1]Sheet1!C8583-10</f>
        <v>525</v>
      </c>
      <c r="D8583">
        <f>[1]Sheet1!D8583-2</f>
        <v>169</v>
      </c>
    </row>
    <row r="8584" spans="1:4" x14ac:dyDescent="0.3">
      <c r="A8584">
        <f>[1]Sheet1!A8584-5</f>
        <v>300</v>
      </c>
      <c r="B8584">
        <f>[2]Sheet1!B8584-2</f>
        <v>73</v>
      </c>
      <c r="C8584">
        <f>[1]Sheet1!C8584-10</f>
        <v>525</v>
      </c>
      <c r="D8584">
        <f>[1]Sheet1!D8584-2</f>
        <v>185</v>
      </c>
    </row>
    <row r="8585" spans="1:4" x14ac:dyDescent="0.3">
      <c r="A8585">
        <f>[1]Sheet1!A8585-5</f>
        <v>164</v>
      </c>
      <c r="B8585">
        <f>[2]Sheet1!B8585-2</f>
        <v>61</v>
      </c>
      <c r="C8585">
        <f>[1]Sheet1!C8585-10</f>
        <v>457</v>
      </c>
      <c r="D8585">
        <f>[1]Sheet1!D8585-2</f>
        <v>133</v>
      </c>
    </row>
    <row r="8586" spans="1:4" x14ac:dyDescent="0.3">
      <c r="A8586">
        <f>[1]Sheet1!A8586-5</f>
        <v>320</v>
      </c>
      <c r="B8586">
        <f>[2]Sheet1!B8586-2</f>
        <v>73</v>
      </c>
      <c r="C8586">
        <f>[1]Sheet1!C8586-10</f>
        <v>517</v>
      </c>
      <c r="D8586">
        <f>[1]Sheet1!D8586-2</f>
        <v>193</v>
      </c>
    </row>
    <row r="8587" spans="1:4" x14ac:dyDescent="0.3">
      <c r="A8587">
        <f>[1]Sheet1!A8587-5</f>
        <v>32</v>
      </c>
      <c r="B8587">
        <f>[2]Sheet1!B8587-2</f>
        <v>13</v>
      </c>
      <c r="C8587">
        <f>[1]Sheet1!C8587-10</f>
        <v>137</v>
      </c>
      <c r="D8587">
        <f>[1]Sheet1!D8587-2</f>
        <v>13</v>
      </c>
    </row>
    <row r="8588" spans="1:4" x14ac:dyDescent="0.3">
      <c r="A8588">
        <f>[1]Sheet1!A8588-5</f>
        <v>48</v>
      </c>
      <c r="B8588">
        <f>[2]Sheet1!B8588-2</f>
        <v>21</v>
      </c>
      <c r="C8588">
        <f>[1]Sheet1!C8588-10</f>
        <v>173</v>
      </c>
      <c r="D8588">
        <f>[1]Sheet1!D8588-2</f>
        <v>21</v>
      </c>
    </row>
    <row r="8589" spans="1:4" x14ac:dyDescent="0.3">
      <c r="A8589">
        <f>[1]Sheet1!A8589-5</f>
        <v>24</v>
      </c>
      <c r="B8589">
        <f>[2]Sheet1!B8589-2</f>
        <v>1</v>
      </c>
      <c r="C8589">
        <f>[1]Sheet1!C8589-10</f>
        <v>105</v>
      </c>
      <c r="D8589">
        <f>[1]Sheet1!D8589-2</f>
        <v>1</v>
      </c>
    </row>
    <row r="8590" spans="1:4" x14ac:dyDescent="0.3">
      <c r="A8590">
        <f>[1]Sheet1!A8590-5</f>
        <v>212</v>
      </c>
      <c r="B8590">
        <f>[2]Sheet1!B8590-2</f>
        <v>65</v>
      </c>
      <c r="C8590">
        <f>[1]Sheet1!C8590-10</f>
        <v>473</v>
      </c>
      <c r="D8590">
        <f>[1]Sheet1!D8590-2</f>
        <v>157</v>
      </c>
    </row>
    <row r="8591" spans="1:4" x14ac:dyDescent="0.3">
      <c r="A8591">
        <f>[1]Sheet1!A8591-5</f>
        <v>276</v>
      </c>
      <c r="B8591">
        <f>[2]Sheet1!B8591-2</f>
        <v>65</v>
      </c>
      <c r="C8591">
        <f>[1]Sheet1!C8591-10</f>
        <v>541</v>
      </c>
      <c r="D8591">
        <f>[1]Sheet1!D8591-2</f>
        <v>197</v>
      </c>
    </row>
    <row r="8592" spans="1:4" x14ac:dyDescent="0.3">
      <c r="A8592">
        <f>[1]Sheet1!A8592-5</f>
        <v>24</v>
      </c>
      <c r="B8592">
        <f>[2]Sheet1!B8592-2</f>
        <v>1</v>
      </c>
      <c r="C8592">
        <f>[1]Sheet1!C8592-10</f>
        <v>105</v>
      </c>
      <c r="D8592">
        <f>[1]Sheet1!D8592-2</f>
        <v>1</v>
      </c>
    </row>
    <row r="8593" spans="1:4" x14ac:dyDescent="0.3">
      <c r="A8593">
        <f>[1]Sheet1!A8593-5</f>
        <v>28</v>
      </c>
      <c r="B8593">
        <f>[2]Sheet1!B8593-2</f>
        <v>9</v>
      </c>
      <c r="C8593">
        <f>[1]Sheet1!C8593-10</f>
        <v>149</v>
      </c>
      <c r="D8593">
        <f>[1]Sheet1!D8593-2</f>
        <v>9</v>
      </c>
    </row>
    <row r="8594" spans="1:4" x14ac:dyDescent="0.3">
      <c r="A8594">
        <f>[1]Sheet1!A8594-5</f>
        <v>24</v>
      </c>
      <c r="B8594">
        <f>[2]Sheet1!B8594-2</f>
        <v>1</v>
      </c>
      <c r="C8594">
        <f>[1]Sheet1!C8594-10</f>
        <v>89</v>
      </c>
      <c r="D8594">
        <f>[1]Sheet1!D8594-2</f>
        <v>5</v>
      </c>
    </row>
    <row r="8595" spans="1:4" x14ac:dyDescent="0.3">
      <c r="A8595">
        <f>[1]Sheet1!A8595-5</f>
        <v>176</v>
      </c>
      <c r="B8595">
        <f>[2]Sheet1!B8595-2</f>
        <v>53</v>
      </c>
      <c r="C8595">
        <f>[1]Sheet1!C8595-10</f>
        <v>221</v>
      </c>
      <c r="D8595">
        <f>[1]Sheet1!D8595-2</f>
        <v>229</v>
      </c>
    </row>
    <row r="8596" spans="1:4" x14ac:dyDescent="0.3">
      <c r="A8596">
        <f>[1]Sheet1!A8596-5</f>
        <v>40</v>
      </c>
      <c r="B8596">
        <f>[2]Sheet1!B8596-2</f>
        <v>21</v>
      </c>
      <c r="C8596">
        <f>[1]Sheet1!C8596-10</f>
        <v>109</v>
      </c>
      <c r="D8596">
        <f>[1]Sheet1!D8596-2</f>
        <v>5</v>
      </c>
    </row>
    <row r="8597" spans="1:4" x14ac:dyDescent="0.3">
      <c r="A8597">
        <f>[1]Sheet1!A8597-5</f>
        <v>156</v>
      </c>
      <c r="B8597">
        <f>[2]Sheet1!B8597-2</f>
        <v>53</v>
      </c>
      <c r="C8597">
        <f>[1]Sheet1!C8597-10</f>
        <v>209</v>
      </c>
      <c r="D8597">
        <f>[1]Sheet1!D8597-2</f>
        <v>209</v>
      </c>
    </row>
    <row r="8598" spans="1:4" x14ac:dyDescent="0.3">
      <c r="A8598">
        <f>[1]Sheet1!A8598-5</f>
        <v>40</v>
      </c>
      <c r="B8598">
        <f>[2]Sheet1!B8598-2</f>
        <v>17</v>
      </c>
      <c r="C8598">
        <f>[1]Sheet1!C8598-10</f>
        <v>141</v>
      </c>
      <c r="D8598">
        <f>[1]Sheet1!D8598-2</f>
        <v>13</v>
      </c>
    </row>
    <row r="8599" spans="1:4" x14ac:dyDescent="0.3">
      <c r="A8599">
        <f>[1]Sheet1!A8599-5</f>
        <v>24</v>
      </c>
      <c r="B8599">
        <f>[2]Sheet1!B8599-2</f>
        <v>5</v>
      </c>
      <c r="C8599">
        <f>[1]Sheet1!C8599-10</f>
        <v>93</v>
      </c>
      <c r="D8599">
        <f>[1]Sheet1!D8599-2</f>
        <v>5</v>
      </c>
    </row>
    <row r="8600" spans="1:4" x14ac:dyDescent="0.3">
      <c r="A8600">
        <f>[1]Sheet1!A8600-5</f>
        <v>52</v>
      </c>
      <c r="B8600">
        <f>[2]Sheet1!B8600-2</f>
        <v>25</v>
      </c>
      <c r="C8600">
        <f>[1]Sheet1!C8600-10</f>
        <v>169</v>
      </c>
      <c r="D8600">
        <f>[1]Sheet1!D8600-2</f>
        <v>9</v>
      </c>
    </row>
    <row r="8601" spans="1:4" x14ac:dyDescent="0.3">
      <c r="A8601">
        <f>[1]Sheet1!A8601-5</f>
        <v>248</v>
      </c>
      <c r="B8601">
        <f>[2]Sheet1!B8601-2</f>
        <v>69</v>
      </c>
      <c r="C8601">
        <f>[1]Sheet1!C8601-10</f>
        <v>481</v>
      </c>
      <c r="D8601">
        <f>[1]Sheet1!D8601-2</f>
        <v>161</v>
      </c>
    </row>
    <row r="8602" spans="1:4" x14ac:dyDescent="0.3">
      <c r="A8602">
        <f>[1]Sheet1!A8602-5</f>
        <v>148</v>
      </c>
      <c r="B8602">
        <f>[2]Sheet1!B8602-2</f>
        <v>61</v>
      </c>
      <c r="C8602">
        <f>[1]Sheet1!C8602-10</f>
        <v>269</v>
      </c>
      <c r="D8602">
        <f>[1]Sheet1!D8602-2</f>
        <v>209</v>
      </c>
    </row>
    <row r="8603" spans="1:4" x14ac:dyDescent="0.3">
      <c r="A8603">
        <f>[1]Sheet1!A8603-5</f>
        <v>180</v>
      </c>
      <c r="B8603">
        <f>[2]Sheet1!B8603-2</f>
        <v>57</v>
      </c>
      <c r="C8603">
        <f>[1]Sheet1!C8603-10</f>
        <v>253</v>
      </c>
      <c r="D8603">
        <f>[1]Sheet1!D8603-2</f>
        <v>225</v>
      </c>
    </row>
    <row r="8604" spans="1:4" x14ac:dyDescent="0.3">
      <c r="A8604">
        <f>[1]Sheet1!A8604-5</f>
        <v>32</v>
      </c>
      <c r="B8604">
        <f>[2]Sheet1!B8604-2</f>
        <v>13</v>
      </c>
      <c r="C8604">
        <f>[1]Sheet1!C8604-10</f>
        <v>157</v>
      </c>
      <c r="D8604">
        <f>[1]Sheet1!D8604-2</f>
        <v>5</v>
      </c>
    </row>
    <row r="8605" spans="1:4" x14ac:dyDescent="0.3">
      <c r="A8605">
        <f>[1]Sheet1!A8605-5</f>
        <v>192</v>
      </c>
      <c r="B8605">
        <f>[2]Sheet1!B8605-2</f>
        <v>57</v>
      </c>
      <c r="C8605">
        <f>[1]Sheet1!C8605-10</f>
        <v>241</v>
      </c>
      <c r="D8605">
        <f>[1]Sheet1!D8605-2</f>
        <v>225</v>
      </c>
    </row>
    <row r="8606" spans="1:4" x14ac:dyDescent="0.3">
      <c r="A8606">
        <f>[1]Sheet1!A8606-5</f>
        <v>264</v>
      </c>
      <c r="B8606">
        <f>[2]Sheet1!B8606-2</f>
        <v>77</v>
      </c>
      <c r="C8606">
        <f>[1]Sheet1!C8606-10</f>
        <v>537</v>
      </c>
      <c r="D8606">
        <f>[1]Sheet1!D8606-2</f>
        <v>145</v>
      </c>
    </row>
    <row r="8607" spans="1:4" x14ac:dyDescent="0.3">
      <c r="A8607">
        <f>[1]Sheet1!A8607-5</f>
        <v>64</v>
      </c>
      <c r="B8607">
        <f>[2]Sheet1!B8607-2</f>
        <v>29</v>
      </c>
      <c r="C8607">
        <f>[1]Sheet1!C8607-10</f>
        <v>181</v>
      </c>
      <c r="D8607">
        <f>[1]Sheet1!D8607-2</f>
        <v>13</v>
      </c>
    </row>
    <row r="8608" spans="1:4" x14ac:dyDescent="0.3">
      <c r="A8608">
        <f>[1]Sheet1!A8608-5</f>
        <v>24</v>
      </c>
      <c r="B8608">
        <f>[2]Sheet1!B8608-2</f>
        <v>5</v>
      </c>
      <c r="C8608">
        <f>[1]Sheet1!C8608-10</f>
        <v>105</v>
      </c>
      <c r="D8608">
        <f>[1]Sheet1!D8608-2</f>
        <v>1</v>
      </c>
    </row>
    <row r="8609" spans="1:4" x14ac:dyDescent="0.3">
      <c r="A8609">
        <f>[1]Sheet1!A8609-5</f>
        <v>24</v>
      </c>
      <c r="B8609">
        <f>[2]Sheet1!B8609-2</f>
        <v>1</v>
      </c>
      <c r="C8609">
        <f>[1]Sheet1!C8609-10</f>
        <v>125</v>
      </c>
      <c r="D8609">
        <f>[1]Sheet1!D8609-2</f>
        <v>5</v>
      </c>
    </row>
    <row r="8610" spans="1:4" x14ac:dyDescent="0.3">
      <c r="A8610">
        <f>[1]Sheet1!A8610-5</f>
        <v>180</v>
      </c>
      <c r="B8610">
        <f>[2]Sheet1!B8610-2</f>
        <v>57</v>
      </c>
      <c r="C8610">
        <f>[1]Sheet1!C8610-10</f>
        <v>341</v>
      </c>
      <c r="D8610">
        <f>[1]Sheet1!D8610-2</f>
        <v>113</v>
      </c>
    </row>
    <row r="8611" spans="1:4" x14ac:dyDescent="0.3">
      <c r="A8611">
        <f>[1]Sheet1!A8611-5</f>
        <v>32</v>
      </c>
      <c r="B8611">
        <f>[2]Sheet1!B8611-2</f>
        <v>13</v>
      </c>
      <c r="C8611">
        <f>[1]Sheet1!C8611-10</f>
        <v>129</v>
      </c>
      <c r="D8611">
        <f>[1]Sheet1!D8611-2</f>
        <v>5</v>
      </c>
    </row>
    <row r="8612" spans="1:4" x14ac:dyDescent="0.3">
      <c r="A8612">
        <f>[1]Sheet1!A8612-5</f>
        <v>148</v>
      </c>
      <c r="B8612">
        <f>[2]Sheet1!B8612-2</f>
        <v>53</v>
      </c>
      <c r="C8612">
        <f>[1]Sheet1!C8612-10</f>
        <v>245</v>
      </c>
      <c r="D8612">
        <f>[1]Sheet1!D8612-2</f>
        <v>233</v>
      </c>
    </row>
    <row r="8613" spans="1:4" x14ac:dyDescent="0.3">
      <c r="A8613">
        <f>[1]Sheet1!A8613-5</f>
        <v>56</v>
      </c>
      <c r="B8613">
        <f>[2]Sheet1!B8613-2</f>
        <v>25</v>
      </c>
      <c r="C8613">
        <f>[1]Sheet1!C8613-10</f>
        <v>181</v>
      </c>
      <c r="D8613">
        <f>[1]Sheet1!D8613-2</f>
        <v>9</v>
      </c>
    </row>
    <row r="8614" spans="1:4" x14ac:dyDescent="0.3">
      <c r="A8614">
        <f>[1]Sheet1!A8614-5</f>
        <v>228</v>
      </c>
      <c r="B8614">
        <f>[2]Sheet1!B8614-2</f>
        <v>61</v>
      </c>
      <c r="C8614">
        <f>[1]Sheet1!C8614-10</f>
        <v>433</v>
      </c>
      <c r="D8614">
        <f>[1]Sheet1!D8614-2</f>
        <v>145</v>
      </c>
    </row>
    <row r="8615" spans="1:4" x14ac:dyDescent="0.3">
      <c r="A8615">
        <f>[1]Sheet1!A8615-5</f>
        <v>28</v>
      </c>
      <c r="B8615">
        <f>[2]Sheet1!B8615-2</f>
        <v>9</v>
      </c>
      <c r="C8615">
        <f>[1]Sheet1!C8615-10</f>
        <v>89</v>
      </c>
      <c r="D8615">
        <f>[1]Sheet1!D8615-2</f>
        <v>5</v>
      </c>
    </row>
    <row r="8616" spans="1:4" x14ac:dyDescent="0.3">
      <c r="A8616">
        <f>[1]Sheet1!A8616-5</f>
        <v>68</v>
      </c>
      <c r="B8616">
        <f>[2]Sheet1!B8616-2</f>
        <v>33</v>
      </c>
      <c r="C8616">
        <f>[1]Sheet1!C8616-10</f>
        <v>177</v>
      </c>
      <c r="D8616">
        <f>[1]Sheet1!D8616-2</f>
        <v>9</v>
      </c>
    </row>
    <row r="8617" spans="1:4" x14ac:dyDescent="0.3">
      <c r="A8617">
        <f>[1]Sheet1!A8617-5</f>
        <v>44</v>
      </c>
      <c r="B8617">
        <f>[2]Sheet1!B8617-2</f>
        <v>21</v>
      </c>
      <c r="C8617">
        <f>[1]Sheet1!C8617-10</f>
        <v>189</v>
      </c>
      <c r="D8617">
        <f>[1]Sheet1!D8617-2</f>
        <v>5</v>
      </c>
    </row>
    <row r="8618" spans="1:4" x14ac:dyDescent="0.3">
      <c r="A8618">
        <f>[1]Sheet1!A8618-5</f>
        <v>256</v>
      </c>
      <c r="B8618">
        <f>[2]Sheet1!B8618-2</f>
        <v>69</v>
      </c>
      <c r="C8618">
        <f>[1]Sheet1!C8618-10</f>
        <v>565</v>
      </c>
      <c r="D8618">
        <f>[1]Sheet1!D8618-2</f>
        <v>157</v>
      </c>
    </row>
    <row r="8619" spans="1:4" x14ac:dyDescent="0.3">
      <c r="A8619">
        <f>[1]Sheet1!A8619-5</f>
        <v>24</v>
      </c>
      <c r="B8619">
        <f>[2]Sheet1!B8619-2</f>
        <v>1</v>
      </c>
      <c r="C8619">
        <f>[1]Sheet1!C8619-10</f>
        <v>145</v>
      </c>
      <c r="D8619">
        <f>[1]Sheet1!D8619-2</f>
        <v>13</v>
      </c>
    </row>
    <row r="8620" spans="1:4" x14ac:dyDescent="0.3">
      <c r="A8620">
        <f>[1]Sheet1!A8620-5</f>
        <v>144</v>
      </c>
      <c r="B8620">
        <f>[2]Sheet1!B8620-2</f>
        <v>53</v>
      </c>
      <c r="C8620">
        <f>[1]Sheet1!C8620-10</f>
        <v>253</v>
      </c>
      <c r="D8620">
        <f>[1]Sheet1!D8620-2</f>
        <v>229</v>
      </c>
    </row>
    <row r="8621" spans="1:4" x14ac:dyDescent="0.3">
      <c r="A8621">
        <f>[1]Sheet1!A8621-5</f>
        <v>88</v>
      </c>
      <c r="B8621">
        <f>[2]Sheet1!B8621-2</f>
        <v>37</v>
      </c>
      <c r="C8621">
        <f>[1]Sheet1!C8621-10</f>
        <v>265</v>
      </c>
      <c r="D8621">
        <f>[1]Sheet1!D8621-2</f>
        <v>9</v>
      </c>
    </row>
    <row r="8622" spans="1:4" x14ac:dyDescent="0.3">
      <c r="A8622">
        <f>[1]Sheet1!A8622-5</f>
        <v>44</v>
      </c>
      <c r="B8622">
        <f>[2]Sheet1!B8622-2</f>
        <v>21</v>
      </c>
      <c r="C8622">
        <f>[1]Sheet1!C8622-10</f>
        <v>113</v>
      </c>
      <c r="D8622">
        <f>[1]Sheet1!D8622-2</f>
        <v>13</v>
      </c>
    </row>
    <row r="8623" spans="1:4" x14ac:dyDescent="0.3">
      <c r="A8623">
        <f>[1]Sheet1!A8623-5</f>
        <v>40</v>
      </c>
      <c r="B8623">
        <f>[2]Sheet1!B8623-2</f>
        <v>17</v>
      </c>
      <c r="C8623">
        <f>[1]Sheet1!C8623-10</f>
        <v>173</v>
      </c>
      <c r="D8623">
        <f>[1]Sheet1!D8623-2</f>
        <v>1</v>
      </c>
    </row>
    <row r="8624" spans="1:4" x14ac:dyDescent="0.3">
      <c r="A8624">
        <f>[1]Sheet1!A8624-5</f>
        <v>296</v>
      </c>
      <c r="B8624">
        <f>[2]Sheet1!B8624-2</f>
        <v>77</v>
      </c>
      <c r="C8624">
        <f>[1]Sheet1!C8624-10</f>
        <v>533</v>
      </c>
      <c r="D8624">
        <f>[1]Sheet1!D8624-2</f>
        <v>173</v>
      </c>
    </row>
    <row r="8625" spans="1:4" x14ac:dyDescent="0.3">
      <c r="A8625">
        <f>[1]Sheet1!A8625-5</f>
        <v>60</v>
      </c>
      <c r="B8625">
        <f>[2]Sheet1!B8625-2</f>
        <v>29</v>
      </c>
      <c r="C8625">
        <f>[1]Sheet1!C8625-10</f>
        <v>217</v>
      </c>
      <c r="D8625">
        <f>[1]Sheet1!D8625-2</f>
        <v>17</v>
      </c>
    </row>
    <row r="8626" spans="1:4" x14ac:dyDescent="0.3">
      <c r="A8626">
        <f>[1]Sheet1!A8626-5</f>
        <v>32</v>
      </c>
      <c r="B8626">
        <f>[2]Sheet1!B8626-2</f>
        <v>9</v>
      </c>
      <c r="C8626">
        <f>[1]Sheet1!C8626-10</f>
        <v>173</v>
      </c>
      <c r="D8626">
        <f>[1]Sheet1!D8626-2</f>
        <v>5</v>
      </c>
    </row>
    <row r="8627" spans="1:4" x14ac:dyDescent="0.3">
      <c r="A8627">
        <f>[1]Sheet1!A8627-5</f>
        <v>368</v>
      </c>
      <c r="B8627">
        <f>[2]Sheet1!B8627-2</f>
        <v>77</v>
      </c>
      <c r="C8627">
        <f>[1]Sheet1!C8627-10</f>
        <v>749</v>
      </c>
      <c r="D8627">
        <f>[1]Sheet1!D8627-2</f>
        <v>121</v>
      </c>
    </row>
    <row r="8628" spans="1:4" x14ac:dyDescent="0.3">
      <c r="A8628">
        <f>[1]Sheet1!A8628-5</f>
        <v>28</v>
      </c>
      <c r="B8628">
        <f>[2]Sheet1!B8628-2</f>
        <v>9</v>
      </c>
      <c r="C8628">
        <f>[1]Sheet1!C8628-10</f>
        <v>153</v>
      </c>
      <c r="D8628">
        <f>[1]Sheet1!D8628-2</f>
        <v>13</v>
      </c>
    </row>
    <row r="8629" spans="1:4" x14ac:dyDescent="0.3">
      <c r="A8629">
        <f>[1]Sheet1!A8629-5</f>
        <v>28</v>
      </c>
      <c r="B8629">
        <f>[2]Sheet1!B8629-2</f>
        <v>13</v>
      </c>
      <c r="C8629">
        <f>[1]Sheet1!C8629-10</f>
        <v>117</v>
      </c>
      <c r="D8629">
        <f>[1]Sheet1!D8629-2</f>
        <v>13</v>
      </c>
    </row>
    <row r="8630" spans="1:4" x14ac:dyDescent="0.3">
      <c r="A8630">
        <f>[1]Sheet1!A8630-5</f>
        <v>188</v>
      </c>
      <c r="B8630">
        <f>[2]Sheet1!B8630-2</f>
        <v>57</v>
      </c>
      <c r="C8630">
        <f>[1]Sheet1!C8630-10</f>
        <v>185</v>
      </c>
      <c r="D8630">
        <f>[1]Sheet1!D8630-2</f>
        <v>173</v>
      </c>
    </row>
    <row r="8631" spans="1:4" x14ac:dyDescent="0.3">
      <c r="A8631">
        <f>[1]Sheet1!A8631-5</f>
        <v>192</v>
      </c>
      <c r="B8631">
        <f>[2]Sheet1!B8631-2</f>
        <v>57</v>
      </c>
      <c r="C8631">
        <f>[1]Sheet1!C8631-10</f>
        <v>269</v>
      </c>
      <c r="D8631">
        <f>[1]Sheet1!D8631-2</f>
        <v>317</v>
      </c>
    </row>
    <row r="8632" spans="1:4" x14ac:dyDescent="0.3">
      <c r="A8632">
        <f>[1]Sheet1!A8632-5</f>
        <v>172</v>
      </c>
      <c r="B8632">
        <f>[2]Sheet1!B8632-2</f>
        <v>53</v>
      </c>
      <c r="C8632">
        <f>[1]Sheet1!C8632-10</f>
        <v>277</v>
      </c>
      <c r="D8632">
        <f>[1]Sheet1!D8632-2</f>
        <v>305</v>
      </c>
    </row>
    <row r="8633" spans="1:4" x14ac:dyDescent="0.3">
      <c r="A8633">
        <f>[1]Sheet1!A8633-5</f>
        <v>44</v>
      </c>
      <c r="B8633">
        <f>[2]Sheet1!B8633-2</f>
        <v>21</v>
      </c>
      <c r="C8633">
        <f>[1]Sheet1!C8633-10</f>
        <v>201</v>
      </c>
      <c r="D8633">
        <f>[1]Sheet1!D8633-2</f>
        <v>9</v>
      </c>
    </row>
    <row r="8634" spans="1:4" x14ac:dyDescent="0.3">
      <c r="A8634">
        <f>[1]Sheet1!A8634-5</f>
        <v>56</v>
      </c>
      <c r="B8634">
        <f>[2]Sheet1!B8634-2</f>
        <v>25</v>
      </c>
      <c r="C8634">
        <f>[1]Sheet1!C8634-10</f>
        <v>221</v>
      </c>
      <c r="D8634">
        <f>[1]Sheet1!D8634-2</f>
        <v>21</v>
      </c>
    </row>
    <row r="8635" spans="1:4" x14ac:dyDescent="0.3">
      <c r="A8635">
        <f>[1]Sheet1!A8635-5</f>
        <v>268</v>
      </c>
      <c r="B8635">
        <f>[2]Sheet1!B8635-2</f>
        <v>65</v>
      </c>
      <c r="C8635">
        <f>[1]Sheet1!C8635-10</f>
        <v>541</v>
      </c>
      <c r="D8635">
        <f>[1]Sheet1!D8635-2</f>
        <v>149</v>
      </c>
    </row>
    <row r="8636" spans="1:4" x14ac:dyDescent="0.3">
      <c r="A8636">
        <f>[1]Sheet1!A8636-5</f>
        <v>316</v>
      </c>
      <c r="B8636">
        <f>[2]Sheet1!B8636-2</f>
        <v>77</v>
      </c>
      <c r="C8636">
        <f>[1]Sheet1!C8636-10</f>
        <v>581</v>
      </c>
      <c r="D8636">
        <f>[1]Sheet1!D8636-2</f>
        <v>181</v>
      </c>
    </row>
    <row r="8637" spans="1:4" x14ac:dyDescent="0.3">
      <c r="A8637">
        <f>[1]Sheet1!A8637-5</f>
        <v>36</v>
      </c>
      <c r="B8637">
        <f>[2]Sheet1!B8637-2</f>
        <v>17</v>
      </c>
      <c r="C8637">
        <f>[1]Sheet1!C8637-10</f>
        <v>161</v>
      </c>
      <c r="D8637">
        <f>[1]Sheet1!D8637-2</f>
        <v>5</v>
      </c>
    </row>
    <row r="8638" spans="1:4" x14ac:dyDescent="0.3">
      <c r="A8638">
        <f>[1]Sheet1!A8638-5</f>
        <v>40</v>
      </c>
      <c r="B8638">
        <f>[2]Sheet1!B8638-2</f>
        <v>21</v>
      </c>
      <c r="C8638">
        <f>[1]Sheet1!C8638-10</f>
        <v>121</v>
      </c>
      <c r="D8638">
        <f>[1]Sheet1!D8638-2</f>
        <v>1</v>
      </c>
    </row>
    <row r="8639" spans="1:4" x14ac:dyDescent="0.3">
      <c r="A8639">
        <f>[1]Sheet1!A8639-5</f>
        <v>28</v>
      </c>
      <c r="B8639">
        <f>[2]Sheet1!B8639-2</f>
        <v>9</v>
      </c>
      <c r="C8639">
        <f>[1]Sheet1!C8639-10</f>
        <v>173</v>
      </c>
      <c r="D8639">
        <f>[1]Sheet1!D8639-2</f>
        <v>13</v>
      </c>
    </row>
    <row r="8640" spans="1:4" x14ac:dyDescent="0.3">
      <c r="A8640">
        <f>[1]Sheet1!A8640-5</f>
        <v>228</v>
      </c>
      <c r="B8640">
        <f>[2]Sheet1!B8640-2</f>
        <v>69</v>
      </c>
      <c r="C8640">
        <f>[1]Sheet1!C8640-10</f>
        <v>489</v>
      </c>
      <c r="D8640">
        <f>[1]Sheet1!D8640-2</f>
        <v>181</v>
      </c>
    </row>
    <row r="8641" spans="1:4" x14ac:dyDescent="0.3">
      <c r="A8641">
        <f>[1]Sheet1!A8641-5</f>
        <v>208</v>
      </c>
      <c r="B8641">
        <f>[2]Sheet1!B8641-2</f>
        <v>61</v>
      </c>
      <c r="C8641">
        <f>[1]Sheet1!C8641-10</f>
        <v>209</v>
      </c>
      <c r="D8641">
        <f>[1]Sheet1!D8641-2</f>
        <v>249</v>
      </c>
    </row>
    <row r="8642" spans="1:4" x14ac:dyDescent="0.3">
      <c r="A8642">
        <f>[1]Sheet1!A8642-5</f>
        <v>28</v>
      </c>
      <c r="B8642">
        <f>[2]Sheet1!B8642-2</f>
        <v>9</v>
      </c>
      <c r="C8642">
        <f>[1]Sheet1!C8642-10</f>
        <v>113</v>
      </c>
      <c r="D8642">
        <f>[1]Sheet1!D8642-2</f>
        <v>5</v>
      </c>
    </row>
    <row r="8643" spans="1:4" x14ac:dyDescent="0.3">
      <c r="A8643">
        <f>[1]Sheet1!A8643-5</f>
        <v>268</v>
      </c>
      <c r="B8643">
        <f>[2]Sheet1!B8643-2</f>
        <v>69</v>
      </c>
      <c r="C8643">
        <f>[1]Sheet1!C8643-10</f>
        <v>501</v>
      </c>
      <c r="D8643">
        <f>[1]Sheet1!D8643-2</f>
        <v>153</v>
      </c>
    </row>
    <row r="8644" spans="1:4" x14ac:dyDescent="0.3">
      <c r="A8644">
        <f>[1]Sheet1!A8644-5</f>
        <v>180</v>
      </c>
      <c r="B8644">
        <f>[2]Sheet1!B8644-2</f>
        <v>57</v>
      </c>
      <c r="C8644">
        <f>[1]Sheet1!C8644-10</f>
        <v>253</v>
      </c>
      <c r="D8644">
        <f>[1]Sheet1!D8644-2</f>
        <v>261</v>
      </c>
    </row>
    <row r="8645" spans="1:4" x14ac:dyDescent="0.3">
      <c r="A8645">
        <f>[1]Sheet1!A8645-5</f>
        <v>236</v>
      </c>
      <c r="B8645">
        <f>[2]Sheet1!B8645-2</f>
        <v>77</v>
      </c>
      <c r="C8645">
        <f>[1]Sheet1!C8645-10</f>
        <v>557</v>
      </c>
      <c r="D8645">
        <f>[1]Sheet1!D8645-2</f>
        <v>177</v>
      </c>
    </row>
    <row r="8646" spans="1:4" x14ac:dyDescent="0.3">
      <c r="A8646">
        <f>[1]Sheet1!A8646-5</f>
        <v>36</v>
      </c>
      <c r="B8646">
        <f>[2]Sheet1!B8646-2</f>
        <v>13</v>
      </c>
      <c r="C8646">
        <f>[1]Sheet1!C8646-10</f>
        <v>153</v>
      </c>
      <c r="D8646">
        <f>[1]Sheet1!D8646-2</f>
        <v>21</v>
      </c>
    </row>
    <row r="8647" spans="1:4" x14ac:dyDescent="0.3">
      <c r="A8647">
        <f>[1]Sheet1!A8647-5</f>
        <v>312</v>
      </c>
      <c r="B8647">
        <f>[2]Sheet1!B8647-2</f>
        <v>73</v>
      </c>
      <c r="C8647">
        <f>[1]Sheet1!C8647-10</f>
        <v>589</v>
      </c>
      <c r="D8647">
        <f>[1]Sheet1!D8647-2</f>
        <v>209</v>
      </c>
    </row>
    <row r="8648" spans="1:4" x14ac:dyDescent="0.3">
      <c r="A8648">
        <f>[1]Sheet1!A8648-5</f>
        <v>24</v>
      </c>
      <c r="B8648">
        <f>[2]Sheet1!B8648-2</f>
        <v>5</v>
      </c>
      <c r="C8648">
        <f>[1]Sheet1!C8648-10</f>
        <v>73</v>
      </c>
      <c r="D8648">
        <f>[1]Sheet1!D8648-2</f>
        <v>9</v>
      </c>
    </row>
    <row r="8649" spans="1:4" x14ac:dyDescent="0.3">
      <c r="A8649">
        <f>[1]Sheet1!A8649-5</f>
        <v>188</v>
      </c>
      <c r="B8649">
        <f>[2]Sheet1!B8649-2</f>
        <v>69</v>
      </c>
      <c r="C8649">
        <f>[1]Sheet1!C8649-10</f>
        <v>365</v>
      </c>
      <c r="D8649">
        <f>[1]Sheet1!D8649-2</f>
        <v>325</v>
      </c>
    </row>
    <row r="8650" spans="1:4" x14ac:dyDescent="0.3">
      <c r="A8650">
        <f>[1]Sheet1!A8650-5</f>
        <v>212</v>
      </c>
      <c r="B8650">
        <f>[2]Sheet1!B8650-2</f>
        <v>61</v>
      </c>
      <c r="C8650">
        <f>[1]Sheet1!C8650-10</f>
        <v>233</v>
      </c>
      <c r="D8650">
        <f>[1]Sheet1!D8650-2</f>
        <v>301</v>
      </c>
    </row>
    <row r="8651" spans="1:4" x14ac:dyDescent="0.3">
      <c r="A8651">
        <f>[1]Sheet1!A8651-5</f>
        <v>32</v>
      </c>
      <c r="B8651">
        <f>[2]Sheet1!B8651-2</f>
        <v>13</v>
      </c>
      <c r="C8651">
        <f>[1]Sheet1!C8651-10</f>
        <v>137</v>
      </c>
      <c r="D8651">
        <f>[1]Sheet1!D8651-2</f>
        <v>-3</v>
      </c>
    </row>
    <row r="8652" spans="1:4" x14ac:dyDescent="0.3">
      <c r="A8652">
        <f>[1]Sheet1!A8652-5</f>
        <v>260</v>
      </c>
      <c r="B8652">
        <f>[2]Sheet1!B8652-2</f>
        <v>69</v>
      </c>
      <c r="C8652">
        <f>[1]Sheet1!C8652-10</f>
        <v>505</v>
      </c>
      <c r="D8652">
        <f>[1]Sheet1!D8652-2</f>
        <v>149</v>
      </c>
    </row>
    <row r="8653" spans="1:4" x14ac:dyDescent="0.3">
      <c r="A8653">
        <f>[1]Sheet1!A8653-5</f>
        <v>148</v>
      </c>
      <c r="B8653">
        <f>[2]Sheet1!B8653-2</f>
        <v>53</v>
      </c>
      <c r="C8653">
        <f>[1]Sheet1!C8653-10</f>
        <v>217</v>
      </c>
      <c r="D8653">
        <f>[1]Sheet1!D8653-2</f>
        <v>253</v>
      </c>
    </row>
    <row r="8654" spans="1:4" x14ac:dyDescent="0.3">
      <c r="A8654">
        <f>[1]Sheet1!A8654-5</f>
        <v>44</v>
      </c>
      <c r="B8654">
        <f>[2]Sheet1!B8654-2</f>
        <v>21</v>
      </c>
      <c r="C8654">
        <f>[1]Sheet1!C8654-10</f>
        <v>193</v>
      </c>
      <c r="D8654">
        <f>[1]Sheet1!D8654-2</f>
        <v>9</v>
      </c>
    </row>
    <row r="8655" spans="1:4" x14ac:dyDescent="0.3">
      <c r="A8655">
        <f>[1]Sheet1!A8655-5</f>
        <v>224</v>
      </c>
      <c r="B8655">
        <f>[2]Sheet1!B8655-2</f>
        <v>65</v>
      </c>
      <c r="C8655">
        <f>[1]Sheet1!C8655-10</f>
        <v>373</v>
      </c>
      <c r="D8655">
        <f>[1]Sheet1!D8655-2</f>
        <v>365</v>
      </c>
    </row>
    <row r="8656" spans="1:4" x14ac:dyDescent="0.3">
      <c r="A8656">
        <f>[1]Sheet1!A8656-5</f>
        <v>24</v>
      </c>
      <c r="B8656">
        <f>[2]Sheet1!B8656-2</f>
        <v>1</v>
      </c>
      <c r="C8656">
        <f>[1]Sheet1!C8656-10</f>
        <v>157</v>
      </c>
      <c r="D8656">
        <f>[1]Sheet1!D8656-2</f>
        <v>1</v>
      </c>
    </row>
    <row r="8657" spans="1:4" x14ac:dyDescent="0.3">
      <c r="A8657">
        <f>[1]Sheet1!A8657-5</f>
        <v>32</v>
      </c>
      <c r="B8657">
        <f>[2]Sheet1!B8657-2</f>
        <v>13</v>
      </c>
      <c r="C8657">
        <f>[1]Sheet1!C8657-10</f>
        <v>121</v>
      </c>
      <c r="D8657">
        <f>[1]Sheet1!D8657-2</f>
        <v>5</v>
      </c>
    </row>
    <row r="8658" spans="1:4" x14ac:dyDescent="0.3">
      <c r="A8658">
        <f>[1]Sheet1!A8658-5</f>
        <v>312</v>
      </c>
      <c r="B8658">
        <f>[2]Sheet1!B8658-2</f>
        <v>69</v>
      </c>
      <c r="C8658">
        <f>[1]Sheet1!C8658-10</f>
        <v>693</v>
      </c>
      <c r="D8658">
        <f>[1]Sheet1!D8658-2</f>
        <v>105</v>
      </c>
    </row>
    <row r="8659" spans="1:4" x14ac:dyDescent="0.3">
      <c r="A8659">
        <f>[1]Sheet1!A8659-5</f>
        <v>28</v>
      </c>
      <c r="B8659">
        <f>[2]Sheet1!B8659-2</f>
        <v>9</v>
      </c>
      <c r="C8659">
        <f>[1]Sheet1!C8659-10</f>
        <v>81</v>
      </c>
      <c r="D8659">
        <f>[1]Sheet1!D8659-2</f>
        <v>9</v>
      </c>
    </row>
    <row r="8660" spans="1:4" x14ac:dyDescent="0.3">
      <c r="A8660">
        <f>[1]Sheet1!A8660-5</f>
        <v>204</v>
      </c>
      <c r="B8660">
        <f>[2]Sheet1!B8660-2</f>
        <v>61</v>
      </c>
      <c r="C8660">
        <f>[1]Sheet1!C8660-10</f>
        <v>373</v>
      </c>
      <c r="D8660">
        <f>[1]Sheet1!D8660-2</f>
        <v>361</v>
      </c>
    </row>
    <row r="8661" spans="1:4" x14ac:dyDescent="0.3">
      <c r="A8661">
        <f>[1]Sheet1!A8661-5</f>
        <v>188</v>
      </c>
      <c r="B8661">
        <f>[2]Sheet1!B8661-2</f>
        <v>57</v>
      </c>
      <c r="C8661">
        <f>[1]Sheet1!C8661-10</f>
        <v>253</v>
      </c>
      <c r="D8661">
        <f>[1]Sheet1!D8661-2</f>
        <v>285</v>
      </c>
    </row>
    <row r="8662" spans="1:4" x14ac:dyDescent="0.3">
      <c r="A8662">
        <f>[1]Sheet1!A8662-5</f>
        <v>44</v>
      </c>
      <c r="B8662">
        <f>[2]Sheet1!B8662-2</f>
        <v>21</v>
      </c>
      <c r="C8662">
        <f>[1]Sheet1!C8662-10</f>
        <v>129</v>
      </c>
      <c r="D8662">
        <f>[1]Sheet1!D8662-2</f>
        <v>21</v>
      </c>
    </row>
    <row r="8663" spans="1:4" x14ac:dyDescent="0.3">
      <c r="A8663">
        <f>[1]Sheet1!A8663-5</f>
        <v>44</v>
      </c>
      <c r="B8663">
        <f>[2]Sheet1!B8663-2</f>
        <v>21</v>
      </c>
      <c r="C8663">
        <f>[1]Sheet1!C8663-10</f>
        <v>137</v>
      </c>
      <c r="D8663">
        <f>[1]Sheet1!D8663-2</f>
        <v>9</v>
      </c>
    </row>
    <row r="8664" spans="1:4" x14ac:dyDescent="0.3">
      <c r="A8664">
        <f>[1]Sheet1!A8664-5</f>
        <v>36</v>
      </c>
      <c r="B8664">
        <f>[2]Sheet1!B8664-2</f>
        <v>13</v>
      </c>
      <c r="C8664">
        <f>[1]Sheet1!C8664-10</f>
        <v>145</v>
      </c>
      <c r="D8664">
        <f>[1]Sheet1!D8664-2</f>
        <v>13</v>
      </c>
    </row>
    <row r="8665" spans="1:4" x14ac:dyDescent="0.3">
      <c r="A8665">
        <f>[1]Sheet1!A8665-5</f>
        <v>28</v>
      </c>
      <c r="B8665">
        <f>[2]Sheet1!B8665-2</f>
        <v>9</v>
      </c>
      <c r="C8665">
        <f>[1]Sheet1!C8665-10</f>
        <v>97</v>
      </c>
      <c r="D8665">
        <f>[1]Sheet1!D8665-2</f>
        <v>9</v>
      </c>
    </row>
    <row r="8666" spans="1:4" x14ac:dyDescent="0.3">
      <c r="A8666">
        <f>[1]Sheet1!A8666-5</f>
        <v>284</v>
      </c>
      <c r="B8666">
        <f>[2]Sheet1!B8666-2</f>
        <v>69</v>
      </c>
      <c r="C8666">
        <f>[1]Sheet1!C8666-10</f>
        <v>593</v>
      </c>
      <c r="D8666">
        <f>[1]Sheet1!D8666-2</f>
        <v>173</v>
      </c>
    </row>
    <row r="8667" spans="1:4" x14ac:dyDescent="0.3">
      <c r="A8667">
        <f>[1]Sheet1!A8667-5</f>
        <v>32</v>
      </c>
      <c r="B8667">
        <f>[2]Sheet1!B8667-2</f>
        <v>13</v>
      </c>
      <c r="C8667">
        <f>[1]Sheet1!C8667-10</f>
        <v>173</v>
      </c>
      <c r="D8667">
        <f>[1]Sheet1!D8667-2</f>
        <v>13</v>
      </c>
    </row>
    <row r="8668" spans="1:4" x14ac:dyDescent="0.3">
      <c r="A8668">
        <f>[1]Sheet1!A8668-5</f>
        <v>212</v>
      </c>
      <c r="B8668">
        <f>[2]Sheet1!B8668-2</f>
        <v>77</v>
      </c>
      <c r="C8668">
        <f>[1]Sheet1!C8668-10</f>
        <v>437</v>
      </c>
      <c r="D8668">
        <f>[1]Sheet1!D8668-2</f>
        <v>389</v>
      </c>
    </row>
    <row r="8669" spans="1:4" x14ac:dyDescent="0.3">
      <c r="A8669">
        <f>[1]Sheet1!A8669-5</f>
        <v>268</v>
      </c>
      <c r="B8669">
        <f>[2]Sheet1!B8669-2</f>
        <v>69</v>
      </c>
      <c r="C8669">
        <f>[1]Sheet1!C8669-10</f>
        <v>485</v>
      </c>
      <c r="D8669">
        <f>[1]Sheet1!D8669-2</f>
        <v>165</v>
      </c>
    </row>
    <row r="8670" spans="1:4" x14ac:dyDescent="0.3">
      <c r="A8670">
        <f>[1]Sheet1!A8670-5</f>
        <v>296</v>
      </c>
      <c r="B8670">
        <f>[2]Sheet1!B8670-2</f>
        <v>69</v>
      </c>
      <c r="C8670">
        <f>[1]Sheet1!C8670-10</f>
        <v>501</v>
      </c>
      <c r="D8670">
        <f>[1]Sheet1!D8670-2</f>
        <v>161</v>
      </c>
    </row>
    <row r="8671" spans="1:4" x14ac:dyDescent="0.3">
      <c r="A8671">
        <f>[1]Sheet1!A8671-5</f>
        <v>148</v>
      </c>
      <c r="B8671">
        <f>[2]Sheet1!B8671-2</f>
        <v>53</v>
      </c>
      <c r="C8671">
        <f>[1]Sheet1!C8671-10</f>
        <v>225</v>
      </c>
      <c r="D8671">
        <f>[1]Sheet1!D8671-2</f>
        <v>269</v>
      </c>
    </row>
    <row r="8672" spans="1:4" x14ac:dyDescent="0.3">
      <c r="A8672">
        <f>[1]Sheet1!A8672-5</f>
        <v>48</v>
      </c>
      <c r="B8672">
        <f>[2]Sheet1!B8672-2</f>
        <v>21</v>
      </c>
      <c r="C8672">
        <f>[1]Sheet1!C8672-10</f>
        <v>189</v>
      </c>
      <c r="D8672">
        <f>[1]Sheet1!D8672-2</f>
        <v>17</v>
      </c>
    </row>
    <row r="8673" spans="1:4" x14ac:dyDescent="0.3">
      <c r="A8673">
        <f>[1]Sheet1!A8673-5</f>
        <v>124</v>
      </c>
      <c r="B8673">
        <f>[2]Sheet1!B8673-2</f>
        <v>49</v>
      </c>
      <c r="C8673">
        <f>[1]Sheet1!C8673-10</f>
        <v>221</v>
      </c>
      <c r="D8673">
        <f>[1]Sheet1!D8673-2</f>
        <v>273</v>
      </c>
    </row>
    <row r="8674" spans="1:4" x14ac:dyDescent="0.3">
      <c r="A8674">
        <f>[1]Sheet1!A8674-5</f>
        <v>156</v>
      </c>
      <c r="B8674">
        <f>[2]Sheet1!B8674-2</f>
        <v>53</v>
      </c>
      <c r="C8674">
        <f>[1]Sheet1!C8674-10</f>
        <v>193</v>
      </c>
      <c r="D8674">
        <f>[1]Sheet1!D8674-2</f>
        <v>241</v>
      </c>
    </row>
    <row r="8675" spans="1:4" x14ac:dyDescent="0.3">
      <c r="A8675">
        <f>[1]Sheet1!A8675-5</f>
        <v>280</v>
      </c>
      <c r="B8675">
        <f>[2]Sheet1!B8675-2</f>
        <v>69</v>
      </c>
      <c r="C8675">
        <f>[1]Sheet1!C8675-10</f>
        <v>537</v>
      </c>
      <c r="D8675">
        <f>[1]Sheet1!D8675-2</f>
        <v>293</v>
      </c>
    </row>
    <row r="8676" spans="1:4" x14ac:dyDescent="0.3">
      <c r="A8676">
        <f>[1]Sheet1!A8676-5</f>
        <v>364</v>
      </c>
      <c r="B8676">
        <f>[2]Sheet1!B8676-2</f>
        <v>81</v>
      </c>
      <c r="C8676">
        <f>[1]Sheet1!C8676-10</f>
        <v>553</v>
      </c>
      <c r="D8676">
        <f>[1]Sheet1!D8676-2</f>
        <v>209</v>
      </c>
    </row>
    <row r="8677" spans="1:4" x14ac:dyDescent="0.3">
      <c r="A8677">
        <f>[1]Sheet1!A8677-5</f>
        <v>28</v>
      </c>
      <c r="B8677">
        <f>[2]Sheet1!B8677-2</f>
        <v>9</v>
      </c>
      <c r="C8677">
        <f>[1]Sheet1!C8677-10</f>
        <v>161</v>
      </c>
      <c r="D8677">
        <f>[1]Sheet1!D8677-2</f>
        <v>13</v>
      </c>
    </row>
    <row r="8678" spans="1:4" x14ac:dyDescent="0.3">
      <c r="A8678">
        <f>[1]Sheet1!A8678-5</f>
        <v>252</v>
      </c>
      <c r="B8678">
        <f>[2]Sheet1!B8678-2</f>
        <v>69</v>
      </c>
      <c r="C8678">
        <f>[1]Sheet1!C8678-10</f>
        <v>493</v>
      </c>
      <c r="D8678">
        <f>[1]Sheet1!D8678-2</f>
        <v>149</v>
      </c>
    </row>
    <row r="8679" spans="1:4" x14ac:dyDescent="0.3">
      <c r="A8679">
        <f>[1]Sheet1!A8679-5</f>
        <v>164</v>
      </c>
      <c r="B8679">
        <f>[2]Sheet1!B8679-2</f>
        <v>69</v>
      </c>
      <c r="C8679">
        <f>[1]Sheet1!C8679-10</f>
        <v>405</v>
      </c>
      <c r="D8679">
        <f>[1]Sheet1!D8679-2</f>
        <v>361</v>
      </c>
    </row>
    <row r="8680" spans="1:4" x14ac:dyDescent="0.3">
      <c r="A8680">
        <f>[1]Sheet1!A8680-5</f>
        <v>116</v>
      </c>
      <c r="B8680">
        <f>[2]Sheet1!B8680-2</f>
        <v>65</v>
      </c>
      <c r="C8680">
        <f>[1]Sheet1!C8680-10</f>
        <v>337</v>
      </c>
      <c r="D8680">
        <f>[1]Sheet1!D8680-2</f>
        <v>381</v>
      </c>
    </row>
    <row r="8681" spans="1:4" x14ac:dyDescent="0.3">
      <c r="A8681">
        <f>[1]Sheet1!A8681-5</f>
        <v>372</v>
      </c>
      <c r="B8681">
        <f>[2]Sheet1!B8681-2</f>
        <v>81</v>
      </c>
      <c r="C8681">
        <f>[1]Sheet1!C8681-10</f>
        <v>549</v>
      </c>
      <c r="D8681">
        <f>[1]Sheet1!D8681-2</f>
        <v>205</v>
      </c>
    </row>
    <row r="8682" spans="1:4" x14ac:dyDescent="0.3">
      <c r="A8682">
        <f>[1]Sheet1!A8682-5</f>
        <v>236</v>
      </c>
      <c r="B8682">
        <f>[2]Sheet1!B8682-2</f>
        <v>69</v>
      </c>
      <c r="C8682">
        <f>[1]Sheet1!C8682-10</f>
        <v>505</v>
      </c>
      <c r="D8682">
        <f>[1]Sheet1!D8682-2</f>
        <v>145</v>
      </c>
    </row>
    <row r="8683" spans="1:4" x14ac:dyDescent="0.3">
      <c r="A8683">
        <f>[1]Sheet1!A8683-5</f>
        <v>60</v>
      </c>
      <c r="B8683">
        <f>[2]Sheet1!B8683-2</f>
        <v>29</v>
      </c>
      <c r="C8683">
        <f>[1]Sheet1!C8683-10</f>
        <v>201</v>
      </c>
      <c r="D8683">
        <f>[1]Sheet1!D8683-2</f>
        <v>9</v>
      </c>
    </row>
    <row r="8684" spans="1:4" x14ac:dyDescent="0.3">
      <c r="A8684">
        <f>[1]Sheet1!A8684-5</f>
        <v>312</v>
      </c>
      <c r="B8684">
        <f>[2]Sheet1!B8684-2</f>
        <v>77</v>
      </c>
      <c r="C8684">
        <f>[1]Sheet1!C8684-10</f>
        <v>569</v>
      </c>
      <c r="D8684">
        <f>[1]Sheet1!D8684-2</f>
        <v>157</v>
      </c>
    </row>
    <row r="8685" spans="1:4" x14ac:dyDescent="0.3">
      <c r="A8685">
        <f>[1]Sheet1!A8685-5</f>
        <v>28</v>
      </c>
      <c r="B8685">
        <f>[2]Sheet1!B8685-2</f>
        <v>9</v>
      </c>
      <c r="C8685">
        <f>[1]Sheet1!C8685-10</f>
        <v>137</v>
      </c>
      <c r="D8685">
        <f>[1]Sheet1!D8685-2</f>
        <v>13</v>
      </c>
    </row>
    <row r="8686" spans="1:4" x14ac:dyDescent="0.3">
      <c r="A8686">
        <f>[1]Sheet1!A8686-5</f>
        <v>360</v>
      </c>
      <c r="B8686">
        <f>[2]Sheet1!B8686-2</f>
        <v>81</v>
      </c>
      <c r="C8686">
        <f>[1]Sheet1!C8686-10</f>
        <v>529</v>
      </c>
      <c r="D8686">
        <f>[1]Sheet1!D8686-2</f>
        <v>181</v>
      </c>
    </row>
    <row r="8687" spans="1:4" x14ac:dyDescent="0.3">
      <c r="A8687">
        <f>[1]Sheet1!A8687-5</f>
        <v>260</v>
      </c>
      <c r="B8687">
        <f>[2]Sheet1!B8687-2</f>
        <v>69</v>
      </c>
      <c r="C8687">
        <f>[1]Sheet1!C8687-10</f>
        <v>505</v>
      </c>
      <c r="D8687">
        <f>[1]Sheet1!D8687-2</f>
        <v>169</v>
      </c>
    </row>
    <row r="8688" spans="1:4" x14ac:dyDescent="0.3">
      <c r="A8688">
        <f>[1]Sheet1!A8688-5</f>
        <v>208</v>
      </c>
      <c r="B8688">
        <f>[2]Sheet1!B8688-2</f>
        <v>61</v>
      </c>
      <c r="C8688">
        <f>[1]Sheet1!C8688-10</f>
        <v>269</v>
      </c>
      <c r="D8688">
        <f>[1]Sheet1!D8688-2</f>
        <v>285</v>
      </c>
    </row>
    <row r="8689" spans="1:4" x14ac:dyDescent="0.3">
      <c r="A8689">
        <f>[1]Sheet1!A8689-5</f>
        <v>24</v>
      </c>
      <c r="B8689">
        <f>[2]Sheet1!B8689-2</f>
        <v>1</v>
      </c>
      <c r="C8689">
        <f>[1]Sheet1!C8689-10</f>
        <v>97</v>
      </c>
      <c r="D8689">
        <f>[1]Sheet1!D8689-2</f>
        <v>1</v>
      </c>
    </row>
    <row r="8690" spans="1:4" x14ac:dyDescent="0.3">
      <c r="A8690">
        <f>[1]Sheet1!A8690-5</f>
        <v>240</v>
      </c>
      <c r="B8690">
        <f>[2]Sheet1!B8690-2</f>
        <v>69</v>
      </c>
      <c r="C8690">
        <f>[1]Sheet1!C8690-10</f>
        <v>525</v>
      </c>
      <c r="D8690">
        <f>[1]Sheet1!D8690-2</f>
        <v>161</v>
      </c>
    </row>
    <row r="8691" spans="1:4" x14ac:dyDescent="0.3">
      <c r="A8691">
        <f>[1]Sheet1!A8691-5</f>
        <v>40</v>
      </c>
      <c r="B8691">
        <f>[2]Sheet1!B8691-2</f>
        <v>21</v>
      </c>
      <c r="C8691">
        <f>[1]Sheet1!C8691-10</f>
        <v>181</v>
      </c>
      <c r="D8691">
        <f>[1]Sheet1!D8691-2</f>
        <v>13</v>
      </c>
    </row>
    <row r="8692" spans="1:4" x14ac:dyDescent="0.3">
      <c r="A8692">
        <f>[1]Sheet1!A8692-5</f>
        <v>44</v>
      </c>
      <c r="B8692">
        <f>[2]Sheet1!B8692-2</f>
        <v>21</v>
      </c>
      <c r="C8692">
        <f>[1]Sheet1!C8692-10</f>
        <v>153</v>
      </c>
      <c r="D8692">
        <f>[1]Sheet1!D8692-2</f>
        <v>13</v>
      </c>
    </row>
    <row r="8693" spans="1:4" x14ac:dyDescent="0.3">
      <c r="A8693">
        <f>[1]Sheet1!A8693-5</f>
        <v>252</v>
      </c>
      <c r="B8693">
        <f>[2]Sheet1!B8693-2</f>
        <v>73</v>
      </c>
      <c r="C8693">
        <f>[1]Sheet1!C8693-10</f>
        <v>505</v>
      </c>
      <c r="D8693">
        <f>[1]Sheet1!D8693-2</f>
        <v>165</v>
      </c>
    </row>
    <row r="8694" spans="1:4" x14ac:dyDescent="0.3">
      <c r="A8694">
        <f>[1]Sheet1!A8694-5</f>
        <v>44</v>
      </c>
      <c r="B8694">
        <f>[2]Sheet1!B8694-2</f>
        <v>17</v>
      </c>
      <c r="C8694">
        <f>[1]Sheet1!C8694-10</f>
        <v>145</v>
      </c>
      <c r="D8694">
        <f>[1]Sheet1!D8694-2</f>
        <v>9</v>
      </c>
    </row>
    <row r="8695" spans="1:4" x14ac:dyDescent="0.3">
      <c r="A8695">
        <f>[1]Sheet1!A8695-5</f>
        <v>24</v>
      </c>
      <c r="B8695">
        <f>[2]Sheet1!B8695-2</f>
        <v>1</v>
      </c>
      <c r="C8695">
        <f>[1]Sheet1!C8695-10</f>
        <v>137</v>
      </c>
      <c r="D8695">
        <f>[1]Sheet1!D8695-2</f>
        <v>9</v>
      </c>
    </row>
    <row r="8696" spans="1:4" x14ac:dyDescent="0.3">
      <c r="A8696">
        <f>[1]Sheet1!A8696-5</f>
        <v>296</v>
      </c>
      <c r="B8696">
        <f>[2]Sheet1!B8696-2</f>
        <v>69</v>
      </c>
      <c r="C8696">
        <f>[1]Sheet1!C8696-10</f>
        <v>561</v>
      </c>
      <c r="D8696">
        <f>[1]Sheet1!D8696-2</f>
        <v>177</v>
      </c>
    </row>
    <row r="8697" spans="1:4" x14ac:dyDescent="0.3">
      <c r="A8697">
        <f>[1]Sheet1!A8697-5</f>
        <v>236</v>
      </c>
      <c r="B8697">
        <f>[2]Sheet1!B8697-2</f>
        <v>61</v>
      </c>
      <c r="C8697">
        <f>[1]Sheet1!C8697-10</f>
        <v>457</v>
      </c>
      <c r="D8697">
        <f>[1]Sheet1!D8697-2</f>
        <v>157</v>
      </c>
    </row>
    <row r="8698" spans="1:4" x14ac:dyDescent="0.3">
      <c r="A8698">
        <f>[1]Sheet1!A8698-5</f>
        <v>76</v>
      </c>
      <c r="B8698">
        <f>[2]Sheet1!B8698-2</f>
        <v>33</v>
      </c>
      <c r="C8698">
        <f>[1]Sheet1!C8698-10</f>
        <v>129</v>
      </c>
      <c r="D8698">
        <f>[1]Sheet1!D8698-2</f>
        <v>9</v>
      </c>
    </row>
    <row r="8699" spans="1:4" x14ac:dyDescent="0.3">
      <c r="A8699">
        <f>[1]Sheet1!A8699-5</f>
        <v>36</v>
      </c>
      <c r="B8699">
        <f>[2]Sheet1!B8699-2</f>
        <v>17</v>
      </c>
      <c r="C8699">
        <f>[1]Sheet1!C8699-10</f>
        <v>161</v>
      </c>
      <c r="D8699">
        <f>[1]Sheet1!D8699-2</f>
        <v>-7</v>
      </c>
    </row>
    <row r="8700" spans="1:4" x14ac:dyDescent="0.3">
      <c r="A8700">
        <f>[1]Sheet1!A8700-5</f>
        <v>336</v>
      </c>
      <c r="B8700">
        <f>[2]Sheet1!B8700-2</f>
        <v>69</v>
      </c>
      <c r="C8700">
        <f>[1]Sheet1!C8700-10</f>
        <v>521</v>
      </c>
      <c r="D8700">
        <f>[1]Sheet1!D8700-2</f>
        <v>173</v>
      </c>
    </row>
    <row r="8701" spans="1:4" x14ac:dyDescent="0.3">
      <c r="A8701">
        <f>[1]Sheet1!A8701-5</f>
        <v>36</v>
      </c>
      <c r="B8701">
        <f>[2]Sheet1!B8701-2</f>
        <v>17</v>
      </c>
      <c r="C8701">
        <f>[1]Sheet1!C8701-10</f>
        <v>89</v>
      </c>
      <c r="D8701">
        <f>[1]Sheet1!D8701-2</f>
        <v>5</v>
      </c>
    </row>
    <row r="8702" spans="1:4" x14ac:dyDescent="0.3">
      <c r="A8702">
        <f>[1]Sheet1!A8702-5</f>
        <v>68</v>
      </c>
      <c r="B8702">
        <f>[2]Sheet1!B8702-2</f>
        <v>33</v>
      </c>
      <c r="C8702">
        <f>[1]Sheet1!C8702-10</f>
        <v>169</v>
      </c>
      <c r="D8702">
        <f>[1]Sheet1!D8702-2</f>
        <v>13</v>
      </c>
    </row>
    <row r="8703" spans="1:4" x14ac:dyDescent="0.3">
      <c r="A8703">
        <f>[1]Sheet1!A8703-5</f>
        <v>32</v>
      </c>
      <c r="B8703">
        <f>[2]Sheet1!B8703-2</f>
        <v>13</v>
      </c>
      <c r="C8703">
        <f>[1]Sheet1!C8703-10</f>
        <v>153</v>
      </c>
      <c r="D8703">
        <f>[1]Sheet1!D8703-2</f>
        <v>-3</v>
      </c>
    </row>
    <row r="8704" spans="1:4" x14ac:dyDescent="0.3">
      <c r="A8704">
        <f>[1]Sheet1!A8704-5</f>
        <v>164</v>
      </c>
      <c r="B8704">
        <f>[2]Sheet1!B8704-2</f>
        <v>69</v>
      </c>
      <c r="C8704">
        <f>[1]Sheet1!C8704-10</f>
        <v>397</v>
      </c>
      <c r="D8704">
        <f>[1]Sheet1!D8704-2</f>
        <v>409</v>
      </c>
    </row>
    <row r="8705" spans="1:4" x14ac:dyDescent="0.3">
      <c r="A8705">
        <f>[1]Sheet1!A8705-5</f>
        <v>60</v>
      </c>
      <c r="B8705">
        <f>[2]Sheet1!B8705-2</f>
        <v>29</v>
      </c>
      <c r="C8705">
        <f>[1]Sheet1!C8705-10</f>
        <v>221</v>
      </c>
      <c r="D8705">
        <f>[1]Sheet1!D8705-2</f>
        <v>21</v>
      </c>
    </row>
    <row r="8706" spans="1:4" x14ac:dyDescent="0.3">
      <c r="A8706">
        <f>[1]Sheet1!A8706-5</f>
        <v>196</v>
      </c>
      <c r="B8706">
        <f>[2]Sheet1!B8706-2</f>
        <v>61</v>
      </c>
      <c r="C8706">
        <f>[1]Sheet1!C8706-10</f>
        <v>253</v>
      </c>
      <c r="D8706">
        <f>[1]Sheet1!D8706-2</f>
        <v>241</v>
      </c>
    </row>
    <row r="8707" spans="1:4" x14ac:dyDescent="0.3">
      <c r="A8707">
        <f>[1]Sheet1!A8707-5</f>
        <v>100</v>
      </c>
      <c r="B8707">
        <f>[2]Sheet1!B8707-2</f>
        <v>41</v>
      </c>
      <c r="C8707">
        <f>[1]Sheet1!C8707-10</f>
        <v>217</v>
      </c>
      <c r="D8707">
        <f>[1]Sheet1!D8707-2</f>
        <v>29</v>
      </c>
    </row>
    <row r="8708" spans="1:4" x14ac:dyDescent="0.3">
      <c r="A8708">
        <f>[1]Sheet1!A8708-5</f>
        <v>28</v>
      </c>
      <c r="B8708">
        <f>[2]Sheet1!B8708-2</f>
        <v>9</v>
      </c>
      <c r="C8708">
        <f>[1]Sheet1!C8708-10</f>
        <v>85</v>
      </c>
      <c r="D8708">
        <f>[1]Sheet1!D8708-2</f>
        <v>-3</v>
      </c>
    </row>
    <row r="8709" spans="1:4" x14ac:dyDescent="0.3">
      <c r="A8709">
        <f>[1]Sheet1!A8709-5</f>
        <v>148</v>
      </c>
      <c r="B8709">
        <f>[2]Sheet1!B8709-2</f>
        <v>53</v>
      </c>
      <c r="C8709">
        <f>[1]Sheet1!C8709-10</f>
        <v>221</v>
      </c>
      <c r="D8709">
        <f>[1]Sheet1!D8709-2</f>
        <v>225</v>
      </c>
    </row>
    <row r="8710" spans="1:4" x14ac:dyDescent="0.3">
      <c r="A8710">
        <f>[1]Sheet1!A8710-5</f>
        <v>136</v>
      </c>
      <c r="B8710">
        <f>[2]Sheet1!B8710-2</f>
        <v>49</v>
      </c>
      <c r="C8710">
        <f>[1]Sheet1!C8710-10</f>
        <v>289</v>
      </c>
      <c r="D8710">
        <f>[1]Sheet1!D8710-2</f>
        <v>17</v>
      </c>
    </row>
    <row r="8711" spans="1:4" x14ac:dyDescent="0.3">
      <c r="A8711">
        <f>[1]Sheet1!A8711-5</f>
        <v>36</v>
      </c>
      <c r="B8711">
        <f>[2]Sheet1!B8711-2</f>
        <v>13</v>
      </c>
      <c r="C8711">
        <f>[1]Sheet1!C8711-10</f>
        <v>145</v>
      </c>
      <c r="D8711">
        <f>[1]Sheet1!D8711-2</f>
        <v>9</v>
      </c>
    </row>
    <row r="8712" spans="1:4" x14ac:dyDescent="0.3">
      <c r="A8712">
        <f>[1]Sheet1!A8712-5</f>
        <v>144</v>
      </c>
      <c r="B8712">
        <f>[2]Sheet1!B8712-2</f>
        <v>53</v>
      </c>
      <c r="C8712">
        <f>[1]Sheet1!C8712-10</f>
        <v>265</v>
      </c>
      <c r="D8712">
        <f>[1]Sheet1!D8712-2</f>
        <v>253</v>
      </c>
    </row>
    <row r="8713" spans="1:4" x14ac:dyDescent="0.3">
      <c r="A8713">
        <f>[1]Sheet1!A8713-5</f>
        <v>92</v>
      </c>
      <c r="B8713">
        <f>[2]Sheet1!B8713-2</f>
        <v>37</v>
      </c>
      <c r="C8713">
        <f>[1]Sheet1!C8713-10</f>
        <v>249</v>
      </c>
      <c r="D8713">
        <f>[1]Sheet1!D8713-2</f>
        <v>17</v>
      </c>
    </row>
    <row r="8714" spans="1:4" x14ac:dyDescent="0.3">
      <c r="A8714">
        <f>[1]Sheet1!A8714-5</f>
        <v>332</v>
      </c>
      <c r="B8714">
        <f>[2]Sheet1!B8714-2</f>
        <v>77</v>
      </c>
      <c r="C8714">
        <f>[1]Sheet1!C8714-10</f>
        <v>517</v>
      </c>
      <c r="D8714">
        <f>[1]Sheet1!D8714-2</f>
        <v>181</v>
      </c>
    </row>
    <row r="8715" spans="1:4" x14ac:dyDescent="0.3">
      <c r="A8715">
        <f>[1]Sheet1!A8715-5</f>
        <v>88</v>
      </c>
      <c r="B8715">
        <f>[2]Sheet1!B8715-2</f>
        <v>37</v>
      </c>
      <c r="C8715">
        <f>[1]Sheet1!C8715-10</f>
        <v>205</v>
      </c>
      <c r="D8715">
        <f>[1]Sheet1!D8715-2</f>
        <v>21</v>
      </c>
    </row>
    <row r="8716" spans="1:4" x14ac:dyDescent="0.3">
      <c r="A8716">
        <f>[1]Sheet1!A8716-5</f>
        <v>32</v>
      </c>
      <c r="B8716">
        <f>[2]Sheet1!B8716-2</f>
        <v>13</v>
      </c>
      <c r="C8716">
        <f>[1]Sheet1!C8716-10</f>
        <v>137</v>
      </c>
      <c r="D8716">
        <f>[1]Sheet1!D8716-2</f>
        <v>1</v>
      </c>
    </row>
    <row r="8717" spans="1:4" x14ac:dyDescent="0.3">
      <c r="A8717">
        <f>[1]Sheet1!A8717-5</f>
        <v>36</v>
      </c>
      <c r="B8717">
        <f>[2]Sheet1!B8717-2</f>
        <v>17</v>
      </c>
      <c r="C8717">
        <f>[1]Sheet1!C8717-10</f>
        <v>145</v>
      </c>
      <c r="D8717">
        <f>[1]Sheet1!D8717-2</f>
        <v>9</v>
      </c>
    </row>
    <row r="8718" spans="1:4" x14ac:dyDescent="0.3">
      <c r="A8718">
        <f>[1]Sheet1!A8718-5</f>
        <v>184</v>
      </c>
      <c r="B8718">
        <f>[2]Sheet1!B8718-2</f>
        <v>65</v>
      </c>
      <c r="C8718">
        <f>[1]Sheet1!C8718-10</f>
        <v>389</v>
      </c>
      <c r="D8718">
        <f>[1]Sheet1!D8718-2</f>
        <v>349</v>
      </c>
    </row>
    <row r="8719" spans="1:4" x14ac:dyDescent="0.3">
      <c r="A8719">
        <f>[1]Sheet1!A8719-5</f>
        <v>48</v>
      </c>
      <c r="B8719">
        <f>[2]Sheet1!B8719-2</f>
        <v>21</v>
      </c>
      <c r="C8719">
        <f>[1]Sheet1!C8719-10</f>
        <v>133</v>
      </c>
      <c r="D8719">
        <f>[1]Sheet1!D8719-2</f>
        <v>5</v>
      </c>
    </row>
    <row r="8720" spans="1:4" x14ac:dyDescent="0.3">
      <c r="A8720">
        <f>[1]Sheet1!A8720-5</f>
        <v>396</v>
      </c>
      <c r="B8720">
        <f>[2]Sheet1!B8720-2</f>
        <v>81</v>
      </c>
      <c r="C8720">
        <f>[1]Sheet1!C8720-10</f>
        <v>557</v>
      </c>
      <c r="D8720">
        <f>[1]Sheet1!D8720-2</f>
        <v>241</v>
      </c>
    </row>
    <row r="8721" spans="1:4" x14ac:dyDescent="0.3">
      <c r="A8721">
        <f>[1]Sheet1!A8721-5</f>
        <v>36</v>
      </c>
      <c r="B8721">
        <f>[2]Sheet1!B8721-2</f>
        <v>13</v>
      </c>
      <c r="C8721">
        <f>[1]Sheet1!C8721-10</f>
        <v>97</v>
      </c>
      <c r="D8721">
        <f>[1]Sheet1!D8721-2</f>
        <v>9</v>
      </c>
    </row>
    <row r="8722" spans="1:4" x14ac:dyDescent="0.3">
      <c r="A8722">
        <f>[1]Sheet1!A8722-5</f>
        <v>72</v>
      </c>
      <c r="B8722">
        <f>[2]Sheet1!B8722-2</f>
        <v>37</v>
      </c>
      <c r="C8722">
        <f>[1]Sheet1!C8722-10</f>
        <v>201</v>
      </c>
      <c r="D8722">
        <f>[1]Sheet1!D8722-2</f>
        <v>57</v>
      </c>
    </row>
    <row r="8723" spans="1:4" x14ac:dyDescent="0.3">
      <c r="A8723">
        <f>[1]Sheet1!A8723-5</f>
        <v>356</v>
      </c>
      <c r="B8723">
        <f>[2]Sheet1!B8723-2</f>
        <v>77</v>
      </c>
      <c r="C8723">
        <f>[1]Sheet1!C8723-10</f>
        <v>573</v>
      </c>
      <c r="D8723">
        <f>[1]Sheet1!D8723-2</f>
        <v>269</v>
      </c>
    </row>
    <row r="8724" spans="1:4" x14ac:dyDescent="0.3">
      <c r="A8724">
        <f>[1]Sheet1!A8724-5</f>
        <v>280</v>
      </c>
      <c r="B8724">
        <f>[2]Sheet1!B8724-2</f>
        <v>69</v>
      </c>
      <c r="C8724">
        <f>[1]Sheet1!C8724-10</f>
        <v>541</v>
      </c>
      <c r="D8724">
        <f>[1]Sheet1!D8724-2</f>
        <v>173</v>
      </c>
    </row>
    <row r="8725" spans="1:4" x14ac:dyDescent="0.3">
      <c r="A8725">
        <f>[1]Sheet1!A8725-5</f>
        <v>276</v>
      </c>
      <c r="B8725">
        <f>[2]Sheet1!B8725-2</f>
        <v>73</v>
      </c>
      <c r="C8725">
        <f>[1]Sheet1!C8725-10</f>
        <v>545</v>
      </c>
      <c r="D8725">
        <f>[1]Sheet1!D8725-2</f>
        <v>197</v>
      </c>
    </row>
    <row r="8726" spans="1:4" x14ac:dyDescent="0.3">
      <c r="A8726">
        <f>[1]Sheet1!A8726-5</f>
        <v>28</v>
      </c>
      <c r="B8726">
        <f>[2]Sheet1!B8726-2</f>
        <v>5</v>
      </c>
      <c r="C8726">
        <f>[1]Sheet1!C8726-10</f>
        <v>117</v>
      </c>
      <c r="D8726">
        <f>[1]Sheet1!D8726-2</f>
        <v>5</v>
      </c>
    </row>
    <row r="8727" spans="1:4" x14ac:dyDescent="0.3">
      <c r="A8727">
        <f>[1]Sheet1!A8727-5</f>
        <v>28</v>
      </c>
      <c r="B8727">
        <f>[2]Sheet1!B8727-2</f>
        <v>5</v>
      </c>
      <c r="C8727">
        <f>[1]Sheet1!C8727-10</f>
        <v>125</v>
      </c>
      <c r="D8727">
        <f>[1]Sheet1!D8727-2</f>
        <v>9</v>
      </c>
    </row>
    <row r="8728" spans="1:4" x14ac:dyDescent="0.3">
      <c r="A8728">
        <f>[1]Sheet1!A8728-5</f>
        <v>172</v>
      </c>
      <c r="B8728">
        <f>[2]Sheet1!B8728-2</f>
        <v>61</v>
      </c>
      <c r="C8728">
        <f>[1]Sheet1!C8728-10</f>
        <v>221</v>
      </c>
      <c r="D8728">
        <f>[1]Sheet1!D8728-2</f>
        <v>297</v>
      </c>
    </row>
    <row r="8729" spans="1:4" x14ac:dyDescent="0.3">
      <c r="A8729">
        <f>[1]Sheet1!A8729-5</f>
        <v>52</v>
      </c>
      <c r="B8729">
        <f>[2]Sheet1!B8729-2</f>
        <v>21</v>
      </c>
      <c r="C8729">
        <f>[1]Sheet1!C8729-10</f>
        <v>141</v>
      </c>
      <c r="D8729">
        <f>[1]Sheet1!D8729-2</f>
        <v>17</v>
      </c>
    </row>
    <row r="8730" spans="1:4" x14ac:dyDescent="0.3">
      <c r="A8730">
        <f>[1]Sheet1!A8730-5</f>
        <v>40</v>
      </c>
      <c r="B8730">
        <f>[2]Sheet1!B8730-2</f>
        <v>17</v>
      </c>
      <c r="C8730">
        <f>[1]Sheet1!C8730-10</f>
        <v>153</v>
      </c>
      <c r="D8730">
        <f>[1]Sheet1!D8730-2</f>
        <v>5</v>
      </c>
    </row>
    <row r="8731" spans="1:4" x14ac:dyDescent="0.3">
      <c r="A8731">
        <f>[1]Sheet1!A8731-5</f>
        <v>24</v>
      </c>
      <c r="B8731">
        <f>[2]Sheet1!B8731-2</f>
        <v>5</v>
      </c>
      <c r="C8731">
        <f>[1]Sheet1!C8731-10</f>
        <v>101</v>
      </c>
      <c r="D8731">
        <f>[1]Sheet1!D8731-2</f>
        <v>9</v>
      </c>
    </row>
    <row r="8732" spans="1:4" x14ac:dyDescent="0.3">
      <c r="A8732">
        <f>[1]Sheet1!A8732-5</f>
        <v>200</v>
      </c>
      <c r="B8732">
        <f>[2]Sheet1!B8732-2</f>
        <v>61</v>
      </c>
      <c r="C8732">
        <f>[1]Sheet1!C8732-10</f>
        <v>189</v>
      </c>
      <c r="D8732">
        <f>[1]Sheet1!D8732-2</f>
        <v>205</v>
      </c>
    </row>
    <row r="8733" spans="1:4" x14ac:dyDescent="0.3">
      <c r="A8733">
        <f>[1]Sheet1!A8733-5</f>
        <v>40</v>
      </c>
      <c r="B8733">
        <f>[2]Sheet1!B8733-2</f>
        <v>17</v>
      </c>
      <c r="C8733">
        <f>[1]Sheet1!C8733-10</f>
        <v>133</v>
      </c>
      <c r="D8733">
        <f>[1]Sheet1!D8733-2</f>
        <v>13</v>
      </c>
    </row>
    <row r="8734" spans="1:4" x14ac:dyDescent="0.3">
      <c r="A8734">
        <f>[1]Sheet1!A8734-5</f>
        <v>36</v>
      </c>
      <c r="B8734">
        <f>[2]Sheet1!B8734-2</f>
        <v>17</v>
      </c>
      <c r="C8734">
        <f>[1]Sheet1!C8734-10</f>
        <v>93</v>
      </c>
      <c r="D8734">
        <f>[1]Sheet1!D8734-2</f>
        <v>5</v>
      </c>
    </row>
    <row r="8735" spans="1:4" x14ac:dyDescent="0.3">
      <c r="A8735">
        <f>[1]Sheet1!A8735-5</f>
        <v>176</v>
      </c>
      <c r="B8735">
        <f>[2]Sheet1!B8735-2</f>
        <v>65</v>
      </c>
      <c r="C8735">
        <f>[1]Sheet1!C8735-10</f>
        <v>389</v>
      </c>
      <c r="D8735">
        <f>[1]Sheet1!D8735-2</f>
        <v>357</v>
      </c>
    </row>
    <row r="8736" spans="1:4" x14ac:dyDescent="0.3">
      <c r="A8736">
        <f>[1]Sheet1!A8736-5</f>
        <v>316</v>
      </c>
      <c r="B8736">
        <f>[2]Sheet1!B8736-2</f>
        <v>73</v>
      </c>
      <c r="C8736">
        <f>[1]Sheet1!C8736-10</f>
        <v>493</v>
      </c>
      <c r="D8736">
        <f>[1]Sheet1!D8736-2</f>
        <v>145</v>
      </c>
    </row>
    <row r="8737" spans="1:4" x14ac:dyDescent="0.3">
      <c r="A8737">
        <f>[1]Sheet1!A8737-5</f>
        <v>40</v>
      </c>
      <c r="B8737">
        <f>[2]Sheet1!B8737-2</f>
        <v>17</v>
      </c>
      <c r="C8737">
        <f>[1]Sheet1!C8737-10</f>
        <v>165</v>
      </c>
      <c r="D8737">
        <f>[1]Sheet1!D8737-2</f>
        <v>13</v>
      </c>
    </row>
    <row r="8738" spans="1:4" x14ac:dyDescent="0.3">
      <c r="A8738">
        <f>[1]Sheet1!A8738-5</f>
        <v>340</v>
      </c>
      <c r="B8738">
        <f>[2]Sheet1!B8738-2</f>
        <v>81</v>
      </c>
      <c r="C8738">
        <f>[1]Sheet1!C8738-10</f>
        <v>589</v>
      </c>
      <c r="D8738">
        <f>[1]Sheet1!D8738-2</f>
        <v>189</v>
      </c>
    </row>
    <row r="8739" spans="1:4" x14ac:dyDescent="0.3">
      <c r="A8739">
        <f>[1]Sheet1!A8739-5</f>
        <v>40</v>
      </c>
      <c r="B8739">
        <f>[2]Sheet1!B8739-2</f>
        <v>17</v>
      </c>
      <c r="C8739">
        <f>[1]Sheet1!C8739-10</f>
        <v>149</v>
      </c>
      <c r="D8739">
        <f>[1]Sheet1!D8739-2</f>
        <v>5</v>
      </c>
    </row>
    <row r="8740" spans="1:4" x14ac:dyDescent="0.3">
      <c r="A8740">
        <f>[1]Sheet1!A8740-5</f>
        <v>28</v>
      </c>
      <c r="B8740">
        <f>[2]Sheet1!B8740-2</f>
        <v>9</v>
      </c>
      <c r="C8740">
        <f>[1]Sheet1!C8740-10</f>
        <v>133</v>
      </c>
      <c r="D8740">
        <f>[1]Sheet1!D8740-2</f>
        <v>5</v>
      </c>
    </row>
    <row r="8741" spans="1:4" x14ac:dyDescent="0.3">
      <c r="A8741">
        <f>[1]Sheet1!A8741-5</f>
        <v>160</v>
      </c>
      <c r="B8741">
        <f>[2]Sheet1!B8741-2</f>
        <v>57</v>
      </c>
      <c r="C8741">
        <f>[1]Sheet1!C8741-10</f>
        <v>233</v>
      </c>
      <c r="D8741">
        <f>[1]Sheet1!D8741-2</f>
        <v>233</v>
      </c>
    </row>
    <row r="8742" spans="1:4" x14ac:dyDescent="0.3">
      <c r="A8742">
        <f>[1]Sheet1!A8742-5</f>
        <v>52</v>
      </c>
      <c r="B8742">
        <f>[2]Sheet1!B8742-2</f>
        <v>25</v>
      </c>
      <c r="C8742">
        <f>[1]Sheet1!C8742-10</f>
        <v>213</v>
      </c>
      <c r="D8742">
        <f>[1]Sheet1!D8742-2</f>
        <v>1</v>
      </c>
    </row>
    <row r="8743" spans="1:4" x14ac:dyDescent="0.3">
      <c r="A8743">
        <f>[1]Sheet1!A8743-5</f>
        <v>48</v>
      </c>
      <c r="B8743">
        <f>[2]Sheet1!B8743-2</f>
        <v>21</v>
      </c>
      <c r="C8743">
        <f>[1]Sheet1!C8743-10</f>
        <v>137</v>
      </c>
      <c r="D8743">
        <f>[1]Sheet1!D8743-2</f>
        <v>13</v>
      </c>
    </row>
    <row r="8744" spans="1:4" x14ac:dyDescent="0.3">
      <c r="A8744">
        <f>[1]Sheet1!A8744-5</f>
        <v>64</v>
      </c>
      <c r="B8744">
        <f>[2]Sheet1!B8744-2</f>
        <v>29</v>
      </c>
      <c r="C8744">
        <f>[1]Sheet1!C8744-10</f>
        <v>173</v>
      </c>
      <c r="D8744">
        <f>[1]Sheet1!D8744-2</f>
        <v>9</v>
      </c>
    </row>
    <row r="8745" spans="1:4" x14ac:dyDescent="0.3">
      <c r="A8745">
        <f>[1]Sheet1!A8745-5</f>
        <v>152</v>
      </c>
      <c r="B8745">
        <f>[2]Sheet1!B8745-2</f>
        <v>57</v>
      </c>
      <c r="C8745">
        <f>[1]Sheet1!C8745-10</f>
        <v>365</v>
      </c>
      <c r="D8745">
        <f>[1]Sheet1!D8745-2</f>
        <v>349</v>
      </c>
    </row>
    <row r="8746" spans="1:4" x14ac:dyDescent="0.3">
      <c r="A8746">
        <f>[1]Sheet1!A8746-5</f>
        <v>28</v>
      </c>
      <c r="B8746">
        <f>[2]Sheet1!B8746-2</f>
        <v>5</v>
      </c>
      <c r="C8746">
        <f>[1]Sheet1!C8746-10</f>
        <v>133</v>
      </c>
      <c r="D8746">
        <f>[1]Sheet1!D8746-2</f>
        <v>9</v>
      </c>
    </row>
    <row r="8747" spans="1:4" x14ac:dyDescent="0.3">
      <c r="A8747">
        <f>[1]Sheet1!A8747-5</f>
        <v>364</v>
      </c>
      <c r="B8747">
        <f>[2]Sheet1!B8747-2</f>
        <v>81</v>
      </c>
      <c r="C8747">
        <f>[1]Sheet1!C8747-10</f>
        <v>557</v>
      </c>
      <c r="D8747">
        <f>[1]Sheet1!D8747-2</f>
        <v>201</v>
      </c>
    </row>
    <row r="8748" spans="1:4" x14ac:dyDescent="0.3">
      <c r="A8748">
        <f>[1]Sheet1!A8748-5</f>
        <v>96</v>
      </c>
      <c r="B8748">
        <f>[2]Sheet1!B8748-2</f>
        <v>41</v>
      </c>
      <c r="C8748">
        <f>[1]Sheet1!C8748-10</f>
        <v>245</v>
      </c>
      <c r="D8748">
        <f>[1]Sheet1!D8748-2</f>
        <v>33</v>
      </c>
    </row>
    <row r="8749" spans="1:4" x14ac:dyDescent="0.3">
      <c r="A8749">
        <f>[1]Sheet1!A8749-5</f>
        <v>176</v>
      </c>
      <c r="B8749">
        <f>[2]Sheet1!B8749-2</f>
        <v>57</v>
      </c>
      <c r="C8749">
        <f>[1]Sheet1!C8749-10</f>
        <v>217</v>
      </c>
      <c r="D8749">
        <f>[1]Sheet1!D8749-2</f>
        <v>261</v>
      </c>
    </row>
    <row r="8750" spans="1:4" x14ac:dyDescent="0.3">
      <c r="A8750">
        <f>[1]Sheet1!A8750-5</f>
        <v>36</v>
      </c>
      <c r="B8750">
        <f>[2]Sheet1!B8750-2</f>
        <v>13</v>
      </c>
      <c r="C8750">
        <f>[1]Sheet1!C8750-10</f>
        <v>201</v>
      </c>
      <c r="D8750">
        <f>[1]Sheet1!D8750-2</f>
        <v>13</v>
      </c>
    </row>
    <row r="8751" spans="1:4" x14ac:dyDescent="0.3">
      <c r="A8751">
        <f>[1]Sheet1!A8751-5</f>
        <v>40</v>
      </c>
      <c r="B8751">
        <f>[2]Sheet1!B8751-2</f>
        <v>17</v>
      </c>
      <c r="C8751">
        <f>[1]Sheet1!C8751-10</f>
        <v>129</v>
      </c>
      <c r="D8751">
        <f>[1]Sheet1!D8751-2</f>
        <v>5</v>
      </c>
    </row>
    <row r="8752" spans="1:4" x14ac:dyDescent="0.3">
      <c r="A8752">
        <f>[1]Sheet1!A8752-5</f>
        <v>336</v>
      </c>
      <c r="B8752">
        <f>[2]Sheet1!B8752-2</f>
        <v>73</v>
      </c>
      <c r="C8752">
        <f>[1]Sheet1!C8752-10</f>
        <v>461</v>
      </c>
      <c r="D8752">
        <f>[1]Sheet1!D8752-2</f>
        <v>149</v>
      </c>
    </row>
    <row r="8753" spans="1:4" x14ac:dyDescent="0.3">
      <c r="A8753">
        <f>[1]Sheet1!A8753-5</f>
        <v>236</v>
      </c>
      <c r="B8753">
        <f>[2]Sheet1!B8753-2</f>
        <v>77</v>
      </c>
      <c r="C8753">
        <f>[1]Sheet1!C8753-10</f>
        <v>381</v>
      </c>
      <c r="D8753">
        <f>[1]Sheet1!D8753-2</f>
        <v>389</v>
      </c>
    </row>
    <row r="8754" spans="1:4" x14ac:dyDescent="0.3">
      <c r="A8754">
        <f>[1]Sheet1!A8754-5</f>
        <v>28</v>
      </c>
      <c r="B8754">
        <f>[2]Sheet1!B8754-2</f>
        <v>9</v>
      </c>
      <c r="C8754">
        <f>[1]Sheet1!C8754-10</f>
        <v>109</v>
      </c>
      <c r="D8754">
        <f>[1]Sheet1!D8754-2</f>
        <v>-3</v>
      </c>
    </row>
    <row r="8755" spans="1:4" x14ac:dyDescent="0.3">
      <c r="A8755">
        <f>[1]Sheet1!A8755-5</f>
        <v>60</v>
      </c>
      <c r="B8755">
        <f>[2]Sheet1!B8755-2</f>
        <v>29</v>
      </c>
      <c r="C8755">
        <f>[1]Sheet1!C8755-10</f>
        <v>181</v>
      </c>
      <c r="D8755">
        <f>[1]Sheet1!D8755-2</f>
        <v>13</v>
      </c>
    </row>
    <row r="8756" spans="1:4" x14ac:dyDescent="0.3">
      <c r="A8756">
        <f>[1]Sheet1!A8756-5</f>
        <v>272</v>
      </c>
      <c r="B8756">
        <f>[2]Sheet1!B8756-2</f>
        <v>69</v>
      </c>
      <c r="C8756">
        <f>[1]Sheet1!C8756-10</f>
        <v>477</v>
      </c>
      <c r="D8756">
        <f>[1]Sheet1!D8756-2</f>
        <v>157</v>
      </c>
    </row>
    <row r="8757" spans="1:4" x14ac:dyDescent="0.3">
      <c r="A8757">
        <f>[1]Sheet1!A8757-5</f>
        <v>224</v>
      </c>
      <c r="B8757">
        <f>[2]Sheet1!B8757-2</f>
        <v>69</v>
      </c>
      <c r="C8757">
        <f>[1]Sheet1!C8757-10</f>
        <v>541</v>
      </c>
      <c r="D8757">
        <f>[1]Sheet1!D8757-2</f>
        <v>153</v>
      </c>
    </row>
    <row r="8758" spans="1:4" x14ac:dyDescent="0.3">
      <c r="A8758">
        <f>[1]Sheet1!A8758-5</f>
        <v>32</v>
      </c>
      <c r="B8758">
        <f>[2]Sheet1!B8758-2</f>
        <v>13</v>
      </c>
      <c r="C8758">
        <f>[1]Sheet1!C8758-10</f>
        <v>113</v>
      </c>
      <c r="D8758">
        <f>[1]Sheet1!D8758-2</f>
        <v>5</v>
      </c>
    </row>
    <row r="8759" spans="1:4" x14ac:dyDescent="0.3">
      <c r="A8759">
        <f>[1]Sheet1!A8759-5</f>
        <v>308</v>
      </c>
      <c r="B8759">
        <f>[2]Sheet1!B8759-2</f>
        <v>69</v>
      </c>
      <c r="C8759">
        <f>[1]Sheet1!C8759-10</f>
        <v>517</v>
      </c>
      <c r="D8759">
        <f>[1]Sheet1!D8759-2</f>
        <v>177</v>
      </c>
    </row>
    <row r="8760" spans="1:4" x14ac:dyDescent="0.3">
      <c r="A8760">
        <f>[1]Sheet1!A8760-5</f>
        <v>56</v>
      </c>
      <c r="B8760">
        <f>[2]Sheet1!B8760-2</f>
        <v>25</v>
      </c>
      <c r="C8760">
        <f>[1]Sheet1!C8760-10</f>
        <v>181</v>
      </c>
      <c r="D8760">
        <f>[1]Sheet1!D8760-2</f>
        <v>5</v>
      </c>
    </row>
    <row r="8761" spans="1:4" x14ac:dyDescent="0.3">
      <c r="A8761">
        <f>[1]Sheet1!A8761-5</f>
        <v>60</v>
      </c>
      <c r="B8761">
        <f>[2]Sheet1!B8761-2</f>
        <v>29</v>
      </c>
      <c r="C8761">
        <f>[1]Sheet1!C8761-10</f>
        <v>225</v>
      </c>
      <c r="D8761">
        <f>[1]Sheet1!D8761-2</f>
        <v>9</v>
      </c>
    </row>
    <row r="8762" spans="1:4" x14ac:dyDescent="0.3">
      <c r="A8762">
        <f>[1]Sheet1!A8762-5</f>
        <v>56</v>
      </c>
      <c r="B8762">
        <f>[2]Sheet1!B8762-2</f>
        <v>29</v>
      </c>
      <c r="C8762">
        <f>[1]Sheet1!C8762-10</f>
        <v>165</v>
      </c>
      <c r="D8762">
        <f>[1]Sheet1!D8762-2</f>
        <v>9</v>
      </c>
    </row>
    <row r="8763" spans="1:4" x14ac:dyDescent="0.3">
      <c r="A8763">
        <f>[1]Sheet1!A8763-5</f>
        <v>32</v>
      </c>
      <c r="B8763">
        <f>[2]Sheet1!B8763-2</f>
        <v>13</v>
      </c>
      <c r="C8763">
        <f>[1]Sheet1!C8763-10</f>
        <v>153</v>
      </c>
      <c r="D8763">
        <f>[1]Sheet1!D8763-2</f>
        <v>9</v>
      </c>
    </row>
    <row r="8764" spans="1:4" x14ac:dyDescent="0.3">
      <c r="A8764">
        <f>[1]Sheet1!A8764-5</f>
        <v>316</v>
      </c>
      <c r="B8764">
        <f>[2]Sheet1!B8764-2</f>
        <v>73</v>
      </c>
      <c r="C8764">
        <f>[1]Sheet1!C8764-10</f>
        <v>533</v>
      </c>
      <c r="D8764">
        <f>[1]Sheet1!D8764-2</f>
        <v>217</v>
      </c>
    </row>
    <row r="8765" spans="1:4" x14ac:dyDescent="0.3">
      <c r="A8765">
        <f>[1]Sheet1!A8765-5</f>
        <v>28</v>
      </c>
      <c r="B8765">
        <f>[2]Sheet1!B8765-2</f>
        <v>5</v>
      </c>
      <c r="C8765">
        <f>[1]Sheet1!C8765-10</f>
        <v>101</v>
      </c>
      <c r="D8765">
        <f>[1]Sheet1!D8765-2</f>
        <v>21</v>
      </c>
    </row>
    <row r="8766" spans="1:4" x14ac:dyDescent="0.3">
      <c r="A8766">
        <f>[1]Sheet1!A8766-5</f>
        <v>272</v>
      </c>
      <c r="B8766">
        <f>[2]Sheet1!B8766-2</f>
        <v>69</v>
      </c>
      <c r="C8766">
        <f>[1]Sheet1!C8766-10</f>
        <v>465</v>
      </c>
      <c r="D8766">
        <f>[1]Sheet1!D8766-2</f>
        <v>157</v>
      </c>
    </row>
    <row r="8767" spans="1:4" x14ac:dyDescent="0.3">
      <c r="A8767">
        <f>[1]Sheet1!A8767-5</f>
        <v>28</v>
      </c>
      <c r="B8767">
        <f>[2]Sheet1!B8767-2</f>
        <v>9</v>
      </c>
      <c r="C8767">
        <f>[1]Sheet1!C8767-10</f>
        <v>141</v>
      </c>
      <c r="D8767">
        <f>[1]Sheet1!D8767-2</f>
        <v>21</v>
      </c>
    </row>
    <row r="8768" spans="1:4" x14ac:dyDescent="0.3">
      <c r="A8768">
        <f>[1]Sheet1!A8768-5</f>
        <v>308</v>
      </c>
      <c r="B8768">
        <f>[2]Sheet1!B8768-2</f>
        <v>73</v>
      </c>
      <c r="C8768">
        <f>[1]Sheet1!C8768-10</f>
        <v>517</v>
      </c>
      <c r="D8768">
        <f>[1]Sheet1!D8768-2</f>
        <v>169</v>
      </c>
    </row>
    <row r="8769" spans="1:4" x14ac:dyDescent="0.3">
      <c r="A8769">
        <f>[1]Sheet1!A8769-5</f>
        <v>36</v>
      </c>
      <c r="B8769">
        <f>[2]Sheet1!B8769-2</f>
        <v>17</v>
      </c>
      <c r="C8769">
        <f>[1]Sheet1!C8769-10</f>
        <v>181</v>
      </c>
      <c r="D8769">
        <f>[1]Sheet1!D8769-2</f>
        <v>5</v>
      </c>
    </row>
    <row r="8770" spans="1:4" x14ac:dyDescent="0.3">
      <c r="A8770">
        <f>[1]Sheet1!A8770-5</f>
        <v>28</v>
      </c>
      <c r="B8770">
        <f>[2]Sheet1!B8770-2</f>
        <v>9</v>
      </c>
      <c r="C8770">
        <f>[1]Sheet1!C8770-10</f>
        <v>133</v>
      </c>
      <c r="D8770">
        <f>[1]Sheet1!D8770-2</f>
        <v>29</v>
      </c>
    </row>
    <row r="8771" spans="1:4" x14ac:dyDescent="0.3">
      <c r="A8771">
        <f>[1]Sheet1!A8771-5</f>
        <v>408</v>
      </c>
      <c r="B8771">
        <f>[2]Sheet1!B8771-2</f>
        <v>85</v>
      </c>
      <c r="C8771">
        <f>[1]Sheet1!C8771-10</f>
        <v>581</v>
      </c>
      <c r="D8771">
        <f>[1]Sheet1!D8771-2</f>
        <v>229</v>
      </c>
    </row>
    <row r="8772" spans="1:4" x14ac:dyDescent="0.3">
      <c r="A8772">
        <f>[1]Sheet1!A8772-5</f>
        <v>172</v>
      </c>
      <c r="B8772">
        <f>[2]Sheet1!B8772-2</f>
        <v>57</v>
      </c>
      <c r="C8772">
        <f>[1]Sheet1!C8772-10</f>
        <v>301</v>
      </c>
      <c r="D8772">
        <f>[1]Sheet1!D8772-2</f>
        <v>377</v>
      </c>
    </row>
    <row r="8773" spans="1:4" x14ac:dyDescent="0.3">
      <c r="A8773">
        <f>[1]Sheet1!A8773-5</f>
        <v>396</v>
      </c>
      <c r="B8773">
        <f>[2]Sheet1!B8773-2</f>
        <v>89</v>
      </c>
      <c r="C8773">
        <f>[1]Sheet1!C8773-10</f>
        <v>489</v>
      </c>
      <c r="D8773">
        <f>[1]Sheet1!D8773-2</f>
        <v>197</v>
      </c>
    </row>
    <row r="8774" spans="1:4" x14ac:dyDescent="0.3">
      <c r="A8774">
        <f>[1]Sheet1!A8774-5</f>
        <v>292</v>
      </c>
      <c r="B8774">
        <f>[2]Sheet1!B8774-2</f>
        <v>73</v>
      </c>
      <c r="C8774">
        <f>[1]Sheet1!C8774-10</f>
        <v>549</v>
      </c>
      <c r="D8774">
        <f>[1]Sheet1!D8774-2</f>
        <v>173</v>
      </c>
    </row>
    <row r="8775" spans="1:4" x14ac:dyDescent="0.3">
      <c r="A8775">
        <f>[1]Sheet1!A8775-5</f>
        <v>260</v>
      </c>
      <c r="B8775">
        <f>[2]Sheet1!B8775-2</f>
        <v>69</v>
      </c>
      <c r="C8775">
        <f>[1]Sheet1!C8775-10</f>
        <v>441</v>
      </c>
      <c r="D8775">
        <f>[1]Sheet1!D8775-2</f>
        <v>145</v>
      </c>
    </row>
    <row r="8776" spans="1:4" x14ac:dyDescent="0.3">
      <c r="A8776">
        <f>[1]Sheet1!A8776-5</f>
        <v>268</v>
      </c>
      <c r="B8776">
        <f>[2]Sheet1!B8776-2</f>
        <v>73</v>
      </c>
      <c r="C8776">
        <f>[1]Sheet1!C8776-10</f>
        <v>557</v>
      </c>
      <c r="D8776">
        <f>[1]Sheet1!D8776-2</f>
        <v>201</v>
      </c>
    </row>
    <row r="8777" spans="1:4" x14ac:dyDescent="0.3">
      <c r="A8777">
        <f>[1]Sheet1!A8777-5</f>
        <v>256</v>
      </c>
      <c r="B8777">
        <f>[2]Sheet1!B8777-2</f>
        <v>69</v>
      </c>
      <c r="C8777">
        <f>[1]Sheet1!C8777-10</f>
        <v>437</v>
      </c>
      <c r="D8777">
        <f>[1]Sheet1!D8777-2</f>
        <v>145</v>
      </c>
    </row>
    <row r="8778" spans="1:4" x14ac:dyDescent="0.3">
      <c r="A8778">
        <f>[1]Sheet1!A8778-5</f>
        <v>28</v>
      </c>
      <c r="B8778">
        <f>[2]Sheet1!B8778-2</f>
        <v>13</v>
      </c>
      <c r="C8778">
        <f>[1]Sheet1!C8778-10</f>
        <v>177</v>
      </c>
      <c r="D8778">
        <f>[1]Sheet1!D8778-2</f>
        <v>21</v>
      </c>
    </row>
    <row r="8779" spans="1:4" x14ac:dyDescent="0.3">
      <c r="A8779">
        <f>[1]Sheet1!A8779-5</f>
        <v>24</v>
      </c>
      <c r="B8779">
        <f>[2]Sheet1!B8779-2</f>
        <v>1</v>
      </c>
      <c r="C8779">
        <f>[1]Sheet1!C8779-10</f>
        <v>137</v>
      </c>
      <c r="D8779">
        <f>[1]Sheet1!D8779-2</f>
        <v>5</v>
      </c>
    </row>
    <row r="8780" spans="1:4" x14ac:dyDescent="0.3">
      <c r="A8780">
        <f>[1]Sheet1!A8780-5</f>
        <v>76</v>
      </c>
      <c r="B8780">
        <f>[2]Sheet1!B8780-2</f>
        <v>33</v>
      </c>
      <c r="C8780">
        <f>[1]Sheet1!C8780-10</f>
        <v>225</v>
      </c>
      <c r="D8780">
        <f>[1]Sheet1!D8780-2</f>
        <v>17</v>
      </c>
    </row>
    <row r="8781" spans="1:4" x14ac:dyDescent="0.3">
      <c r="A8781">
        <f>[1]Sheet1!A8781-5</f>
        <v>120</v>
      </c>
      <c r="B8781">
        <f>[2]Sheet1!B8781-2</f>
        <v>45</v>
      </c>
      <c r="C8781">
        <f>[1]Sheet1!C8781-10</f>
        <v>293</v>
      </c>
      <c r="D8781">
        <f>[1]Sheet1!D8781-2</f>
        <v>25</v>
      </c>
    </row>
    <row r="8782" spans="1:4" x14ac:dyDescent="0.3">
      <c r="A8782">
        <f>[1]Sheet1!A8782-5</f>
        <v>36</v>
      </c>
      <c r="B8782">
        <f>[2]Sheet1!B8782-2</f>
        <v>17</v>
      </c>
      <c r="C8782">
        <f>[1]Sheet1!C8782-10</f>
        <v>93</v>
      </c>
      <c r="D8782">
        <f>[1]Sheet1!D8782-2</f>
        <v>5</v>
      </c>
    </row>
    <row r="8783" spans="1:4" x14ac:dyDescent="0.3">
      <c r="A8783">
        <f>[1]Sheet1!A8783-5</f>
        <v>172</v>
      </c>
      <c r="B8783">
        <f>[2]Sheet1!B8783-2</f>
        <v>57</v>
      </c>
      <c r="C8783">
        <f>[1]Sheet1!C8783-10</f>
        <v>169</v>
      </c>
      <c r="D8783">
        <f>[1]Sheet1!D8783-2</f>
        <v>209</v>
      </c>
    </row>
    <row r="8784" spans="1:4" x14ac:dyDescent="0.3">
      <c r="A8784">
        <f>[1]Sheet1!A8784-5</f>
        <v>264</v>
      </c>
      <c r="B8784">
        <f>[2]Sheet1!B8784-2</f>
        <v>73</v>
      </c>
      <c r="C8784">
        <f>[1]Sheet1!C8784-10</f>
        <v>461</v>
      </c>
      <c r="D8784">
        <f>[1]Sheet1!D8784-2</f>
        <v>157</v>
      </c>
    </row>
    <row r="8785" spans="1:4" x14ac:dyDescent="0.3">
      <c r="A8785">
        <f>[1]Sheet1!A8785-5</f>
        <v>284</v>
      </c>
      <c r="B8785">
        <f>[2]Sheet1!B8785-2</f>
        <v>69</v>
      </c>
      <c r="C8785">
        <f>[1]Sheet1!C8785-10</f>
        <v>525</v>
      </c>
      <c r="D8785">
        <f>[1]Sheet1!D8785-2</f>
        <v>165</v>
      </c>
    </row>
    <row r="8786" spans="1:4" x14ac:dyDescent="0.3">
      <c r="A8786">
        <f>[1]Sheet1!A8786-5</f>
        <v>304</v>
      </c>
      <c r="B8786">
        <f>[2]Sheet1!B8786-2</f>
        <v>77</v>
      </c>
      <c r="C8786">
        <f>[1]Sheet1!C8786-10</f>
        <v>497</v>
      </c>
      <c r="D8786">
        <f>[1]Sheet1!D8786-2</f>
        <v>177</v>
      </c>
    </row>
    <row r="8787" spans="1:4" x14ac:dyDescent="0.3">
      <c r="A8787">
        <f>[1]Sheet1!A8787-5</f>
        <v>48</v>
      </c>
      <c r="B8787">
        <f>[2]Sheet1!B8787-2</f>
        <v>21</v>
      </c>
      <c r="C8787">
        <f>[1]Sheet1!C8787-10</f>
        <v>145</v>
      </c>
      <c r="D8787">
        <f>[1]Sheet1!D8787-2</f>
        <v>5</v>
      </c>
    </row>
    <row r="8788" spans="1:4" x14ac:dyDescent="0.3">
      <c r="A8788">
        <f>[1]Sheet1!A8788-5</f>
        <v>412</v>
      </c>
      <c r="B8788">
        <f>[2]Sheet1!B8788-2</f>
        <v>81</v>
      </c>
      <c r="C8788">
        <f>[1]Sheet1!C8788-10</f>
        <v>573</v>
      </c>
      <c r="D8788">
        <f>[1]Sheet1!D8788-2</f>
        <v>213</v>
      </c>
    </row>
    <row r="8789" spans="1:4" x14ac:dyDescent="0.3">
      <c r="A8789">
        <f>[1]Sheet1!A8789-5</f>
        <v>144</v>
      </c>
      <c r="B8789">
        <f>[2]Sheet1!B8789-2</f>
        <v>53</v>
      </c>
      <c r="C8789">
        <f>[1]Sheet1!C8789-10</f>
        <v>245</v>
      </c>
      <c r="D8789">
        <f>[1]Sheet1!D8789-2</f>
        <v>197</v>
      </c>
    </row>
    <row r="8790" spans="1:4" x14ac:dyDescent="0.3">
      <c r="A8790">
        <f>[1]Sheet1!A8790-5</f>
        <v>252</v>
      </c>
      <c r="B8790">
        <f>[2]Sheet1!B8790-2</f>
        <v>73</v>
      </c>
      <c r="C8790">
        <f>[1]Sheet1!C8790-10</f>
        <v>525</v>
      </c>
      <c r="D8790">
        <f>[1]Sheet1!D8790-2</f>
        <v>161</v>
      </c>
    </row>
    <row r="8791" spans="1:4" x14ac:dyDescent="0.3">
      <c r="A8791">
        <f>[1]Sheet1!A8791-5</f>
        <v>288</v>
      </c>
      <c r="B8791">
        <f>[2]Sheet1!B8791-2</f>
        <v>69</v>
      </c>
      <c r="C8791">
        <f>[1]Sheet1!C8791-10</f>
        <v>485</v>
      </c>
      <c r="D8791">
        <f>[1]Sheet1!D8791-2</f>
        <v>169</v>
      </c>
    </row>
    <row r="8792" spans="1:4" x14ac:dyDescent="0.3">
      <c r="A8792">
        <f>[1]Sheet1!A8792-5</f>
        <v>44</v>
      </c>
      <c r="B8792">
        <f>[2]Sheet1!B8792-2</f>
        <v>21</v>
      </c>
      <c r="C8792">
        <f>[1]Sheet1!C8792-10</f>
        <v>157</v>
      </c>
      <c r="D8792">
        <f>[1]Sheet1!D8792-2</f>
        <v>9</v>
      </c>
    </row>
    <row r="8793" spans="1:4" x14ac:dyDescent="0.3">
      <c r="A8793">
        <f>[1]Sheet1!A8793-5</f>
        <v>48</v>
      </c>
      <c r="B8793">
        <f>[2]Sheet1!B8793-2</f>
        <v>25</v>
      </c>
      <c r="C8793">
        <f>[1]Sheet1!C8793-10</f>
        <v>161</v>
      </c>
      <c r="D8793">
        <f>[1]Sheet1!D8793-2</f>
        <v>17</v>
      </c>
    </row>
    <row r="8794" spans="1:4" x14ac:dyDescent="0.3">
      <c r="A8794">
        <f>[1]Sheet1!A8794-5</f>
        <v>184</v>
      </c>
      <c r="B8794">
        <f>[2]Sheet1!B8794-2</f>
        <v>57</v>
      </c>
      <c r="C8794">
        <f>[1]Sheet1!C8794-10</f>
        <v>197</v>
      </c>
      <c r="D8794">
        <f>[1]Sheet1!D8794-2</f>
        <v>201</v>
      </c>
    </row>
    <row r="8795" spans="1:4" x14ac:dyDescent="0.3">
      <c r="A8795">
        <f>[1]Sheet1!A8795-5</f>
        <v>68</v>
      </c>
      <c r="B8795">
        <f>[2]Sheet1!B8795-2</f>
        <v>29</v>
      </c>
      <c r="C8795">
        <f>[1]Sheet1!C8795-10</f>
        <v>201</v>
      </c>
      <c r="D8795">
        <f>[1]Sheet1!D8795-2</f>
        <v>13</v>
      </c>
    </row>
    <row r="8796" spans="1:4" x14ac:dyDescent="0.3">
      <c r="A8796">
        <f>[1]Sheet1!A8796-5</f>
        <v>28</v>
      </c>
      <c r="B8796">
        <f>[2]Sheet1!B8796-2</f>
        <v>13</v>
      </c>
      <c r="C8796">
        <f>[1]Sheet1!C8796-10</f>
        <v>121</v>
      </c>
      <c r="D8796">
        <f>[1]Sheet1!D8796-2</f>
        <v>5</v>
      </c>
    </row>
    <row r="8797" spans="1:4" x14ac:dyDescent="0.3">
      <c r="A8797">
        <f>[1]Sheet1!A8797-5</f>
        <v>44</v>
      </c>
      <c r="B8797">
        <f>[2]Sheet1!B8797-2</f>
        <v>17</v>
      </c>
      <c r="C8797">
        <f>[1]Sheet1!C8797-10</f>
        <v>173</v>
      </c>
      <c r="D8797">
        <f>[1]Sheet1!D8797-2</f>
        <v>9</v>
      </c>
    </row>
    <row r="8798" spans="1:4" x14ac:dyDescent="0.3">
      <c r="A8798">
        <f>[1]Sheet1!A8798-5</f>
        <v>260</v>
      </c>
      <c r="B8798">
        <f>[2]Sheet1!B8798-2</f>
        <v>69</v>
      </c>
      <c r="C8798">
        <f>[1]Sheet1!C8798-10</f>
        <v>509</v>
      </c>
      <c r="D8798">
        <f>[1]Sheet1!D8798-2</f>
        <v>185</v>
      </c>
    </row>
    <row r="8799" spans="1:4" x14ac:dyDescent="0.3">
      <c r="A8799">
        <f>[1]Sheet1!A8799-5</f>
        <v>128</v>
      </c>
      <c r="B8799">
        <f>[2]Sheet1!B8799-2</f>
        <v>49</v>
      </c>
      <c r="C8799">
        <f>[1]Sheet1!C8799-10</f>
        <v>229</v>
      </c>
      <c r="D8799">
        <f>[1]Sheet1!D8799-2</f>
        <v>29</v>
      </c>
    </row>
    <row r="8800" spans="1:4" x14ac:dyDescent="0.3">
      <c r="A8800">
        <f>[1]Sheet1!A8800-5</f>
        <v>184</v>
      </c>
      <c r="B8800">
        <f>[2]Sheet1!B8800-2</f>
        <v>57</v>
      </c>
      <c r="C8800">
        <f>[1]Sheet1!C8800-10</f>
        <v>205</v>
      </c>
      <c r="D8800">
        <f>[1]Sheet1!D8800-2</f>
        <v>233</v>
      </c>
    </row>
    <row r="8801" spans="1:4" x14ac:dyDescent="0.3">
      <c r="A8801">
        <f>[1]Sheet1!A8801-5</f>
        <v>44</v>
      </c>
      <c r="B8801">
        <f>[2]Sheet1!B8801-2</f>
        <v>21</v>
      </c>
      <c r="C8801">
        <f>[1]Sheet1!C8801-10</f>
        <v>169</v>
      </c>
      <c r="D8801">
        <f>[1]Sheet1!D8801-2</f>
        <v>9</v>
      </c>
    </row>
    <row r="8802" spans="1:4" x14ac:dyDescent="0.3">
      <c r="A8802">
        <f>[1]Sheet1!A8802-5</f>
        <v>36</v>
      </c>
      <c r="B8802">
        <f>[2]Sheet1!B8802-2</f>
        <v>17</v>
      </c>
      <c r="C8802">
        <f>[1]Sheet1!C8802-10</f>
        <v>129</v>
      </c>
      <c r="D8802">
        <f>[1]Sheet1!D8802-2</f>
        <v>9</v>
      </c>
    </row>
    <row r="8803" spans="1:4" x14ac:dyDescent="0.3">
      <c r="A8803">
        <f>[1]Sheet1!A8803-5</f>
        <v>52</v>
      </c>
      <c r="B8803">
        <f>[2]Sheet1!B8803-2</f>
        <v>25</v>
      </c>
      <c r="C8803">
        <f>[1]Sheet1!C8803-10</f>
        <v>189</v>
      </c>
      <c r="D8803">
        <f>[1]Sheet1!D8803-2</f>
        <v>5</v>
      </c>
    </row>
    <row r="8804" spans="1:4" x14ac:dyDescent="0.3">
      <c r="A8804">
        <f>[1]Sheet1!A8804-5</f>
        <v>36</v>
      </c>
      <c r="B8804">
        <f>[2]Sheet1!B8804-2</f>
        <v>17</v>
      </c>
      <c r="C8804">
        <f>[1]Sheet1!C8804-10</f>
        <v>189</v>
      </c>
      <c r="D8804">
        <f>[1]Sheet1!D8804-2</f>
        <v>5</v>
      </c>
    </row>
    <row r="8805" spans="1:4" x14ac:dyDescent="0.3">
      <c r="A8805">
        <f>[1]Sheet1!A8805-5</f>
        <v>200</v>
      </c>
      <c r="B8805">
        <f>[2]Sheet1!B8805-2</f>
        <v>69</v>
      </c>
      <c r="C8805">
        <f>[1]Sheet1!C8805-10</f>
        <v>469</v>
      </c>
      <c r="D8805">
        <f>[1]Sheet1!D8805-2</f>
        <v>173</v>
      </c>
    </row>
    <row r="8806" spans="1:4" x14ac:dyDescent="0.3">
      <c r="A8806">
        <f>[1]Sheet1!A8806-5</f>
        <v>24</v>
      </c>
      <c r="B8806">
        <f>[2]Sheet1!B8806-2</f>
        <v>1</v>
      </c>
      <c r="C8806">
        <f>[1]Sheet1!C8806-10</f>
        <v>157</v>
      </c>
      <c r="D8806">
        <f>[1]Sheet1!D8806-2</f>
        <v>9</v>
      </c>
    </row>
    <row r="8807" spans="1:4" x14ac:dyDescent="0.3">
      <c r="A8807">
        <f>[1]Sheet1!A8807-5</f>
        <v>176</v>
      </c>
      <c r="B8807">
        <f>[2]Sheet1!B8807-2</f>
        <v>57</v>
      </c>
      <c r="C8807">
        <f>[1]Sheet1!C8807-10</f>
        <v>217</v>
      </c>
      <c r="D8807">
        <f>[1]Sheet1!D8807-2</f>
        <v>205</v>
      </c>
    </row>
    <row r="8808" spans="1:4" x14ac:dyDescent="0.3">
      <c r="A8808">
        <f>[1]Sheet1!A8808-5</f>
        <v>36</v>
      </c>
      <c r="B8808">
        <f>[2]Sheet1!B8808-2</f>
        <v>13</v>
      </c>
      <c r="C8808">
        <f>[1]Sheet1!C8808-10</f>
        <v>105</v>
      </c>
      <c r="D8808">
        <f>[1]Sheet1!D8808-2</f>
        <v>9</v>
      </c>
    </row>
    <row r="8809" spans="1:4" x14ac:dyDescent="0.3">
      <c r="A8809">
        <f>[1]Sheet1!A8809-5</f>
        <v>144</v>
      </c>
      <c r="B8809">
        <f>[2]Sheet1!B8809-2</f>
        <v>53</v>
      </c>
      <c r="C8809">
        <f>[1]Sheet1!C8809-10</f>
        <v>241</v>
      </c>
      <c r="D8809">
        <f>[1]Sheet1!D8809-2</f>
        <v>237</v>
      </c>
    </row>
    <row r="8810" spans="1:4" x14ac:dyDescent="0.3">
      <c r="A8810">
        <f>[1]Sheet1!A8810-5</f>
        <v>60</v>
      </c>
      <c r="B8810">
        <f>[2]Sheet1!B8810-2</f>
        <v>29</v>
      </c>
      <c r="C8810">
        <f>[1]Sheet1!C8810-10</f>
        <v>129</v>
      </c>
      <c r="D8810">
        <f>[1]Sheet1!D8810-2</f>
        <v>13</v>
      </c>
    </row>
    <row r="8811" spans="1:4" x14ac:dyDescent="0.3">
      <c r="A8811">
        <f>[1]Sheet1!A8811-5</f>
        <v>48</v>
      </c>
      <c r="B8811">
        <f>[2]Sheet1!B8811-2</f>
        <v>21</v>
      </c>
      <c r="C8811">
        <f>[1]Sheet1!C8811-10</f>
        <v>149</v>
      </c>
      <c r="D8811">
        <f>[1]Sheet1!D8811-2</f>
        <v>17</v>
      </c>
    </row>
    <row r="8812" spans="1:4" x14ac:dyDescent="0.3">
      <c r="A8812">
        <f>[1]Sheet1!A8812-5</f>
        <v>36</v>
      </c>
      <c r="B8812">
        <f>[2]Sheet1!B8812-2</f>
        <v>17</v>
      </c>
      <c r="C8812">
        <f>[1]Sheet1!C8812-10</f>
        <v>169</v>
      </c>
      <c r="D8812">
        <f>[1]Sheet1!D8812-2</f>
        <v>9</v>
      </c>
    </row>
    <row r="8813" spans="1:4" x14ac:dyDescent="0.3">
      <c r="A8813">
        <f>[1]Sheet1!A8813-5</f>
        <v>204</v>
      </c>
      <c r="B8813">
        <f>[2]Sheet1!B8813-2</f>
        <v>77</v>
      </c>
      <c r="C8813">
        <f>[1]Sheet1!C8813-10</f>
        <v>393</v>
      </c>
      <c r="D8813">
        <f>[1]Sheet1!D8813-2</f>
        <v>433</v>
      </c>
    </row>
    <row r="8814" spans="1:4" x14ac:dyDescent="0.3">
      <c r="A8814">
        <f>[1]Sheet1!A8814-5</f>
        <v>28</v>
      </c>
      <c r="B8814">
        <f>[2]Sheet1!B8814-2</f>
        <v>9</v>
      </c>
      <c r="C8814">
        <f>[1]Sheet1!C8814-10</f>
        <v>117</v>
      </c>
      <c r="D8814">
        <f>[1]Sheet1!D8814-2</f>
        <v>1</v>
      </c>
    </row>
    <row r="8815" spans="1:4" x14ac:dyDescent="0.3">
      <c r="A8815">
        <f>[1]Sheet1!A8815-5</f>
        <v>20</v>
      </c>
      <c r="B8815">
        <f>[2]Sheet1!B8815-2</f>
        <v>1</v>
      </c>
      <c r="C8815">
        <f>[1]Sheet1!C8815-10</f>
        <v>113</v>
      </c>
      <c r="D8815">
        <f>[1]Sheet1!D8815-2</f>
        <v>1</v>
      </c>
    </row>
    <row r="8816" spans="1:4" x14ac:dyDescent="0.3">
      <c r="A8816">
        <f>[1]Sheet1!A8816-5</f>
        <v>44</v>
      </c>
      <c r="B8816">
        <f>[2]Sheet1!B8816-2</f>
        <v>21</v>
      </c>
      <c r="C8816">
        <f>[1]Sheet1!C8816-10</f>
        <v>153</v>
      </c>
      <c r="D8816">
        <f>[1]Sheet1!D8816-2</f>
        <v>5</v>
      </c>
    </row>
    <row r="8817" spans="1:4" x14ac:dyDescent="0.3">
      <c r="A8817">
        <f>[1]Sheet1!A8817-5</f>
        <v>264</v>
      </c>
      <c r="B8817">
        <f>[2]Sheet1!B8817-2</f>
        <v>69</v>
      </c>
      <c r="C8817">
        <f>[1]Sheet1!C8817-10</f>
        <v>505</v>
      </c>
      <c r="D8817">
        <f>[1]Sheet1!D8817-2</f>
        <v>185</v>
      </c>
    </row>
    <row r="8818" spans="1:4" x14ac:dyDescent="0.3">
      <c r="A8818">
        <f>[1]Sheet1!A8818-5</f>
        <v>248</v>
      </c>
      <c r="B8818">
        <f>[2]Sheet1!B8818-2</f>
        <v>69</v>
      </c>
      <c r="C8818">
        <f>[1]Sheet1!C8818-10</f>
        <v>505</v>
      </c>
      <c r="D8818">
        <f>[1]Sheet1!D8818-2</f>
        <v>129</v>
      </c>
    </row>
    <row r="8819" spans="1:4" x14ac:dyDescent="0.3">
      <c r="A8819">
        <f>[1]Sheet1!A8819-5</f>
        <v>216</v>
      </c>
      <c r="B8819">
        <f>[2]Sheet1!B8819-2</f>
        <v>69</v>
      </c>
      <c r="C8819">
        <f>[1]Sheet1!C8819-10</f>
        <v>381</v>
      </c>
      <c r="D8819">
        <f>[1]Sheet1!D8819-2</f>
        <v>237</v>
      </c>
    </row>
    <row r="8820" spans="1:4" x14ac:dyDescent="0.3">
      <c r="A8820">
        <f>[1]Sheet1!A8820-5</f>
        <v>32</v>
      </c>
      <c r="B8820">
        <f>[2]Sheet1!B8820-2</f>
        <v>13</v>
      </c>
      <c r="C8820">
        <f>[1]Sheet1!C8820-10</f>
        <v>185</v>
      </c>
      <c r="D8820">
        <f>[1]Sheet1!D8820-2</f>
        <v>9</v>
      </c>
    </row>
    <row r="8821" spans="1:4" x14ac:dyDescent="0.3">
      <c r="A8821">
        <f>[1]Sheet1!A8821-5</f>
        <v>44</v>
      </c>
      <c r="B8821">
        <f>[2]Sheet1!B8821-2</f>
        <v>21</v>
      </c>
      <c r="C8821">
        <f>[1]Sheet1!C8821-10</f>
        <v>197</v>
      </c>
      <c r="D8821">
        <f>[1]Sheet1!D8821-2</f>
        <v>17</v>
      </c>
    </row>
    <row r="8822" spans="1:4" x14ac:dyDescent="0.3">
      <c r="A8822">
        <f>[1]Sheet1!A8822-5</f>
        <v>52</v>
      </c>
      <c r="B8822">
        <f>[2]Sheet1!B8822-2</f>
        <v>25</v>
      </c>
      <c r="C8822">
        <f>[1]Sheet1!C8822-10</f>
        <v>197</v>
      </c>
      <c r="D8822">
        <f>[1]Sheet1!D8822-2</f>
        <v>5</v>
      </c>
    </row>
    <row r="8823" spans="1:4" x14ac:dyDescent="0.3">
      <c r="A8823">
        <f>[1]Sheet1!A8823-5</f>
        <v>24</v>
      </c>
      <c r="B8823">
        <f>[2]Sheet1!B8823-2</f>
        <v>5</v>
      </c>
      <c r="C8823">
        <f>[1]Sheet1!C8823-10</f>
        <v>121</v>
      </c>
      <c r="D8823">
        <f>[1]Sheet1!D8823-2</f>
        <v>1</v>
      </c>
    </row>
    <row r="8824" spans="1:4" x14ac:dyDescent="0.3">
      <c r="A8824">
        <f>[1]Sheet1!A8824-5</f>
        <v>48</v>
      </c>
      <c r="B8824">
        <f>[2]Sheet1!B8824-2</f>
        <v>21</v>
      </c>
      <c r="C8824">
        <f>[1]Sheet1!C8824-10</f>
        <v>157</v>
      </c>
      <c r="D8824">
        <f>[1]Sheet1!D8824-2</f>
        <v>9</v>
      </c>
    </row>
    <row r="8825" spans="1:4" x14ac:dyDescent="0.3">
      <c r="A8825">
        <f>[1]Sheet1!A8825-5</f>
        <v>32</v>
      </c>
      <c r="B8825">
        <f>[2]Sheet1!B8825-2</f>
        <v>13</v>
      </c>
      <c r="C8825">
        <f>[1]Sheet1!C8825-10</f>
        <v>189</v>
      </c>
      <c r="D8825">
        <f>[1]Sheet1!D8825-2</f>
        <v>21</v>
      </c>
    </row>
    <row r="8826" spans="1:4" x14ac:dyDescent="0.3">
      <c r="A8826">
        <f>[1]Sheet1!A8826-5</f>
        <v>76</v>
      </c>
      <c r="B8826">
        <f>[2]Sheet1!B8826-2</f>
        <v>33</v>
      </c>
      <c r="C8826">
        <f>[1]Sheet1!C8826-10</f>
        <v>177</v>
      </c>
      <c r="D8826">
        <f>[1]Sheet1!D8826-2</f>
        <v>17</v>
      </c>
    </row>
    <row r="8827" spans="1:4" x14ac:dyDescent="0.3">
      <c r="A8827">
        <f>[1]Sheet1!A8827-5</f>
        <v>40</v>
      </c>
      <c r="B8827">
        <f>[2]Sheet1!B8827-2</f>
        <v>17</v>
      </c>
      <c r="C8827">
        <f>[1]Sheet1!C8827-10</f>
        <v>181</v>
      </c>
      <c r="D8827">
        <f>[1]Sheet1!D8827-2</f>
        <v>13</v>
      </c>
    </row>
    <row r="8828" spans="1:4" x14ac:dyDescent="0.3">
      <c r="A8828">
        <f>[1]Sheet1!A8828-5</f>
        <v>304</v>
      </c>
      <c r="B8828">
        <f>[2]Sheet1!B8828-2</f>
        <v>73</v>
      </c>
      <c r="C8828">
        <f>[1]Sheet1!C8828-10</f>
        <v>509</v>
      </c>
      <c r="D8828">
        <f>[1]Sheet1!D8828-2</f>
        <v>189</v>
      </c>
    </row>
    <row r="8829" spans="1:4" x14ac:dyDescent="0.3">
      <c r="A8829">
        <f>[1]Sheet1!A8829-5</f>
        <v>292</v>
      </c>
      <c r="B8829">
        <f>[2]Sheet1!B8829-2</f>
        <v>69</v>
      </c>
      <c r="C8829">
        <f>[1]Sheet1!C8829-10</f>
        <v>477</v>
      </c>
      <c r="D8829">
        <f>[1]Sheet1!D8829-2</f>
        <v>201</v>
      </c>
    </row>
    <row r="8830" spans="1:4" x14ac:dyDescent="0.3">
      <c r="A8830">
        <f>[1]Sheet1!A8830-5</f>
        <v>40</v>
      </c>
      <c r="B8830">
        <f>[2]Sheet1!B8830-2</f>
        <v>17</v>
      </c>
      <c r="C8830">
        <f>[1]Sheet1!C8830-10</f>
        <v>145</v>
      </c>
      <c r="D8830">
        <f>[1]Sheet1!D8830-2</f>
        <v>5</v>
      </c>
    </row>
    <row r="8831" spans="1:4" x14ac:dyDescent="0.3">
      <c r="A8831">
        <f>[1]Sheet1!A8831-5</f>
        <v>52</v>
      </c>
      <c r="B8831">
        <f>[2]Sheet1!B8831-2</f>
        <v>21</v>
      </c>
      <c r="C8831">
        <f>[1]Sheet1!C8831-10</f>
        <v>149</v>
      </c>
      <c r="D8831">
        <f>[1]Sheet1!D8831-2</f>
        <v>9</v>
      </c>
    </row>
    <row r="8832" spans="1:4" x14ac:dyDescent="0.3">
      <c r="A8832">
        <f>[1]Sheet1!A8832-5</f>
        <v>32</v>
      </c>
      <c r="B8832">
        <f>[2]Sheet1!B8832-2</f>
        <v>13</v>
      </c>
      <c r="C8832">
        <f>[1]Sheet1!C8832-10</f>
        <v>97</v>
      </c>
      <c r="D8832">
        <f>[1]Sheet1!D8832-2</f>
        <v>5</v>
      </c>
    </row>
    <row r="8833" spans="1:4" x14ac:dyDescent="0.3">
      <c r="A8833">
        <f>[1]Sheet1!A8833-5</f>
        <v>36</v>
      </c>
      <c r="B8833">
        <f>[2]Sheet1!B8833-2</f>
        <v>17</v>
      </c>
      <c r="C8833">
        <f>[1]Sheet1!C8833-10</f>
        <v>189</v>
      </c>
      <c r="D8833">
        <f>[1]Sheet1!D8833-2</f>
        <v>9</v>
      </c>
    </row>
    <row r="8834" spans="1:4" x14ac:dyDescent="0.3">
      <c r="A8834">
        <f>[1]Sheet1!A8834-5</f>
        <v>208</v>
      </c>
      <c r="B8834">
        <f>[2]Sheet1!B8834-2</f>
        <v>65</v>
      </c>
      <c r="C8834">
        <f>[1]Sheet1!C8834-10</f>
        <v>469</v>
      </c>
      <c r="D8834">
        <f>[1]Sheet1!D8834-2</f>
        <v>149</v>
      </c>
    </row>
    <row r="8835" spans="1:4" x14ac:dyDescent="0.3">
      <c r="A8835">
        <f>[1]Sheet1!A8835-5</f>
        <v>264</v>
      </c>
      <c r="B8835">
        <f>[2]Sheet1!B8835-2</f>
        <v>77</v>
      </c>
      <c r="C8835">
        <f>[1]Sheet1!C8835-10</f>
        <v>473</v>
      </c>
      <c r="D8835">
        <f>[1]Sheet1!D8835-2</f>
        <v>157</v>
      </c>
    </row>
    <row r="8836" spans="1:4" x14ac:dyDescent="0.3">
      <c r="A8836">
        <f>[1]Sheet1!A8836-5</f>
        <v>356</v>
      </c>
      <c r="B8836">
        <f>[2]Sheet1!B8836-2</f>
        <v>73</v>
      </c>
      <c r="C8836">
        <f>[1]Sheet1!C8836-10</f>
        <v>537</v>
      </c>
      <c r="D8836">
        <f>[1]Sheet1!D8836-2</f>
        <v>177</v>
      </c>
    </row>
    <row r="8837" spans="1:4" x14ac:dyDescent="0.3">
      <c r="A8837">
        <f>[1]Sheet1!A8837-5</f>
        <v>152</v>
      </c>
      <c r="B8837">
        <f>[2]Sheet1!B8837-2</f>
        <v>57</v>
      </c>
      <c r="C8837">
        <f>[1]Sheet1!C8837-10</f>
        <v>381</v>
      </c>
      <c r="D8837">
        <f>[1]Sheet1!D8837-2</f>
        <v>305</v>
      </c>
    </row>
    <row r="8838" spans="1:4" x14ac:dyDescent="0.3">
      <c r="A8838">
        <f>[1]Sheet1!A8838-5</f>
        <v>292</v>
      </c>
      <c r="B8838">
        <f>[2]Sheet1!B8838-2</f>
        <v>73</v>
      </c>
      <c r="C8838">
        <f>[1]Sheet1!C8838-10</f>
        <v>473</v>
      </c>
      <c r="D8838">
        <f>[1]Sheet1!D8838-2</f>
        <v>157</v>
      </c>
    </row>
    <row r="8839" spans="1:4" x14ac:dyDescent="0.3">
      <c r="A8839">
        <f>[1]Sheet1!A8839-5</f>
        <v>28</v>
      </c>
      <c r="B8839">
        <f>[2]Sheet1!B8839-2</f>
        <v>9</v>
      </c>
      <c r="C8839">
        <f>[1]Sheet1!C8839-10</f>
        <v>117</v>
      </c>
      <c r="D8839">
        <f>[1]Sheet1!D8839-2</f>
        <v>5</v>
      </c>
    </row>
    <row r="8840" spans="1:4" x14ac:dyDescent="0.3">
      <c r="A8840">
        <f>[1]Sheet1!A8840-5</f>
        <v>88</v>
      </c>
      <c r="B8840">
        <f>[2]Sheet1!B8840-2</f>
        <v>37</v>
      </c>
      <c r="C8840">
        <f>[1]Sheet1!C8840-10</f>
        <v>221</v>
      </c>
      <c r="D8840">
        <f>[1]Sheet1!D8840-2</f>
        <v>25</v>
      </c>
    </row>
    <row r="8841" spans="1:4" x14ac:dyDescent="0.3">
      <c r="A8841">
        <f>[1]Sheet1!A8841-5</f>
        <v>36</v>
      </c>
      <c r="B8841">
        <f>[2]Sheet1!B8841-2</f>
        <v>17</v>
      </c>
      <c r="C8841">
        <f>[1]Sheet1!C8841-10</f>
        <v>141</v>
      </c>
      <c r="D8841">
        <f>[1]Sheet1!D8841-2</f>
        <v>5</v>
      </c>
    </row>
    <row r="8842" spans="1:4" x14ac:dyDescent="0.3">
      <c r="A8842">
        <f>[1]Sheet1!A8842-5</f>
        <v>260</v>
      </c>
      <c r="B8842">
        <f>[2]Sheet1!B8842-2</f>
        <v>69</v>
      </c>
      <c r="C8842">
        <f>[1]Sheet1!C8842-10</f>
        <v>529</v>
      </c>
      <c r="D8842">
        <f>[1]Sheet1!D8842-2</f>
        <v>173</v>
      </c>
    </row>
    <row r="8843" spans="1:4" x14ac:dyDescent="0.3">
      <c r="A8843">
        <f>[1]Sheet1!A8843-5</f>
        <v>24</v>
      </c>
      <c r="B8843">
        <f>[2]Sheet1!B8843-2</f>
        <v>5</v>
      </c>
      <c r="C8843">
        <f>[1]Sheet1!C8843-10</f>
        <v>97</v>
      </c>
      <c r="D8843">
        <f>[1]Sheet1!D8843-2</f>
        <v>9</v>
      </c>
    </row>
    <row r="8844" spans="1:4" x14ac:dyDescent="0.3">
      <c r="A8844">
        <f>[1]Sheet1!A8844-5</f>
        <v>252</v>
      </c>
      <c r="B8844">
        <f>[2]Sheet1!B8844-2</f>
        <v>69</v>
      </c>
      <c r="C8844">
        <f>[1]Sheet1!C8844-10</f>
        <v>489</v>
      </c>
      <c r="D8844">
        <f>[1]Sheet1!D8844-2</f>
        <v>177</v>
      </c>
    </row>
    <row r="8845" spans="1:4" x14ac:dyDescent="0.3">
      <c r="A8845">
        <f>[1]Sheet1!A8845-5</f>
        <v>32</v>
      </c>
      <c r="B8845">
        <f>[2]Sheet1!B8845-2</f>
        <v>13</v>
      </c>
      <c r="C8845">
        <f>[1]Sheet1!C8845-10</f>
        <v>209</v>
      </c>
      <c r="D8845">
        <f>[1]Sheet1!D8845-2</f>
        <v>13</v>
      </c>
    </row>
    <row r="8846" spans="1:4" x14ac:dyDescent="0.3">
      <c r="A8846">
        <f>[1]Sheet1!A8846-5</f>
        <v>44</v>
      </c>
      <c r="B8846">
        <f>[2]Sheet1!B8846-2</f>
        <v>21</v>
      </c>
      <c r="C8846">
        <f>[1]Sheet1!C8846-10</f>
        <v>161</v>
      </c>
      <c r="D8846">
        <f>[1]Sheet1!D8846-2</f>
        <v>9</v>
      </c>
    </row>
    <row r="8847" spans="1:4" x14ac:dyDescent="0.3">
      <c r="A8847">
        <f>[1]Sheet1!A8847-5</f>
        <v>28</v>
      </c>
      <c r="B8847">
        <f>[2]Sheet1!B8847-2</f>
        <v>5</v>
      </c>
      <c r="C8847">
        <f>[1]Sheet1!C8847-10</f>
        <v>145</v>
      </c>
      <c r="D8847">
        <f>[1]Sheet1!D8847-2</f>
        <v>5</v>
      </c>
    </row>
    <row r="8848" spans="1:4" x14ac:dyDescent="0.3">
      <c r="A8848">
        <f>[1]Sheet1!A8848-5</f>
        <v>292</v>
      </c>
      <c r="B8848">
        <f>[2]Sheet1!B8848-2</f>
        <v>73</v>
      </c>
      <c r="C8848">
        <f>[1]Sheet1!C8848-10</f>
        <v>545</v>
      </c>
      <c r="D8848">
        <f>[1]Sheet1!D8848-2</f>
        <v>165</v>
      </c>
    </row>
    <row r="8849" spans="1:4" x14ac:dyDescent="0.3">
      <c r="A8849">
        <f>[1]Sheet1!A8849-5</f>
        <v>296</v>
      </c>
      <c r="B8849">
        <f>[2]Sheet1!B8849-2</f>
        <v>73</v>
      </c>
      <c r="C8849">
        <f>[1]Sheet1!C8849-10</f>
        <v>505</v>
      </c>
      <c r="D8849">
        <f>[1]Sheet1!D8849-2</f>
        <v>165</v>
      </c>
    </row>
    <row r="8850" spans="1:4" x14ac:dyDescent="0.3">
      <c r="A8850">
        <f>[1]Sheet1!A8850-5</f>
        <v>56</v>
      </c>
      <c r="B8850">
        <f>[2]Sheet1!B8850-2</f>
        <v>25</v>
      </c>
      <c r="C8850">
        <f>[1]Sheet1!C8850-10</f>
        <v>157</v>
      </c>
      <c r="D8850">
        <f>[1]Sheet1!D8850-2</f>
        <v>1</v>
      </c>
    </row>
    <row r="8851" spans="1:4" x14ac:dyDescent="0.3">
      <c r="A8851">
        <f>[1]Sheet1!A8851-5</f>
        <v>292</v>
      </c>
      <c r="B8851">
        <f>[2]Sheet1!B8851-2</f>
        <v>69</v>
      </c>
      <c r="C8851">
        <f>[1]Sheet1!C8851-10</f>
        <v>497</v>
      </c>
      <c r="D8851">
        <f>[1]Sheet1!D8851-2</f>
        <v>157</v>
      </c>
    </row>
    <row r="8852" spans="1:4" x14ac:dyDescent="0.3">
      <c r="A8852">
        <f>[1]Sheet1!A8852-5</f>
        <v>280</v>
      </c>
      <c r="B8852">
        <f>[2]Sheet1!B8852-2</f>
        <v>69</v>
      </c>
      <c r="C8852">
        <f>[1]Sheet1!C8852-10</f>
        <v>521</v>
      </c>
      <c r="D8852">
        <f>[1]Sheet1!D8852-2</f>
        <v>185</v>
      </c>
    </row>
    <row r="8853" spans="1:4" x14ac:dyDescent="0.3">
      <c r="A8853">
        <f>[1]Sheet1!A8853-5</f>
        <v>24</v>
      </c>
      <c r="B8853">
        <f>[2]Sheet1!B8853-2</f>
        <v>5</v>
      </c>
      <c r="C8853">
        <f>[1]Sheet1!C8853-10</f>
        <v>89</v>
      </c>
      <c r="D8853">
        <f>[1]Sheet1!D8853-2</f>
        <v>9</v>
      </c>
    </row>
    <row r="8854" spans="1:4" x14ac:dyDescent="0.3">
      <c r="A8854">
        <f>[1]Sheet1!A8854-5</f>
        <v>52</v>
      </c>
      <c r="B8854">
        <f>[2]Sheet1!B8854-2</f>
        <v>25</v>
      </c>
      <c r="C8854">
        <f>[1]Sheet1!C8854-10</f>
        <v>165</v>
      </c>
      <c r="D8854">
        <f>[1]Sheet1!D8854-2</f>
        <v>9</v>
      </c>
    </row>
    <row r="8855" spans="1:4" x14ac:dyDescent="0.3">
      <c r="A8855">
        <f>[1]Sheet1!A8855-5</f>
        <v>176</v>
      </c>
      <c r="B8855">
        <f>[2]Sheet1!B8855-2</f>
        <v>53</v>
      </c>
      <c r="C8855">
        <f>[1]Sheet1!C8855-10</f>
        <v>225</v>
      </c>
      <c r="D8855">
        <f>[1]Sheet1!D8855-2</f>
        <v>257</v>
      </c>
    </row>
    <row r="8856" spans="1:4" x14ac:dyDescent="0.3">
      <c r="A8856">
        <f>[1]Sheet1!A8856-5</f>
        <v>24</v>
      </c>
      <c r="B8856">
        <f>[2]Sheet1!B8856-2</f>
        <v>5</v>
      </c>
      <c r="C8856">
        <f>[1]Sheet1!C8856-10</f>
        <v>153</v>
      </c>
      <c r="D8856">
        <f>[1]Sheet1!D8856-2</f>
        <v>5</v>
      </c>
    </row>
    <row r="8857" spans="1:4" x14ac:dyDescent="0.3">
      <c r="A8857">
        <f>[1]Sheet1!A8857-5</f>
        <v>32</v>
      </c>
      <c r="B8857">
        <f>[2]Sheet1!B8857-2</f>
        <v>17</v>
      </c>
      <c r="C8857">
        <f>[1]Sheet1!C8857-10</f>
        <v>65</v>
      </c>
      <c r="D8857">
        <f>[1]Sheet1!D8857-2</f>
        <v>1</v>
      </c>
    </row>
    <row r="8858" spans="1:4" x14ac:dyDescent="0.3">
      <c r="A8858">
        <f>[1]Sheet1!A8858-5</f>
        <v>332</v>
      </c>
      <c r="B8858">
        <f>[2]Sheet1!B8858-2</f>
        <v>77</v>
      </c>
      <c r="C8858">
        <f>[1]Sheet1!C8858-10</f>
        <v>681</v>
      </c>
      <c r="D8858">
        <f>[1]Sheet1!D8858-2</f>
        <v>121</v>
      </c>
    </row>
    <row r="8859" spans="1:4" x14ac:dyDescent="0.3">
      <c r="A8859">
        <f>[1]Sheet1!A8859-5</f>
        <v>328</v>
      </c>
      <c r="B8859">
        <f>[2]Sheet1!B8859-2</f>
        <v>77</v>
      </c>
      <c r="C8859">
        <f>[1]Sheet1!C8859-10</f>
        <v>661</v>
      </c>
      <c r="D8859">
        <f>[1]Sheet1!D8859-2</f>
        <v>117</v>
      </c>
    </row>
    <row r="8860" spans="1:4" x14ac:dyDescent="0.3">
      <c r="A8860">
        <f>[1]Sheet1!A8860-5</f>
        <v>148</v>
      </c>
      <c r="B8860">
        <f>[2]Sheet1!B8860-2</f>
        <v>53</v>
      </c>
      <c r="C8860">
        <f>[1]Sheet1!C8860-10</f>
        <v>225</v>
      </c>
      <c r="D8860">
        <f>[1]Sheet1!D8860-2</f>
        <v>257</v>
      </c>
    </row>
    <row r="8861" spans="1:4" x14ac:dyDescent="0.3">
      <c r="A8861">
        <f>[1]Sheet1!A8861-5</f>
        <v>304</v>
      </c>
      <c r="B8861">
        <f>[2]Sheet1!B8861-2</f>
        <v>125</v>
      </c>
      <c r="C8861">
        <f>[1]Sheet1!C8861-10</f>
        <v>445</v>
      </c>
      <c r="D8861">
        <f>[1]Sheet1!D8861-2</f>
        <v>133</v>
      </c>
    </row>
    <row r="8862" spans="1:4" x14ac:dyDescent="0.3">
      <c r="A8862">
        <f>[1]Sheet1!A8862-5</f>
        <v>28</v>
      </c>
      <c r="B8862">
        <f>[2]Sheet1!B8862-2</f>
        <v>5</v>
      </c>
      <c r="C8862">
        <f>[1]Sheet1!C8862-10</f>
        <v>113</v>
      </c>
      <c r="D8862">
        <f>[1]Sheet1!D8862-2</f>
        <v>9</v>
      </c>
    </row>
    <row r="8863" spans="1:4" x14ac:dyDescent="0.3">
      <c r="A8863">
        <f>[1]Sheet1!A8863-5</f>
        <v>28</v>
      </c>
      <c r="B8863">
        <f>[2]Sheet1!B8863-2</f>
        <v>9</v>
      </c>
      <c r="C8863">
        <f>[1]Sheet1!C8863-10</f>
        <v>57</v>
      </c>
      <c r="D8863">
        <f>[1]Sheet1!D8863-2</f>
        <v>5</v>
      </c>
    </row>
    <row r="8864" spans="1:4" x14ac:dyDescent="0.3">
      <c r="A8864">
        <f>[1]Sheet1!A8864-5</f>
        <v>260</v>
      </c>
      <c r="B8864">
        <f>[2]Sheet1!B8864-2</f>
        <v>69</v>
      </c>
      <c r="C8864">
        <f>[1]Sheet1!C8864-10</f>
        <v>465</v>
      </c>
      <c r="D8864">
        <f>[1]Sheet1!D8864-2</f>
        <v>145</v>
      </c>
    </row>
    <row r="8865" spans="1:4" x14ac:dyDescent="0.3">
      <c r="A8865">
        <f>[1]Sheet1!A8865-5</f>
        <v>200</v>
      </c>
      <c r="B8865">
        <f>[2]Sheet1!B8865-2</f>
        <v>61</v>
      </c>
      <c r="C8865">
        <f>[1]Sheet1!C8865-10</f>
        <v>429</v>
      </c>
      <c r="D8865">
        <f>[1]Sheet1!D8865-2</f>
        <v>133</v>
      </c>
    </row>
    <row r="8866" spans="1:4" x14ac:dyDescent="0.3">
      <c r="A8866">
        <f>[1]Sheet1!A8866-5</f>
        <v>88</v>
      </c>
      <c r="B8866">
        <f>[2]Sheet1!B8866-2</f>
        <v>37</v>
      </c>
      <c r="C8866">
        <f>[1]Sheet1!C8866-10</f>
        <v>161</v>
      </c>
      <c r="D8866">
        <f>[1]Sheet1!D8866-2</f>
        <v>45</v>
      </c>
    </row>
    <row r="8867" spans="1:4" x14ac:dyDescent="0.3">
      <c r="A8867">
        <f>[1]Sheet1!A8867-5</f>
        <v>288</v>
      </c>
      <c r="B8867">
        <f>[2]Sheet1!B8867-2</f>
        <v>69</v>
      </c>
      <c r="C8867">
        <f>[1]Sheet1!C8867-10</f>
        <v>497</v>
      </c>
      <c r="D8867">
        <f>[1]Sheet1!D8867-2</f>
        <v>197</v>
      </c>
    </row>
    <row r="8868" spans="1:4" x14ac:dyDescent="0.3">
      <c r="A8868">
        <f>[1]Sheet1!A8868-5</f>
        <v>36</v>
      </c>
      <c r="B8868">
        <f>[2]Sheet1!B8868-2</f>
        <v>17</v>
      </c>
      <c r="C8868">
        <f>[1]Sheet1!C8868-10</f>
        <v>149</v>
      </c>
      <c r="D8868">
        <f>[1]Sheet1!D8868-2</f>
        <v>1</v>
      </c>
    </row>
    <row r="8869" spans="1:4" x14ac:dyDescent="0.3">
      <c r="A8869">
        <f>[1]Sheet1!A8869-5</f>
        <v>276</v>
      </c>
      <c r="B8869">
        <f>[2]Sheet1!B8869-2</f>
        <v>73</v>
      </c>
      <c r="C8869">
        <f>[1]Sheet1!C8869-10</f>
        <v>577</v>
      </c>
      <c r="D8869">
        <f>[1]Sheet1!D8869-2</f>
        <v>189</v>
      </c>
    </row>
    <row r="8870" spans="1:4" x14ac:dyDescent="0.3">
      <c r="A8870">
        <f>[1]Sheet1!A8870-5</f>
        <v>240</v>
      </c>
      <c r="B8870">
        <f>[2]Sheet1!B8870-2</f>
        <v>61</v>
      </c>
      <c r="C8870">
        <f>[1]Sheet1!C8870-10</f>
        <v>465</v>
      </c>
      <c r="D8870">
        <f>[1]Sheet1!D8870-2</f>
        <v>149</v>
      </c>
    </row>
    <row r="8871" spans="1:4" x14ac:dyDescent="0.3">
      <c r="A8871">
        <f>[1]Sheet1!A8871-5</f>
        <v>328</v>
      </c>
      <c r="B8871">
        <f>[2]Sheet1!B8871-2</f>
        <v>73</v>
      </c>
      <c r="C8871">
        <f>[1]Sheet1!C8871-10</f>
        <v>517</v>
      </c>
      <c r="D8871">
        <f>[1]Sheet1!D8871-2</f>
        <v>157</v>
      </c>
    </row>
    <row r="8872" spans="1:4" x14ac:dyDescent="0.3">
      <c r="A8872">
        <f>[1]Sheet1!A8872-5</f>
        <v>28</v>
      </c>
      <c r="B8872">
        <f>[2]Sheet1!B8872-2</f>
        <v>9</v>
      </c>
      <c r="C8872">
        <f>[1]Sheet1!C8872-10</f>
        <v>133</v>
      </c>
      <c r="D8872">
        <f>[1]Sheet1!D8872-2</f>
        <v>1</v>
      </c>
    </row>
    <row r="8873" spans="1:4" x14ac:dyDescent="0.3">
      <c r="A8873">
        <f>[1]Sheet1!A8873-5</f>
        <v>240</v>
      </c>
      <c r="B8873">
        <f>[2]Sheet1!B8873-2</f>
        <v>73</v>
      </c>
      <c r="C8873">
        <f>[1]Sheet1!C8873-10</f>
        <v>509</v>
      </c>
      <c r="D8873">
        <f>[1]Sheet1!D8873-2</f>
        <v>153</v>
      </c>
    </row>
    <row r="8874" spans="1:4" x14ac:dyDescent="0.3">
      <c r="A8874">
        <f>[1]Sheet1!A8874-5</f>
        <v>204</v>
      </c>
      <c r="B8874">
        <f>[2]Sheet1!B8874-2</f>
        <v>61</v>
      </c>
      <c r="C8874">
        <f>[1]Sheet1!C8874-10</f>
        <v>249</v>
      </c>
      <c r="D8874">
        <f>[1]Sheet1!D8874-2</f>
        <v>241</v>
      </c>
    </row>
    <row r="8875" spans="1:4" x14ac:dyDescent="0.3">
      <c r="A8875">
        <f>[1]Sheet1!A8875-5</f>
        <v>44</v>
      </c>
      <c r="B8875">
        <f>[2]Sheet1!B8875-2</f>
        <v>21</v>
      </c>
      <c r="C8875">
        <f>[1]Sheet1!C8875-10</f>
        <v>133</v>
      </c>
      <c r="D8875">
        <f>[1]Sheet1!D8875-2</f>
        <v>9</v>
      </c>
    </row>
    <row r="8876" spans="1:4" x14ac:dyDescent="0.3">
      <c r="A8876">
        <f>[1]Sheet1!A8876-5</f>
        <v>40</v>
      </c>
      <c r="B8876">
        <f>[2]Sheet1!B8876-2</f>
        <v>21</v>
      </c>
      <c r="C8876">
        <f>[1]Sheet1!C8876-10</f>
        <v>109</v>
      </c>
      <c r="D8876">
        <f>[1]Sheet1!D8876-2</f>
        <v>9</v>
      </c>
    </row>
    <row r="8877" spans="1:4" x14ac:dyDescent="0.3">
      <c r="A8877">
        <f>[1]Sheet1!A8877-5</f>
        <v>44</v>
      </c>
      <c r="B8877">
        <f>[2]Sheet1!B8877-2</f>
        <v>21</v>
      </c>
      <c r="C8877">
        <f>[1]Sheet1!C8877-10</f>
        <v>153</v>
      </c>
      <c r="D8877">
        <f>[1]Sheet1!D8877-2</f>
        <v>5</v>
      </c>
    </row>
    <row r="8878" spans="1:4" x14ac:dyDescent="0.3">
      <c r="A8878">
        <f>[1]Sheet1!A8878-5</f>
        <v>36</v>
      </c>
      <c r="B8878">
        <f>[2]Sheet1!B8878-2</f>
        <v>17</v>
      </c>
      <c r="C8878">
        <f>[1]Sheet1!C8878-10</f>
        <v>101</v>
      </c>
      <c r="D8878">
        <f>[1]Sheet1!D8878-2</f>
        <v>5</v>
      </c>
    </row>
    <row r="8879" spans="1:4" x14ac:dyDescent="0.3">
      <c r="A8879">
        <f>[1]Sheet1!A8879-5</f>
        <v>280</v>
      </c>
      <c r="B8879">
        <f>[2]Sheet1!B8879-2</f>
        <v>69</v>
      </c>
      <c r="C8879">
        <f>[1]Sheet1!C8879-10</f>
        <v>485</v>
      </c>
      <c r="D8879">
        <f>[1]Sheet1!D8879-2</f>
        <v>177</v>
      </c>
    </row>
    <row r="8880" spans="1:4" x14ac:dyDescent="0.3">
      <c r="A8880">
        <f>[1]Sheet1!A8880-5</f>
        <v>364</v>
      </c>
      <c r="B8880">
        <f>[2]Sheet1!B8880-2</f>
        <v>85</v>
      </c>
      <c r="C8880">
        <f>[1]Sheet1!C8880-10</f>
        <v>521</v>
      </c>
      <c r="D8880">
        <f>[1]Sheet1!D8880-2</f>
        <v>181</v>
      </c>
    </row>
    <row r="8881" spans="1:4" x14ac:dyDescent="0.3">
      <c r="A8881">
        <f>[1]Sheet1!A8881-5</f>
        <v>304</v>
      </c>
      <c r="B8881">
        <f>[2]Sheet1!B8881-2</f>
        <v>77</v>
      </c>
      <c r="C8881">
        <f>[1]Sheet1!C8881-10</f>
        <v>533</v>
      </c>
      <c r="D8881">
        <f>[1]Sheet1!D8881-2</f>
        <v>185</v>
      </c>
    </row>
    <row r="8882" spans="1:4" x14ac:dyDescent="0.3">
      <c r="A8882">
        <f>[1]Sheet1!A8882-5</f>
        <v>336</v>
      </c>
      <c r="B8882">
        <f>[2]Sheet1!B8882-2</f>
        <v>73</v>
      </c>
      <c r="C8882">
        <f>[1]Sheet1!C8882-10</f>
        <v>677</v>
      </c>
      <c r="D8882">
        <f>[1]Sheet1!D8882-2</f>
        <v>109</v>
      </c>
    </row>
    <row r="8883" spans="1:4" x14ac:dyDescent="0.3">
      <c r="A8883">
        <f>[1]Sheet1!A8883-5</f>
        <v>40</v>
      </c>
      <c r="B8883">
        <f>[2]Sheet1!B8883-2</f>
        <v>17</v>
      </c>
      <c r="C8883">
        <f>[1]Sheet1!C8883-10</f>
        <v>145</v>
      </c>
      <c r="D8883">
        <f>[1]Sheet1!D8883-2</f>
        <v>9</v>
      </c>
    </row>
    <row r="8884" spans="1:4" x14ac:dyDescent="0.3">
      <c r="A8884">
        <f>[1]Sheet1!A8884-5</f>
        <v>284</v>
      </c>
      <c r="B8884">
        <f>[2]Sheet1!B8884-2</f>
        <v>73</v>
      </c>
      <c r="C8884">
        <f>[1]Sheet1!C8884-10</f>
        <v>529</v>
      </c>
      <c r="D8884">
        <f>[1]Sheet1!D8884-2</f>
        <v>193</v>
      </c>
    </row>
    <row r="8885" spans="1:4" x14ac:dyDescent="0.3">
      <c r="A8885">
        <f>[1]Sheet1!A8885-5</f>
        <v>204</v>
      </c>
      <c r="B8885">
        <f>[2]Sheet1!B8885-2</f>
        <v>73</v>
      </c>
      <c r="C8885">
        <f>[1]Sheet1!C8885-10</f>
        <v>437</v>
      </c>
      <c r="D8885">
        <f>[1]Sheet1!D8885-2</f>
        <v>141</v>
      </c>
    </row>
    <row r="8886" spans="1:4" x14ac:dyDescent="0.3">
      <c r="A8886">
        <f>[1]Sheet1!A8886-5</f>
        <v>292</v>
      </c>
      <c r="B8886">
        <f>[2]Sheet1!B8886-2</f>
        <v>73</v>
      </c>
      <c r="C8886">
        <f>[1]Sheet1!C8886-10</f>
        <v>505</v>
      </c>
      <c r="D8886">
        <f>[1]Sheet1!D8886-2</f>
        <v>165</v>
      </c>
    </row>
    <row r="8887" spans="1:4" x14ac:dyDescent="0.3">
      <c r="A8887">
        <f>[1]Sheet1!A8887-5</f>
        <v>28</v>
      </c>
      <c r="B8887">
        <f>[2]Sheet1!B8887-2</f>
        <v>9</v>
      </c>
      <c r="C8887">
        <f>[1]Sheet1!C8887-10</f>
        <v>177</v>
      </c>
      <c r="D8887">
        <f>[1]Sheet1!D8887-2</f>
        <v>5</v>
      </c>
    </row>
    <row r="8888" spans="1:4" x14ac:dyDescent="0.3">
      <c r="A8888">
        <f>[1]Sheet1!A8888-5</f>
        <v>124</v>
      </c>
      <c r="B8888">
        <f>[2]Sheet1!B8888-2</f>
        <v>45</v>
      </c>
      <c r="C8888">
        <f>[1]Sheet1!C8888-10</f>
        <v>261</v>
      </c>
      <c r="D8888">
        <f>[1]Sheet1!D8888-2</f>
        <v>29</v>
      </c>
    </row>
    <row r="8889" spans="1:4" x14ac:dyDescent="0.3">
      <c r="A8889">
        <f>[1]Sheet1!A8889-5</f>
        <v>60</v>
      </c>
      <c r="B8889">
        <f>[2]Sheet1!B8889-2</f>
        <v>29</v>
      </c>
      <c r="C8889">
        <f>[1]Sheet1!C8889-10</f>
        <v>189</v>
      </c>
      <c r="D8889">
        <f>[1]Sheet1!D8889-2</f>
        <v>17</v>
      </c>
    </row>
    <row r="8890" spans="1:4" x14ac:dyDescent="0.3">
      <c r="A8890">
        <f>[1]Sheet1!A8890-5</f>
        <v>288</v>
      </c>
      <c r="B8890">
        <f>[2]Sheet1!B8890-2</f>
        <v>73</v>
      </c>
      <c r="C8890">
        <f>[1]Sheet1!C8890-10</f>
        <v>573</v>
      </c>
      <c r="D8890">
        <f>[1]Sheet1!D8890-2</f>
        <v>169</v>
      </c>
    </row>
    <row r="8891" spans="1:4" x14ac:dyDescent="0.3">
      <c r="A8891">
        <f>[1]Sheet1!A8891-5</f>
        <v>212</v>
      </c>
      <c r="B8891">
        <f>[2]Sheet1!B8891-2</f>
        <v>77</v>
      </c>
      <c r="C8891">
        <f>[1]Sheet1!C8891-10</f>
        <v>369</v>
      </c>
      <c r="D8891">
        <f>[1]Sheet1!D8891-2</f>
        <v>333</v>
      </c>
    </row>
    <row r="8892" spans="1:4" x14ac:dyDescent="0.3">
      <c r="A8892">
        <f>[1]Sheet1!A8892-5</f>
        <v>288</v>
      </c>
      <c r="B8892">
        <f>[2]Sheet1!B8892-2</f>
        <v>73</v>
      </c>
      <c r="C8892">
        <f>[1]Sheet1!C8892-10</f>
        <v>481</v>
      </c>
      <c r="D8892">
        <f>[1]Sheet1!D8892-2</f>
        <v>173</v>
      </c>
    </row>
    <row r="8893" spans="1:4" x14ac:dyDescent="0.3">
      <c r="A8893">
        <f>[1]Sheet1!A8893-5</f>
        <v>28</v>
      </c>
      <c r="B8893">
        <f>[2]Sheet1!B8893-2</f>
        <v>9</v>
      </c>
      <c r="C8893">
        <f>[1]Sheet1!C8893-10</f>
        <v>109</v>
      </c>
      <c r="D8893">
        <f>[1]Sheet1!D8893-2</f>
        <v>13</v>
      </c>
    </row>
    <row r="8894" spans="1:4" x14ac:dyDescent="0.3">
      <c r="A8894">
        <f>[1]Sheet1!A8894-5</f>
        <v>144</v>
      </c>
      <c r="B8894">
        <f>[2]Sheet1!B8894-2</f>
        <v>57</v>
      </c>
      <c r="C8894">
        <f>[1]Sheet1!C8894-10</f>
        <v>349</v>
      </c>
      <c r="D8894">
        <f>[1]Sheet1!D8894-2</f>
        <v>301</v>
      </c>
    </row>
    <row r="8895" spans="1:4" x14ac:dyDescent="0.3">
      <c r="A8895">
        <f>[1]Sheet1!A8895-5</f>
        <v>48</v>
      </c>
      <c r="B8895">
        <f>[2]Sheet1!B8895-2</f>
        <v>21</v>
      </c>
      <c r="C8895">
        <f>[1]Sheet1!C8895-10</f>
        <v>161</v>
      </c>
      <c r="D8895">
        <f>[1]Sheet1!D8895-2</f>
        <v>9</v>
      </c>
    </row>
    <row r="8896" spans="1:4" x14ac:dyDescent="0.3">
      <c r="A8896">
        <f>[1]Sheet1!A8896-5</f>
        <v>248</v>
      </c>
      <c r="B8896">
        <f>[2]Sheet1!B8896-2</f>
        <v>73</v>
      </c>
      <c r="C8896">
        <f>[1]Sheet1!C8896-10</f>
        <v>517</v>
      </c>
      <c r="D8896">
        <f>[1]Sheet1!D8896-2</f>
        <v>161</v>
      </c>
    </row>
    <row r="8897" spans="1:4" x14ac:dyDescent="0.3">
      <c r="A8897">
        <f>[1]Sheet1!A8897-5</f>
        <v>24</v>
      </c>
      <c r="B8897">
        <f>[2]Sheet1!B8897-2</f>
        <v>1</v>
      </c>
      <c r="C8897">
        <f>[1]Sheet1!C8897-10</f>
        <v>69</v>
      </c>
      <c r="D8897">
        <f>[1]Sheet1!D8897-2</f>
        <v>9</v>
      </c>
    </row>
    <row r="8898" spans="1:4" x14ac:dyDescent="0.3">
      <c r="A8898">
        <f>[1]Sheet1!A8898-5</f>
        <v>160</v>
      </c>
      <c r="B8898">
        <f>[2]Sheet1!B8898-2</f>
        <v>53</v>
      </c>
      <c r="C8898">
        <f>[1]Sheet1!C8898-10</f>
        <v>205</v>
      </c>
      <c r="D8898">
        <f>[1]Sheet1!D8898-2</f>
        <v>241</v>
      </c>
    </row>
    <row r="8899" spans="1:4" x14ac:dyDescent="0.3">
      <c r="A8899">
        <f>[1]Sheet1!A8899-5</f>
        <v>28</v>
      </c>
      <c r="B8899">
        <f>[2]Sheet1!B8899-2</f>
        <v>9</v>
      </c>
      <c r="C8899">
        <f>[1]Sheet1!C8899-10</f>
        <v>101</v>
      </c>
      <c r="D8899">
        <f>[1]Sheet1!D8899-2</f>
        <v>9</v>
      </c>
    </row>
    <row r="8900" spans="1:4" x14ac:dyDescent="0.3">
      <c r="A8900">
        <f>[1]Sheet1!A8900-5</f>
        <v>68</v>
      </c>
      <c r="B8900">
        <f>[2]Sheet1!B8900-2</f>
        <v>33</v>
      </c>
      <c r="C8900">
        <f>[1]Sheet1!C8900-10</f>
        <v>237</v>
      </c>
      <c r="D8900">
        <f>[1]Sheet1!D8900-2</f>
        <v>5</v>
      </c>
    </row>
    <row r="8901" spans="1:4" x14ac:dyDescent="0.3">
      <c r="A8901">
        <f>[1]Sheet1!A8901-5</f>
        <v>40</v>
      </c>
      <c r="B8901">
        <f>[2]Sheet1!B8901-2</f>
        <v>17</v>
      </c>
      <c r="C8901">
        <f>[1]Sheet1!C8901-10</f>
        <v>177</v>
      </c>
      <c r="D8901">
        <f>[1]Sheet1!D8901-2</f>
        <v>21</v>
      </c>
    </row>
    <row r="8902" spans="1:4" x14ac:dyDescent="0.3">
      <c r="A8902">
        <f>[1]Sheet1!A8902-5</f>
        <v>172</v>
      </c>
      <c r="B8902">
        <f>[2]Sheet1!B8902-2</f>
        <v>53</v>
      </c>
      <c r="C8902">
        <f>[1]Sheet1!C8902-10</f>
        <v>281</v>
      </c>
      <c r="D8902">
        <f>[1]Sheet1!D8902-2</f>
        <v>273</v>
      </c>
    </row>
    <row r="8903" spans="1:4" x14ac:dyDescent="0.3">
      <c r="A8903">
        <f>[1]Sheet1!A8903-5</f>
        <v>136</v>
      </c>
      <c r="B8903">
        <f>[2]Sheet1!B8903-2</f>
        <v>49</v>
      </c>
      <c r="C8903">
        <f>[1]Sheet1!C8903-10</f>
        <v>197</v>
      </c>
      <c r="D8903">
        <f>[1]Sheet1!D8903-2</f>
        <v>205</v>
      </c>
    </row>
    <row r="8904" spans="1:4" x14ac:dyDescent="0.3">
      <c r="A8904">
        <f>[1]Sheet1!A8904-5</f>
        <v>256</v>
      </c>
      <c r="B8904">
        <f>[2]Sheet1!B8904-2</f>
        <v>73</v>
      </c>
      <c r="C8904">
        <f>[1]Sheet1!C8904-10</f>
        <v>433</v>
      </c>
      <c r="D8904">
        <f>[1]Sheet1!D8904-2</f>
        <v>161</v>
      </c>
    </row>
    <row r="8905" spans="1:4" x14ac:dyDescent="0.3">
      <c r="A8905">
        <f>[1]Sheet1!A8905-5</f>
        <v>264</v>
      </c>
      <c r="B8905">
        <f>[2]Sheet1!B8905-2</f>
        <v>77</v>
      </c>
      <c r="C8905">
        <f>[1]Sheet1!C8905-10</f>
        <v>541</v>
      </c>
      <c r="D8905">
        <f>[1]Sheet1!D8905-2</f>
        <v>173</v>
      </c>
    </row>
    <row r="8906" spans="1:4" x14ac:dyDescent="0.3">
      <c r="A8906">
        <f>[1]Sheet1!A8906-5</f>
        <v>160</v>
      </c>
      <c r="B8906">
        <f>[2]Sheet1!B8906-2</f>
        <v>53</v>
      </c>
      <c r="C8906">
        <f>[1]Sheet1!C8906-10</f>
        <v>269</v>
      </c>
      <c r="D8906">
        <f>[1]Sheet1!D8906-2</f>
        <v>249</v>
      </c>
    </row>
    <row r="8907" spans="1:4" x14ac:dyDescent="0.3">
      <c r="A8907">
        <f>[1]Sheet1!A8907-5</f>
        <v>312</v>
      </c>
      <c r="B8907">
        <f>[2]Sheet1!B8907-2</f>
        <v>77</v>
      </c>
      <c r="C8907">
        <f>[1]Sheet1!C8907-10</f>
        <v>577</v>
      </c>
      <c r="D8907">
        <f>[1]Sheet1!D8907-2</f>
        <v>397</v>
      </c>
    </row>
    <row r="8908" spans="1:4" x14ac:dyDescent="0.3">
      <c r="A8908">
        <f>[1]Sheet1!A8908-5</f>
        <v>200</v>
      </c>
      <c r="B8908">
        <f>[2]Sheet1!B8908-2</f>
        <v>61</v>
      </c>
      <c r="C8908">
        <f>[1]Sheet1!C8908-10</f>
        <v>361</v>
      </c>
      <c r="D8908">
        <f>[1]Sheet1!D8908-2</f>
        <v>313</v>
      </c>
    </row>
    <row r="8909" spans="1:4" x14ac:dyDescent="0.3">
      <c r="A8909">
        <f>[1]Sheet1!A8909-5</f>
        <v>244</v>
      </c>
      <c r="B8909">
        <f>[2]Sheet1!B8909-2</f>
        <v>65</v>
      </c>
      <c r="C8909">
        <f>[1]Sheet1!C8909-10</f>
        <v>457</v>
      </c>
      <c r="D8909">
        <f>[1]Sheet1!D8909-2</f>
        <v>133</v>
      </c>
    </row>
    <row r="8910" spans="1:4" x14ac:dyDescent="0.3">
      <c r="A8910">
        <f>[1]Sheet1!A8910-5</f>
        <v>44</v>
      </c>
      <c r="B8910">
        <f>[2]Sheet1!B8910-2</f>
        <v>21</v>
      </c>
      <c r="C8910">
        <f>[1]Sheet1!C8910-10</f>
        <v>169</v>
      </c>
      <c r="D8910">
        <f>[1]Sheet1!D8910-2</f>
        <v>9</v>
      </c>
    </row>
    <row r="8911" spans="1:4" x14ac:dyDescent="0.3">
      <c r="A8911">
        <f>[1]Sheet1!A8911-5</f>
        <v>24</v>
      </c>
      <c r="B8911">
        <f>[2]Sheet1!B8911-2</f>
        <v>5</v>
      </c>
      <c r="C8911">
        <f>[1]Sheet1!C8911-10</f>
        <v>145</v>
      </c>
      <c r="D8911">
        <f>[1]Sheet1!D8911-2</f>
        <v>5</v>
      </c>
    </row>
    <row r="8912" spans="1:4" x14ac:dyDescent="0.3">
      <c r="A8912">
        <f>[1]Sheet1!A8912-5</f>
        <v>28</v>
      </c>
      <c r="B8912">
        <f>[2]Sheet1!B8912-2</f>
        <v>9</v>
      </c>
      <c r="C8912">
        <f>[1]Sheet1!C8912-10</f>
        <v>149</v>
      </c>
      <c r="D8912">
        <f>[1]Sheet1!D8912-2</f>
        <v>5</v>
      </c>
    </row>
    <row r="8913" spans="1:4" x14ac:dyDescent="0.3">
      <c r="A8913">
        <f>[1]Sheet1!A8913-5</f>
        <v>156</v>
      </c>
      <c r="B8913">
        <f>[2]Sheet1!B8913-2</f>
        <v>53</v>
      </c>
      <c r="C8913">
        <f>[1]Sheet1!C8913-10</f>
        <v>241</v>
      </c>
      <c r="D8913">
        <f>[1]Sheet1!D8913-2</f>
        <v>261</v>
      </c>
    </row>
    <row r="8914" spans="1:4" x14ac:dyDescent="0.3">
      <c r="A8914">
        <f>[1]Sheet1!A8914-5</f>
        <v>60</v>
      </c>
      <c r="B8914">
        <f>[2]Sheet1!B8914-2</f>
        <v>29</v>
      </c>
      <c r="C8914">
        <f>[1]Sheet1!C8914-10</f>
        <v>189</v>
      </c>
      <c r="D8914">
        <f>[1]Sheet1!D8914-2</f>
        <v>13</v>
      </c>
    </row>
    <row r="8915" spans="1:4" x14ac:dyDescent="0.3">
      <c r="A8915">
        <f>[1]Sheet1!A8915-5</f>
        <v>76</v>
      </c>
      <c r="B8915">
        <f>[2]Sheet1!B8915-2</f>
        <v>33</v>
      </c>
      <c r="C8915">
        <f>[1]Sheet1!C8915-10</f>
        <v>185</v>
      </c>
      <c r="D8915">
        <f>[1]Sheet1!D8915-2</f>
        <v>21</v>
      </c>
    </row>
    <row r="8916" spans="1:4" x14ac:dyDescent="0.3">
      <c r="A8916">
        <f>[1]Sheet1!A8916-5</f>
        <v>28</v>
      </c>
      <c r="B8916">
        <f>[2]Sheet1!B8916-2</f>
        <v>9</v>
      </c>
      <c r="C8916">
        <f>[1]Sheet1!C8916-10</f>
        <v>121</v>
      </c>
      <c r="D8916">
        <f>[1]Sheet1!D8916-2</f>
        <v>13</v>
      </c>
    </row>
    <row r="8917" spans="1:4" x14ac:dyDescent="0.3">
      <c r="A8917">
        <f>[1]Sheet1!A8917-5</f>
        <v>28</v>
      </c>
      <c r="B8917">
        <f>[2]Sheet1!B8917-2</f>
        <v>9</v>
      </c>
      <c r="C8917">
        <f>[1]Sheet1!C8917-10</f>
        <v>121</v>
      </c>
      <c r="D8917">
        <f>[1]Sheet1!D8917-2</f>
        <v>1</v>
      </c>
    </row>
    <row r="8918" spans="1:4" x14ac:dyDescent="0.3">
      <c r="A8918">
        <f>[1]Sheet1!A8918-5</f>
        <v>24</v>
      </c>
      <c r="B8918">
        <f>[2]Sheet1!B8918-2</f>
        <v>5</v>
      </c>
      <c r="C8918">
        <f>[1]Sheet1!C8918-10</f>
        <v>129</v>
      </c>
      <c r="D8918">
        <f>[1]Sheet1!D8918-2</f>
        <v>9</v>
      </c>
    </row>
    <row r="8919" spans="1:4" x14ac:dyDescent="0.3">
      <c r="A8919">
        <f>[1]Sheet1!A8919-5</f>
        <v>64</v>
      </c>
      <c r="B8919">
        <f>[2]Sheet1!B8919-2</f>
        <v>25</v>
      </c>
      <c r="C8919">
        <f>[1]Sheet1!C8919-10</f>
        <v>185</v>
      </c>
      <c r="D8919">
        <f>[1]Sheet1!D8919-2</f>
        <v>25</v>
      </c>
    </row>
    <row r="8920" spans="1:4" x14ac:dyDescent="0.3">
      <c r="A8920">
        <f>[1]Sheet1!A8920-5</f>
        <v>28</v>
      </c>
      <c r="B8920">
        <f>[2]Sheet1!B8920-2</f>
        <v>9</v>
      </c>
      <c r="C8920">
        <f>[1]Sheet1!C8920-10</f>
        <v>93</v>
      </c>
      <c r="D8920">
        <f>[1]Sheet1!D8920-2</f>
        <v>5</v>
      </c>
    </row>
    <row r="8921" spans="1:4" x14ac:dyDescent="0.3">
      <c r="A8921">
        <f>[1]Sheet1!A8921-5</f>
        <v>328</v>
      </c>
      <c r="B8921">
        <f>[2]Sheet1!B8921-2</f>
        <v>77</v>
      </c>
      <c r="C8921">
        <f>[1]Sheet1!C8921-10</f>
        <v>529</v>
      </c>
      <c r="D8921">
        <f>[1]Sheet1!D8921-2</f>
        <v>177</v>
      </c>
    </row>
    <row r="8922" spans="1:4" x14ac:dyDescent="0.3">
      <c r="A8922">
        <f>[1]Sheet1!A8922-5</f>
        <v>72</v>
      </c>
      <c r="B8922">
        <f>[2]Sheet1!B8922-2</f>
        <v>33</v>
      </c>
      <c r="C8922">
        <f>[1]Sheet1!C8922-10</f>
        <v>221</v>
      </c>
      <c r="D8922">
        <f>[1]Sheet1!D8922-2</f>
        <v>21</v>
      </c>
    </row>
    <row r="8923" spans="1:4" x14ac:dyDescent="0.3">
      <c r="A8923">
        <f>[1]Sheet1!A8923-5</f>
        <v>152</v>
      </c>
      <c r="B8923">
        <f>[2]Sheet1!B8923-2</f>
        <v>53</v>
      </c>
      <c r="C8923">
        <f>[1]Sheet1!C8923-10</f>
        <v>161</v>
      </c>
      <c r="D8923">
        <f>[1]Sheet1!D8923-2</f>
        <v>181</v>
      </c>
    </row>
    <row r="8924" spans="1:4" x14ac:dyDescent="0.3">
      <c r="A8924">
        <f>[1]Sheet1!A8924-5</f>
        <v>260</v>
      </c>
      <c r="B8924">
        <f>[2]Sheet1!B8924-2</f>
        <v>69</v>
      </c>
      <c r="C8924">
        <f>[1]Sheet1!C8924-10</f>
        <v>501</v>
      </c>
      <c r="D8924">
        <f>[1]Sheet1!D8924-2</f>
        <v>141</v>
      </c>
    </row>
    <row r="8925" spans="1:4" x14ac:dyDescent="0.3">
      <c r="A8925">
        <f>[1]Sheet1!A8925-5</f>
        <v>52</v>
      </c>
      <c r="B8925">
        <f>[2]Sheet1!B8925-2</f>
        <v>25</v>
      </c>
      <c r="C8925">
        <f>[1]Sheet1!C8925-10</f>
        <v>153</v>
      </c>
      <c r="D8925">
        <f>[1]Sheet1!D8925-2</f>
        <v>17</v>
      </c>
    </row>
    <row r="8926" spans="1:4" x14ac:dyDescent="0.3">
      <c r="A8926">
        <f>[1]Sheet1!A8926-5</f>
        <v>144</v>
      </c>
      <c r="B8926">
        <f>[2]Sheet1!B8926-2</f>
        <v>53</v>
      </c>
      <c r="C8926">
        <f>[1]Sheet1!C8926-10</f>
        <v>401</v>
      </c>
      <c r="D8926">
        <f>[1]Sheet1!D8926-2</f>
        <v>101</v>
      </c>
    </row>
    <row r="8927" spans="1:4" x14ac:dyDescent="0.3">
      <c r="A8927">
        <f>[1]Sheet1!A8927-5</f>
        <v>32</v>
      </c>
      <c r="B8927">
        <f>[2]Sheet1!B8927-2</f>
        <v>9</v>
      </c>
      <c r="C8927">
        <f>[1]Sheet1!C8927-10</f>
        <v>145</v>
      </c>
      <c r="D8927">
        <f>[1]Sheet1!D8927-2</f>
        <v>5</v>
      </c>
    </row>
    <row r="8928" spans="1:4" x14ac:dyDescent="0.3">
      <c r="A8928">
        <f>[1]Sheet1!A8928-5</f>
        <v>136</v>
      </c>
      <c r="B8928">
        <f>[2]Sheet1!B8928-2</f>
        <v>53</v>
      </c>
      <c r="C8928">
        <f>[1]Sheet1!C8928-10</f>
        <v>261</v>
      </c>
      <c r="D8928">
        <f>[1]Sheet1!D8928-2</f>
        <v>233</v>
      </c>
    </row>
    <row r="8929" spans="1:4" x14ac:dyDescent="0.3">
      <c r="A8929">
        <f>[1]Sheet1!A8929-5</f>
        <v>56</v>
      </c>
      <c r="B8929">
        <f>[2]Sheet1!B8929-2</f>
        <v>25</v>
      </c>
      <c r="C8929">
        <f>[1]Sheet1!C8929-10</f>
        <v>165</v>
      </c>
      <c r="D8929">
        <f>[1]Sheet1!D8929-2</f>
        <v>5</v>
      </c>
    </row>
    <row r="8930" spans="1:4" x14ac:dyDescent="0.3">
      <c r="A8930">
        <f>[1]Sheet1!A8930-5</f>
        <v>284</v>
      </c>
      <c r="B8930">
        <f>[2]Sheet1!B8930-2</f>
        <v>69</v>
      </c>
      <c r="C8930">
        <f>[1]Sheet1!C8930-10</f>
        <v>449</v>
      </c>
      <c r="D8930">
        <f>[1]Sheet1!D8930-2</f>
        <v>161</v>
      </c>
    </row>
    <row r="8931" spans="1:4" x14ac:dyDescent="0.3">
      <c r="A8931">
        <f>[1]Sheet1!A8931-5</f>
        <v>24</v>
      </c>
      <c r="B8931">
        <f>[2]Sheet1!B8931-2</f>
        <v>1</v>
      </c>
      <c r="C8931">
        <f>[1]Sheet1!C8931-10</f>
        <v>73</v>
      </c>
      <c r="D8931">
        <f>[1]Sheet1!D8931-2</f>
        <v>1</v>
      </c>
    </row>
    <row r="8932" spans="1:4" x14ac:dyDescent="0.3">
      <c r="A8932">
        <f>[1]Sheet1!A8932-5</f>
        <v>184</v>
      </c>
      <c r="B8932">
        <f>[2]Sheet1!B8932-2</f>
        <v>57</v>
      </c>
      <c r="C8932">
        <f>[1]Sheet1!C8932-10</f>
        <v>217</v>
      </c>
      <c r="D8932">
        <f>[1]Sheet1!D8932-2</f>
        <v>233</v>
      </c>
    </row>
    <row r="8933" spans="1:4" x14ac:dyDescent="0.3">
      <c r="A8933">
        <f>[1]Sheet1!A8933-5</f>
        <v>44</v>
      </c>
      <c r="B8933">
        <f>[2]Sheet1!B8933-2</f>
        <v>17</v>
      </c>
      <c r="C8933">
        <f>[1]Sheet1!C8933-10</f>
        <v>101</v>
      </c>
      <c r="D8933">
        <f>[1]Sheet1!D8933-2</f>
        <v>9</v>
      </c>
    </row>
    <row r="8934" spans="1:4" x14ac:dyDescent="0.3">
      <c r="A8934">
        <f>[1]Sheet1!A8934-5</f>
        <v>360</v>
      </c>
      <c r="B8934">
        <f>[2]Sheet1!B8934-2</f>
        <v>81</v>
      </c>
      <c r="C8934">
        <f>[1]Sheet1!C8934-10</f>
        <v>561</v>
      </c>
      <c r="D8934">
        <f>[1]Sheet1!D8934-2</f>
        <v>197</v>
      </c>
    </row>
    <row r="8935" spans="1:4" x14ac:dyDescent="0.3">
      <c r="A8935">
        <f>[1]Sheet1!A8935-5</f>
        <v>40</v>
      </c>
      <c r="B8935">
        <f>[2]Sheet1!B8935-2</f>
        <v>21</v>
      </c>
      <c r="C8935">
        <f>[1]Sheet1!C8935-10</f>
        <v>181</v>
      </c>
      <c r="D8935">
        <f>[1]Sheet1!D8935-2</f>
        <v>37</v>
      </c>
    </row>
    <row r="8936" spans="1:4" x14ac:dyDescent="0.3">
      <c r="A8936">
        <f>[1]Sheet1!A8936-5</f>
        <v>96</v>
      </c>
      <c r="B8936">
        <f>[2]Sheet1!B8936-2</f>
        <v>41</v>
      </c>
      <c r="C8936">
        <f>[1]Sheet1!C8936-10</f>
        <v>217</v>
      </c>
      <c r="D8936">
        <f>[1]Sheet1!D8936-2</f>
        <v>9</v>
      </c>
    </row>
    <row r="8937" spans="1:4" x14ac:dyDescent="0.3">
      <c r="A8937">
        <f>[1]Sheet1!A8937-5</f>
        <v>28</v>
      </c>
      <c r="B8937">
        <f>[2]Sheet1!B8937-2</f>
        <v>9</v>
      </c>
      <c r="C8937">
        <f>[1]Sheet1!C8937-10</f>
        <v>121</v>
      </c>
      <c r="D8937">
        <f>[1]Sheet1!D8937-2</f>
        <v>5</v>
      </c>
    </row>
    <row r="8938" spans="1:4" x14ac:dyDescent="0.3">
      <c r="A8938">
        <f>[1]Sheet1!A8938-5</f>
        <v>244</v>
      </c>
      <c r="B8938">
        <f>[2]Sheet1!B8938-2</f>
        <v>61</v>
      </c>
      <c r="C8938">
        <f>[1]Sheet1!C8938-10</f>
        <v>417</v>
      </c>
      <c r="D8938">
        <f>[1]Sheet1!D8938-2</f>
        <v>133</v>
      </c>
    </row>
    <row r="8939" spans="1:4" x14ac:dyDescent="0.3">
      <c r="A8939">
        <f>[1]Sheet1!A8939-5</f>
        <v>24</v>
      </c>
      <c r="B8939">
        <f>[2]Sheet1!B8939-2</f>
        <v>5</v>
      </c>
      <c r="C8939">
        <f>[1]Sheet1!C8939-10</f>
        <v>117</v>
      </c>
      <c r="D8939">
        <f>[1]Sheet1!D8939-2</f>
        <v>9</v>
      </c>
    </row>
    <row r="8940" spans="1:4" x14ac:dyDescent="0.3">
      <c r="A8940">
        <f>[1]Sheet1!A8940-5</f>
        <v>60</v>
      </c>
      <c r="B8940">
        <f>[2]Sheet1!B8940-2</f>
        <v>25</v>
      </c>
      <c r="C8940">
        <f>[1]Sheet1!C8940-10</f>
        <v>201</v>
      </c>
      <c r="D8940">
        <f>[1]Sheet1!D8940-2</f>
        <v>21</v>
      </c>
    </row>
    <row r="8941" spans="1:4" x14ac:dyDescent="0.3">
      <c r="A8941">
        <f>[1]Sheet1!A8941-5</f>
        <v>360</v>
      </c>
      <c r="B8941">
        <f>[2]Sheet1!B8941-2</f>
        <v>73</v>
      </c>
      <c r="C8941">
        <f>[1]Sheet1!C8941-10</f>
        <v>493</v>
      </c>
      <c r="D8941">
        <f>[1]Sheet1!D8941-2</f>
        <v>173</v>
      </c>
    </row>
    <row r="8942" spans="1:4" x14ac:dyDescent="0.3">
      <c r="A8942">
        <f>[1]Sheet1!A8942-5</f>
        <v>252</v>
      </c>
      <c r="B8942">
        <f>[2]Sheet1!B8942-2</f>
        <v>69</v>
      </c>
      <c r="C8942">
        <f>[1]Sheet1!C8942-10</f>
        <v>505</v>
      </c>
      <c r="D8942">
        <f>[1]Sheet1!D8942-2</f>
        <v>129</v>
      </c>
    </row>
    <row r="8943" spans="1:4" x14ac:dyDescent="0.3">
      <c r="A8943">
        <f>[1]Sheet1!A8943-5</f>
        <v>328</v>
      </c>
      <c r="B8943">
        <f>[2]Sheet1!B8943-2</f>
        <v>69</v>
      </c>
      <c r="C8943">
        <f>[1]Sheet1!C8943-10</f>
        <v>481</v>
      </c>
      <c r="D8943">
        <f>[1]Sheet1!D8943-2</f>
        <v>153</v>
      </c>
    </row>
    <row r="8944" spans="1:4" x14ac:dyDescent="0.3">
      <c r="A8944">
        <f>[1]Sheet1!A8944-5</f>
        <v>68</v>
      </c>
      <c r="B8944">
        <f>[2]Sheet1!B8944-2</f>
        <v>29</v>
      </c>
      <c r="C8944">
        <f>[1]Sheet1!C8944-10</f>
        <v>241</v>
      </c>
      <c r="D8944">
        <f>[1]Sheet1!D8944-2</f>
        <v>5</v>
      </c>
    </row>
    <row r="8945" spans="1:4" x14ac:dyDescent="0.3">
      <c r="A8945">
        <f>[1]Sheet1!A8945-5</f>
        <v>252</v>
      </c>
      <c r="B8945">
        <f>[2]Sheet1!B8945-2</f>
        <v>77</v>
      </c>
      <c r="C8945">
        <f>[1]Sheet1!C8945-10</f>
        <v>593</v>
      </c>
      <c r="D8945">
        <f>[1]Sheet1!D8945-2</f>
        <v>213</v>
      </c>
    </row>
    <row r="8946" spans="1:4" x14ac:dyDescent="0.3">
      <c r="A8946">
        <f>[1]Sheet1!A8946-5</f>
        <v>300</v>
      </c>
      <c r="B8946">
        <f>[2]Sheet1!B8946-2</f>
        <v>73</v>
      </c>
      <c r="C8946">
        <f>[1]Sheet1!C8946-10</f>
        <v>493</v>
      </c>
      <c r="D8946">
        <f>[1]Sheet1!D8946-2</f>
        <v>169</v>
      </c>
    </row>
    <row r="8947" spans="1:4" x14ac:dyDescent="0.3">
      <c r="A8947">
        <f>[1]Sheet1!A8947-5</f>
        <v>44</v>
      </c>
      <c r="B8947">
        <f>[2]Sheet1!B8947-2</f>
        <v>17</v>
      </c>
      <c r="C8947">
        <f>[1]Sheet1!C8947-10</f>
        <v>137</v>
      </c>
      <c r="D8947">
        <f>[1]Sheet1!D8947-2</f>
        <v>25</v>
      </c>
    </row>
    <row r="8948" spans="1:4" x14ac:dyDescent="0.3">
      <c r="A8948">
        <f>[1]Sheet1!A8948-5</f>
        <v>28</v>
      </c>
      <c r="B8948">
        <f>[2]Sheet1!B8948-2</f>
        <v>9</v>
      </c>
      <c r="C8948">
        <f>[1]Sheet1!C8948-10</f>
        <v>113</v>
      </c>
      <c r="D8948">
        <f>[1]Sheet1!D8948-2</f>
        <v>5</v>
      </c>
    </row>
    <row r="8949" spans="1:4" x14ac:dyDescent="0.3">
      <c r="A8949">
        <f>[1]Sheet1!A8949-5</f>
        <v>24</v>
      </c>
      <c r="B8949">
        <f>[2]Sheet1!B8949-2</f>
        <v>5</v>
      </c>
      <c r="C8949">
        <f>[1]Sheet1!C8949-10</f>
        <v>89</v>
      </c>
      <c r="D8949">
        <f>[1]Sheet1!D8949-2</f>
        <v>9</v>
      </c>
    </row>
    <row r="8950" spans="1:4" x14ac:dyDescent="0.3">
      <c r="A8950">
        <f>[1]Sheet1!A8950-5</f>
        <v>304</v>
      </c>
      <c r="B8950">
        <f>[2]Sheet1!B8950-2</f>
        <v>73</v>
      </c>
      <c r="C8950">
        <f>[1]Sheet1!C8950-10</f>
        <v>693</v>
      </c>
      <c r="D8950">
        <f>[1]Sheet1!D8950-2</f>
        <v>117</v>
      </c>
    </row>
    <row r="8951" spans="1:4" x14ac:dyDescent="0.3">
      <c r="A8951">
        <f>[1]Sheet1!A8951-5</f>
        <v>56</v>
      </c>
      <c r="B8951">
        <f>[2]Sheet1!B8951-2</f>
        <v>25</v>
      </c>
      <c r="C8951">
        <f>[1]Sheet1!C8951-10</f>
        <v>125</v>
      </c>
      <c r="D8951">
        <f>[1]Sheet1!D8951-2</f>
        <v>9</v>
      </c>
    </row>
    <row r="8952" spans="1:4" x14ac:dyDescent="0.3">
      <c r="A8952">
        <f>[1]Sheet1!A8952-5</f>
        <v>348</v>
      </c>
      <c r="B8952">
        <f>[2]Sheet1!B8952-2</f>
        <v>81</v>
      </c>
      <c r="C8952">
        <f>[1]Sheet1!C8952-10</f>
        <v>573</v>
      </c>
      <c r="D8952">
        <f>[1]Sheet1!D8952-2</f>
        <v>217</v>
      </c>
    </row>
    <row r="8953" spans="1:4" x14ac:dyDescent="0.3">
      <c r="A8953">
        <f>[1]Sheet1!A8953-5</f>
        <v>24</v>
      </c>
      <c r="B8953">
        <f>[2]Sheet1!B8953-2</f>
        <v>1</v>
      </c>
      <c r="C8953">
        <f>[1]Sheet1!C8953-10</f>
        <v>173</v>
      </c>
      <c r="D8953">
        <f>[1]Sheet1!D8953-2</f>
        <v>5</v>
      </c>
    </row>
    <row r="8954" spans="1:4" x14ac:dyDescent="0.3">
      <c r="A8954">
        <f>[1]Sheet1!A8954-5</f>
        <v>132</v>
      </c>
      <c r="B8954">
        <f>[2]Sheet1!B8954-2</f>
        <v>53</v>
      </c>
      <c r="C8954">
        <f>[1]Sheet1!C8954-10</f>
        <v>409</v>
      </c>
      <c r="D8954">
        <f>[1]Sheet1!D8954-2</f>
        <v>293</v>
      </c>
    </row>
    <row r="8955" spans="1:4" x14ac:dyDescent="0.3">
      <c r="A8955">
        <f>[1]Sheet1!A8955-5</f>
        <v>432</v>
      </c>
      <c r="B8955">
        <f>[2]Sheet1!B8955-2</f>
        <v>85</v>
      </c>
      <c r="C8955">
        <f>[1]Sheet1!C8955-10</f>
        <v>745</v>
      </c>
      <c r="D8955">
        <f>[1]Sheet1!D8955-2</f>
        <v>165</v>
      </c>
    </row>
    <row r="8956" spans="1:4" x14ac:dyDescent="0.3">
      <c r="A8956">
        <f>[1]Sheet1!A8956-5</f>
        <v>140</v>
      </c>
      <c r="B8956">
        <f>[2]Sheet1!B8956-2</f>
        <v>53</v>
      </c>
      <c r="C8956">
        <f>[1]Sheet1!C8956-10</f>
        <v>265</v>
      </c>
      <c r="D8956">
        <f>[1]Sheet1!D8956-2</f>
        <v>413</v>
      </c>
    </row>
    <row r="8957" spans="1:4" x14ac:dyDescent="0.3">
      <c r="A8957">
        <f>[1]Sheet1!A8957-5</f>
        <v>48</v>
      </c>
      <c r="B8957">
        <f>[2]Sheet1!B8957-2</f>
        <v>21</v>
      </c>
      <c r="C8957">
        <f>[1]Sheet1!C8957-10</f>
        <v>113</v>
      </c>
      <c r="D8957">
        <f>[1]Sheet1!D8957-2</f>
        <v>5</v>
      </c>
    </row>
    <row r="8958" spans="1:4" x14ac:dyDescent="0.3">
      <c r="A8958">
        <f>[1]Sheet1!A8958-5</f>
        <v>896</v>
      </c>
      <c r="B8958">
        <f>[2]Sheet1!B8958-2</f>
        <v>481</v>
      </c>
      <c r="C8958">
        <f>[1]Sheet1!C8958-10</f>
        <v>825</v>
      </c>
      <c r="D8958">
        <f>[1]Sheet1!D8958-2</f>
        <v>821</v>
      </c>
    </row>
    <row r="8959" spans="1:4" x14ac:dyDescent="0.3">
      <c r="A8959">
        <f>[1]Sheet1!A8959-5</f>
        <v>164</v>
      </c>
      <c r="B8959">
        <f>[2]Sheet1!B8959-2</f>
        <v>53</v>
      </c>
      <c r="C8959">
        <f>[1]Sheet1!C8959-10</f>
        <v>241</v>
      </c>
      <c r="D8959">
        <f>[1]Sheet1!D8959-2</f>
        <v>241</v>
      </c>
    </row>
    <row r="8960" spans="1:4" x14ac:dyDescent="0.3">
      <c r="A8960">
        <f>[1]Sheet1!A8960-5</f>
        <v>36</v>
      </c>
      <c r="B8960">
        <f>[2]Sheet1!B8960-2</f>
        <v>17</v>
      </c>
      <c r="C8960">
        <f>[1]Sheet1!C8960-10</f>
        <v>129</v>
      </c>
      <c r="D8960">
        <f>[1]Sheet1!D8960-2</f>
        <v>5</v>
      </c>
    </row>
    <row r="8961" spans="1:4" x14ac:dyDescent="0.3">
      <c r="A8961">
        <f>[1]Sheet1!A8961-5</f>
        <v>176</v>
      </c>
      <c r="B8961">
        <f>[2]Sheet1!B8961-2</f>
        <v>61</v>
      </c>
      <c r="C8961">
        <f>[1]Sheet1!C8961-10</f>
        <v>265</v>
      </c>
      <c r="D8961">
        <f>[1]Sheet1!D8961-2</f>
        <v>253</v>
      </c>
    </row>
    <row r="8962" spans="1:4" x14ac:dyDescent="0.3">
      <c r="A8962">
        <f>[1]Sheet1!A8962-5</f>
        <v>48</v>
      </c>
      <c r="B8962">
        <f>[2]Sheet1!B8962-2</f>
        <v>21</v>
      </c>
      <c r="C8962">
        <f>[1]Sheet1!C8962-10</f>
        <v>149</v>
      </c>
      <c r="D8962">
        <f>[1]Sheet1!D8962-2</f>
        <v>9</v>
      </c>
    </row>
    <row r="8963" spans="1:4" x14ac:dyDescent="0.3">
      <c r="A8963">
        <f>[1]Sheet1!A8963-5</f>
        <v>376</v>
      </c>
      <c r="B8963">
        <f>[2]Sheet1!B8963-2</f>
        <v>77</v>
      </c>
      <c r="C8963">
        <f>[1]Sheet1!C8963-10</f>
        <v>521</v>
      </c>
      <c r="D8963">
        <f>[1]Sheet1!D8963-2</f>
        <v>201</v>
      </c>
    </row>
    <row r="8964" spans="1:4" x14ac:dyDescent="0.3">
      <c r="A8964">
        <f>[1]Sheet1!A8964-5</f>
        <v>32</v>
      </c>
      <c r="B8964">
        <f>[2]Sheet1!B8964-2</f>
        <v>13</v>
      </c>
      <c r="C8964">
        <f>[1]Sheet1!C8964-10</f>
        <v>129</v>
      </c>
      <c r="D8964">
        <f>[1]Sheet1!D8964-2</f>
        <v>9</v>
      </c>
    </row>
    <row r="8965" spans="1:4" x14ac:dyDescent="0.3">
      <c r="A8965">
        <f>[1]Sheet1!A8965-5</f>
        <v>28</v>
      </c>
      <c r="B8965">
        <f>[2]Sheet1!B8965-2</f>
        <v>13</v>
      </c>
      <c r="C8965">
        <f>[1]Sheet1!C8965-10</f>
        <v>181</v>
      </c>
      <c r="D8965">
        <f>[1]Sheet1!D8965-2</f>
        <v>9</v>
      </c>
    </row>
    <row r="8966" spans="1:4" x14ac:dyDescent="0.3">
      <c r="A8966">
        <f>[1]Sheet1!A8966-5</f>
        <v>144</v>
      </c>
      <c r="B8966">
        <f>[2]Sheet1!B8966-2</f>
        <v>53</v>
      </c>
      <c r="C8966">
        <f>[1]Sheet1!C8966-10</f>
        <v>209</v>
      </c>
      <c r="D8966">
        <f>[1]Sheet1!D8966-2</f>
        <v>221</v>
      </c>
    </row>
    <row r="8967" spans="1:4" x14ac:dyDescent="0.3">
      <c r="A8967">
        <f>[1]Sheet1!A8967-5</f>
        <v>32</v>
      </c>
      <c r="B8967">
        <f>[2]Sheet1!B8967-2</f>
        <v>13</v>
      </c>
      <c r="C8967">
        <f>[1]Sheet1!C8967-10</f>
        <v>161</v>
      </c>
      <c r="D8967">
        <f>[1]Sheet1!D8967-2</f>
        <v>5</v>
      </c>
    </row>
    <row r="8968" spans="1:4" x14ac:dyDescent="0.3">
      <c r="A8968">
        <f>[1]Sheet1!A8968-5</f>
        <v>200</v>
      </c>
      <c r="B8968">
        <f>[2]Sheet1!B8968-2</f>
        <v>61</v>
      </c>
      <c r="C8968">
        <f>[1]Sheet1!C8968-10</f>
        <v>369</v>
      </c>
      <c r="D8968">
        <f>[1]Sheet1!D8968-2</f>
        <v>301</v>
      </c>
    </row>
    <row r="8969" spans="1:4" x14ac:dyDescent="0.3">
      <c r="A8969">
        <f>[1]Sheet1!A8969-5</f>
        <v>32</v>
      </c>
      <c r="B8969">
        <f>[2]Sheet1!B8969-2</f>
        <v>13</v>
      </c>
      <c r="C8969">
        <f>[1]Sheet1!C8969-10</f>
        <v>121</v>
      </c>
      <c r="D8969">
        <f>[1]Sheet1!D8969-2</f>
        <v>5</v>
      </c>
    </row>
    <row r="8970" spans="1:4" x14ac:dyDescent="0.3">
      <c r="A8970">
        <f>[1]Sheet1!A8970-5</f>
        <v>24</v>
      </c>
      <c r="B8970">
        <f>[2]Sheet1!B8970-2</f>
        <v>1</v>
      </c>
      <c r="C8970">
        <f>[1]Sheet1!C8970-10</f>
        <v>149</v>
      </c>
      <c r="D8970">
        <f>[1]Sheet1!D8970-2</f>
        <v>9</v>
      </c>
    </row>
    <row r="8971" spans="1:4" x14ac:dyDescent="0.3">
      <c r="A8971">
        <f>[1]Sheet1!A8971-5</f>
        <v>40</v>
      </c>
      <c r="B8971">
        <f>[2]Sheet1!B8971-2</f>
        <v>17</v>
      </c>
      <c r="C8971">
        <f>[1]Sheet1!C8971-10</f>
        <v>221</v>
      </c>
      <c r="D8971">
        <f>[1]Sheet1!D8971-2</f>
        <v>5</v>
      </c>
    </row>
    <row r="8972" spans="1:4" x14ac:dyDescent="0.3">
      <c r="A8972">
        <f>[1]Sheet1!A8972-5</f>
        <v>164</v>
      </c>
      <c r="B8972">
        <f>[2]Sheet1!B8972-2</f>
        <v>57</v>
      </c>
      <c r="C8972">
        <f>[1]Sheet1!C8972-10</f>
        <v>249</v>
      </c>
      <c r="D8972">
        <f>[1]Sheet1!D8972-2</f>
        <v>197</v>
      </c>
    </row>
    <row r="8973" spans="1:4" x14ac:dyDescent="0.3">
      <c r="A8973">
        <f>[1]Sheet1!A8973-5</f>
        <v>256</v>
      </c>
      <c r="B8973">
        <f>[2]Sheet1!B8973-2</f>
        <v>69</v>
      </c>
      <c r="C8973">
        <f>[1]Sheet1!C8973-10</f>
        <v>473</v>
      </c>
      <c r="D8973">
        <f>[1]Sheet1!D8973-2</f>
        <v>145</v>
      </c>
    </row>
    <row r="8974" spans="1:4" x14ac:dyDescent="0.3">
      <c r="A8974">
        <f>[1]Sheet1!A8974-5</f>
        <v>272</v>
      </c>
      <c r="B8974">
        <f>[2]Sheet1!B8974-2</f>
        <v>73</v>
      </c>
      <c r="C8974">
        <f>[1]Sheet1!C8974-10</f>
        <v>545</v>
      </c>
      <c r="D8974">
        <f>[1]Sheet1!D8974-2</f>
        <v>201</v>
      </c>
    </row>
    <row r="8975" spans="1:4" x14ac:dyDescent="0.3">
      <c r="A8975">
        <f>[1]Sheet1!A8975-5</f>
        <v>24</v>
      </c>
      <c r="B8975">
        <f>[2]Sheet1!B8975-2</f>
        <v>1</v>
      </c>
      <c r="C8975">
        <f>[1]Sheet1!C8975-10</f>
        <v>93</v>
      </c>
      <c r="D8975">
        <f>[1]Sheet1!D8975-2</f>
        <v>9</v>
      </c>
    </row>
    <row r="8976" spans="1:4" x14ac:dyDescent="0.3">
      <c r="A8976">
        <f>[1]Sheet1!A8976-5</f>
        <v>28</v>
      </c>
      <c r="B8976">
        <f>[2]Sheet1!B8976-2</f>
        <v>9</v>
      </c>
      <c r="C8976">
        <f>[1]Sheet1!C8976-10</f>
        <v>117</v>
      </c>
      <c r="D8976">
        <f>[1]Sheet1!D8976-2</f>
        <v>5</v>
      </c>
    </row>
    <row r="8977" spans="1:4" x14ac:dyDescent="0.3">
      <c r="A8977">
        <f>[1]Sheet1!A8977-5</f>
        <v>36</v>
      </c>
      <c r="B8977">
        <f>[2]Sheet1!B8977-2</f>
        <v>13</v>
      </c>
      <c r="C8977">
        <f>[1]Sheet1!C8977-10</f>
        <v>161</v>
      </c>
      <c r="D8977">
        <f>[1]Sheet1!D8977-2</f>
        <v>5</v>
      </c>
    </row>
    <row r="8978" spans="1:4" x14ac:dyDescent="0.3">
      <c r="A8978">
        <f>[1]Sheet1!A8978-5</f>
        <v>44</v>
      </c>
      <c r="B8978">
        <f>[2]Sheet1!B8978-2</f>
        <v>21</v>
      </c>
      <c r="C8978">
        <f>[1]Sheet1!C8978-10</f>
        <v>189</v>
      </c>
      <c r="D8978">
        <f>[1]Sheet1!D8978-2</f>
        <v>5</v>
      </c>
    </row>
    <row r="8979" spans="1:4" x14ac:dyDescent="0.3">
      <c r="A8979">
        <f>[1]Sheet1!A8979-5</f>
        <v>304</v>
      </c>
      <c r="B8979">
        <f>[2]Sheet1!B8979-2</f>
        <v>69</v>
      </c>
      <c r="C8979">
        <f>[1]Sheet1!C8979-10</f>
        <v>513</v>
      </c>
      <c r="D8979">
        <f>[1]Sheet1!D8979-2</f>
        <v>149</v>
      </c>
    </row>
    <row r="8980" spans="1:4" x14ac:dyDescent="0.3">
      <c r="A8980">
        <f>[1]Sheet1!A8980-5</f>
        <v>396</v>
      </c>
      <c r="B8980">
        <f>[2]Sheet1!B8980-2</f>
        <v>81</v>
      </c>
      <c r="C8980">
        <f>[1]Sheet1!C8980-10</f>
        <v>661</v>
      </c>
      <c r="D8980">
        <f>[1]Sheet1!D8980-2</f>
        <v>117</v>
      </c>
    </row>
    <row r="8981" spans="1:4" x14ac:dyDescent="0.3">
      <c r="A8981">
        <f>[1]Sheet1!A8981-5</f>
        <v>184</v>
      </c>
      <c r="B8981">
        <f>[2]Sheet1!B8981-2</f>
        <v>57</v>
      </c>
      <c r="C8981">
        <f>[1]Sheet1!C8981-10</f>
        <v>233</v>
      </c>
      <c r="D8981">
        <f>[1]Sheet1!D8981-2</f>
        <v>281</v>
      </c>
    </row>
    <row r="8982" spans="1:4" x14ac:dyDescent="0.3">
      <c r="A8982">
        <f>[1]Sheet1!A8982-5</f>
        <v>68</v>
      </c>
      <c r="B8982">
        <f>[2]Sheet1!B8982-2</f>
        <v>29</v>
      </c>
      <c r="C8982">
        <f>[1]Sheet1!C8982-10</f>
        <v>221</v>
      </c>
      <c r="D8982">
        <f>[1]Sheet1!D8982-2</f>
        <v>17</v>
      </c>
    </row>
    <row r="8983" spans="1:4" x14ac:dyDescent="0.3">
      <c r="A8983">
        <f>[1]Sheet1!A8983-5</f>
        <v>44</v>
      </c>
      <c r="B8983">
        <f>[2]Sheet1!B8983-2</f>
        <v>21</v>
      </c>
      <c r="C8983">
        <f>[1]Sheet1!C8983-10</f>
        <v>181</v>
      </c>
      <c r="D8983">
        <f>[1]Sheet1!D8983-2</f>
        <v>13</v>
      </c>
    </row>
    <row r="8984" spans="1:4" x14ac:dyDescent="0.3">
      <c r="A8984">
        <f>[1]Sheet1!A8984-5</f>
        <v>300</v>
      </c>
      <c r="B8984">
        <f>[2]Sheet1!B8984-2</f>
        <v>73</v>
      </c>
      <c r="C8984">
        <f>[1]Sheet1!C8984-10</f>
        <v>505</v>
      </c>
      <c r="D8984">
        <f>[1]Sheet1!D8984-2</f>
        <v>157</v>
      </c>
    </row>
    <row r="8985" spans="1:4" x14ac:dyDescent="0.3">
      <c r="A8985">
        <f>[1]Sheet1!A8985-5</f>
        <v>36</v>
      </c>
      <c r="B8985">
        <f>[2]Sheet1!B8985-2</f>
        <v>17</v>
      </c>
      <c r="C8985">
        <f>[1]Sheet1!C8985-10</f>
        <v>161</v>
      </c>
      <c r="D8985">
        <f>[1]Sheet1!D8985-2</f>
        <v>13</v>
      </c>
    </row>
    <row r="8986" spans="1:4" x14ac:dyDescent="0.3">
      <c r="A8986">
        <f>[1]Sheet1!A8986-5</f>
        <v>168</v>
      </c>
      <c r="B8986">
        <f>[2]Sheet1!B8986-2</f>
        <v>57</v>
      </c>
      <c r="C8986">
        <f>[1]Sheet1!C8986-10</f>
        <v>177</v>
      </c>
      <c r="D8986">
        <f>[1]Sheet1!D8986-2</f>
        <v>197</v>
      </c>
    </row>
    <row r="8987" spans="1:4" x14ac:dyDescent="0.3">
      <c r="A8987">
        <f>[1]Sheet1!A8987-5</f>
        <v>28</v>
      </c>
      <c r="B8987">
        <f>[2]Sheet1!B8987-2</f>
        <v>9</v>
      </c>
      <c r="C8987">
        <f>[1]Sheet1!C8987-10</f>
        <v>101</v>
      </c>
      <c r="D8987">
        <f>[1]Sheet1!D8987-2</f>
        <v>-3</v>
      </c>
    </row>
    <row r="8988" spans="1:4" x14ac:dyDescent="0.3">
      <c r="A8988">
        <f>[1]Sheet1!A8988-5</f>
        <v>256</v>
      </c>
      <c r="B8988">
        <f>[2]Sheet1!B8988-2</f>
        <v>69</v>
      </c>
      <c r="C8988">
        <f>[1]Sheet1!C8988-10</f>
        <v>521</v>
      </c>
      <c r="D8988">
        <f>[1]Sheet1!D8988-2</f>
        <v>189</v>
      </c>
    </row>
    <row r="8989" spans="1:4" x14ac:dyDescent="0.3">
      <c r="A8989">
        <f>[1]Sheet1!A8989-5</f>
        <v>256</v>
      </c>
      <c r="B8989">
        <f>[2]Sheet1!B8989-2</f>
        <v>65</v>
      </c>
      <c r="C8989">
        <f>[1]Sheet1!C8989-10</f>
        <v>465</v>
      </c>
      <c r="D8989">
        <f>[1]Sheet1!D8989-2</f>
        <v>153</v>
      </c>
    </row>
    <row r="8990" spans="1:4" x14ac:dyDescent="0.3">
      <c r="A8990">
        <f>[1]Sheet1!A8990-5</f>
        <v>76</v>
      </c>
      <c r="B8990">
        <f>[2]Sheet1!B8990-2</f>
        <v>33</v>
      </c>
      <c r="C8990">
        <f>[1]Sheet1!C8990-10</f>
        <v>177</v>
      </c>
      <c r="D8990">
        <f>[1]Sheet1!D8990-2</f>
        <v>9</v>
      </c>
    </row>
    <row r="8991" spans="1:4" x14ac:dyDescent="0.3">
      <c r="A8991">
        <f>[1]Sheet1!A8991-5</f>
        <v>32</v>
      </c>
      <c r="B8991">
        <f>[2]Sheet1!B8991-2</f>
        <v>13</v>
      </c>
      <c r="C8991">
        <f>[1]Sheet1!C8991-10</f>
        <v>125</v>
      </c>
      <c r="D8991">
        <f>[1]Sheet1!D8991-2</f>
        <v>13</v>
      </c>
    </row>
    <row r="8992" spans="1:4" x14ac:dyDescent="0.3">
      <c r="A8992">
        <f>[1]Sheet1!A8992-5</f>
        <v>296</v>
      </c>
      <c r="B8992">
        <f>[2]Sheet1!B8992-2</f>
        <v>73</v>
      </c>
      <c r="C8992">
        <f>[1]Sheet1!C8992-10</f>
        <v>533</v>
      </c>
      <c r="D8992">
        <f>[1]Sheet1!D8992-2</f>
        <v>209</v>
      </c>
    </row>
    <row r="8993" spans="1:4" x14ac:dyDescent="0.3">
      <c r="A8993">
        <f>[1]Sheet1!A8993-5</f>
        <v>240</v>
      </c>
      <c r="B8993">
        <f>[2]Sheet1!B8993-2</f>
        <v>65</v>
      </c>
      <c r="C8993">
        <f>[1]Sheet1!C8993-10</f>
        <v>517</v>
      </c>
      <c r="D8993">
        <f>[1]Sheet1!D8993-2</f>
        <v>165</v>
      </c>
    </row>
    <row r="8994" spans="1:4" x14ac:dyDescent="0.3">
      <c r="A8994">
        <f>[1]Sheet1!A8994-5</f>
        <v>28</v>
      </c>
      <c r="B8994">
        <f>[2]Sheet1!B8994-2</f>
        <v>9</v>
      </c>
      <c r="C8994">
        <f>[1]Sheet1!C8994-10</f>
        <v>89</v>
      </c>
      <c r="D8994">
        <f>[1]Sheet1!D8994-2</f>
        <v>5</v>
      </c>
    </row>
    <row r="8995" spans="1:4" x14ac:dyDescent="0.3">
      <c r="A8995">
        <f>[1]Sheet1!A8995-5</f>
        <v>24</v>
      </c>
      <c r="B8995">
        <f>[2]Sheet1!B8995-2</f>
        <v>5</v>
      </c>
      <c r="C8995">
        <f>[1]Sheet1!C8995-10</f>
        <v>129</v>
      </c>
      <c r="D8995">
        <f>[1]Sheet1!D8995-2</f>
        <v>9</v>
      </c>
    </row>
    <row r="8996" spans="1:4" x14ac:dyDescent="0.3">
      <c r="A8996">
        <f>[1]Sheet1!A8996-5</f>
        <v>228</v>
      </c>
      <c r="B8996">
        <f>[2]Sheet1!B8996-2</f>
        <v>65</v>
      </c>
      <c r="C8996">
        <f>[1]Sheet1!C8996-10</f>
        <v>465</v>
      </c>
      <c r="D8996">
        <f>[1]Sheet1!D8996-2</f>
        <v>157</v>
      </c>
    </row>
    <row r="8997" spans="1:4" x14ac:dyDescent="0.3">
      <c r="A8997">
        <f>[1]Sheet1!A8997-5</f>
        <v>28</v>
      </c>
      <c r="B8997">
        <f>[2]Sheet1!B8997-2</f>
        <v>9</v>
      </c>
      <c r="C8997">
        <f>[1]Sheet1!C8997-10</f>
        <v>89</v>
      </c>
      <c r="D8997">
        <f>[1]Sheet1!D8997-2</f>
        <v>17</v>
      </c>
    </row>
    <row r="8998" spans="1:4" x14ac:dyDescent="0.3">
      <c r="A8998">
        <f>[1]Sheet1!A8998-5</f>
        <v>44</v>
      </c>
      <c r="B8998">
        <f>[2]Sheet1!B8998-2</f>
        <v>21</v>
      </c>
      <c r="C8998">
        <f>[1]Sheet1!C8998-10</f>
        <v>157</v>
      </c>
      <c r="D8998">
        <f>[1]Sheet1!D8998-2</f>
        <v>5</v>
      </c>
    </row>
    <row r="8999" spans="1:4" x14ac:dyDescent="0.3">
      <c r="A8999">
        <f>[1]Sheet1!A8999-5</f>
        <v>324</v>
      </c>
      <c r="B8999">
        <f>[2]Sheet1!B8999-2</f>
        <v>73</v>
      </c>
      <c r="C8999">
        <f>[1]Sheet1!C8999-10</f>
        <v>517</v>
      </c>
      <c r="D8999">
        <f>[1]Sheet1!D8999-2</f>
        <v>197</v>
      </c>
    </row>
    <row r="9000" spans="1:4" x14ac:dyDescent="0.3">
      <c r="A9000">
        <f>[1]Sheet1!A9000-5</f>
        <v>36</v>
      </c>
      <c r="B9000">
        <f>[2]Sheet1!B9000-2</f>
        <v>13</v>
      </c>
      <c r="C9000">
        <f>[1]Sheet1!C9000-10</f>
        <v>141</v>
      </c>
      <c r="D9000">
        <f>[1]Sheet1!D9000-2</f>
        <v>9</v>
      </c>
    </row>
    <row r="9001" spans="1:4" x14ac:dyDescent="0.3">
      <c r="A9001">
        <f>[1]Sheet1!A9001-5</f>
        <v>32</v>
      </c>
      <c r="B9001">
        <f>[2]Sheet1!B9001-2</f>
        <v>13</v>
      </c>
      <c r="C9001">
        <f>[1]Sheet1!C9001-10</f>
        <v>161</v>
      </c>
      <c r="D9001">
        <f>[1]Sheet1!D9001-2</f>
        <v>9</v>
      </c>
    </row>
    <row r="9002" spans="1:4" x14ac:dyDescent="0.3">
      <c r="A9002">
        <f>[1]Sheet1!A9002-5</f>
        <v>64</v>
      </c>
      <c r="B9002">
        <f>[2]Sheet1!B9002-2</f>
        <v>29</v>
      </c>
      <c r="C9002">
        <f>[1]Sheet1!C9002-10</f>
        <v>169</v>
      </c>
      <c r="D9002">
        <f>[1]Sheet1!D9002-2</f>
        <v>5</v>
      </c>
    </row>
    <row r="9003" spans="1:4" x14ac:dyDescent="0.3">
      <c r="A9003">
        <f>[1]Sheet1!A9003-5</f>
        <v>176</v>
      </c>
      <c r="B9003">
        <f>[2]Sheet1!B9003-2</f>
        <v>57</v>
      </c>
      <c r="C9003">
        <f>[1]Sheet1!C9003-10</f>
        <v>189</v>
      </c>
      <c r="D9003">
        <f>[1]Sheet1!D9003-2</f>
        <v>209</v>
      </c>
    </row>
    <row r="9004" spans="1:4" x14ac:dyDescent="0.3">
      <c r="A9004">
        <f>[1]Sheet1!A9004-5</f>
        <v>308</v>
      </c>
      <c r="B9004">
        <f>[2]Sheet1!B9004-2</f>
        <v>73</v>
      </c>
      <c r="C9004">
        <f>[1]Sheet1!C9004-10</f>
        <v>549</v>
      </c>
      <c r="D9004">
        <f>[1]Sheet1!D9004-2</f>
        <v>197</v>
      </c>
    </row>
    <row r="9005" spans="1:4" x14ac:dyDescent="0.3">
      <c r="A9005">
        <f>[1]Sheet1!A9005-5</f>
        <v>136</v>
      </c>
      <c r="B9005">
        <f>[2]Sheet1!B9005-2</f>
        <v>49</v>
      </c>
      <c r="C9005">
        <f>[1]Sheet1!C9005-10</f>
        <v>241</v>
      </c>
      <c r="D9005">
        <f>[1]Sheet1!D9005-2</f>
        <v>289</v>
      </c>
    </row>
    <row r="9006" spans="1:4" x14ac:dyDescent="0.3">
      <c r="A9006">
        <f>[1]Sheet1!A9006-5</f>
        <v>72</v>
      </c>
      <c r="B9006">
        <f>[2]Sheet1!B9006-2</f>
        <v>33</v>
      </c>
      <c r="C9006">
        <f>[1]Sheet1!C9006-10</f>
        <v>161</v>
      </c>
      <c r="D9006">
        <f>[1]Sheet1!D9006-2</f>
        <v>17</v>
      </c>
    </row>
    <row r="9007" spans="1:4" x14ac:dyDescent="0.3">
      <c r="A9007">
        <f>[1]Sheet1!A9007-5</f>
        <v>44</v>
      </c>
      <c r="B9007">
        <f>[2]Sheet1!B9007-2</f>
        <v>21</v>
      </c>
      <c r="C9007">
        <f>[1]Sheet1!C9007-10</f>
        <v>105</v>
      </c>
      <c r="D9007">
        <f>[1]Sheet1!D9007-2</f>
        <v>17</v>
      </c>
    </row>
    <row r="9008" spans="1:4" x14ac:dyDescent="0.3">
      <c r="A9008">
        <f>[1]Sheet1!A9008-5</f>
        <v>44</v>
      </c>
      <c r="B9008">
        <f>[2]Sheet1!B9008-2</f>
        <v>21</v>
      </c>
      <c r="C9008">
        <f>[1]Sheet1!C9008-10</f>
        <v>181</v>
      </c>
      <c r="D9008">
        <f>[1]Sheet1!D9008-2</f>
        <v>25</v>
      </c>
    </row>
    <row r="9009" spans="1:4" x14ac:dyDescent="0.3">
      <c r="A9009">
        <f>[1]Sheet1!A9009-5</f>
        <v>36</v>
      </c>
      <c r="B9009">
        <f>[2]Sheet1!B9009-2</f>
        <v>13</v>
      </c>
      <c r="C9009">
        <f>[1]Sheet1!C9009-10</f>
        <v>93</v>
      </c>
      <c r="D9009">
        <f>[1]Sheet1!D9009-2</f>
        <v>5</v>
      </c>
    </row>
    <row r="9010" spans="1:4" x14ac:dyDescent="0.3">
      <c r="A9010">
        <f>[1]Sheet1!A9010-5</f>
        <v>28</v>
      </c>
      <c r="B9010">
        <f>[2]Sheet1!B9010-2</f>
        <v>9</v>
      </c>
      <c r="C9010">
        <f>[1]Sheet1!C9010-10</f>
        <v>97</v>
      </c>
      <c r="D9010">
        <f>[1]Sheet1!D9010-2</f>
        <v>5</v>
      </c>
    </row>
    <row r="9011" spans="1:4" x14ac:dyDescent="0.3">
      <c r="A9011">
        <f>[1]Sheet1!A9011-5</f>
        <v>32</v>
      </c>
      <c r="B9011">
        <f>[2]Sheet1!B9011-2</f>
        <v>13</v>
      </c>
      <c r="C9011">
        <f>[1]Sheet1!C9011-10</f>
        <v>141</v>
      </c>
      <c r="D9011">
        <f>[1]Sheet1!D9011-2</f>
        <v>13</v>
      </c>
    </row>
    <row r="9012" spans="1:4" x14ac:dyDescent="0.3">
      <c r="A9012">
        <f>[1]Sheet1!A9012-5</f>
        <v>336</v>
      </c>
      <c r="B9012">
        <f>[2]Sheet1!B9012-2</f>
        <v>73</v>
      </c>
      <c r="C9012">
        <f>[1]Sheet1!C9012-10</f>
        <v>473</v>
      </c>
      <c r="D9012">
        <f>[1]Sheet1!D9012-2</f>
        <v>165</v>
      </c>
    </row>
    <row r="9013" spans="1:4" x14ac:dyDescent="0.3">
      <c r="A9013">
        <f>[1]Sheet1!A9013-5</f>
        <v>192</v>
      </c>
      <c r="B9013">
        <f>[2]Sheet1!B9013-2</f>
        <v>57</v>
      </c>
      <c r="C9013">
        <f>[1]Sheet1!C9013-10</f>
        <v>273</v>
      </c>
      <c r="D9013">
        <f>[1]Sheet1!D9013-2</f>
        <v>309</v>
      </c>
    </row>
    <row r="9014" spans="1:4" x14ac:dyDescent="0.3">
      <c r="A9014">
        <f>[1]Sheet1!A9014-5</f>
        <v>40</v>
      </c>
      <c r="B9014">
        <f>[2]Sheet1!B9014-2</f>
        <v>17</v>
      </c>
      <c r="C9014">
        <f>[1]Sheet1!C9014-10</f>
        <v>137</v>
      </c>
      <c r="D9014">
        <f>[1]Sheet1!D9014-2</f>
        <v>1</v>
      </c>
    </row>
    <row r="9015" spans="1:4" x14ac:dyDescent="0.3">
      <c r="A9015">
        <f>[1]Sheet1!A9015-5</f>
        <v>28</v>
      </c>
      <c r="B9015">
        <f>[2]Sheet1!B9015-2</f>
        <v>9</v>
      </c>
      <c r="C9015">
        <f>[1]Sheet1!C9015-10</f>
        <v>73</v>
      </c>
      <c r="D9015">
        <f>[1]Sheet1!D9015-2</f>
        <v>-3</v>
      </c>
    </row>
    <row r="9016" spans="1:4" x14ac:dyDescent="0.3">
      <c r="A9016">
        <f>[1]Sheet1!A9016-5</f>
        <v>36</v>
      </c>
      <c r="B9016">
        <f>[2]Sheet1!B9016-2</f>
        <v>17</v>
      </c>
      <c r="C9016">
        <f>[1]Sheet1!C9016-10</f>
        <v>81</v>
      </c>
      <c r="D9016">
        <f>[1]Sheet1!D9016-2</f>
        <v>5</v>
      </c>
    </row>
    <row r="9017" spans="1:4" x14ac:dyDescent="0.3">
      <c r="A9017">
        <f>[1]Sheet1!A9017-5</f>
        <v>28</v>
      </c>
      <c r="B9017">
        <f>[2]Sheet1!B9017-2</f>
        <v>9</v>
      </c>
      <c r="C9017">
        <f>[1]Sheet1!C9017-10</f>
        <v>189</v>
      </c>
      <c r="D9017">
        <f>[1]Sheet1!D9017-2</f>
        <v>17</v>
      </c>
    </row>
    <row r="9018" spans="1:4" x14ac:dyDescent="0.3">
      <c r="A9018">
        <f>[1]Sheet1!A9018-5</f>
        <v>204</v>
      </c>
      <c r="B9018">
        <f>[2]Sheet1!B9018-2</f>
        <v>73</v>
      </c>
      <c r="C9018">
        <f>[1]Sheet1!C9018-10</f>
        <v>413</v>
      </c>
      <c r="D9018">
        <f>[1]Sheet1!D9018-2</f>
        <v>453</v>
      </c>
    </row>
    <row r="9019" spans="1:4" x14ac:dyDescent="0.3">
      <c r="A9019">
        <f>[1]Sheet1!A9019-5</f>
        <v>156</v>
      </c>
      <c r="B9019">
        <f>[2]Sheet1!B9019-2</f>
        <v>53</v>
      </c>
      <c r="C9019">
        <f>[1]Sheet1!C9019-10</f>
        <v>193</v>
      </c>
      <c r="D9019">
        <f>[1]Sheet1!D9019-2</f>
        <v>193</v>
      </c>
    </row>
    <row r="9020" spans="1:4" x14ac:dyDescent="0.3">
      <c r="A9020">
        <f>[1]Sheet1!A9020-5</f>
        <v>196</v>
      </c>
      <c r="B9020">
        <f>[2]Sheet1!B9020-2</f>
        <v>57</v>
      </c>
      <c r="C9020">
        <f>[1]Sheet1!C9020-10</f>
        <v>337</v>
      </c>
      <c r="D9020">
        <f>[1]Sheet1!D9020-2</f>
        <v>293</v>
      </c>
    </row>
    <row r="9021" spans="1:4" x14ac:dyDescent="0.3">
      <c r="A9021">
        <f>[1]Sheet1!A9021-5</f>
        <v>300</v>
      </c>
      <c r="B9021">
        <f>[2]Sheet1!B9021-2</f>
        <v>73</v>
      </c>
      <c r="C9021">
        <f>[1]Sheet1!C9021-10</f>
        <v>489</v>
      </c>
      <c r="D9021">
        <f>[1]Sheet1!D9021-2</f>
        <v>193</v>
      </c>
    </row>
    <row r="9022" spans="1:4" x14ac:dyDescent="0.3">
      <c r="A9022">
        <f>[1]Sheet1!A9022-5</f>
        <v>376</v>
      </c>
      <c r="B9022">
        <f>[2]Sheet1!B9022-2</f>
        <v>73</v>
      </c>
      <c r="C9022">
        <f>[1]Sheet1!C9022-10</f>
        <v>541</v>
      </c>
      <c r="D9022">
        <f>[1]Sheet1!D9022-2</f>
        <v>193</v>
      </c>
    </row>
    <row r="9023" spans="1:4" x14ac:dyDescent="0.3">
      <c r="A9023">
        <f>[1]Sheet1!A9023-5</f>
        <v>376</v>
      </c>
      <c r="B9023">
        <f>[2]Sheet1!B9023-2</f>
        <v>77</v>
      </c>
      <c r="C9023">
        <f>[1]Sheet1!C9023-10</f>
        <v>557</v>
      </c>
      <c r="D9023">
        <f>[1]Sheet1!D9023-2</f>
        <v>237</v>
      </c>
    </row>
    <row r="9024" spans="1:4" x14ac:dyDescent="0.3">
      <c r="A9024">
        <f>[1]Sheet1!A9024-5</f>
        <v>84</v>
      </c>
      <c r="B9024">
        <f>[2]Sheet1!B9024-2</f>
        <v>33</v>
      </c>
      <c r="C9024">
        <f>[1]Sheet1!C9024-10</f>
        <v>189</v>
      </c>
      <c r="D9024">
        <f>[1]Sheet1!D9024-2</f>
        <v>17</v>
      </c>
    </row>
    <row r="9025" spans="1:4" x14ac:dyDescent="0.3">
      <c r="A9025">
        <f>[1]Sheet1!A9025-5</f>
        <v>196</v>
      </c>
      <c r="B9025">
        <f>[2]Sheet1!B9025-2</f>
        <v>61</v>
      </c>
      <c r="C9025">
        <f>[1]Sheet1!C9025-10</f>
        <v>501</v>
      </c>
      <c r="D9025">
        <f>[1]Sheet1!D9025-2</f>
        <v>169</v>
      </c>
    </row>
    <row r="9026" spans="1:4" x14ac:dyDescent="0.3">
      <c r="A9026">
        <f>[1]Sheet1!A9026-5</f>
        <v>124</v>
      </c>
      <c r="B9026">
        <f>[2]Sheet1!B9026-2</f>
        <v>49</v>
      </c>
      <c r="C9026">
        <f>[1]Sheet1!C9026-10</f>
        <v>261</v>
      </c>
      <c r="D9026">
        <f>[1]Sheet1!D9026-2</f>
        <v>245</v>
      </c>
    </row>
    <row r="9027" spans="1:4" x14ac:dyDescent="0.3">
      <c r="A9027">
        <f>[1]Sheet1!A9027-5</f>
        <v>312</v>
      </c>
      <c r="B9027">
        <f>[2]Sheet1!B9027-2</f>
        <v>81</v>
      </c>
      <c r="C9027">
        <f>[1]Sheet1!C9027-10</f>
        <v>757</v>
      </c>
      <c r="D9027">
        <f>[1]Sheet1!D9027-2</f>
        <v>133</v>
      </c>
    </row>
    <row r="9028" spans="1:4" x14ac:dyDescent="0.3">
      <c r="A9028">
        <f>[1]Sheet1!A9028-5</f>
        <v>32</v>
      </c>
      <c r="B9028">
        <f>[2]Sheet1!B9028-2</f>
        <v>13</v>
      </c>
      <c r="C9028">
        <f>[1]Sheet1!C9028-10</f>
        <v>153</v>
      </c>
      <c r="D9028">
        <f>[1]Sheet1!D9028-2</f>
        <v>9</v>
      </c>
    </row>
    <row r="9029" spans="1:4" x14ac:dyDescent="0.3">
      <c r="A9029">
        <f>[1]Sheet1!A9029-5</f>
        <v>24</v>
      </c>
      <c r="B9029">
        <f>[2]Sheet1!B9029-2</f>
        <v>1</v>
      </c>
      <c r="C9029">
        <f>[1]Sheet1!C9029-10</f>
        <v>149</v>
      </c>
      <c r="D9029">
        <f>[1]Sheet1!D9029-2</f>
        <v>13</v>
      </c>
    </row>
    <row r="9030" spans="1:4" x14ac:dyDescent="0.3">
      <c r="A9030">
        <f>[1]Sheet1!A9030-5</f>
        <v>276</v>
      </c>
      <c r="B9030">
        <f>[2]Sheet1!B9030-2</f>
        <v>65</v>
      </c>
      <c r="C9030">
        <f>[1]Sheet1!C9030-10</f>
        <v>465</v>
      </c>
      <c r="D9030">
        <f>[1]Sheet1!D9030-2</f>
        <v>169</v>
      </c>
    </row>
    <row r="9031" spans="1:4" x14ac:dyDescent="0.3">
      <c r="A9031">
        <f>[1]Sheet1!A9031-5</f>
        <v>28</v>
      </c>
      <c r="B9031">
        <f>[2]Sheet1!B9031-2</f>
        <v>5</v>
      </c>
      <c r="C9031">
        <f>[1]Sheet1!C9031-10</f>
        <v>165</v>
      </c>
      <c r="D9031">
        <f>[1]Sheet1!D9031-2</f>
        <v>5</v>
      </c>
    </row>
    <row r="9032" spans="1:4" x14ac:dyDescent="0.3">
      <c r="A9032">
        <f>[1]Sheet1!A9032-5</f>
        <v>56</v>
      </c>
      <c r="B9032">
        <f>[2]Sheet1!B9032-2</f>
        <v>25</v>
      </c>
      <c r="C9032">
        <f>[1]Sheet1!C9032-10</f>
        <v>149</v>
      </c>
      <c r="D9032">
        <f>[1]Sheet1!D9032-2</f>
        <v>17</v>
      </c>
    </row>
    <row r="9033" spans="1:4" x14ac:dyDescent="0.3">
      <c r="A9033">
        <f>[1]Sheet1!A9033-5</f>
        <v>288</v>
      </c>
      <c r="B9033">
        <f>[2]Sheet1!B9033-2</f>
        <v>73</v>
      </c>
      <c r="C9033">
        <f>[1]Sheet1!C9033-10</f>
        <v>505</v>
      </c>
      <c r="D9033">
        <f>[1]Sheet1!D9033-2</f>
        <v>189</v>
      </c>
    </row>
    <row r="9034" spans="1:4" x14ac:dyDescent="0.3">
      <c r="A9034">
        <f>[1]Sheet1!A9034-5</f>
        <v>28</v>
      </c>
      <c r="B9034">
        <f>[2]Sheet1!B9034-2</f>
        <v>9</v>
      </c>
      <c r="C9034">
        <f>[1]Sheet1!C9034-10</f>
        <v>157</v>
      </c>
      <c r="D9034">
        <f>[1]Sheet1!D9034-2</f>
        <v>5</v>
      </c>
    </row>
    <row r="9035" spans="1:4" x14ac:dyDescent="0.3">
      <c r="A9035">
        <f>[1]Sheet1!A9035-5</f>
        <v>200</v>
      </c>
      <c r="B9035">
        <f>[2]Sheet1!B9035-2</f>
        <v>69</v>
      </c>
      <c r="C9035">
        <f>[1]Sheet1!C9035-10</f>
        <v>477</v>
      </c>
      <c r="D9035">
        <f>[1]Sheet1!D9035-2</f>
        <v>129</v>
      </c>
    </row>
    <row r="9036" spans="1:4" x14ac:dyDescent="0.3">
      <c r="A9036">
        <f>[1]Sheet1!A9036-5</f>
        <v>236</v>
      </c>
      <c r="B9036">
        <f>[2]Sheet1!B9036-2</f>
        <v>69</v>
      </c>
      <c r="C9036">
        <f>[1]Sheet1!C9036-10</f>
        <v>489</v>
      </c>
      <c r="D9036">
        <f>[1]Sheet1!D9036-2</f>
        <v>173</v>
      </c>
    </row>
    <row r="9037" spans="1:4" x14ac:dyDescent="0.3">
      <c r="A9037">
        <f>[1]Sheet1!A9037-5</f>
        <v>192</v>
      </c>
      <c r="B9037">
        <f>[2]Sheet1!B9037-2</f>
        <v>61</v>
      </c>
      <c r="C9037">
        <f>[1]Sheet1!C9037-10</f>
        <v>293</v>
      </c>
      <c r="D9037">
        <f>[1]Sheet1!D9037-2</f>
        <v>221</v>
      </c>
    </row>
    <row r="9038" spans="1:4" x14ac:dyDescent="0.3">
      <c r="A9038">
        <f>[1]Sheet1!A9038-5</f>
        <v>212</v>
      </c>
      <c r="B9038">
        <f>[2]Sheet1!B9038-2</f>
        <v>61</v>
      </c>
      <c r="C9038">
        <f>[1]Sheet1!C9038-10</f>
        <v>229</v>
      </c>
      <c r="D9038">
        <f>[1]Sheet1!D9038-2</f>
        <v>277</v>
      </c>
    </row>
    <row r="9039" spans="1:4" x14ac:dyDescent="0.3">
      <c r="A9039">
        <f>[1]Sheet1!A9039-5</f>
        <v>48</v>
      </c>
      <c r="B9039">
        <f>[2]Sheet1!B9039-2</f>
        <v>25</v>
      </c>
      <c r="C9039">
        <f>[1]Sheet1!C9039-10</f>
        <v>161</v>
      </c>
      <c r="D9039">
        <f>[1]Sheet1!D9039-2</f>
        <v>9</v>
      </c>
    </row>
    <row r="9040" spans="1:4" x14ac:dyDescent="0.3">
      <c r="A9040">
        <f>[1]Sheet1!A9040-5</f>
        <v>176</v>
      </c>
      <c r="B9040">
        <f>[2]Sheet1!B9040-2</f>
        <v>57</v>
      </c>
      <c r="C9040">
        <f>[1]Sheet1!C9040-10</f>
        <v>249</v>
      </c>
      <c r="D9040">
        <f>[1]Sheet1!D9040-2</f>
        <v>261</v>
      </c>
    </row>
    <row r="9041" spans="1:4" x14ac:dyDescent="0.3">
      <c r="A9041">
        <f>[1]Sheet1!A9041-5</f>
        <v>32</v>
      </c>
      <c r="B9041">
        <f>[2]Sheet1!B9041-2</f>
        <v>9</v>
      </c>
      <c r="C9041">
        <f>[1]Sheet1!C9041-10</f>
        <v>109</v>
      </c>
      <c r="D9041">
        <f>[1]Sheet1!D9041-2</f>
        <v>9</v>
      </c>
    </row>
    <row r="9042" spans="1:4" x14ac:dyDescent="0.3">
      <c r="A9042">
        <f>[1]Sheet1!A9042-5</f>
        <v>292</v>
      </c>
      <c r="B9042">
        <f>[2]Sheet1!B9042-2</f>
        <v>77</v>
      </c>
      <c r="C9042">
        <f>[1]Sheet1!C9042-10</f>
        <v>545</v>
      </c>
      <c r="D9042">
        <f>[1]Sheet1!D9042-2</f>
        <v>185</v>
      </c>
    </row>
    <row r="9043" spans="1:4" x14ac:dyDescent="0.3">
      <c r="A9043">
        <f>[1]Sheet1!A9043-5</f>
        <v>28</v>
      </c>
      <c r="B9043">
        <f>[2]Sheet1!B9043-2</f>
        <v>5</v>
      </c>
      <c r="C9043">
        <f>[1]Sheet1!C9043-10</f>
        <v>141</v>
      </c>
      <c r="D9043">
        <f>[1]Sheet1!D9043-2</f>
        <v>5</v>
      </c>
    </row>
    <row r="9044" spans="1:4" x14ac:dyDescent="0.3">
      <c r="A9044">
        <f>[1]Sheet1!A9044-5</f>
        <v>24</v>
      </c>
      <c r="B9044">
        <f>[2]Sheet1!B9044-2</f>
        <v>5</v>
      </c>
      <c r="C9044">
        <f>[1]Sheet1!C9044-10</f>
        <v>137</v>
      </c>
      <c r="D9044">
        <f>[1]Sheet1!D9044-2</f>
        <v>5</v>
      </c>
    </row>
    <row r="9045" spans="1:4" x14ac:dyDescent="0.3">
      <c r="A9045">
        <f>[1]Sheet1!A9045-5</f>
        <v>148</v>
      </c>
      <c r="B9045">
        <f>[2]Sheet1!B9045-2</f>
        <v>53</v>
      </c>
      <c r="C9045">
        <f>[1]Sheet1!C9045-10</f>
        <v>257</v>
      </c>
      <c r="D9045">
        <f>[1]Sheet1!D9045-2</f>
        <v>285</v>
      </c>
    </row>
    <row r="9046" spans="1:4" x14ac:dyDescent="0.3">
      <c r="A9046">
        <f>[1]Sheet1!A9046-5</f>
        <v>24</v>
      </c>
      <c r="B9046">
        <f>[2]Sheet1!B9046-2</f>
        <v>1</v>
      </c>
      <c r="C9046">
        <f>[1]Sheet1!C9046-10</f>
        <v>193</v>
      </c>
      <c r="D9046">
        <f>[1]Sheet1!D9046-2</f>
        <v>9</v>
      </c>
    </row>
    <row r="9047" spans="1:4" x14ac:dyDescent="0.3">
      <c r="A9047">
        <f>[1]Sheet1!A9047-5</f>
        <v>32</v>
      </c>
      <c r="B9047">
        <f>[2]Sheet1!B9047-2</f>
        <v>9</v>
      </c>
      <c r="C9047">
        <f>[1]Sheet1!C9047-10</f>
        <v>81</v>
      </c>
      <c r="D9047">
        <f>[1]Sheet1!D9047-2</f>
        <v>9</v>
      </c>
    </row>
    <row r="9048" spans="1:4" x14ac:dyDescent="0.3">
      <c r="A9048">
        <f>[1]Sheet1!A9048-5</f>
        <v>188</v>
      </c>
      <c r="B9048">
        <f>[2]Sheet1!B9048-2</f>
        <v>61</v>
      </c>
      <c r="C9048">
        <f>[1]Sheet1!C9048-10</f>
        <v>233</v>
      </c>
      <c r="D9048">
        <f>[1]Sheet1!D9048-2</f>
        <v>249</v>
      </c>
    </row>
    <row r="9049" spans="1:4" x14ac:dyDescent="0.3">
      <c r="A9049">
        <f>[1]Sheet1!A9049-5</f>
        <v>324</v>
      </c>
      <c r="B9049">
        <f>[2]Sheet1!B9049-2</f>
        <v>73</v>
      </c>
      <c r="C9049">
        <f>[1]Sheet1!C9049-10</f>
        <v>545</v>
      </c>
      <c r="D9049">
        <f>[1]Sheet1!D9049-2</f>
        <v>181</v>
      </c>
    </row>
    <row r="9050" spans="1:4" x14ac:dyDescent="0.3">
      <c r="A9050">
        <f>[1]Sheet1!A9050-5</f>
        <v>44</v>
      </c>
      <c r="B9050">
        <f>[2]Sheet1!B9050-2</f>
        <v>21</v>
      </c>
      <c r="C9050">
        <f>[1]Sheet1!C9050-10</f>
        <v>209</v>
      </c>
      <c r="D9050">
        <f>[1]Sheet1!D9050-2</f>
        <v>25</v>
      </c>
    </row>
    <row r="9051" spans="1:4" x14ac:dyDescent="0.3">
      <c r="A9051">
        <f>[1]Sheet1!A9051-5</f>
        <v>292</v>
      </c>
      <c r="B9051">
        <f>[2]Sheet1!B9051-2</f>
        <v>77</v>
      </c>
      <c r="C9051">
        <f>[1]Sheet1!C9051-10</f>
        <v>521</v>
      </c>
      <c r="D9051">
        <f>[1]Sheet1!D9051-2</f>
        <v>173</v>
      </c>
    </row>
    <row r="9052" spans="1:4" x14ac:dyDescent="0.3">
      <c r="A9052">
        <f>[1]Sheet1!A9052-5</f>
        <v>224</v>
      </c>
      <c r="B9052">
        <f>[2]Sheet1!B9052-2</f>
        <v>61</v>
      </c>
      <c r="C9052">
        <f>[1]Sheet1!C9052-10</f>
        <v>309</v>
      </c>
      <c r="D9052">
        <f>[1]Sheet1!D9052-2</f>
        <v>317</v>
      </c>
    </row>
    <row r="9053" spans="1:4" x14ac:dyDescent="0.3">
      <c r="A9053">
        <f>[1]Sheet1!A9053-5</f>
        <v>32</v>
      </c>
      <c r="B9053">
        <f>[2]Sheet1!B9053-2</f>
        <v>17</v>
      </c>
      <c r="C9053">
        <f>[1]Sheet1!C9053-10</f>
        <v>181</v>
      </c>
      <c r="D9053">
        <f>[1]Sheet1!D9053-2</f>
        <v>1</v>
      </c>
    </row>
    <row r="9054" spans="1:4" x14ac:dyDescent="0.3">
      <c r="A9054">
        <f>[1]Sheet1!A9054-5</f>
        <v>40</v>
      </c>
      <c r="B9054">
        <f>[2]Sheet1!B9054-2</f>
        <v>17</v>
      </c>
      <c r="C9054">
        <f>[1]Sheet1!C9054-10</f>
        <v>157</v>
      </c>
      <c r="D9054">
        <f>[1]Sheet1!D9054-2</f>
        <v>17</v>
      </c>
    </row>
    <row r="9055" spans="1:4" x14ac:dyDescent="0.3">
      <c r="A9055">
        <f>[1]Sheet1!A9055-5</f>
        <v>264</v>
      </c>
      <c r="B9055">
        <f>[2]Sheet1!B9055-2</f>
        <v>73</v>
      </c>
      <c r="C9055">
        <f>[1]Sheet1!C9055-10</f>
        <v>457</v>
      </c>
      <c r="D9055">
        <f>[1]Sheet1!D9055-2</f>
        <v>169</v>
      </c>
    </row>
    <row r="9056" spans="1:4" x14ac:dyDescent="0.3">
      <c r="A9056">
        <f>[1]Sheet1!A9056-5</f>
        <v>24</v>
      </c>
      <c r="B9056">
        <f>[2]Sheet1!B9056-2</f>
        <v>1</v>
      </c>
      <c r="C9056">
        <f>[1]Sheet1!C9056-10</f>
        <v>149</v>
      </c>
      <c r="D9056">
        <f>[1]Sheet1!D9056-2</f>
        <v>9</v>
      </c>
    </row>
    <row r="9057" spans="1:4" x14ac:dyDescent="0.3">
      <c r="A9057">
        <f>[1]Sheet1!A9057-5</f>
        <v>40</v>
      </c>
      <c r="B9057">
        <f>[2]Sheet1!B9057-2</f>
        <v>17</v>
      </c>
      <c r="C9057">
        <f>[1]Sheet1!C9057-10</f>
        <v>73</v>
      </c>
      <c r="D9057">
        <f>[1]Sheet1!D9057-2</f>
        <v>17</v>
      </c>
    </row>
    <row r="9058" spans="1:4" x14ac:dyDescent="0.3">
      <c r="A9058">
        <f>[1]Sheet1!A9058-5</f>
        <v>32</v>
      </c>
      <c r="B9058">
        <f>[2]Sheet1!B9058-2</f>
        <v>9</v>
      </c>
      <c r="C9058">
        <f>[1]Sheet1!C9058-10</f>
        <v>157</v>
      </c>
      <c r="D9058">
        <f>[1]Sheet1!D9058-2</f>
        <v>1</v>
      </c>
    </row>
    <row r="9059" spans="1:4" x14ac:dyDescent="0.3">
      <c r="A9059">
        <f>[1]Sheet1!A9059-5</f>
        <v>136</v>
      </c>
      <c r="B9059">
        <f>[2]Sheet1!B9059-2</f>
        <v>49</v>
      </c>
      <c r="C9059">
        <f>[1]Sheet1!C9059-10</f>
        <v>193</v>
      </c>
      <c r="D9059">
        <f>[1]Sheet1!D9059-2</f>
        <v>177</v>
      </c>
    </row>
    <row r="9060" spans="1:4" x14ac:dyDescent="0.3">
      <c r="A9060">
        <f>[1]Sheet1!A9060-5</f>
        <v>24</v>
      </c>
      <c r="B9060">
        <f>[2]Sheet1!B9060-2</f>
        <v>5</v>
      </c>
      <c r="C9060">
        <f>[1]Sheet1!C9060-10</f>
        <v>125</v>
      </c>
      <c r="D9060">
        <f>[1]Sheet1!D9060-2</f>
        <v>9</v>
      </c>
    </row>
    <row r="9061" spans="1:4" x14ac:dyDescent="0.3">
      <c r="A9061">
        <f>[1]Sheet1!A9061-5</f>
        <v>44</v>
      </c>
      <c r="B9061">
        <f>[2]Sheet1!B9061-2</f>
        <v>21</v>
      </c>
      <c r="C9061">
        <f>[1]Sheet1!C9061-10</f>
        <v>145</v>
      </c>
      <c r="D9061">
        <f>[1]Sheet1!D9061-2</f>
        <v>13</v>
      </c>
    </row>
    <row r="9062" spans="1:4" x14ac:dyDescent="0.3">
      <c r="A9062">
        <f>[1]Sheet1!A9062-5</f>
        <v>248</v>
      </c>
      <c r="B9062">
        <f>[2]Sheet1!B9062-2</f>
        <v>69</v>
      </c>
      <c r="C9062">
        <f>[1]Sheet1!C9062-10</f>
        <v>513</v>
      </c>
      <c r="D9062">
        <f>[1]Sheet1!D9062-2</f>
        <v>165</v>
      </c>
    </row>
    <row r="9063" spans="1:4" x14ac:dyDescent="0.3">
      <c r="A9063">
        <f>[1]Sheet1!A9063-5</f>
        <v>208</v>
      </c>
      <c r="B9063">
        <f>[2]Sheet1!B9063-2</f>
        <v>69</v>
      </c>
      <c r="C9063">
        <f>[1]Sheet1!C9063-10</f>
        <v>497</v>
      </c>
      <c r="D9063">
        <f>[1]Sheet1!D9063-2</f>
        <v>153</v>
      </c>
    </row>
    <row r="9064" spans="1:4" x14ac:dyDescent="0.3">
      <c r="A9064">
        <f>[1]Sheet1!A9064-5</f>
        <v>176</v>
      </c>
      <c r="B9064">
        <f>[2]Sheet1!B9064-2</f>
        <v>57</v>
      </c>
      <c r="C9064">
        <f>[1]Sheet1!C9064-10</f>
        <v>229</v>
      </c>
      <c r="D9064">
        <f>[1]Sheet1!D9064-2</f>
        <v>277</v>
      </c>
    </row>
    <row r="9065" spans="1:4" x14ac:dyDescent="0.3">
      <c r="A9065">
        <f>[1]Sheet1!A9065-5</f>
        <v>36</v>
      </c>
      <c r="B9065">
        <f>[2]Sheet1!B9065-2</f>
        <v>17</v>
      </c>
      <c r="C9065">
        <f>[1]Sheet1!C9065-10</f>
        <v>73</v>
      </c>
      <c r="D9065">
        <f>[1]Sheet1!D9065-2</f>
        <v>17</v>
      </c>
    </row>
    <row r="9066" spans="1:4" x14ac:dyDescent="0.3">
      <c r="A9066">
        <f>[1]Sheet1!A9066-5</f>
        <v>44</v>
      </c>
      <c r="B9066">
        <f>[2]Sheet1!B9066-2</f>
        <v>25</v>
      </c>
      <c r="C9066">
        <f>[1]Sheet1!C9066-10</f>
        <v>161</v>
      </c>
      <c r="D9066">
        <f>[1]Sheet1!D9066-2</f>
        <v>5</v>
      </c>
    </row>
    <row r="9067" spans="1:4" x14ac:dyDescent="0.3">
      <c r="A9067">
        <f>[1]Sheet1!A9067-5</f>
        <v>160</v>
      </c>
      <c r="B9067">
        <f>[2]Sheet1!B9067-2</f>
        <v>53</v>
      </c>
      <c r="C9067">
        <f>[1]Sheet1!C9067-10</f>
        <v>197</v>
      </c>
      <c r="D9067">
        <f>[1]Sheet1!D9067-2</f>
        <v>197</v>
      </c>
    </row>
    <row r="9068" spans="1:4" x14ac:dyDescent="0.3">
      <c r="A9068">
        <f>[1]Sheet1!A9068-5</f>
        <v>44</v>
      </c>
      <c r="B9068">
        <f>[2]Sheet1!B9068-2</f>
        <v>17</v>
      </c>
      <c r="C9068">
        <f>[1]Sheet1!C9068-10</f>
        <v>161</v>
      </c>
      <c r="D9068">
        <f>[1]Sheet1!D9068-2</f>
        <v>5</v>
      </c>
    </row>
    <row r="9069" spans="1:4" x14ac:dyDescent="0.3">
      <c r="A9069">
        <f>[1]Sheet1!A9069-5</f>
        <v>36</v>
      </c>
      <c r="B9069">
        <f>[2]Sheet1!B9069-2</f>
        <v>13</v>
      </c>
      <c r="C9069">
        <f>[1]Sheet1!C9069-10</f>
        <v>177</v>
      </c>
      <c r="D9069">
        <f>[1]Sheet1!D9069-2</f>
        <v>17</v>
      </c>
    </row>
    <row r="9070" spans="1:4" x14ac:dyDescent="0.3">
      <c r="A9070">
        <f>[1]Sheet1!A9070-5</f>
        <v>316</v>
      </c>
      <c r="B9070">
        <f>[2]Sheet1!B9070-2</f>
        <v>69</v>
      </c>
      <c r="C9070">
        <f>[1]Sheet1!C9070-10</f>
        <v>517</v>
      </c>
      <c r="D9070">
        <f>[1]Sheet1!D9070-2</f>
        <v>177</v>
      </c>
    </row>
    <row r="9071" spans="1:4" x14ac:dyDescent="0.3">
      <c r="A9071">
        <f>[1]Sheet1!A9071-5</f>
        <v>200</v>
      </c>
      <c r="B9071">
        <f>[2]Sheet1!B9071-2</f>
        <v>61</v>
      </c>
      <c r="C9071">
        <f>[1]Sheet1!C9071-10</f>
        <v>225</v>
      </c>
      <c r="D9071">
        <f>[1]Sheet1!D9071-2</f>
        <v>233</v>
      </c>
    </row>
    <row r="9072" spans="1:4" x14ac:dyDescent="0.3">
      <c r="A9072">
        <f>[1]Sheet1!A9072-5</f>
        <v>24</v>
      </c>
      <c r="B9072">
        <f>[2]Sheet1!B9072-2</f>
        <v>5</v>
      </c>
      <c r="C9072">
        <f>[1]Sheet1!C9072-10</f>
        <v>129</v>
      </c>
      <c r="D9072">
        <f>[1]Sheet1!D9072-2</f>
        <v>5</v>
      </c>
    </row>
    <row r="9073" spans="1:4" x14ac:dyDescent="0.3">
      <c r="A9073">
        <f>[1]Sheet1!A9073-5</f>
        <v>44</v>
      </c>
      <c r="B9073">
        <f>[2]Sheet1!B9073-2</f>
        <v>21</v>
      </c>
      <c r="C9073">
        <f>[1]Sheet1!C9073-10</f>
        <v>185</v>
      </c>
      <c r="D9073">
        <f>[1]Sheet1!D9073-2</f>
        <v>9</v>
      </c>
    </row>
    <row r="9074" spans="1:4" x14ac:dyDescent="0.3">
      <c r="A9074">
        <f>[1]Sheet1!A9074-5</f>
        <v>132</v>
      </c>
      <c r="B9074">
        <f>[2]Sheet1!B9074-2</f>
        <v>53</v>
      </c>
      <c r="C9074">
        <f>[1]Sheet1!C9074-10</f>
        <v>229</v>
      </c>
      <c r="D9074">
        <f>[1]Sheet1!D9074-2</f>
        <v>241</v>
      </c>
    </row>
    <row r="9075" spans="1:4" x14ac:dyDescent="0.3">
      <c r="A9075">
        <f>[1]Sheet1!A9075-5</f>
        <v>56</v>
      </c>
      <c r="B9075">
        <f>[2]Sheet1!B9075-2</f>
        <v>29</v>
      </c>
      <c r="C9075">
        <f>[1]Sheet1!C9075-10</f>
        <v>181</v>
      </c>
      <c r="D9075">
        <f>[1]Sheet1!D9075-2</f>
        <v>13</v>
      </c>
    </row>
    <row r="9076" spans="1:4" x14ac:dyDescent="0.3">
      <c r="A9076">
        <f>[1]Sheet1!A9076-5</f>
        <v>24</v>
      </c>
      <c r="B9076">
        <f>[2]Sheet1!B9076-2</f>
        <v>1</v>
      </c>
      <c r="C9076">
        <f>[1]Sheet1!C9076-10</f>
        <v>129</v>
      </c>
      <c r="D9076">
        <f>[1]Sheet1!D9076-2</f>
        <v>5</v>
      </c>
    </row>
    <row r="9077" spans="1:4" x14ac:dyDescent="0.3">
      <c r="A9077">
        <f>[1]Sheet1!A9077-5</f>
        <v>244</v>
      </c>
      <c r="B9077">
        <f>[2]Sheet1!B9077-2</f>
        <v>65</v>
      </c>
      <c r="C9077">
        <f>[1]Sheet1!C9077-10</f>
        <v>469</v>
      </c>
      <c r="D9077">
        <f>[1]Sheet1!D9077-2</f>
        <v>145</v>
      </c>
    </row>
    <row r="9078" spans="1:4" x14ac:dyDescent="0.3">
      <c r="A9078">
        <f>[1]Sheet1!A9078-5</f>
        <v>60</v>
      </c>
      <c r="B9078">
        <f>[2]Sheet1!B9078-2</f>
        <v>29</v>
      </c>
      <c r="C9078">
        <f>[1]Sheet1!C9078-10</f>
        <v>169</v>
      </c>
      <c r="D9078">
        <f>[1]Sheet1!D9078-2</f>
        <v>5</v>
      </c>
    </row>
    <row r="9079" spans="1:4" x14ac:dyDescent="0.3">
      <c r="A9079">
        <f>[1]Sheet1!A9079-5</f>
        <v>64</v>
      </c>
      <c r="B9079">
        <f>[2]Sheet1!B9079-2</f>
        <v>29</v>
      </c>
      <c r="C9079">
        <f>[1]Sheet1!C9079-10</f>
        <v>121</v>
      </c>
      <c r="D9079">
        <f>[1]Sheet1!D9079-2</f>
        <v>17</v>
      </c>
    </row>
    <row r="9080" spans="1:4" x14ac:dyDescent="0.3">
      <c r="A9080">
        <f>[1]Sheet1!A9080-5</f>
        <v>340</v>
      </c>
      <c r="B9080">
        <f>[2]Sheet1!B9080-2</f>
        <v>77</v>
      </c>
      <c r="C9080">
        <f>[1]Sheet1!C9080-10</f>
        <v>553</v>
      </c>
      <c r="D9080">
        <f>[1]Sheet1!D9080-2</f>
        <v>221</v>
      </c>
    </row>
    <row r="9081" spans="1:4" x14ac:dyDescent="0.3">
      <c r="A9081">
        <f>[1]Sheet1!A9081-5</f>
        <v>260</v>
      </c>
      <c r="B9081">
        <f>[2]Sheet1!B9081-2</f>
        <v>73</v>
      </c>
      <c r="C9081">
        <f>[1]Sheet1!C9081-10</f>
        <v>481</v>
      </c>
      <c r="D9081">
        <f>[1]Sheet1!D9081-2</f>
        <v>137</v>
      </c>
    </row>
    <row r="9082" spans="1:4" x14ac:dyDescent="0.3">
      <c r="A9082">
        <f>[1]Sheet1!A9082-5</f>
        <v>48</v>
      </c>
      <c r="B9082">
        <f>[2]Sheet1!B9082-2</f>
        <v>21</v>
      </c>
      <c r="C9082">
        <f>[1]Sheet1!C9082-10</f>
        <v>153</v>
      </c>
      <c r="D9082">
        <f>[1]Sheet1!D9082-2</f>
        <v>9</v>
      </c>
    </row>
    <row r="9083" spans="1:4" x14ac:dyDescent="0.3">
      <c r="A9083">
        <f>[1]Sheet1!A9083-5</f>
        <v>28</v>
      </c>
      <c r="B9083">
        <f>[2]Sheet1!B9083-2</f>
        <v>9</v>
      </c>
      <c r="C9083">
        <f>[1]Sheet1!C9083-10</f>
        <v>137</v>
      </c>
      <c r="D9083">
        <f>[1]Sheet1!D9083-2</f>
        <v>9</v>
      </c>
    </row>
    <row r="9084" spans="1:4" x14ac:dyDescent="0.3">
      <c r="A9084">
        <f>[1]Sheet1!A9084-5</f>
        <v>344</v>
      </c>
      <c r="B9084">
        <f>[2]Sheet1!B9084-2</f>
        <v>73</v>
      </c>
      <c r="C9084">
        <f>[1]Sheet1!C9084-10</f>
        <v>633</v>
      </c>
      <c r="D9084">
        <f>[1]Sheet1!D9084-2</f>
        <v>101</v>
      </c>
    </row>
    <row r="9085" spans="1:4" x14ac:dyDescent="0.3">
      <c r="A9085">
        <f>[1]Sheet1!A9085-5</f>
        <v>256</v>
      </c>
      <c r="B9085">
        <f>[2]Sheet1!B9085-2</f>
        <v>73</v>
      </c>
      <c r="C9085">
        <f>[1]Sheet1!C9085-10</f>
        <v>509</v>
      </c>
      <c r="D9085">
        <f>[1]Sheet1!D9085-2</f>
        <v>145</v>
      </c>
    </row>
    <row r="9086" spans="1:4" x14ac:dyDescent="0.3">
      <c r="A9086">
        <f>[1]Sheet1!A9086-5</f>
        <v>256</v>
      </c>
      <c r="B9086">
        <f>[2]Sheet1!B9086-2</f>
        <v>77</v>
      </c>
      <c r="C9086">
        <f>[1]Sheet1!C9086-10</f>
        <v>541</v>
      </c>
      <c r="D9086">
        <f>[1]Sheet1!D9086-2</f>
        <v>173</v>
      </c>
    </row>
    <row r="9087" spans="1:4" x14ac:dyDescent="0.3">
      <c r="A9087">
        <f>[1]Sheet1!A9087-5</f>
        <v>84</v>
      </c>
      <c r="B9087">
        <f>[2]Sheet1!B9087-2</f>
        <v>37</v>
      </c>
      <c r="C9087">
        <f>[1]Sheet1!C9087-10</f>
        <v>201</v>
      </c>
      <c r="D9087">
        <f>[1]Sheet1!D9087-2</f>
        <v>33</v>
      </c>
    </row>
    <row r="9088" spans="1:4" x14ac:dyDescent="0.3">
      <c r="A9088">
        <f>[1]Sheet1!A9088-5</f>
        <v>40</v>
      </c>
      <c r="B9088">
        <f>[2]Sheet1!B9088-2</f>
        <v>17</v>
      </c>
      <c r="C9088">
        <f>[1]Sheet1!C9088-10</f>
        <v>173</v>
      </c>
      <c r="D9088">
        <f>[1]Sheet1!D9088-2</f>
        <v>17</v>
      </c>
    </row>
    <row r="9089" spans="1:4" x14ac:dyDescent="0.3">
      <c r="A9089">
        <f>[1]Sheet1!A9089-5</f>
        <v>172</v>
      </c>
      <c r="B9089">
        <f>[2]Sheet1!B9089-2</f>
        <v>61</v>
      </c>
      <c r="C9089">
        <f>[1]Sheet1!C9089-10</f>
        <v>213</v>
      </c>
      <c r="D9089">
        <f>[1]Sheet1!D9089-2</f>
        <v>189</v>
      </c>
    </row>
    <row r="9090" spans="1:4" x14ac:dyDescent="0.3">
      <c r="A9090">
        <f>[1]Sheet1!A9090-5</f>
        <v>320</v>
      </c>
      <c r="B9090">
        <f>[2]Sheet1!B9090-2</f>
        <v>77</v>
      </c>
      <c r="C9090">
        <f>[1]Sheet1!C9090-10</f>
        <v>537</v>
      </c>
      <c r="D9090">
        <f>[1]Sheet1!D9090-2</f>
        <v>201</v>
      </c>
    </row>
    <row r="9091" spans="1:4" x14ac:dyDescent="0.3">
      <c r="A9091">
        <f>[1]Sheet1!A9091-5</f>
        <v>44</v>
      </c>
      <c r="B9091">
        <f>[2]Sheet1!B9091-2</f>
        <v>21</v>
      </c>
      <c r="C9091">
        <f>[1]Sheet1!C9091-10</f>
        <v>145</v>
      </c>
      <c r="D9091">
        <f>[1]Sheet1!D9091-2</f>
        <v>5</v>
      </c>
    </row>
    <row r="9092" spans="1:4" x14ac:dyDescent="0.3">
      <c r="A9092">
        <f>[1]Sheet1!A9092-5</f>
        <v>152</v>
      </c>
      <c r="B9092">
        <f>[2]Sheet1!B9092-2</f>
        <v>61</v>
      </c>
      <c r="C9092">
        <f>[1]Sheet1!C9092-10</f>
        <v>445</v>
      </c>
      <c r="D9092">
        <f>[1]Sheet1!D9092-2</f>
        <v>105</v>
      </c>
    </row>
    <row r="9093" spans="1:4" x14ac:dyDescent="0.3">
      <c r="A9093">
        <f>[1]Sheet1!A9093-5</f>
        <v>44</v>
      </c>
      <c r="B9093">
        <f>[2]Sheet1!B9093-2</f>
        <v>17</v>
      </c>
      <c r="C9093">
        <f>[1]Sheet1!C9093-10</f>
        <v>125</v>
      </c>
      <c r="D9093">
        <f>[1]Sheet1!D9093-2</f>
        <v>1</v>
      </c>
    </row>
    <row r="9094" spans="1:4" x14ac:dyDescent="0.3">
      <c r="A9094">
        <f>[1]Sheet1!A9094-5</f>
        <v>48</v>
      </c>
      <c r="B9094">
        <f>[2]Sheet1!B9094-2</f>
        <v>21</v>
      </c>
      <c r="C9094">
        <f>[1]Sheet1!C9094-10</f>
        <v>137</v>
      </c>
      <c r="D9094">
        <f>[1]Sheet1!D9094-2</f>
        <v>5</v>
      </c>
    </row>
    <row r="9095" spans="1:4" x14ac:dyDescent="0.3">
      <c r="A9095">
        <f>[1]Sheet1!A9095-5</f>
        <v>24</v>
      </c>
      <c r="B9095">
        <f>[2]Sheet1!B9095-2</f>
        <v>5</v>
      </c>
      <c r="C9095">
        <f>[1]Sheet1!C9095-10</f>
        <v>141</v>
      </c>
      <c r="D9095">
        <f>[1]Sheet1!D9095-2</f>
        <v>5</v>
      </c>
    </row>
    <row r="9096" spans="1:4" x14ac:dyDescent="0.3">
      <c r="A9096">
        <f>[1]Sheet1!A9096-5</f>
        <v>24</v>
      </c>
      <c r="B9096">
        <f>[2]Sheet1!B9096-2</f>
        <v>9</v>
      </c>
      <c r="C9096">
        <f>[1]Sheet1!C9096-10</f>
        <v>105</v>
      </c>
      <c r="D9096">
        <f>[1]Sheet1!D9096-2</f>
        <v>9</v>
      </c>
    </row>
    <row r="9097" spans="1:4" x14ac:dyDescent="0.3">
      <c r="A9097">
        <f>[1]Sheet1!A9097-5</f>
        <v>128</v>
      </c>
      <c r="B9097">
        <f>[2]Sheet1!B9097-2</f>
        <v>57</v>
      </c>
      <c r="C9097">
        <f>[1]Sheet1!C9097-10</f>
        <v>273</v>
      </c>
      <c r="D9097">
        <f>[1]Sheet1!D9097-2</f>
        <v>209</v>
      </c>
    </row>
    <row r="9098" spans="1:4" x14ac:dyDescent="0.3">
      <c r="A9098">
        <f>[1]Sheet1!A9098-5</f>
        <v>144</v>
      </c>
      <c r="B9098">
        <f>[2]Sheet1!B9098-2</f>
        <v>49</v>
      </c>
      <c r="C9098">
        <f>[1]Sheet1!C9098-10</f>
        <v>257</v>
      </c>
      <c r="D9098">
        <f>[1]Sheet1!D9098-2</f>
        <v>253</v>
      </c>
    </row>
    <row r="9099" spans="1:4" x14ac:dyDescent="0.3">
      <c r="A9099">
        <f>[1]Sheet1!A9099-5</f>
        <v>32</v>
      </c>
      <c r="B9099">
        <f>[2]Sheet1!B9099-2</f>
        <v>13</v>
      </c>
      <c r="C9099">
        <f>[1]Sheet1!C9099-10</f>
        <v>181</v>
      </c>
      <c r="D9099">
        <f>[1]Sheet1!D9099-2</f>
        <v>9</v>
      </c>
    </row>
    <row r="9100" spans="1:4" x14ac:dyDescent="0.3">
      <c r="A9100">
        <f>[1]Sheet1!A9100-5</f>
        <v>148</v>
      </c>
      <c r="B9100">
        <f>[2]Sheet1!B9100-2</f>
        <v>53</v>
      </c>
      <c r="C9100">
        <f>[1]Sheet1!C9100-10</f>
        <v>245</v>
      </c>
      <c r="D9100">
        <f>[1]Sheet1!D9100-2</f>
        <v>241</v>
      </c>
    </row>
    <row r="9101" spans="1:4" x14ac:dyDescent="0.3">
      <c r="A9101">
        <f>[1]Sheet1!A9101-5</f>
        <v>176</v>
      </c>
      <c r="B9101">
        <f>[2]Sheet1!B9101-2</f>
        <v>53</v>
      </c>
      <c r="C9101">
        <f>[1]Sheet1!C9101-10</f>
        <v>257</v>
      </c>
      <c r="D9101">
        <f>[1]Sheet1!D9101-2</f>
        <v>313</v>
      </c>
    </row>
    <row r="9102" spans="1:4" x14ac:dyDescent="0.3">
      <c r="A9102">
        <f>[1]Sheet1!A9102-5</f>
        <v>32</v>
      </c>
      <c r="B9102">
        <f>[2]Sheet1!B9102-2</f>
        <v>13</v>
      </c>
      <c r="C9102">
        <f>[1]Sheet1!C9102-10</f>
        <v>141</v>
      </c>
      <c r="D9102">
        <f>[1]Sheet1!D9102-2</f>
        <v>5</v>
      </c>
    </row>
    <row r="9103" spans="1:4" x14ac:dyDescent="0.3">
      <c r="A9103">
        <f>[1]Sheet1!A9103-5</f>
        <v>300</v>
      </c>
      <c r="B9103">
        <f>[2]Sheet1!B9103-2</f>
        <v>77</v>
      </c>
      <c r="C9103">
        <f>[1]Sheet1!C9103-10</f>
        <v>561</v>
      </c>
      <c r="D9103">
        <f>[1]Sheet1!D9103-2</f>
        <v>185</v>
      </c>
    </row>
    <row r="9104" spans="1:4" x14ac:dyDescent="0.3">
      <c r="A9104">
        <f>[1]Sheet1!A9104-5</f>
        <v>24</v>
      </c>
      <c r="B9104">
        <f>[2]Sheet1!B9104-2</f>
        <v>1</v>
      </c>
      <c r="C9104">
        <f>[1]Sheet1!C9104-10</f>
        <v>113</v>
      </c>
      <c r="D9104">
        <f>[1]Sheet1!D9104-2</f>
        <v>1</v>
      </c>
    </row>
    <row r="9105" spans="1:4" x14ac:dyDescent="0.3">
      <c r="A9105">
        <f>[1]Sheet1!A9105-5</f>
        <v>348</v>
      </c>
      <c r="B9105">
        <f>[2]Sheet1!B9105-2</f>
        <v>81</v>
      </c>
      <c r="C9105">
        <f>[1]Sheet1!C9105-10</f>
        <v>585</v>
      </c>
      <c r="D9105">
        <f>[1]Sheet1!D9105-2</f>
        <v>185</v>
      </c>
    </row>
    <row r="9106" spans="1:4" x14ac:dyDescent="0.3">
      <c r="A9106">
        <f>[1]Sheet1!A9106-5</f>
        <v>260</v>
      </c>
      <c r="B9106">
        <f>[2]Sheet1!B9106-2</f>
        <v>69</v>
      </c>
      <c r="C9106">
        <f>[1]Sheet1!C9106-10</f>
        <v>505</v>
      </c>
      <c r="D9106">
        <f>[1]Sheet1!D9106-2</f>
        <v>173</v>
      </c>
    </row>
    <row r="9107" spans="1:4" x14ac:dyDescent="0.3">
      <c r="A9107">
        <f>[1]Sheet1!A9107-5</f>
        <v>24</v>
      </c>
      <c r="B9107">
        <f>[2]Sheet1!B9107-2</f>
        <v>5</v>
      </c>
      <c r="C9107">
        <f>[1]Sheet1!C9107-10</f>
        <v>81</v>
      </c>
      <c r="D9107">
        <f>[1]Sheet1!D9107-2</f>
        <v>9</v>
      </c>
    </row>
    <row r="9108" spans="1:4" x14ac:dyDescent="0.3">
      <c r="A9108">
        <f>[1]Sheet1!A9108-5</f>
        <v>24</v>
      </c>
      <c r="B9108">
        <f>[2]Sheet1!B9108-2</f>
        <v>5</v>
      </c>
      <c r="C9108">
        <f>[1]Sheet1!C9108-10</f>
        <v>109</v>
      </c>
      <c r="D9108">
        <f>[1]Sheet1!D9108-2</f>
        <v>5</v>
      </c>
    </row>
    <row r="9109" spans="1:4" x14ac:dyDescent="0.3">
      <c r="A9109">
        <f>[1]Sheet1!A9109-5</f>
        <v>40</v>
      </c>
      <c r="B9109">
        <f>[2]Sheet1!B9109-2</f>
        <v>21</v>
      </c>
      <c r="C9109">
        <f>[1]Sheet1!C9109-10</f>
        <v>185</v>
      </c>
      <c r="D9109">
        <f>[1]Sheet1!D9109-2</f>
        <v>5</v>
      </c>
    </row>
    <row r="9110" spans="1:4" x14ac:dyDescent="0.3">
      <c r="A9110">
        <f>[1]Sheet1!A9110-5</f>
        <v>28</v>
      </c>
      <c r="B9110">
        <f>[2]Sheet1!B9110-2</f>
        <v>9</v>
      </c>
      <c r="C9110">
        <f>[1]Sheet1!C9110-10</f>
        <v>193</v>
      </c>
      <c r="D9110">
        <f>[1]Sheet1!D9110-2</f>
        <v>13</v>
      </c>
    </row>
    <row r="9111" spans="1:4" x14ac:dyDescent="0.3">
      <c r="A9111">
        <f>[1]Sheet1!A9111-5</f>
        <v>80</v>
      </c>
      <c r="B9111">
        <f>[2]Sheet1!B9111-2</f>
        <v>37</v>
      </c>
      <c r="C9111">
        <f>[1]Sheet1!C9111-10</f>
        <v>213</v>
      </c>
      <c r="D9111">
        <f>[1]Sheet1!D9111-2</f>
        <v>33</v>
      </c>
    </row>
    <row r="9112" spans="1:4" x14ac:dyDescent="0.3">
      <c r="A9112">
        <f>[1]Sheet1!A9112-5</f>
        <v>76</v>
      </c>
      <c r="B9112">
        <f>[2]Sheet1!B9112-2</f>
        <v>37</v>
      </c>
      <c r="C9112">
        <f>[1]Sheet1!C9112-10</f>
        <v>185</v>
      </c>
      <c r="D9112">
        <f>[1]Sheet1!D9112-2</f>
        <v>13</v>
      </c>
    </row>
    <row r="9113" spans="1:4" x14ac:dyDescent="0.3">
      <c r="A9113">
        <f>[1]Sheet1!A9113-5</f>
        <v>76</v>
      </c>
      <c r="B9113">
        <f>[2]Sheet1!B9113-2</f>
        <v>33</v>
      </c>
      <c r="C9113">
        <f>[1]Sheet1!C9113-10</f>
        <v>181</v>
      </c>
      <c r="D9113">
        <f>[1]Sheet1!D9113-2</f>
        <v>9</v>
      </c>
    </row>
    <row r="9114" spans="1:4" x14ac:dyDescent="0.3">
      <c r="A9114">
        <f>[1]Sheet1!A9114-5</f>
        <v>44</v>
      </c>
      <c r="B9114">
        <f>[2]Sheet1!B9114-2</f>
        <v>21</v>
      </c>
      <c r="C9114">
        <f>[1]Sheet1!C9114-10</f>
        <v>157</v>
      </c>
      <c r="D9114">
        <f>[1]Sheet1!D9114-2</f>
        <v>9</v>
      </c>
    </row>
    <row r="9115" spans="1:4" x14ac:dyDescent="0.3">
      <c r="A9115">
        <f>[1]Sheet1!A9115-5</f>
        <v>28</v>
      </c>
      <c r="B9115">
        <f>[2]Sheet1!B9115-2</f>
        <v>5</v>
      </c>
      <c r="C9115">
        <f>[1]Sheet1!C9115-10</f>
        <v>137</v>
      </c>
      <c r="D9115">
        <f>[1]Sheet1!D9115-2</f>
        <v>5</v>
      </c>
    </row>
    <row r="9116" spans="1:4" x14ac:dyDescent="0.3">
      <c r="A9116">
        <f>[1]Sheet1!A9116-5</f>
        <v>24</v>
      </c>
      <c r="B9116">
        <f>[2]Sheet1!B9116-2</f>
        <v>5</v>
      </c>
      <c r="C9116">
        <f>[1]Sheet1!C9116-10</f>
        <v>149</v>
      </c>
      <c r="D9116">
        <f>[1]Sheet1!D9116-2</f>
        <v>9</v>
      </c>
    </row>
    <row r="9117" spans="1:4" x14ac:dyDescent="0.3">
      <c r="A9117">
        <f>[1]Sheet1!A9117-5</f>
        <v>316</v>
      </c>
      <c r="B9117">
        <f>[2]Sheet1!B9117-2</f>
        <v>73</v>
      </c>
      <c r="C9117">
        <f>[1]Sheet1!C9117-10</f>
        <v>521</v>
      </c>
      <c r="D9117">
        <f>[1]Sheet1!D9117-2</f>
        <v>177</v>
      </c>
    </row>
    <row r="9118" spans="1:4" x14ac:dyDescent="0.3">
      <c r="A9118">
        <f>[1]Sheet1!A9118-5</f>
        <v>68</v>
      </c>
      <c r="B9118">
        <f>[2]Sheet1!B9118-2</f>
        <v>33</v>
      </c>
      <c r="C9118">
        <f>[1]Sheet1!C9118-10</f>
        <v>209</v>
      </c>
      <c r="D9118">
        <f>[1]Sheet1!D9118-2</f>
        <v>33</v>
      </c>
    </row>
    <row r="9119" spans="1:4" x14ac:dyDescent="0.3">
      <c r="A9119">
        <f>[1]Sheet1!A9119-5</f>
        <v>24</v>
      </c>
      <c r="B9119">
        <f>[2]Sheet1!B9119-2</f>
        <v>5</v>
      </c>
      <c r="C9119">
        <f>[1]Sheet1!C9119-10</f>
        <v>185</v>
      </c>
      <c r="D9119">
        <f>[1]Sheet1!D9119-2</f>
        <v>1</v>
      </c>
    </row>
    <row r="9120" spans="1:4" x14ac:dyDescent="0.3">
      <c r="A9120">
        <f>[1]Sheet1!A9120-5</f>
        <v>36</v>
      </c>
      <c r="B9120">
        <f>[2]Sheet1!B9120-2</f>
        <v>17</v>
      </c>
      <c r="C9120">
        <f>[1]Sheet1!C9120-10</f>
        <v>117</v>
      </c>
      <c r="D9120">
        <f>[1]Sheet1!D9120-2</f>
        <v>17</v>
      </c>
    </row>
    <row r="9121" spans="1:4" x14ac:dyDescent="0.3">
      <c r="A9121">
        <f>[1]Sheet1!A9121-5</f>
        <v>56</v>
      </c>
      <c r="B9121">
        <f>[2]Sheet1!B9121-2</f>
        <v>29</v>
      </c>
      <c r="C9121">
        <f>[1]Sheet1!C9121-10</f>
        <v>169</v>
      </c>
      <c r="D9121">
        <f>[1]Sheet1!D9121-2</f>
        <v>21</v>
      </c>
    </row>
    <row r="9122" spans="1:4" x14ac:dyDescent="0.3">
      <c r="A9122">
        <f>[1]Sheet1!A9122-5</f>
        <v>284</v>
      </c>
      <c r="B9122">
        <f>[2]Sheet1!B9122-2</f>
        <v>73</v>
      </c>
      <c r="C9122">
        <f>[1]Sheet1!C9122-10</f>
        <v>529</v>
      </c>
      <c r="D9122">
        <f>[1]Sheet1!D9122-2</f>
        <v>185</v>
      </c>
    </row>
    <row r="9123" spans="1:4" x14ac:dyDescent="0.3">
      <c r="A9123">
        <f>[1]Sheet1!A9123-5</f>
        <v>264</v>
      </c>
      <c r="B9123">
        <f>[2]Sheet1!B9123-2</f>
        <v>69</v>
      </c>
      <c r="C9123">
        <f>[1]Sheet1!C9123-10</f>
        <v>537</v>
      </c>
      <c r="D9123">
        <f>[1]Sheet1!D9123-2</f>
        <v>173</v>
      </c>
    </row>
    <row r="9124" spans="1:4" x14ac:dyDescent="0.3">
      <c r="A9124">
        <f>[1]Sheet1!A9124-5</f>
        <v>188</v>
      </c>
      <c r="B9124">
        <f>[2]Sheet1!B9124-2</f>
        <v>69</v>
      </c>
      <c r="C9124">
        <f>[1]Sheet1!C9124-10</f>
        <v>389</v>
      </c>
      <c r="D9124">
        <f>[1]Sheet1!D9124-2</f>
        <v>365</v>
      </c>
    </row>
    <row r="9125" spans="1:4" x14ac:dyDescent="0.3">
      <c r="A9125">
        <f>[1]Sheet1!A9125-5</f>
        <v>292</v>
      </c>
      <c r="B9125">
        <f>[2]Sheet1!B9125-2</f>
        <v>73</v>
      </c>
      <c r="C9125">
        <f>[1]Sheet1!C9125-10</f>
        <v>541</v>
      </c>
      <c r="D9125">
        <f>[1]Sheet1!D9125-2</f>
        <v>197</v>
      </c>
    </row>
    <row r="9126" spans="1:4" x14ac:dyDescent="0.3">
      <c r="A9126">
        <f>[1]Sheet1!A9126-5</f>
        <v>188</v>
      </c>
      <c r="B9126">
        <f>[2]Sheet1!B9126-2</f>
        <v>69</v>
      </c>
      <c r="C9126">
        <f>[1]Sheet1!C9126-10</f>
        <v>417</v>
      </c>
      <c r="D9126">
        <f>[1]Sheet1!D9126-2</f>
        <v>373</v>
      </c>
    </row>
    <row r="9127" spans="1:4" x14ac:dyDescent="0.3">
      <c r="A9127">
        <f>[1]Sheet1!A9127-5</f>
        <v>68</v>
      </c>
      <c r="B9127">
        <f>[2]Sheet1!B9127-2</f>
        <v>29</v>
      </c>
      <c r="C9127">
        <f>[1]Sheet1!C9127-10</f>
        <v>205</v>
      </c>
      <c r="D9127">
        <f>[1]Sheet1!D9127-2</f>
        <v>13</v>
      </c>
    </row>
    <row r="9128" spans="1:4" x14ac:dyDescent="0.3">
      <c r="A9128">
        <f>[1]Sheet1!A9128-5</f>
        <v>32</v>
      </c>
      <c r="B9128">
        <f>[2]Sheet1!B9128-2</f>
        <v>9</v>
      </c>
      <c r="C9128">
        <f>[1]Sheet1!C9128-10</f>
        <v>157</v>
      </c>
      <c r="D9128">
        <f>[1]Sheet1!D9128-2</f>
        <v>-7</v>
      </c>
    </row>
    <row r="9129" spans="1:4" x14ac:dyDescent="0.3">
      <c r="A9129">
        <f>[1]Sheet1!A9129-5</f>
        <v>188</v>
      </c>
      <c r="B9129">
        <f>[2]Sheet1!B9129-2</f>
        <v>61</v>
      </c>
      <c r="C9129">
        <f>[1]Sheet1!C9129-10</f>
        <v>269</v>
      </c>
      <c r="D9129">
        <f>[1]Sheet1!D9129-2</f>
        <v>253</v>
      </c>
    </row>
    <row r="9130" spans="1:4" x14ac:dyDescent="0.3">
      <c r="A9130">
        <f>[1]Sheet1!A9130-5</f>
        <v>304</v>
      </c>
      <c r="B9130">
        <f>[2]Sheet1!B9130-2</f>
        <v>73</v>
      </c>
      <c r="C9130">
        <f>[1]Sheet1!C9130-10</f>
        <v>501</v>
      </c>
      <c r="D9130">
        <f>[1]Sheet1!D9130-2</f>
        <v>193</v>
      </c>
    </row>
    <row r="9131" spans="1:4" x14ac:dyDescent="0.3">
      <c r="A9131">
        <f>[1]Sheet1!A9131-5</f>
        <v>192</v>
      </c>
      <c r="B9131">
        <f>[2]Sheet1!B9131-2</f>
        <v>61</v>
      </c>
      <c r="C9131">
        <f>[1]Sheet1!C9131-10</f>
        <v>281</v>
      </c>
      <c r="D9131">
        <f>[1]Sheet1!D9131-2</f>
        <v>313</v>
      </c>
    </row>
    <row r="9132" spans="1:4" x14ac:dyDescent="0.3">
      <c r="A9132">
        <f>[1]Sheet1!A9132-5</f>
        <v>180</v>
      </c>
      <c r="B9132">
        <f>[2]Sheet1!B9132-2</f>
        <v>61</v>
      </c>
      <c r="C9132">
        <f>[1]Sheet1!C9132-10</f>
        <v>329</v>
      </c>
      <c r="D9132">
        <f>[1]Sheet1!D9132-2</f>
        <v>133</v>
      </c>
    </row>
    <row r="9133" spans="1:4" x14ac:dyDescent="0.3">
      <c r="A9133">
        <f>[1]Sheet1!A9133-5</f>
        <v>28</v>
      </c>
      <c r="B9133">
        <f>[2]Sheet1!B9133-2</f>
        <v>9</v>
      </c>
      <c r="C9133">
        <f>[1]Sheet1!C9133-10</f>
        <v>157</v>
      </c>
      <c r="D9133">
        <f>[1]Sheet1!D9133-2</f>
        <v>5</v>
      </c>
    </row>
    <row r="9134" spans="1:4" x14ac:dyDescent="0.3">
      <c r="A9134">
        <f>[1]Sheet1!A9134-5</f>
        <v>76</v>
      </c>
      <c r="B9134">
        <f>[2]Sheet1!B9134-2</f>
        <v>33</v>
      </c>
      <c r="C9134">
        <f>[1]Sheet1!C9134-10</f>
        <v>225</v>
      </c>
      <c r="D9134">
        <f>[1]Sheet1!D9134-2</f>
        <v>5</v>
      </c>
    </row>
    <row r="9135" spans="1:4" x14ac:dyDescent="0.3">
      <c r="A9135">
        <f>[1]Sheet1!A9135-5</f>
        <v>24</v>
      </c>
      <c r="B9135">
        <f>[2]Sheet1!B9135-2</f>
        <v>5</v>
      </c>
      <c r="C9135">
        <f>[1]Sheet1!C9135-10</f>
        <v>137</v>
      </c>
      <c r="D9135">
        <f>[1]Sheet1!D9135-2</f>
        <v>1</v>
      </c>
    </row>
    <row r="9136" spans="1:4" x14ac:dyDescent="0.3">
      <c r="A9136">
        <f>[1]Sheet1!A9136-5</f>
        <v>308</v>
      </c>
      <c r="B9136">
        <f>[2]Sheet1!B9136-2</f>
        <v>73</v>
      </c>
      <c r="C9136">
        <f>[1]Sheet1!C9136-10</f>
        <v>509</v>
      </c>
      <c r="D9136">
        <f>[1]Sheet1!D9136-2</f>
        <v>165</v>
      </c>
    </row>
    <row r="9137" spans="1:4" x14ac:dyDescent="0.3">
      <c r="A9137">
        <f>[1]Sheet1!A9137-5</f>
        <v>200</v>
      </c>
      <c r="B9137">
        <f>[2]Sheet1!B9137-2</f>
        <v>61</v>
      </c>
      <c r="C9137">
        <f>[1]Sheet1!C9137-10</f>
        <v>217</v>
      </c>
      <c r="D9137">
        <f>[1]Sheet1!D9137-2</f>
        <v>257</v>
      </c>
    </row>
    <row r="9138" spans="1:4" x14ac:dyDescent="0.3">
      <c r="A9138">
        <f>[1]Sheet1!A9138-5</f>
        <v>36</v>
      </c>
      <c r="B9138">
        <f>[2]Sheet1!B9138-2</f>
        <v>13</v>
      </c>
      <c r="C9138">
        <f>[1]Sheet1!C9138-10</f>
        <v>177</v>
      </c>
      <c r="D9138">
        <f>[1]Sheet1!D9138-2</f>
        <v>5</v>
      </c>
    </row>
    <row r="9139" spans="1:4" x14ac:dyDescent="0.3">
      <c r="A9139">
        <f>[1]Sheet1!A9139-5</f>
        <v>24</v>
      </c>
      <c r="B9139">
        <f>[2]Sheet1!B9139-2</f>
        <v>5</v>
      </c>
      <c r="C9139">
        <f>[1]Sheet1!C9139-10</f>
        <v>121</v>
      </c>
      <c r="D9139">
        <f>[1]Sheet1!D9139-2</f>
        <v>5</v>
      </c>
    </row>
    <row r="9140" spans="1:4" x14ac:dyDescent="0.3">
      <c r="A9140">
        <f>[1]Sheet1!A9140-5</f>
        <v>44</v>
      </c>
      <c r="B9140">
        <f>[2]Sheet1!B9140-2</f>
        <v>17</v>
      </c>
      <c r="C9140">
        <f>[1]Sheet1!C9140-10</f>
        <v>165</v>
      </c>
      <c r="D9140">
        <f>[1]Sheet1!D9140-2</f>
        <v>9</v>
      </c>
    </row>
    <row r="9141" spans="1:4" x14ac:dyDescent="0.3">
      <c r="A9141">
        <f>[1]Sheet1!A9141-5</f>
        <v>44</v>
      </c>
      <c r="B9141">
        <f>[2]Sheet1!B9141-2</f>
        <v>21</v>
      </c>
      <c r="C9141">
        <f>[1]Sheet1!C9141-10</f>
        <v>157</v>
      </c>
      <c r="D9141">
        <f>[1]Sheet1!D9141-2</f>
        <v>13</v>
      </c>
    </row>
    <row r="9142" spans="1:4" x14ac:dyDescent="0.3">
      <c r="A9142">
        <f>[1]Sheet1!A9142-5</f>
        <v>32</v>
      </c>
      <c r="B9142">
        <f>[2]Sheet1!B9142-2</f>
        <v>13</v>
      </c>
      <c r="C9142">
        <f>[1]Sheet1!C9142-10</f>
        <v>109</v>
      </c>
      <c r="D9142">
        <f>[1]Sheet1!D9142-2</f>
        <v>17</v>
      </c>
    </row>
    <row r="9143" spans="1:4" x14ac:dyDescent="0.3">
      <c r="A9143">
        <f>[1]Sheet1!A9143-5</f>
        <v>88</v>
      </c>
      <c r="B9143">
        <f>[2]Sheet1!B9143-2</f>
        <v>41</v>
      </c>
      <c r="C9143">
        <f>[1]Sheet1!C9143-10</f>
        <v>205</v>
      </c>
      <c r="D9143">
        <f>[1]Sheet1!D9143-2</f>
        <v>9</v>
      </c>
    </row>
    <row r="9144" spans="1:4" x14ac:dyDescent="0.3">
      <c r="A9144">
        <f>[1]Sheet1!A9144-5</f>
        <v>24</v>
      </c>
      <c r="B9144">
        <f>[2]Sheet1!B9144-2</f>
        <v>1</v>
      </c>
      <c r="C9144">
        <f>[1]Sheet1!C9144-10</f>
        <v>125</v>
      </c>
      <c r="D9144">
        <f>[1]Sheet1!D9144-2</f>
        <v>-3</v>
      </c>
    </row>
    <row r="9145" spans="1:4" x14ac:dyDescent="0.3">
      <c r="A9145">
        <f>[1]Sheet1!A9145-5</f>
        <v>240</v>
      </c>
      <c r="B9145">
        <f>[2]Sheet1!B9145-2</f>
        <v>65</v>
      </c>
      <c r="C9145">
        <f>[1]Sheet1!C9145-10</f>
        <v>285</v>
      </c>
      <c r="D9145">
        <f>[1]Sheet1!D9145-2</f>
        <v>353</v>
      </c>
    </row>
    <row r="9146" spans="1:4" x14ac:dyDescent="0.3">
      <c r="A9146">
        <f>[1]Sheet1!A9146-5</f>
        <v>308</v>
      </c>
      <c r="B9146">
        <f>[2]Sheet1!B9146-2</f>
        <v>73</v>
      </c>
      <c r="C9146">
        <f>[1]Sheet1!C9146-10</f>
        <v>533</v>
      </c>
      <c r="D9146">
        <f>[1]Sheet1!D9146-2</f>
        <v>209</v>
      </c>
    </row>
    <row r="9147" spans="1:4" x14ac:dyDescent="0.3">
      <c r="A9147">
        <f>[1]Sheet1!A9147-5</f>
        <v>316</v>
      </c>
      <c r="B9147">
        <f>[2]Sheet1!B9147-2</f>
        <v>77</v>
      </c>
      <c r="C9147">
        <f>[1]Sheet1!C9147-10</f>
        <v>561</v>
      </c>
      <c r="D9147">
        <f>[1]Sheet1!D9147-2</f>
        <v>237</v>
      </c>
    </row>
    <row r="9148" spans="1:4" x14ac:dyDescent="0.3">
      <c r="A9148">
        <f>[1]Sheet1!A9148-5</f>
        <v>24</v>
      </c>
      <c r="B9148">
        <f>[2]Sheet1!B9148-2</f>
        <v>5</v>
      </c>
      <c r="C9148">
        <f>[1]Sheet1!C9148-10</f>
        <v>117</v>
      </c>
      <c r="D9148">
        <f>[1]Sheet1!D9148-2</f>
        <v>9</v>
      </c>
    </row>
    <row r="9149" spans="1:4" x14ac:dyDescent="0.3">
      <c r="A9149">
        <f>[1]Sheet1!A9149-5</f>
        <v>360</v>
      </c>
      <c r="B9149">
        <f>[2]Sheet1!B9149-2</f>
        <v>73</v>
      </c>
      <c r="C9149">
        <f>[1]Sheet1!C9149-10</f>
        <v>481</v>
      </c>
      <c r="D9149">
        <f>[1]Sheet1!D9149-2</f>
        <v>185</v>
      </c>
    </row>
    <row r="9150" spans="1:4" x14ac:dyDescent="0.3">
      <c r="A9150">
        <f>[1]Sheet1!A9150-5</f>
        <v>200</v>
      </c>
      <c r="B9150">
        <f>[2]Sheet1!B9150-2</f>
        <v>61</v>
      </c>
      <c r="C9150">
        <f>[1]Sheet1!C9150-10</f>
        <v>217</v>
      </c>
      <c r="D9150">
        <f>[1]Sheet1!D9150-2</f>
        <v>265</v>
      </c>
    </row>
    <row r="9151" spans="1:4" x14ac:dyDescent="0.3">
      <c r="A9151">
        <f>[1]Sheet1!A9151-5</f>
        <v>380</v>
      </c>
      <c r="B9151">
        <f>[2]Sheet1!B9151-2</f>
        <v>77</v>
      </c>
      <c r="C9151">
        <f>[1]Sheet1!C9151-10</f>
        <v>561</v>
      </c>
      <c r="D9151">
        <f>[1]Sheet1!D9151-2</f>
        <v>189</v>
      </c>
    </row>
    <row r="9152" spans="1:4" x14ac:dyDescent="0.3">
      <c r="A9152">
        <f>[1]Sheet1!A9152-5</f>
        <v>76</v>
      </c>
      <c r="B9152">
        <f>[2]Sheet1!B9152-2</f>
        <v>33</v>
      </c>
      <c r="C9152">
        <f>[1]Sheet1!C9152-10</f>
        <v>249</v>
      </c>
      <c r="D9152">
        <f>[1]Sheet1!D9152-2</f>
        <v>13</v>
      </c>
    </row>
    <row r="9153" spans="1:4" x14ac:dyDescent="0.3">
      <c r="A9153">
        <f>[1]Sheet1!A9153-5</f>
        <v>76</v>
      </c>
      <c r="B9153">
        <f>[2]Sheet1!B9153-2</f>
        <v>33</v>
      </c>
      <c r="C9153">
        <f>[1]Sheet1!C9153-10</f>
        <v>241</v>
      </c>
      <c r="D9153">
        <f>[1]Sheet1!D9153-2</f>
        <v>9</v>
      </c>
    </row>
    <row r="9154" spans="1:4" x14ac:dyDescent="0.3">
      <c r="A9154">
        <f>[1]Sheet1!A9154-5</f>
        <v>28</v>
      </c>
      <c r="B9154">
        <f>[2]Sheet1!B9154-2</f>
        <v>13</v>
      </c>
      <c r="C9154">
        <f>[1]Sheet1!C9154-10</f>
        <v>105</v>
      </c>
      <c r="D9154">
        <f>[1]Sheet1!D9154-2</f>
        <v>1</v>
      </c>
    </row>
    <row r="9155" spans="1:4" x14ac:dyDescent="0.3">
      <c r="A9155">
        <f>[1]Sheet1!A9155-5</f>
        <v>88</v>
      </c>
      <c r="B9155">
        <f>[2]Sheet1!B9155-2</f>
        <v>41</v>
      </c>
      <c r="C9155">
        <f>[1]Sheet1!C9155-10</f>
        <v>209</v>
      </c>
      <c r="D9155">
        <f>[1]Sheet1!D9155-2</f>
        <v>21</v>
      </c>
    </row>
    <row r="9156" spans="1:4" x14ac:dyDescent="0.3">
      <c r="A9156">
        <f>[1]Sheet1!A9156-5</f>
        <v>292</v>
      </c>
      <c r="B9156">
        <f>[2]Sheet1!B9156-2</f>
        <v>65</v>
      </c>
      <c r="C9156">
        <f>[1]Sheet1!C9156-10</f>
        <v>489</v>
      </c>
      <c r="D9156">
        <f>[1]Sheet1!D9156-2</f>
        <v>181</v>
      </c>
    </row>
    <row r="9157" spans="1:4" x14ac:dyDescent="0.3">
      <c r="A9157">
        <f>[1]Sheet1!A9157-5</f>
        <v>56</v>
      </c>
      <c r="B9157">
        <f>[2]Sheet1!B9157-2</f>
        <v>29</v>
      </c>
      <c r="C9157">
        <f>[1]Sheet1!C9157-10</f>
        <v>165</v>
      </c>
      <c r="D9157">
        <f>[1]Sheet1!D9157-2</f>
        <v>13</v>
      </c>
    </row>
    <row r="9158" spans="1:4" x14ac:dyDescent="0.3">
      <c r="A9158">
        <f>[1]Sheet1!A9158-5</f>
        <v>288</v>
      </c>
      <c r="B9158">
        <f>[2]Sheet1!B9158-2</f>
        <v>73</v>
      </c>
      <c r="C9158">
        <f>[1]Sheet1!C9158-10</f>
        <v>461</v>
      </c>
      <c r="D9158">
        <f>[1]Sheet1!D9158-2</f>
        <v>169</v>
      </c>
    </row>
    <row r="9159" spans="1:4" x14ac:dyDescent="0.3">
      <c r="A9159">
        <f>[1]Sheet1!A9159-5</f>
        <v>68</v>
      </c>
      <c r="B9159">
        <f>[2]Sheet1!B9159-2</f>
        <v>29</v>
      </c>
      <c r="C9159">
        <f>[1]Sheet1!C9159-10</f>
        <v>177</v>
      </c>
      <c r="D9159">
        <f>[1]Sheet1!D9159-2</f>
        <v>29</v>
      </c>
    </row>
    <row r="9160" spans="1:4" x14ac:dyDescent="0.3">
      <c r="A9160">
        <f>[1]Sheet1!A9160-5</f>
        <v>116</v>
      </c>
      <c r="B9160">
        <f>[2]Sheet1!B9160-2</f>
        <v>49</v>
      </c>
      <c r="C9160">
        <f>[1]Sheet1!C9160-10</f>
        <v>417</v>
      </c>
      <c r="D9160">
        <f>[1]Sheet1!D9160-2</f>
        <v>349</v>
      </c>
    </row>
    <row r="9161" spans="1:4" x14ac:dyDescent="0.3">
      <c r="A9161">
        <f>[1]Sheet1!A9161-5</f>
        <v>192</v>
      </c>
      <c r="B9161">
        <f>[2]Sheet1!B9161-2</f>
        <v>57</v>
      </c>
      <c r="C9161">
        <f>[1]Sheet1!C9161-10</f>
        <v>237</v>
      </c>
      <c r="D9161">
        <f>[1]Sheet1!D9161-2</f>
        <v>277</v>
      </c>
    </row>
    <row r="9162" spans="1:4" x14ac:dyDescent="0.3">
      <c r="A9162">
        <f>[1]Sheet1!A9162-5</f>
        <v>256</v>
      </c>
      <c r="B9162">
        <f>[2]Sheet1!B9162-2</f>
        <v>69</v>
      </c>
      <c r="C9162">
        <f>[1]Sheet1!C9162-10</f>
        <v>493</v>
      </c>
      <c r="D9162">
        <f>[1]Sheet1!D9162-2</f>
        <v>173</v>
      </c>
    </row>
    <row r="9163" spans="1:4" x14ac:dyDescent="0.3">
      <c r="A9163">
        <f>[1]Sheet1!A9163-5</f>
        <v>80</v>
      </c>
      <c r="B9163">
        <f>[2]Sheet1!B9163-2</f>
        <v>37</v>
      </c>
      <c r="C9163">
        <f>[1]Sheet1!C9163-10</f>
        <v>189</v>
      </c>
      <c r="D9163">
        <f>[1]Sheet1!D9163-2</f>
        <v>5</v>
      </c>
    </row>
    <row r="9164" spans="1:4" x14ac:dyDescent="0.3">
      <c r="A9164">
        <f>[1]Sheet1!A9164-5</f>
        <v>300</v>
      </c>
      <c r="B9164">
        <f>[2]Sheet1!B9164-2</f>
        <v>69</v>
      </c>
      <c r="C9164">
        <f>[1]Sheet1!C9164-10</f>
        <v>541</v>
      </c>
      <c r="D9164">
        <f>[1]Sheet1!D9164-2</f>
        <v>173</v>
      </c>
    </row>
    <row r="9165" spans="1:4" x14ac:dyDescent="0.3">
      <c r="A9165">
        <f>[1]Sheet1!A9165-5</f>
        <v>136</v>
      </c>
      <c r="B9165">
        <f>[2]Sheet1!B9165-2</f>
        <v>53</v>
      </c>
      <c r="C9165">
        <f>[1]Sheet1!C9165-10</f>
        <v>193</v>
      </c>
      <c r="D9165">
        <f>[1]Sheet1!D9165-2</f>
        <v>229</v>
      </c>
    </row>
    <row r="9166" spans="1:4" x14ac:dyDescent="0.3">
      <c r="A9166">
        <f>[1]Sheet1!A9166-5</f>
        <v>64</v>
      </c>
      <c r="B9166">
        <f>[2]Sheet1!B9166-2</f>
        <v>29</v>
      </c>
      <c r="C9166">
        <f>[1]Sheet1!C9166-10</f>
        <v>221</v>
      </c>
      <c r="D9166">
        <f>[1]Sheet1!D9166-2</f>
        <v>21</v>
      </c>
    </row>
    <row r="9167" spans="1:4" x14ac:dyDescent="0.3">
      <c r="A9167">
        <f>[1]Sheet1!A9167-5</f>
        <v>24</v>
      </c>
      <c r="B9167">
        <f>[2]Sheet1!B9167-2</f>
        <v>5</v>
      </c>
      <c r="C9167">
        <f>[1]Sheet1!C9167-10</f>
        <v>105</v>
      </c>
      <c r="D9167">
        <f>[1]Sheet1!D9167-2</f>
        <v>1</v>
      </c>
    </row>
    <row r="9168" spans="1:4" x14ac:dyDescent="0.3">
      <c r="A9168">
        <f>[1]Sheet1!A9168-5</f>
        <v>312</v>
      </c>
      <c r="B9168">
        <f>[2]Sheet1!B9168-2</f>
        <v>85</v>
      </c>
      <c r="C9168">
        <f>[1]Sheet1!C9168-10</f>
        <v>541</v>
      </c>
      <c r="D9168">
        <f>[1]Sheet1!D9168-2</f>
        <v>189</v>
      </c>
    </row>
    <row r="9169" spans="1:4" x14ac:dyDescent="0.3">
      <c r="A9169">
        <f>[1]Sheet1!A9169-5</f>
        <v>316</v>
      </c>
      <c r="B9169">
        <f>[2]Sheet1!B9169-2</f>
        <v>77</v>
      </c>
      <c r="C9169">
        <f>[1]Sheet1!C9169-10</f>
        <v>537</v>
      </c>
      <c r="D9169">
        <f>[1]Sheet1!D9169-2</f>
        <v>185</v>
      </c>
    </row>
    <row r="9170" spans="1:4" x14ac:dyDescent="0.3">
      <c r="A9170">
        <f>[1]Sheet1!A9170-5</f>
        <v>36</v>
      </c>
      <c r="B9170">
        <f>[2]Sheet1!B9170-2</f>
        <v>17</v>
      </c>
      <c r="C9170">
        <f>[1]Sheet1!C9170-10</f>
        <v>145</v>
      </c>
      <c r="D9170">
        <f>[1]Sheet1!D9170-2</f>
        <v>-3</v>
      </c>
    </row>
    <row r="9171" spans="1:4" x14ac:dyDescent="0.3">
      <c r="A9171">
        <f>[1]Sheet1!A9171-5</f>
        <v>332</v>
      </c>
      <c r="B9171">
        <f>[2]Sheet1!B9171-2</f>
        <v>69</v>
      </c>
      <c r="C9171">
        <f>[1]Sheet1!C9171-10</f>
        <v>501</v>
      </c>
      <c r="D9171">
        <f>[1]Sheet1!D9171-2</f>
        <v>201</v>
      </c>
    </row>
    <row r="9172" spans="1:4" x14ac:dyDescent="0.3">
      <c r="A9172">
        <f>[1]Sheet1!A9172-5</f>
        <v>40</v>
      </c>
      <c r="B9172">
        <f>[2]Sheet1!B9172-2</f>
        <v>21</v>
      </c>
      <c r="C9172">
        <f>[1]Sheet1!C9172-10</f>
        <v>149</v>
      </c>
      <c r="D9172">
        <f>[1]Sheet1!D9172-2</f>
        <v>9</v>
      </c>
    </row>
    <row r="9173" spans="1:4" x14ac:dyDescent="0.3">
      <c r="A9173">
        <f>[1]Sheet1!A9173-5</f>
        <v>68</v>
      </c>
      <c r="B9173">
        <f>[2]Sheet1!B9173-2</f>
        <v>29</v>
      </c>
      <c r="C9173">
        <f>[1]Sheet1!C9173-10</f>
        <v>149</v>
      </c>
      <c r="D9173">
        <f>[1]Sheet1!D9173-2</f>
        <v>29</v>
      </c>
    </row>
    <row r="9174" spans="1:4" x14ac:dyDescent="0.3">
      <c r="A9174">
        <f>[1]Sheet1!A9174-5</f>
        <v>356</v>
      </c>
      <c r="B9174">
        <f>[2]Sheet1!B9174-2</f>
        <v>77</v>
      </c>
      <c r="C9174">
        <f>[1]Sheet1!C9174-10</f>
        <v>553</v>
      </c>
      <c r="D9174">
        <f>[1]Sheet1!D9174-2</f>
        <v>189</v>
      </c>
    </row>
    <row r="9175" spans="1:4" x14ac:dyDescent="0.3">
      <c r="A9175">
        <f>[1]Sheet1!A9175-5</f>
        <v>240</v>
      </c>
      <c r="B9175">
        <f>[2]Sheet1!B9175-2</f>
        <v>65</v>
      </c>
      <c r="C9175">
        <f>[1]Sheet1!C9175-10</f>
        <v>517</v>
      </c>
      <c r="D9175">
        <f>[1]Sheet1!D9175-2</f>
        <v>149</v>
      </c>
    </row>
    <row r="9176" spans="1:4" x14ac:dyDescent="0.3">
      <c r="A9176">
        <f>[1]Sheet1!A9176-5</f>
        <v>76</v>
      </c>
      <c r="B9176">
        <f>[2]Sheet1!B9176-2</f>
        <v>33</v>
      </c>
      <c r="C9176">
        <f>[1]Sheet1!C9176-10</f>
        <v>201</v>
      </c>
      <c r="D9176">
        <f>[1]Sheet1!D9176-2</f>
        <v>9</v>
      </c>
    </row>
    <row r="9177" spans="1:4" x14ac:dyDescent="0.3">
      <c r="A9177">
        <f>[1]Sheet1!A9177-5</f>
        <v>360</v>
      </c>
      <c r="B9177">
        <f>[2]Sheet1!B9177-2</f>
        <v>81</v>
      </c>
      <c r="C9177">
        <f>[1]Sheet1!C9177-10</f>
        <v>537</v>
      </c>
      <c r="D9177">
        <f>[1]Sheet1!D9177-2</f>
        <v>189</v>
      </c>
    </row>
    <row r="9178" spans="1:4" x14ac:dyDescent="0.3">
      <c r="A9178">
        <f>[1]Sheet1!A9178-5</f>
        <v>244</v>
      </c>
      <c r="B9178">
        <f>[2]Sheet1!B9178-2</f>
        <v>89</v>
      </c>
      <c r="C9178">
        <f>[1]Sheet1!C9178-10</f>
        <v>633</v>
      </c>
      <c r="D9178">
        <f>[1]Sheet1!D9178-2</f>
        <v>477</v>
      </c>
    </row>
    <row r="9179" spans="1:4" x14ac:dyDescent="0.3">
      <c r="A9179">
        <f>[1]Sheet1!A9179-5</f>
        <v>172</v>
      </c>
      <c r="B9179">
        <f>[2]Sheet1!B9179-2</f>
        <v>53</v>
      </c>
      <c r="C9179">
        <f>[1]Sheet1!C9179-10</f>
        <v>185</v>
      </c>
      <c r="D9179">
        <f>[1]Sheet1!D9179-2</f>
        <v>225</v>
      </c>
    </row>
    <row r="9180" spans="1:4" x14ac:dyDescent="0.3">
      <c r="A9180">
        <f>[1]Sheet1!A9180-5</f>
        <v>352</v>
      </c>
      <c r="B9180">
        <f>[2]Sheet1!B9180-2</f>
        <v>81</v>
      </c>
      <c r="C9180">
        <f>[1]Sheet1!C9180-10</f>
        <v>525</v>
      </c>
      <c r="D9180">
        <f>[1]Sheet1!D9180-2</f>
        <v>193</v>
      </c>
    </row>
    <row r="9181" spans="1:4" x14ac:dyDescent="0.3">
      <c r="A9181">
        <f>[1]Sheet1!A9181-5</f>
        <v>324</v>
      </c>
      <c r="B9181">
        <f>[2]Sheet1!B9181-2</f>
        <v>69</v>
      </c>
      <c r="C9181">
        <f>[1]Sheet1!C9181-10</f>
        <v>489</v>
      </c>
      <c r="D9181">
        <f>[1]Sheet1!D9181-2</f>
        <v>141</v>
      </c>
    </row>
    <row r="9182" spans="1:4" x14ac:dyDescent="0.3">
      <c r="A9182">
        <f>[1]Sheet1!A9182-5</f>
        <v>320</v>
      </c>
      <c r="B9182">
        <f>[2]Sheet1!B9182-2</f>
        <v>81</v>
      </c>
      <c r="C9182">
        <f>[1]Sheet1!C9182-10</f>
        <v>697</v>
      </c>
      <c r="D9182">
        <f>[1]Sheet1!D9182-2</f>
        <v>113</v>
      </c>
    </row>
    <row r="9183" spans="1:4" x14ac:dyDescent="0.3">
      <c r="A9183">
        <f>[1]Sheet1!A9183-5</f>
        <v>40</v>
      </c>
      <c r="B9183">
        <f>[2]Sheet1!B9183-2</f>
        <v>17</v>
      </c>
      <c r="C9183">
        <f>[1]Sheet1!C9183-10</f>
        <v>137</v>
      </c>
      <c r="D9183">
        <f>[1]Sheet1!D9183-2</f>
        <v>9</v>
      </c>
    </row>
    <row r="9184" spans="1:4" x14ac:dyDescent="0.3">
      <c r="A9184">
        <f>[1]Sheet1!A9184-5</f>
        <v>260</v>
      </c>
      <c r="B9184">
        <f>[2]Sheet1!B9184-2</f>
        <v>73</v>
      </c>
      <c r="C9184">
        <f>[1]Sheet1!C9184-10</f>
        <v>493</v>
      </c>
      <c r="D9184">
        <f>[1]Sheet1!D9184-2</f>
        <v>193</v>
      </c>
    </row>
    <row r="9185" spans="1:4" x14ac:dyDescent="0.3">
      <c r="A9185">
        <f>[1]Sheet1!A9185-5</f>
        <v>244</v>
      </c>
      <c r="B9185">
        <f>[2]Sheet1!B9185-2</f>
        <v>65</v>
      </c>
      <c r="C9185">
        <f>[1]Sheet1!C9185-10</f>
        <v>505</v>
      </c>
      <c r="D9185">
        <f>[1]Sheet1!D9185-2</f>
        <v>169</v>
      </c>
    </row>
    <row r="9186" spans="1:4" x14ac:dyDescent="0.3">
      <c r="A9186">
        <f>[1]Sheet1!A9186-5</f>
        <v>40</v>
      </c>
      <c r="B9186">
        <f>[2]Sheet1!B9186-2</f>
        <v>17</v>
      </c>
      <c r="C9186">
        <f>[1]Sheet1!C9186-10</f>
        <v>145</v>
      </c>
      <c r="D9186">
        <f>[1]Sheet1!D9186-2</f>
        <v>9</v>
      </c>
    </row>
    <row r="9187" spans="1:4" x14ac:dyDescent="0.3">
      <c r="A9187">
        <f>[1]Sheet1!A9187-5</f>
        <v>220</v>
      </c>
      <c r="B9187">
        <f>[2]Sheet1!B9187-2</f>
        <v>65</v>
      </c>
      <c r="C9187">
        <f>[1]Sheet1!C9187-10</f>
        <v>433</v>
      </c>
      <c r="D9187">
        <f>[1]Sheet1!D9187-2</f>
        <v>117</v>
      </c>
    </row>
    <row r="9188" spans="1:4" x14ac:dyDescent="0.3">
      <c r="A9188">
        <f>[1]Sheet1!A9188-5</f>
        <v>164</v>
      </c>
      <c r="B9188">
        <f>[2]Sheet1!B9188-2</f>
        <v>57</v>
      </c>
      <c r="C9188">
        <f>[1]Sheet1!C9188-10</f>
        <v>249</v>
      </c>
      <c r="D9188">
        <f>[1]Sheet1!D9188-2</f>
        <v>205</v>
      </c>
    </row>
    <row r="9189" spans="1:4" x14ac:dyDescent="0.3">
      <c r="A9189">
        <f>[1]Sheet1!A9189-5</f>
        <v>68</v>
      </c>
      <c r="B9189">
        <f>[2]Sheet1!B9189-2</f>
        <v>29</v>
      </c>
      <c r="C9189">
        <f>[1]Sheet1!C9189-10</f>
        <v>229</v>
      </c>
      <c r="D9189">
        <f>[1]Sheet1!D9189-2</f>
        <v>13</v>
      </c>
    </row>
    <row r="9190" spans="1:4" x14ac:dyDescent="0.3">
      <c r="A9190">
        <f>[1]Sheet1!A9190-5</f>
        <v>56</v>
      </c>
      <c r="B9190">
        <f>[2]Sheet1!B9190-2</f>
        <v>25</v>
      </c>
      <c r="C9190">
        <f>[1]Sheet1!C9190-10</f>
        <v>145</v>
      </c>
      <c r="D9190">
        <f>[1]Sheet1!D9190-2</f>
        <v>5</v>
      </c>
    </row>
    <row r="9191" spans="1:4" x14ac:dyDescent="0.3">
      <c r="A9191">
        <f>[1]Sheet1!A9191-5</f>
        <v>56</v>
      </c>
      <c r="B9191">
        <f>[2]Sheet1!B9191-2</f>
        <v>29</v>
      </c>
      <c r="C9191">
        <f>[1]Sheet1!C9191-10</f>
        <v>157</v>
      </c>
      <c r="D9191">
        <f>[1]Sheet1!D9191-2</f>
        <v>1</v>
      </c>
    </row>
    <row r="9192" spans="1:4" x14ac:dyDescent="0.3">
      <c r="A9192">
        <f>[1]Sheet1!A9192-5</f>
        <v>36</v>
      </c>
      <c r="B9192">
        <f>[2]Sheet1!B9192-2</f>
        <v>13</v>
      </c>
      <c r="C9192">
        <f>[1]Sheet1!C9192-10</f>
        <v>157</v>
      </c>
      <c r="D9192">
        <f>[1]Sheet1!D9192-2</f>
        <v>13</v>
      </c>
    </row>
    <row r="9193" spans="1:4" x14ac:dyDescent="0.3">
      <c r="A9193">
        <f>[1]Sheet1!A9193-5</f>
        <v>48</v>
      </c>
      <c r="B9193">
        <f>[2]Sheet1!B9193-2</f>
        <v>25</v>
      </c>
      <c r="C9193">
        <f>[1]Sheet1!C9193-10</f>
        <v>177</v>
      </c>
      <c r="D9193">
        <f>[1]Sheet1!D9193-2</f>
        <v>17</v>
      </c>
    </row>
    <row r="9194" spans="1:4" x14ac:dyDescent="0.3">
      <c r="A9194">
        <f>[1]Sheet1!A9194-5</f>
        <v>300</v>
      </c>
      <c r="B9194">
        <f>[2]Sheet1!B9194-2</f>
        <v>69</v>
      </c>
      <c r="C9194">
        <f>[1]Sheet1!C9194-10</f>
        <v>485</v>
      </c>
      <c r="D9194">
        <f>[1]Sheet1!D9194-2</f>
        <v>161</v>
      </c>
    </row>
    <row r="9195" spans="1:4" x14ac:dyDescent="0.3">
      <c r="A9195">
        <f>[1]Sheet1!A9195-5</f>
        <v>28</v>
      </c>
      <c r="B9195">
        <f>[2]Sheet1!B9195-2</f>
        <v>9</v>
      </c>
      <c r="C9195">
        <f>[1]Sheet1!C9195-10</f>
        <v>137</v>
      </c>
      <c r="D9195">
        <f>[1]Sheet1!D9195-2</f>
        <v>-3</v>
      </c>
    </row>
    <row r="9196" spans="1:4" x14ac:dyDescent="0.3">
      <c r="A9196">
        <f>[1]Sheet1!A9196-5</f>
        <v>44</v>
      </c>
      <c r="B9196">
        <f>[2]Sheet1!B9196-2</f>
        <v>17</v>
      </c>
      <c r="C9196">
        <f>[1]Sheet1!C9196-10</f>
        <v>133</v>
      </c>
      <c r="D9196">
        <f>[1]Sheet1!D9196-2</f>
        <v>5</v>
      </c>
    </row>
    <row r="9197" spans="1:4" x14ac:dyDescent="0.3">
      <c r="A9197">
        <f>[1]Sheet1!A9197-5</f>
        <v>44</v>
      </c>
      <c r="B9197">
        <f>[2]Sheet1!B9197-2</f>
        <v>21</v>
      </c>
      <c r="C9197">
        <f>[1]Sheet1!C9197-10</f>
        <v>185</v>
      </c>
      <c r="D9197">
        <f>[1]Sheet1!D9197-2</f>
        <v>13</v>
      </c>
    </row>
    <row r="9198" spans="1:4" x14ac:dyDescent="0.3">
      <c r="A9198">
        <f>[1]Sheet1!A9198-5</f>
        <v>36</v>
      </c>
      <c r="B9198">
        <f>[2]Sheet1!B9198-2</f>
        <v>17</v>
      </c>
      <c r="C9198">
        <f>[1]Sheet1!C9198-10</f>
        <v>137</v>
      </c>
      <c r="D9198">
        <f>[1]Sheet1!D9198-2</f>
        <v>13</v>
      </c>
    </row>
    <row r="9199" spans="1:4" x14ac:dyDescent="0.3">
      <c r="A9199">
        <f>[1]Sheet1!A9199-5</f>
        <v>152</v>
      </c>
      <c r="B9199">
        <f>[2]Sheet1!B9199-2</f>
        <v>53</v>
      </c>
      <c r="C9199">
        <f>[1]Sheet1!C9199-10</f>
        <v>257</v>
      </c>
      <c r="D9199">
        <f>[1]Sheet1!D9199-2</f>
        <v>229</v>
      </c>
    </row>
    <row r="9200" spans="1:4" x14ac:dyDescent="0.3">
      <c r="A9200">
        <f>[1]Sheet1!A9200-5</f>
        <v>328</v>
      </c>
      <c r="B9200">
        <f>[2]Sheet1!B9200-2</f>
        <v>73</v>
      </c>
      <c r="C9200">
        <f>[1]Sheet1!C9200-10</f>
        <v>501</v>
      </c>
      <c r="D9200">
        <f>[1]Sheet1!D9200-2</f>
        <v>177</v>
      </c>
    </row>
    <row r="9201" spans="1:4" x14ac:dyDescent="0.3">
      <c r="A9201">
        <f>[1]Sheet1!A9201-5</f>
        <v>220</v>
      </c>
      <c r="B9201">
        <f>[2]Sheet1!B9201-2</f>
        <v>77</v>
      </c>
      <c r="C9201">
        <f>[1]Sheet1!C9201-10</f>
        <v>493</v>
      </c>
      <c r="D9201">
        <f>[1]Sheet1!D9201-2</f>
        <v>137</v>
      </c>
    </row>
    <row r="9202" spans="1:4" x14ac:dyDescent="0.3">
      <c r="A9202">
        <f>[1]Sheet1!A9202-5</f>
        <v>216</v>
      </c>
      <c r="B9202">
        <f>[2]Sheet1!B9202-2</f>
        <v>65</v>
      </c>
      <c r="C9202">
        <f>[1]Sheet1!C9202-10</f>
        <v>437</v>
      </c>
      <c r="D9202">
        <f>[1]Sheet1!D9202-2</f>
        <v>129</v>
      </c>
    </row>
    <row r="9203" spans="1:4" x14ac:dyDescent="0.3">
      <c r="A9203">
        <f>[1]Sheet1!A9203-5</f>
        <v>300</v>
      </c>
      <c r="B9203">
        <f>[2]Sheet1!B9203-2</f>
        <v>73</v>
      </c>
      <c r="C9203">
        <f>[1]Sheet1!C9203-10</f>
        <v>529</v>
      </c>
      <c r="D9203">
        <f>[1]Sheet1!D9203-2</f>
        <v>201</v>
      </c>
    </row>
    <row r="9204" spans="1:4" x14ac:dyDescent="0.3">
      <c r="A9204">
        <f>[1]Sheet1!A9204-5</f>
        <v>60</v>
      </c>
      <c r="B9204">
        <f>[2]Sheet1!B9204-2</f>
        <v>29</v>
      </c>
      <c r="C9204">
        <f>[1]Sheet1!C9204-10</f>
        <v>189</v>
      </c>
      <c r="D9204">
        <f>[1]Sheet1!D9204-2</f>
        <v>17</v>
      </c>
    </row>
    <row r="9205" spans="1:4" x14ac:dyDescent="0.3">
      <c r="A9205">
        <f>[1]Sheet1!A9205-5</f>
        <v>68</v>
      </c>
      <c r="B9205">
        <f>[2]Sheet1!B9205-2</f>
        <v>29</v>
      </c>
      <c r="C9205">
        <f>[1]Sheet1!C9205-10</f>
        <v>241</v>
      </c>
      <c r="D9205">
        <f>[1]Sheet1!D9205-2</f>
        <v>9</v>
      </c>
    </row>
    <row r="9206" spans="1:4" x14ac:dyDescent="0.3">
      <c r="A9206">
        <f>[1]Sheet1!A9206-5</f>
        <v>28</v>
      </c>
      <c r="B9206">
        <f>[2]Sheet1!B9206-2</f>
        <v>5</v>
      </c>
      <c r="C9206">
        <f>[1]Sheet1!C9206-10</f>
        <v>61</v>
      </c>
      <c r="D9206">
        <f>[1]Sheet1!D9206-2</f>
        <v>5</v>
      </c>
    </row>
    <row r="9207" spans="1:4" x14ac:dyDescent="0.3">
      <c r="A9207">
        <f>[1]Sheet1!A9207-5</f>
        <v>24</v>
      </c>
      <c r="B9207">
        <f>[2]Sheet1!B9207-2</f>
        <v>1</v>
      </c>
      <c r="C9207">
        <f>[1]Sheet1!C9207-10</f>
        <v>121</v>
      </c>
      <c r="D9207">
        <f>[1]Sheet1!D9207-2</f>
        <v>1</v>
      </c>
    </row>
    <row r="9208" spans="1:4" x14ac:dyDescent="0.3">
      <c r="A9208">
        <f>[1]Sheet1!A9208-5</f>
        <v>312</v>
      </c>
      <c r="B9208">
        <f>[2]Sheet1!B9208-2</f>
        <v>69</v>
      </c>
      <c r="C9208">
        <f>[1]Sheet1!C9208-10</f>
        <v>501</v>
      </c>
      <c r="D9208">
        <f>[1]Sheet1!D9208-2</f>
        <v>161</v>
      </c>
    </row>
    <row r="9209" spans="1:4" x14ac:dyDescent="0.3">
      <c r="A9209">
        <f>[1]Sheet1!A9209-5</f>
        <v>264</v>
      </c>
      <c r="B9209">
        <f>[2]Sheet1!B9209-2</f>
        <v>69</v>
      </c>
      <c r="C9209">
        <f>[1]Sheet1!C9209-10</f>
        <v>461</v>
      </c>
      <c r="D9209">
        <f>[1]Sheet1!D9209-2</f>
        <v>145</v>
      </c>
    </row>
    <row r="9210" spans="1:4" x14ac:dyDescent="0.3">
      <c r="A9210">
        <f>[1]Sheet1!A9210-5</f>
        <v>24</v>
      </c>
      <c r="B9210">
        <f>[2]Sheet1!B9210-2</f>
        <v>1</v>
      </c>
      <c r="C9210">
        <f>[1]Sheet1!C9210-10</f>
        <v>181</v>
      </c>
      <c r="D9210">
        <f>[1]Sheet1!D9210-2</f>
        <v>5</v>
      </c>
    </row>
    <row r="9211" spans="1:4" x14ac:dyDescent="0.3">
      <c r="A9211">
        <f>[1]Sheet1!A9211-5</f>
        <v>28</v>
      </c>
      <c r="B9211">
        <f>[2]Sheet1!B9211-2</f>
        <v>9</v>
      </c>
      <c r="C9211">
        <f>[1]Sheet1!C9211-10</f>
        <v>141</v>
      </c>
      <c r="D9211">
        <f>[1]Sheet1!D9211-2</f>
        <v>13</v>
      </c>
    </row>
    <row r="9212" spans="1:4" x14ac:dyDescent="0.3">
      <c r="A9212">
        <f>[1]Sheet1!A9212-5</f>
        <v>48</v>
      </c>
      <c r="B9212">
        <f>[2]Sheet1!B9212-2</f>
        <v>21</v>
      </c>
      <c r="C9212">
        <f>[1]Sheet1!C9212-10</f>
        <v>189</v>
      </c>
      <c r="D9212">
        <f>[1]Sheet1!D9212-2</f>
        <v>9</v>
      </c>
    </row>
    <row r="9213" spans="1:4" x14ac:dyDescent="0.3">
      <c r="A9213">
        <f>[1]Sheet1!A9213-5</f>
        <v>320</v>
      </c>
      <c r="B9213">
        <f>[2]Sheet1!B9213-2</f>
        <v>81</v>
      </c>
      <c r="C9213">
        <f>[1]Sheet1!C9213-10</f>
        <v>533</v>
      </c>
      <c r="D9213">
        <f>[1]Sheet1!D9213-2</f>
        <v>149</v>
      </c>
    </row>
    <row r="9214" spans="1:4" x14ac:dyDescent="0.3">
      <c r="A9214">
        <f>[1]Sheet1!A9214-5</f>
        <v>28</v>
      </c>
      <c r="B9214">
        <f>[2]Sheet1!B9214-2</f>
        <v>5</v>
      </c>
      <c r="C9214">
        <f>[1]Sheet1!C9214-10</f>
        <v>81</v>
      </c>
      <c r="D9214">
        <f>[1]Sheet1!D9214-2</f>
        <v>-3</v>
      </c>
    </row>
    <row r="9215" spans="1:4" x14ac:dyDescent="0.3">
      <c r="A9215">
        <f>[1]Sheet1!A9215-5</f>
        <v>176</v>
      </c>
      <c r="B9215">
        <f>[2]Sheet1!B9215-2</f>
        <v>57</v>
      </c>
      <c r="C9215">
        <f>[1]Sheet1!C9215-10</f>
        <v>213</v>
      </c>
      <c r="D9215">
        <f>[1]Sheet1!D9215-2</f>
        <v>225</v>
      </c>
    </row>
    <row r="9216" spans="1:4" x14ac:dyDescent="0.3">
      <c r="A9216">
        <f>[1]Sheet1!A9216-5</f>
        <v>284</v>
      </c>
      <c r="B9216">
        <f>[2]Sheet1!B9216-2</f>
        <v>69</v>
      </c>
      <c r="C9216">
        <f>[1]Sheet1!C9216-10</f>
        <v>509</v>
      </c>
      <c r="D9216">
        <f>[1]Sheet1!D9216-2</f>
        <v>197</v>
      </c>
    </row>
    <row r="9217" spans="1:4" x14ac:dyDescent="0.3">
      <c r="A9217">
        <f>[1]Sheet1!A9217-5</f>
        <v>68</v>
      </c>
      <c r="B9217">
        <f>[2]Sheet1!B9217-2</f>
        <v>29</v>
      </c>
      <c r="C9217">
        <f>[1]Sheet1!C9217-10</f>
        <v>209</v>
      </c>
      <c r="D9217">
        <f>[1]Sheet1!D9217-2</f>
        <v>13</v>
      </c>
    </row>
    <row r="9218" spans="1:4" x14ac:dyDescent="0.3">
      <c r="A9218">
        <f>[1]Sheet1!A9218-5</f>
        <v>40</v>
      </c>
      <c r="B9218">
        <f>[2]Sheet1!B9218-2</f>
        <v>17</v>
      </c>
      <c r="C9218">
        <f>[1]Sheet1!C9218-10</f>
        <v>169</v>
      </c>
      <c r="D9218">
        <f>[1]Sheet1!D9218-2</f>
        <v>9</v>
      </c>
    </row>
    <row r="9219" spans="1:4" x14ac:dyDescent="0.3">
      <c r="A9219">
        <f>[1]Sheet1!A9219-5</f>
        <v>24</v>
      </c>
      <c r="B9219">
        <f>[2]Sheet1!B9219-2</f>
        <v>1</v>
      </c>
      <c r="C9219">
        <f>[1]Sheet1!C9219-10</f>
        <v>121</v>
      </c>
      <c r="D9219">
        <f>[1]Sheet1!D9219-2</f>
        <v>5</v>
      </c>
    </row>
    <row r="9220" spans="1:4" x14ac:dyDescent="0.3">
      <c r="A9220">
        <f>[1]Sheet1!A9220-5</f>
        <v>324</v>
      </c>
      <c r="B9220">
        <f>[2]Sheet1!B9220-2</f>
        <v>69</v>
      </c>
      <c r="C9220">
        <f>[1]Sheet1!C9220-10</f>
        <v>505</v>
      </c>
      <c r="D9220">
        <f>[1]Sheet1!D9220-2</f>
        <v>153</v>
      </c>
    </row>
    <row r="9221" spans="1:4" x14ac:dyDescent="0.3">
      <c r="A9221">
        <f>[1]Sheet1!A9221-5</f>
        <v>40</v>
      </c>
      <c r="B9221">
        <f>[2]Sheet1!B9221-2</f>
        <v>21</v>
      </c>
      <c r="C9221">
        <f>[1]Sheet1!C9221-10</f>
        <v>141</v>
      </c>
      <c r="D9221">
        <f>[1]Sheet1!D9221-2</f>
        <v>5</v>
      </c>
    </row>
    <row r="9222" spans="1:4" x14ac:dyDescent="0.3">
      <c r="A9222">
        <f>[1]Sheet1!A9222-5</f>
        <v>32</v>
      </c>
      <c r="B9222">
        <f>[2]Sheet1!B9222-2</f>
        <v>13</v>
      </c>
      <c r="C9222">
        <f>[1]Sheet1!C9222-10</f>
        <v>193</v>
      </c>
      <c r="D9222">
        <f>[1]Sheet1!D9222-2</f>
        <v>13</v>
      </c>
    </row>
    <row r="9223" spans="1:4" x14ac:dyDescent="0.3">
      <c r="A9223">
        <f>[1]Sheet1!A9223-5</f>
        <v>40</v>
      </c>
      <c r="B9223">
        <f>[2]Sheet1!B9223-2</f>
        <v>17</v>
      </c>
      <c r="C9223">
        <f>[1]Sheet1!C9223-10</f>
        <v>177</v>
      </c>
      <c r="D9223">
        <f>[1]Sheet1!D9223-2</f>
        <v>5</v>
      </c>
    </row>
    <row r="9224" spans="1:4" x14ac:dyDescent="0.3">
      <c r="A9224">
        <f>[1]Sheet1!A9224-5</f>
        <v>104</v>
      </c>
      <c r="B9224">
        <f>[2]Sheet1!B9224-2</f>
        <v>41</v>
      </c>
      <c r="C9224">
        <f>[1]Sheet1!C9224-10</f>
        <v>237</v>
      </c>
      <c r="D9224">
        <f>[1]Sheet1!D9224-2</f>
        <v>9</v>
      </c>
    </row>
    <row r="9225" spans="1:4" x14ac:dyDescent="0.3">
      <c r="A9225">
        <f>[1]Sheet1!A9225-5</f>
        <v>220</v>
      </c>
      <c r="B9225">
        <f>[2]Sheet1!B9225-2</f>
        <v>69</v>
      </c>
      <c r="C9225">
        <f>[1]Sheet1!C9225-10</f>
        <v>513</v>
      </c>
      <c r="D9225">
        <f>[1]Sheet1!D9225-2</f>
        <v>165</v>
      </c>
    </row>
    <row r="9226" spans="1:4" x14ac:dyDescent="0.3">
      <c r="A9226">
        <f>[1]Sheet1!A9226-5</f>
        <v>52</v>
      </c>
      <c r="B9226">
        <f>[2]Sheet1!B9226-2</f>
        <v>21</v>
      </c>
      <c r="C9226">
        <f>[1]Sheet1!C9226-10</f>
        <v>165</v>
      </c>
      <c r="D9226">
        <f>[1]Sheet1!D9226-2</f>
        <v>5</v>
      </c>
    </row>
    <row r="9227" spans="1:4" x14ac:dyDescent="0.3">
      <c r="A9227">
        <f>[1]Sheet1!A9227-5</f>
        <v>156</v>
      </c>
      <c r="B9227">
        <f>[2]Sheet1!B9227-2</f>
        <v>53</v>
      </c>
      <c r="C9227">
        <f>[1]Sheet1!C9227-10</f>
        <v>201</v>
      </c>
      <c r="D9227">
        <f>[1]Sheet1!D9227-2</f>
        <v>185</v>
      </c>
    </row>
    <row r="9228" spans="1:4" x14ac:dyDescent="0.3">
      <c r="A9228">
        <f>[1]Sheet1!A9228-5</f>
        <v>36</v>
      </c>
      <c r="B9228">
        <f>[2]Sheet1!B9228-2</f>
        <v>17</v>
      </c>
      <c r="C9228">
        <f>[1]Sheet1!C9228-10</f>
        <v>137</v>
      </c>
      <c r="D9228">
        <f>[1]Sheet1!D9228-2</f>
        <v>5</v>
      </c>
    </row>
    <row r="9229" spans="1:4" x14ac:dyDescent="0.3">
      <c r="A9229">
        <f>[1]Sheet1!A9229-5</f>
        <v>36</v>
      </c>
      <c r="B9229">
        <f>[2]Sheet1!B9229-2</f>
        <v>17</v>
      </c>
      <c r="C9229">
        <f>[1]Sheet1!C9229-10</f>
        <v>141</v>
      </c>
      <c r="D9229">
        <f>[1]Sheet1!D9229-2</f>
        <v>13</v>
      </c>
    </row>
    <row r="9230" spans="1:4" x14ac:dyDescent="0.3">
      <c r="A9230">
        <f>[1]Sheet1!A9230-5</f>
        <v>60</v>
      </c>
      <c r="B9230">
        <f>[2]Sheet1!B9230-2</f>
        <v>29</v>
      </c>
      <c r="C9230">
        <f>[1]Sheet1!C9230-10</f>
        <v>129</v>
      </c>
      <c r="D9230">
        <f>[1]Sheet1!D9230-2</f>
        <v>13</v>
      </c>
    </row>
    <row r="9231" spans="1:4" x14ac:dyDescent="0.3">
      <c r="A9231">
        <f>[1]Sheet1!A9231-5</f>
        <v>256</v>
      </c>
      <c r="B9231">
        <f>[2]Sheet1!B9231-2</f>
        <v>73</v>
      </c>
      <c r="C9231">
        <f>[1]Sheet1!C9231-10</f>
        <v>553</v>
      </c>
      <c r="D9231">
        <f>[1]Sheet1!D9231-2</f>
        <v>169</v>
      </c>
    </row>
    <row r="9232" spans="1:4" x14ac:dyDescent="0.3">
      <c r="A9232">
        <f>[1]Sheet1!A9232-5</f>
        <v>28</v>
      </c>
      <c r="B9232">
        <f>[2]Sheet1!B9232-2</f>
        <v>9</v>
      </c>
      <c r="C9232">
        <f>[1]Sheet1!C9232-10</f>
        <v>137</v>
      </c>
      <c r="D9232">
        <f>[1]Sheet1!D9232-2</f>
        <v>5</v>
      </c>
    </row>
    <row r="9233" spans="1:4" x14ac:dyDescent="0.3">
      <c r="A9233">
        <f>[1]Sheet1!A9233-5</f>
        <v>284</v>
      </c>
      <c r="B9233">
        <f>[2]Sheet1!B9233-2</f>
        <v>73</v>
      </c>
      <c r="C9233">
        <f>[1]Sheet1!C9233-10</f>
        <v>525</v>
      </c>
      <c r="D9233">
        <f>[1]Sheet1!D9233-2</f>
        <v>161</v>
      </c>
    </row>
    <row r="9234" spans="1:4" x14ac:dyDescent="0.3">
      <c r="A9234">
        <f>[1]Sheet1!A9234-5</f>
        <v>256</v>
      </c>
      <c r="B9234">
        <f>[2]Sheet1!B9234-2</f>
        <v>85</v>
      </c>
      <c r="C9234">
        <f>[1]Sheet1!C9234-10</f>
        <v>509</v>
      </c>
      <c r="D9234">
        <f>[1]Sheet1!D9234-2</f>
        <v>129</v>
      </c>
    </row>
    <row r="9235" spans="1:4" x14ac:dyDescent="0.3">
      <c r="A9235">
        <f>[1]Sheet1!A9235-5</f>
        <v>52</v>
      </c>
      <c r="B9235">
        <f>[2]Sheet1!B9235-2</f>
        <v>21</v>
      </c>
      <c r="C9235">
        <f>[1]Sheet1!C9235-10</f>
        <v>149</v>
      </c>
      <c r="D9235">
        <f>[1]Sheet1!D9235-2</f>
        <v>13</v>
      </c>
    </row>
    <row r="9236" spans="1:4" x14ac:dyDescent="0.3">
      <c r="A9236">
        <f>[1]Sheet1!A9236-5</f>
        <v>24</v>
      </c>
      <c r="B9236">
        <f>[2]Sheet1!B9236-2</f>
        <v>1</v>
      </c>
      <c r="C9236">
        <f>[1]Sheet1!C9236-10</f>
        <v>125</v>
      </c>
      <c r="D9236">
        <f>[1]Sheet1!D9236-2</f>
        <v>9</v>
      </c>
    </row>
    <row r="9237" spans="1:4" x14ac:dyDescent="0.3">
      <c r="A9237">
        <f>[1]Sheet1!A9237-5</f>
        <v>44</v>
      </c>
      <c r="B9237">
        <f>[2]Sheet1!B9237-2</f>
        <v>21</v>
      </c>
      <c r="C9237">
        <f>[1]Sheet1!C9237-10</f>
        <v>141</v>
      </c>
      <c r="D9237">
        <f>[1]Sheet1!D9237-2</f>
        <v>13</v>
      </c>
    </row>
    <row r="9238" spans="1:4" x14ac:dyDescent="0.3">
      <c r="A9238">
        <f>[1]Sheet1!A9238-5</f>
        <v>248</v>
      </c>
      <c r="B9238">
        <f>[2]Sheet1!B9238-2</f>
        <v>69</v>
      </c>
      <c r="C9238">
        <f>[1]Sheet1!C9238-10</f>
        <v>489</v>
      </c>
      <c r="D9238">
        <f>[1]Sheet1!D9238-2</f>
        <v>145</v>
      </c>
    </row>
    <row r="9239" spans="1:4" x14ac:dyDescent="0.3">
      <c r="A9239">
        <f>[1]Sheet1!A9239-5</f>
        <v>272</v>
      </c>
      <c r="B9239">
        <f>[2]Sheet1!B9239-2</f>
        <v>65</v>
      </c>
      <c r="C9239">
        <f>[1]Sheet1!C9239-10</f>
        <v>525</v>
      </c>
      <c r="D9239">
        <f>[1]Sheet1!D9239-2</f>
        <v>145</v>
      </c>
    </row>
    <row r="9240" spans="1:4" x14ac:dyDescent="0.3">
      <c r="A9240">
        <f>[1]Sheet1!A9240-5</f>
        <v>380</v>
      </c>
      <c r="B9240">
        <f>[2]Sheet1!B9240-2</f>
        <v>93</v>
      </c>
      <c r="C9240">
        <f>[1]Sheet1!C9240-10</f>
        <v>725</v>
      </c>
      <c r="D9240">
        <f>[1]Sheet1!D9240-2</f>
        <v>121</v>
      </c>
    </row>
    <row r="9241" spans="1:4" x14ac:dyDescent="0.3">
      <c r="A9241">
        <f>[1]Sheet1!A9241-5</f>
        <v>36</v>
      </c>
      <c r="B9241">
        <f>[2]Sheet1!B9241-2</f>
        <v>13</v>
      </c>
      <c r="C9241">
        <f>[1]Sheet1!C9241-10</f>
        <v>101</v>
      </c>
      <c r="D9241">
        <f>[1]Sheet1!D9241-2</f>
        <v>9</v>
      </c>
    </row>
    <row r="9242" spans="1:4" x14ac:dyDescent="0.3">
      <c r="A9242">
        <f>[1]Sheet1!A9242-5</f>
        <v>80</v>
      </c>
      <c r="B9242">
        <f>[2]Sheet1!B9242-2</f>
        <v>37</v>
      </c>
      <c r="C9242">
        <f>[1]Sheet1!C9242-10</f>
        <v>209</v>
      </c>
      <c r="D9242">
        <f>[1]Sheet1!D9242-2</f>
        <v>9</v>
      </c>
    </row>
    <row r="9243" spans="1:4" x14ac:dyDescent="0.3">
      <c r="A9243">
        <f>[1]Sheet1!A9243-5</f>
        <v>32</v>
      </c>
      <c r="B9243">
        <f>[2]Sheet1!B9243-2</f>
        <v>17</v>
      </c>
      <c r="C9243">
        <f>[1]Sheet1!C9243-10</f>
        <v>125</v>
      </c>
      <c r="D9243">
        <f>[1]Sheet1!D9243-2</f>
        <v>13</v>
      </c>
    </row>
    <row r="9244" spans="1:4" x14ac:dyDescent="0.3">
      <c r="A9244">
        <f>[1]Sheet1!A9244-5</f>
        <v>24</v>
      </c>
      <c r="B9244">
        <f>[2]Sheet1!B9244-2</f>
        <v>1</v>
      </c>
      <c r="C9244">
        <f>[1]Sheet1!C9244-10</f>
        <v>125</v>
      </c>
      <c r="D9244">
        <f>[1]Sheet1!D9244-2</f>
        <v>5</v>
      </c>
    </row>
    <row r="9245" spans="1:4" x14ac:dyDescent="0.3">
      <c r="A9245">
        <f>[1]Sheet1!A9245-5</f>
        <v>44</v>
      </c>
      <c r="B9245">
        <f>[2]Sheet1!B9245-2</f>
        <v>21</v>
      </c>
      <c r="C9245">
        <f>[1]Sheet1!C9245-10</f>
        <v>157</v>
      </c>
      <c r="D9245">
        <f>[1]Sheet1!D9245-2</f>
        <v>9</v>
      </c>
    </row>
    <row r="9246" spans="1:4" x14ac:dyDescent="0.3">
      <c r="A9246">
        <f>[1]Sheet1!A9246-5</f>
        <v>56</v>
      </c>
      <c r="B9246">
        <f>[2]Sheet1!B9246-2</f>
        <v>53</v>
      </c>
      <c r="C9246">
        <f>[1]Sheet1!C9246-10</f>
        <v>173</v>
      </c>
      <c r="D9246">
        <f>[1]Sheet1!D9246-2</f>
        <v>-7</v>
      </c>
    </row>
    <row r="9247" spans="1:4" x14ac:dyDescent="0.3">
      <c r="A9247">
        <f>[1]Sheet1!A9247-5</f>
        <v>28</v>
      </c>
      <c r="B9247">
        <f>[2]Sheet1!B9247-2</f>
        <v>5</v>
      </c>
      <c r="C9247">
        <f>[1]Sheet1!C9247-10</f>
        <v>81</v>
      </c>
      <c r="D9247">
        <f>[1]Sheet1!D9247-2</f>
        <v>9</v>
      </c>
    </row>
    <row r="9248" spans="1:4" x14ac:dyDescent="0.3">
      <c r="A9248">
        <f>[1]Sheet1!A9248-5</f>
        <v>64</v>
      </c>
      <c r="B9248">
        <f>[2]Sheet1!B9248-2</f>
        <v>29</v>
      </c>
      <c r="C9248">
        <f>[1]Sheet1!C9248-10</f>
        <v>201</v>
      </c>
      <c r="D9248">
        <f>[1]Sheet1!D9248-2</f>
        <v>25</v>
      </c>
    </row>
    <row r="9249" spans="1:4" x14ac:dyDescent="0.3">
      <c r="A9249">
        <f>[1]Sheet1!A9249-5</f>
        <v>296</v>
      </c>
      <c r="B9249">
        <f>[2]Sheet1!B9249-2</f>
        <v>81</v>
      </c>
      <c r="C9249">
        <f>[1]Sheet1!C9249-10</f>
        <v>509</v>
      </c>
      <c r="D9249">
        <f>[1]Sheet1!D9249-2</f>
        <v>137</v>
      </c>
    </row>
    <row r="9250" spans="1:4" x14ac:dyDescent="0.3">
      <c r="A9250">
        <f>[1]Sheet1!A9250-5</f>
        <v>36</v>
      </c>
      <c r="B9250">
        <f>[2]Sheet1!B9250-2</f>
        <v>13</v>
      </c>
      <c r="C9250">
        <f>[1]Sheet1!C9250-10</f>
        <v>177</v>
      </c>
      <c r="D9250">
        <f>[1]Sheet1!D9250-2</f>
        <v>17</v>
      </c>
    </row>
    <row r="9251" spans="1:4" x14ac:dyDescent="0.3">
      <c r="A9251">
        <f>[1]Sheet1!A9251-5</f>
        <v>484</v>
      </c>
      <c r="B9251">
        <f>[2]Sheet1!B9251-2</f>
        <v>85</v>
      </c>
      <c r="C9251">
        <f>[1]Sheet1!C9251-10</f>
        <v>733</v>
      </c>
      <c r="D9251">
        <f>[1]Sheet1!D9251-2</f>
        <v>161</v>
      </c>
    </row>
    <row r="9252" spans="1:4" x14ac:dyDescent="0.3">
      <c r="A9252">
        <f>[1]Sheet1!A9252-5</f>
        <v>28</v>
      </c>
      <c r="B9252">
        <f>[2]Sheet1!B9252-2</f>
        <v>9</v>
      </c>
      <c r="C9252">
        <f>[1]Sheet1!C9252-10</f>
        <v>137</v>
      </c>
      <c r="D9252">
        <f>[1]Sheet1!D9252-2</f>
        <v>5</v>
      </c>
    </row>
    <row r="9253" spans="1:4" x14ac:dyDescent="0.3">
      <c r="A9253">
        <f>[1]Sheet1!A9253-5</f>
        <v>24</v>
      </c>
      <c r="B9253">
        <f>[2]Sheet1!B9253-2</f>
        <v>1</v>
      </c>
      <c r="C9253">
        <f>[1]Sheet1!C9253-10</f>
        <v>93</v>
      </c>
      <c r="D9253">
        <f>[1]Sheet1!D9253-2</f>
        <v>5</v>
      </c>
    </row>
    <row r="9254" spans="1:4" x14ac:dyDescent="0.3">
      <c r="A9254">
        <f>[1]Sheet1!A9254-5</f>
        <v>28</v>
      </c>
      <c r="B9254">
        <f>[2]Sheet1!B9254-2</f>
        <v>5</v>
      </c>
      <c r="C9254">
        <f>[1]Sheet1!C9254-10</f>
        <v>165</v>
      </c>
      <c r="D9254">
        <f>[1]Sheet1!D9254-2</f>
        <v>1</v>
      </c>
    </row>
    <row r="9255" spans="1:4" x14ac:dyDescent="0.3">
      <c r="A9255">
        <f>[1]Sheet1!A9255-5</f>
        <v>348</v>
      </c>
      <c r="B9255">
        <f>[2]Sheet1!B9255-2</f>
        <v>85</v>
      </c>
      <c r="C9255">
        <f>[1]Sheet1!C9255-10</f>
        <v>605</v>
      </c>
      <c r="D9255">
        <f>[1]Sheet1!D9255-2</f>
        <v>217</v>
      </c>
    </row>
    <row r="9256" spans="1:4" x14ac:dyDescent="0.3">
      <c r="A9256">
        <f>[1]Sheet1!A9256-5</f>
        <v>184</v>
      </c>
      <c r="B9256">
        <f>[2]Sheet1!B9256-2</f>
        <v>89</v>
      </c>
      <c r="C9256">
        <f>[1]Sheet1!C9256-10</f>
        <v>349</v>
      </c>
      <c r="D9256">
        <f>[1]Sheet1!D9256-2</f>
        <v>325</v>
      </c>
    </row>
    <row r="9257" spans="1:4" x14ac:dyDescent="0.3">
      <c r="A9257">
        <f>[1]Sheet1!A9257-5</f>
        <v>28</v>
      </c>
      <c r="B9257">
        <f>[2]Sheet1!B9257-2</f>
        <v>9</v>
      </c>
      <c r="C9257">
        <f>[1]Sheet1!C9257-10</f>
        <v>117</v>
      </c>
      <c r="D9257">
        <f>[1]Sheet1!D9257-2</f>
        <v>17</v>
      </c>
    </row>
    <row r="9258" spans="1:4" x14ac:dyDescent="0.3">
      <c r="A9258">
        <f>[1]Sheet1!A9258-5</f>
        <v>32</v>
      </c>
      <c r="B9258">
        <f>[2]Sheet1!B9258-2</f>
        <v>9</v>
      </c>
      <c r="C9258">
        <f>[1]Sheet1!C9258-10</f>
        <v>185</v>
      </c>
      <c r="D9258">
        <f>[1]Sheet1!D9258-2</f>
        <v>17</v>
      </c>
    </row>
    <row r="9259" spans="1:4" x14ac:dyDescent="0.3">
      <c r="A9259">
        <f>[1]Sheet1!A9259-5</f>
        <v>40</v>
      </c>
      <c r="B9259">
        <f>[2]Sheet1!B9259-2</f>
        <v>17</v>
      </c>
      <c r="C9259">
        <f>[1]Sheet1!C9259-10</f>
        <v>201</v>
      </c>
      <c r="D9259">
        <f>[1]Sheet1!D9259-2</f>
        <v>5</v>
      </c>
    </row>
    <row r="9260" spans="1:4" x14ac:dyDescent="0.3">
      <c r="A9260">
        <f>[1]Sheet1!A9260-5</f>
        <v>36</v>
      </c>
      <c r="B9260">
        <f>[2]Sheet1!B9260-2</f>
        <v>17</v>
      </c>
      <c r="C9260">
        <f>[1]Sheet1!C9260-10</f>
        <v>157</v>
      </c>
      <c r="D9260">
        <f>[1]Sheet1!D9260-2</f>
        <v>5</v>
      </c>
    </row>
    <row r="9261" spans="1:4" x14ac:dyDescent="0.3">
      <c r="A9261">
        <f>[1]Sheet1!A9261-5</f>
        <v>232</v>
      </c>
      <c r="B9261">
        <f>[2]Sheet1!B9261-2</f>
        <v>69</v>
      </c>
      <c r="C9261">
        <f>[1]Sheet1!C9261-10</f>
        <v>545</v>
      </c>
      <c r="D9261">
        <f>[1]Sheet1!D9261-2</f>
        <v>165</v>
      </c>
    </row>
    <row r="9262" spans="1:4" x14ac:dyDescent="0.3">
      <c r="A9262">
        <f>[1]Sheet1!A9262-5</f>
        <v>324</v>
      </c>
      <c r="B9262">
        <f>[2]Sheet1!B9262-2</f>
        <v>77</v>
      </c>
      <c r="C9262">
        <f>[1]Sheet1!C9262-10</f>
        <v>505</v>
      </c>
      <c r="D9262">
        <f>[1]Sheet1!D9262-2</f>
        <v>169</v>
      </c>
    </row>
    <row r="9263" spans="1:4" x14ac:dyDescent="0.3">
      <c r="A9263">
        <f>[1]Sheet1!A9263-5</f>
        <v>28</v>
      </c>
      <c r="B9263">
        <f>[2]Sheet1!B9263-2</f>
        <v>9</v>
      </c>
      <c r="C9263">
        <f>[1]Sheet1!C9263-10</f>
        <v>157</v>
      </c>
      <c r="D9263">
        <f>[1]Sheet1!D9263-2</f>
        <v>5</v>
      </c>
    </row>
    <row r="9264" spans="1:4" x14ac:dyDescent="0.3">
      <c r="A9264">
        <f>[1]Sheet1!A9264-5</f>
        <v>60</v>
      </c>
      <c r="B9264">
        <f>[2]Sheet1!B9264-2</f>
        <v>33</v>
      </c>
      <c r="C9264">
        <f>[1]Sheet1!C9264-10</f>
        <v>189</v>
      </c>
      <c r="D9264">
        <f>[1]Sheet1!D9264-2</f>
        <v>21</v>
      </c>
    </row>
    <row r="9265" spans="1:4" x14ac:dyDescent="0.3">
      <c r="A9265">
        <f>[1]Sheet1!A9265-5</f>
        <v>300</v>
      </c>
      <c r="B9265">
        <f>[2]Sheet1!B9265-2</f>
        <v>77</v>
      </c>
      <c r="C9265">
        <f>[1]Sheet1!C9265-10</f>
        <v>513</v>
      </c>
      <c r="D9265">
        <f>[1]Sheet1!D9265-2</f>
        <v>173</v>
      </c>
    </row>
    <row r="9266" spans="1:4" x14ac:dyDescent="0.3">
      <c r="A9266">
        <f>[1]Sheet1!A9266-5</f>
        <v>72</v>
      </c>
      <c r="B9266">
        <f>[2]Sheet1!B9266-2</f>
        <v>33</v>
      </c>
      <c r="C9266">
        <f>[1]Sheet1!C9266-10</f>
        <v>221</v>
      </c>
      <c r="D9266">
        <f>[1]Sheet1!D9266-2</f>
        <v>21</v>
      </c>
    </row>
    <row r="9267" spans="1:4" x14ac:dyDescent="0.3">
      <c r="A9267">
        <f>[1]Sheet1!A9267-5</f>
        <v>76</v>
      </c>
      <c r="B9267">
        <f>[2]Sheet1!B9267-2</f>
        <v>33</v>
      </c>
      <c r="C9267">
        <f>[1]Sheet1!C9267-10</f>
        <v>217</v>
      </c>
      <c r="D9267">
        <f>[1]Sheet1!D9267-2</f>
        <v>13</v>
      </c>
    </row>
    <row r="9268" spans="1:4" x14ac:dyDescent="0.3">
      <c r="A9268">
        <f>[1]Sheet1!A9268-5</f>
        <v>196</v>
      </c>
      <c r="B9268">
        <f>[2]Sheet1!B9268-2</f>
        <v>69</v>
      </c>
      <c r="C9268">
        <f>[1]Sheet1!C9268-10</f>
        <v>385</v>
      </c>
      <c r="D9268">
        <f>[1]Sheet1!D9268-2</f>
        <v>149</v>
      </c>
    </row>
    <row r="9269" spans="1:4" x14ac:dyDescent="0.3">
      <c r="A9269">
        <f>[1]Sheet1!A9269-5</f>
        <v>292</v>
      </c>
      <c r="B9269">
        <f>[2]Sheet1!B9269-2</f>
        <v>77</v>
      </c>
      <c r="C9269">
        <f>[1]Sheet1!C9269-10</f>
        <v>517</v>
      </c>
      <c r="D9269">
        <f>[1]Sheet1!D9269-2</f>
        <v>165</v>
      </c>
    </row>
    <row r="9270" spans="1:4" x14ac:dyDescent="0.3">
      <c r="A9270">
        <f>[1]Sheet1!A9270-5</f>
        <v>144</v>
      </c>
      <c r="B9270">
        <f>[2]Sheet1!B9270-2</f>
        <v>61</v>
      </c>
      <c r="C9270">
        <f>[1]Sheet1!C9270-10</f>
        <v>425</v>
      </c>
      <c r="D9270">
        <f>[1]Sheet1!D9270-2</f>
        <v>509</v>
      </c>
    </row>
    <row r="9271" spans="1:4" x14ac:dyDescent="0.3">
      <c r="A9271">
        <f>[1]Sheet1!A9271-5</f>
        <v>44</v>
      </c>
      <c r="B9271">
        <f>[2]Sheet1!B9271-2</f>
        <v>21</v>
      </c>
      <c r="C9271">
        <f>[1]Sheet1!C9271-10</f>
        <v>185</v>
      </c>
      <c r="D9271">
        <f>[1]Sheet1!D9271-2</f>
        <v>13</v>
      </c>
    </row>
    <row r="9272" spans="1:4" x14ac:dyDescent="0.3">
      <c r="A9272">
        <f>[1]Sheet1!A9272-5</f>
        <v>28</v>
      </c>
      <c r="B9272">
        <f>[2]Sheet1!B9272-2</f>
        <v>9</v>
      </c>
      <c r="C9272">
        <f>[1]Sheet1!C9272-10</f>
        <v>129</v>
      </c>
      <c r="D9272">
        <f>[1]Sheet1!D9272-2</f>
        <v>5</v>
      </c>
    </row>
    <row r="9273" spans="1:4" x14ac:dyDescent="0.3">
      <c r="A9273">
        <f>[1]Sheet1!A9273-5</f>
        <v>176</v>
      </c>
      <c r="B9273">
        <f>[2]Sheet1!B9273-2</f>
        <v>57</v>
      </c>
      <c r="C9273">
        <f>[1]Sheet1!C9273-10</f>
        <v>217</v>
      </c>
      <c r="D9273">
        <f>[1]Sheet1!D9273-2</f>
        <v>205</v>
      </c>
    </row>
    <row r="9274" spans="1:4" x14ac:dyDescent="0.3">
      <c r="A9274">
        <f>[1]Sheet1!A9274-5</f>
        <v>36</v>
      </c>
      <c r="B9274">
        <f>[2]Sheet1!B9274-2</f>
        <v>17</v>
      </c>
      <c r="C9274">
        <f>[1]Sheet1!C9274-10</f>
        <v>149</v>
      </c>
      <c r="D9274">
        <f>[1]Sheet1!D9274-2</f>
        <v>-3</v>
      </c>
    </row>
    <row r="9275" spans="1:4" x14ac:dyDescent="0.3">
      <c r="A9275">
        <f>[1]Sheet1!A9275-5</f>
        <v>88</v>
      </c>
      <c r="B9275">
        <f>[2]Sheet1!B9275-2</f>
        <v>37</v>
      </c>
      <c r="C9275">
        <f>[1]Sheet1!C9275-10</f>
        <v>261</v>
      </c>
      <c r="D9275">
        <f>[1]Sheet1!D9275-2</f>
        <v>17</v>
      </c>
    </row>
    <row r="9276" spans="1:4" x14ac:dyDescent="0.3">
      <c r="A9276">
        <f>[1]Sheet1!A9276-5</f>
        <v>40</v>
      </c>
      <c r="B9276">
        <f>[2]Sheet1!B9276-2</f>
        <v>21</v>
      </c>
      <c r="C9276">
        <f>[1]Sheet1!C9276-10</f>
        <v>157</v>
      </c>
      <c r="D9276">
        <f>[1]Sheet1!D9276-2</f>
        <v>9</v>
      </c>
    </row>
    <row r="9277" spans="1:4" x14ac:dyDescent="0.3">
      <c r="A9277">
        <f>[1]Sheet1!A9277-5</f>
        <v>24</v>
      </c>
      <c r="B9277">
        <f>[2]Sheet1!B9277-2</f>
        <v>5</v>
      </c>
      <c r="C9277">
        <f>[1]Sheet1!C9277-10</f>
        <v>101</v>
      </c>
      <c r="D9277">
        <f>[1]Sheet1!D9277-2</f>
        <v>1</v>
      </c>
    </row>
    <row r="9278" spans="1:4" x14ac:dyDescent="0.3">
      <c r="A9278">
        <f>[1]Sheet1!A9278-5</f>
        <v>72</v>
      </c>
      <c r="B9278">
        <f>[2]Sheet1!B9278-2</f>
        <v>33</v>
      </c>
      <c r="C9278">
        <f>[1]Sheet1!C9278-10</f>
        <v>169</v>
      </c>
      <c r="D9278">
        <f>[1]Sheet1!D9278-2</f>
        <v>17</v>
      </c>
    </row>
    <row r="9279" spans="1:4" x14ac:dyDescent="0.3">
      <c r="A9279">
        <f>[1]Sheet1!A9279-5</f>
        <v>200</v>
      </c>
      <c r="B9279">
        <f>[2]Sheet1!B9279-2</f>
        <v>57</v>
      </c>
      <c r="C9279">
        <f>[1]Sheet1!C9279-10</f>
        <v>273</v>
      </c>
      <c r="D9279">
        <f>[1]Sheet1!D9279-2</f>
        <v>309</v>
      </c>
    </row>
    <row r="9280" spans="1:4" x14ac:dyDescent="0.3">
      <c r="A9280">
        <f>[1]Sheet1!A9280-5</f>
        <v>24</v>
      </c>
      <c r="B9280">
        <f>[2]Sheet1!B9280-2</f>
        <v>5</v>
      </c>
      <c r="C9280">
        <f>[1]Sheet1!C9280-10</f>
        <v>133</v>
      </c>
      <c r="D9280">
        <f>[1]Sheet1!D9280-2</f>
        <v>13</v>
      </c>
    </row>
    <row r="9281" spans="1:4" x14ac:dyDescent="0.3">
      <c r="A9281">
        <f>[1]Sheet1!A9281-5</f>
        <v>208</v>
      </c>
      <c r="B9281">
        <f>[2]Sheet1!B9281-2</f>
        <v>69</v>
      </c>
      <c r="C9281">
        <f>[1]Sheet1!C9281-10</f>
        <v>401</v>
      </c>
      <c r="D9281">
        <f>[1]Sheet1!D9281-2</f>
        <v>437</v>
      </c>
    </row>
    <row r="9282" spans="1:4" x14ac:dyDescent="0.3">
      <c r="A9282">
        <f>[1]Sheet1!A9282-5</f>
        <v>24</v>
      </c>
      <c r="B9282">
        <f>[2]Sheet1!B9282-2</f>
        <v>5</v>
      </c>
      <c r="C9282">
        <f>[1]Sheet1!C9282-10</f>
        <v>149</v>
      </c>
      <c r="D9282">
        <f>[1]Sheet1!D9282-2</f>
        <v>9</v>
      </c>
    </row>
    <row r="9283" spans="1:4" x14ac:dyDescent="0.3">
      <c r="A9283">
        <f>[1]Sheet1!A9283-5</f>
        <v>40</v>
      </c>
      <c r="B9283">
        <f>[2]Sheet1!B9283-2</f>
        <v>17</v>
      </c>
      <c r="C9283">
        <f>[1]Sheet1!C9283-10</f>
        <v>185</v>
      </c>
      <c r="D9283">
        <f>[1]Sheet1!D9283-2</f>
        <v>13</v>
      </c>
    </row>
    <row r="9284" spans="1:4" x14ac:dyDescent="0.3">
      <c r="A9284">
        <f>[1]Sheet1!A9284-5</f>
        <v>64</v>
      </c>
      <c r="B9284">
        <f>[2]Sheet1!B9284-2</f>
        <v>29</v>
      </c>
      <c r="C9284">
        <f>[1]Sheet1!C9284-10</f>
        <v>169</v>
      </c>
      <c r="D9284">
        <f>[1]Sheet1!D9284-2</f>
        <v>13</v>
      </c>
    </row>
    <row r="9285" spans="1:4" x14ac:dyDescent="0.3">
      <c r="A9285">
        <f>[1]Sheet1!A9285-5</f>
        <v>72</v>
      </c>
      <c r="B9285">
        <f>[2]Sheet1!B9285-2</f>
        <v>33</v>
      </c>
      <c r="C9285">
        <f>[1]Sheet1!C9285-10</f>
        <v>181</v>
      </c>
      <c r="D9285">
        <f>[1]Sheet1!D9285-2</f>
        <v>9</v>
      </c>
    </row>
    <row r="9286" spans="1:4" x14ac:dyDescent="0.3">
      <c r="A9286">
        <f>[1]Sheet1!A9286-5</f>
        <v>28</v>
      </c>
      <c r="B9286">
        <f>[2]Sheet1!B9286-2</f>
        <v>9</v>
      </c>
      <c r="C9286">
        <f>[1]Sheet1!C9286-10</f>
        <v>117</v>
      </c>
      <c r="D9286">
        <f>[1]Sheet1!D9286-2</f>
        <v>1</v>
      </c>
    </row>
    <row r="9287" spans="1:4" x14ac:dyDescent="0.3">
      <c r="A9287">
        <f>[1]Sheet1!A9287-5</f>
        <v>80</v>
      </c>
      <c r="B9287">
        <f>[2]Sheet1!B9287-2</f>
        <v>37</v>
      </c>
      <c r="C9287">
        <f>[1]Sheet1!C9287-10</f>
        <v>209</v>
      </c>
      <c r="D9287">
        <f>[1]Sheet1!D9287-2</f>
        <v>17</v>
      </c>
    </row>
    <row r="9288" spans="1:4" x14ac:dyDescent="0.3">
      <c r="A9288">
        <f>[1]Sheet1!A9288-5</f>
        <v>36</v>
      </c>
      <c r="B9288">
        <f>[2]Sheet1!B9288-2</f>
        <v>17</v>
      </c>
      <c r="C9288">
        <f>[1]Sheet1!C9288-10</f>
        <v>129</v>
      </c>
      <c r="D9288">
        <f>[1]Sheet1!D9288-2</f>
        <v>13</v>
      </c>
    </row>
    <row r="9289" spans="1:4" x14ac:dyDescent="0.3">
      <c r="A9289">
        <f>[1]Sheet1!A9289-5</f>
        <v>28</v>
      </c>
      <c r="B9289">
        <f>[2]Sheet1!B9289-2</f>
        <v>9</v>
      </c>
      <c r="C9289">
        <f>[1]Sheet1!C9289-10</f>
        <v>125</v>
      </c>
      <c r="D9289">
        <f>[1]Sheet1!D9289-2</f>
        <v>1</v>
      </c>
    </row>
    <row r="9290" spans="1:4" x14ac:dyDescent="0.3">
      <c r="A9290">
        <f>[1]Sheet1!A9290-5</f>
        <v>48</v>
      </c>
      <c r="B9290">
        <f>[2]Sheet1!B9290-2</f>
        <v>25</v>
      </c>
      <c r="C9290">
        <f>[1]Sheet1!C9290-10</f>
        <v>161</v>
      </c>
      <c r="D9290">
        <f>[1]Sheet1!D9290-2</f>
        <v>5</v>
      </c>
    </row>
    <row r="9291" spans="1:4" x14ac:dyDescent="0.3">
      <c r="A9291">
        <f>[1]Sheet1!A9291-5</f>
        <v>176</v>
      </c>
      <c r="B9291">
        <f>[2]Sheet1!B9291-2</f>
        <v>61</v>
      </c>
      <c r="C9291">
        <f>[1]Sheet1!C9291-10</f>
        <v>401</v>
      </c>
      <c r="D9291">
        <f>[1]Sheet1!D9291-2</f>
        <v>369</v>
      </c>
    </row>
    <row r="9292" spans="1:4" x14ac:dyDescent="0.3">
      <c r="A9292">
        <f>[1]Sheet1!A9292-5</f>
        <v>380</v>
      </c>
      <c r="B9292">
        <f>[2]Sheet1!B9292-2</f>
        <v>81</v>
      </c>
      <c r="C9292">
        <f>[1]Sheet1!C9292-10</f>
        <v>757</v>
      </c>
      <c r="D9292">
        <f>[1]Sheet1!D9292-2</f>
        <v>137</v>
      </c>
    </row>
    <row r="9293" spans="1:4" x14ac:dyDescent="0.3">
      <c r="A9293">
        <f>[1]Sheet1!A9293-5</f>
        <v>188</v>
      </c>
      <c r="B9293">
        <f>[2]Sheet1!B9293-2</f>
        <v>57</v>
      </c>
      <c r="C9293">
        <f>[1]Sheet1!C9293-10</f>
        <v>257</v>
      </c>
      <c r="D9293">
        <f>[1]Sheet1!D9293-2</f>
        <v>273</v>
      </c>
    </row>
    <row r="9294" spans="1:4" x14ac:dyDescent="0.3">
      <c r="A9294">
        <f>[1]Sheet1!A9294-5</f>
        <v>328</v>
      </c>
      <c r="B9294">
        <f>[2]Sheet1!B9294-2</f>
        <v>81</v>
      </c>
      <c r="C9294">
        <f>[1]Sheet1!C9294-10</f>
        <v>557</v>
      </c>
      <c r="D9294">
        <f>[1]Sheet1!D9294-2</f>
        <v>189</v>
      </c>
    </row>
    <row r="9295" spans="1:4" x14ac:dyDescent="0.3">
      <c r="A9295">
        <f>[1]Sheet1!A9295-5</f>
        <v>116</v>
      </c>
      <c r="B9295">
        <f>[2]Sheet1!B9295-2</f>
        <v>45</v>
      </c>
      <c r="C9295">
        <f>[1]Sheet1!C9295-10</f>
        <v>185</v>
      </c>
      <c r="D9295">
        <f>[1]Sheet1!D9295-2</f>
        <v>61</v>
      </c>
    </row>
    <row r="9296" spans="1:4" x14ac:dyDescent="0.3">
      <c r="A9296">
        <f>[1]Sheet1!A9296-5</f>
        <v>28</v>
      </c>
      <c r="B9296">
        <f>[2]Sheet1!B9296-2</f>
        <v>9</v>
      </c>
      <c r="C9296">
        <f>[1]Sheet1!C9296-10</f>
        <v>97</v>
      </c>
      <c r="D9296">
        <f>[1]Sheet1!D9296-2</f>
        <v>9</v>
      </c>
    </row>
    <row r="9297" spans="1:4" x14ac:dyDescent="0.3">
      <c r="A9297">
        <f>[1]Sheet1!A9297-5</f>
        <v>320</v>
      </c>
      <c r="B9297">
        <f>[2]Sheet1!B9297-2</f>
        <v>77</v>
      </c>
      <c r="C9297">
        <f>[1]Sheet1!C9297-10</f>
        <v>557</v>
      </c>
      <c r="D9297">
        <f>[1]Sheet1!D9297-2</f>
        <v>165</v>
      </c>
    </row>
    <row r="9298" spans="1:4" x14ac:dyDescent="0.3">
      <c r="A9298">
        <f>[1]Sheet1!A9298-5</f>
        <v>56</v>
      </c>
      <c r="B9298">
        <f>[2]Sheet1!B9298-2</f>
        <v>25</v>
      </c>
      <c r="C9298">
        <f>[1]Sheet1!C9298-10</f>
        <v>217</v>
      </c>
      <c r="D9298">
        <f>[1]Sheet1!D9298-2</f>
        <v>9</v>
      </c>
    </row>
    <row r="9299" spans="1:4" x14ac:dyDescent="0.3">
      <c r="A9299">
        <f>[1]Sheet1!A9299-5</f>
        <v>272</v>
      </c>
      <c r="B9299">
        <f>[2]Sheet1!B9299-2</f>
        <v>69</v>
      </c>
      <c r="C9299">
        <f>[1]Sheet1!C9299-10</f>
        <v>489</v>
      </c>
      <c r="D9299">
        <f>[1]Sheet1!D9299-2</f>
        <v>145</v>
      </c>
    </row>
    <row r="9300" spans="1:4" x14ac:dyDescent="0.3">
      <c r="A9300">
        <f>[1]Sheet1!A9300-5</f>
        <v>176</v>
      </c>
      <c r="B9300">
        <f>[2]Sheet1!B9300-2</f>
        <v>57</v>
      </c>
      <c r="C9300">
        <f>[1]Sheet1!C9300-10</f>
        <v>285</v>
      </c>
      <c r="D9300">
        <f>[1]Sheet1!D9300-2</f>
        <v>265</v>
      </c>
    </row>
    <row r="9301" spans="1:4" x14ac:dyDescent="0.3">
      <c r="A9301">
        <f>[1]Sheet1!A9301-5</f>
        <v>44</v>
      </c>
      <c r="B9301">
        <f>[2]Sheet1!B9301-2</f>
        <v>21</v>
      </c>
      <c r="C9301">
        <f>[1]Sheet1!C9301-10</f>
        <v>213</v>
      </c>
      <c r="D9301">
        <f>[1]Sheet1!D9301-2</f>
        <v>13</v>
      </c>
    </row>
    <row r="9302" spans="1:4" x14ac:dyDescent="0.3">
      <c r="A9302">
        <f>[1]Sheet1!A9302-5</f>
        <v>68</v>
      </c>
      <c r="B9302">
        <f>[2]Sheet1!B9302-2</f>
        <v>33</v>
      </c>
      <c r="C9302">
        <f>[1]Sheet1!C9302-10</f>
        <v>161</v>
      </c>
      <c r="D9302">
        <f>[1]Sheet1!D9302-2</f>
        <v>21</v>
      </c>
    </row>
    <row r="9303" spans="1:4" x14ac:dyDescent="0.3">
      <c r="A9303">
        <f>[1]Sheet1!A9303-5</f>
        <v>228</v>
      </c>
      <c r="B9303">
        <f>[2]Sheet1!B9303-2</f>
        <v>65</v>
      </c>
      <c r="C9303">
        <f>[1]Sheet1!C9303-10</f>
        <v>469</v>
      </c>
      <c r="D9303">
        <f>[1]Sheet1!D9303-2</f>
        <v>169</v>
      </c>
    </row>
    <row r="9304" spans="1:4" x14ac:dyDescent="0.3">
      <c r="A9304">
        <f>[1]Sheet1!A9304-5</f>
        <v>184</v>
      </c>
      <c r="B9304">
        <f>[2]Sheet1!B9304-2</f>
        <v>57</v>
      </c>
      <c r="C9304">
        <f>[1]Sheet1!C9304-10</f>
        <v>237</v>
      </c>
      <c r="D9304">
        <f>[1]Sheet1!D9304-2</f>
        <v>225</v>
      </c>
    </row>
    <row r="9305" spans="1:4" x14ac:dyDescent="0.3">
      <c r="A9305">
        <f>[1]Sheet1!A9305-5</f>
        <v>224</v>
      </c>
      <c r="B9305">
        <f>[2]Sheet1!B9305-2</f>
        <v>73</v>
      </c>
      <c r="C9305">
        <f>[1]Sheet1!C9305-10</f>
        <v>325</v>
      </c>
      <c r="D9305">
        <f>[1]Sheet1!D9305-2</f>
        <v>397</v>
      </c>
    </row>
    <row r="9306" spans="1:4" x14ac:dyDescent="0.3">
      <c r="A9306">
        <f>[1]Sheet1!A9306-5</f>
        <v>60</v>
      </c>
      <c r="B9306">
        <f>[2]Sheet1!B9306-2</f>
        <v>29</v>
      </c>
      <c r="C9306">
        <f>[1]Sheet1!C9306-10</f>
        <v>213</v>
      </c>
      <c r="D9306">
        <f>[1]Sheet1!D9306-2</f>
        <v>13</v>
      </c>
    </row>
    <row r="9307" spans="1:4" x14ac:dyDescent="0.3">
      <c r="A9307">
        <f>[1]Sheet1!A9307-5</f>
        <v>268</v>
      </c>
      <c r="B9307">
        <f>[2]Sheet1!B9307-2</f>
        <v>73</v>
      </c>
      <c r="C9307">
        <f>[1]Sheet1!C9307-10</f>
        <v>477</v>
      </c>
      <c r="D9307">
        <f>[1]Sheet1!D9307-2</f>
        <v>193</v>
      </c>
    </row>
    <row r="9308" spans="1:4" x14ac:dyDescent="0.3">
      <c r="A9308">
        <f>[1]Sheet1!A9308-5</f>
        <v>244</v>
      </c>
      <c r="B9308">
        <f>[2]Sheet1!B9308-2</f>
        <v>69</v>
      </c>
      <c r="C9308">
        <f>[1]Sheet1!C9308-10</f>
        <v>525</v>
      </c>
      <c r="D9308">
        <f>[1]Sheet1!D9308-2</f>
        <v>177</v>
      </c>
    </row>
    <row r="9309" spans="1:4" x14ac:dyDescent="0.3">
      <c r="A9309">
        <f>[1]Sheet1!A9309-5</f>
        <v>284</v>
      </c>
      <c r="B9309">
        <f>[2]Sheet1!B9309-2</f>
        <v>73</v>
      </c>
      <c r="C9309">
        <f>[1]Sheet1!C9309-10</f>
        <v>569</v>
      </c>
      <c r="D9309">
        <f>[1]Sheet1!D9309-2</f>
        <v>169</v>
      </c>
    </row>
    <row r="9310" spans="1:4" x14ac:dyDescent="0.3">
      <c r="A9310">
        <f>[1]Sheet1!A9310-5</f>
        <v>64</v>
      </c>
      <c r="B9310">
        <f>[2]Sheet1!B9310-2</f>
        <v>29</v>
      </c>
      <c r="C9310">
        <f>[1]Sheet1!C9310-10</f>
        <v>181</v>
      </c>
      <c r="D9310">
        <f>[1]Sheet1!D9310-2</f>
        <v>13</v>
      </c>
    </row>
    <row r="9311" spans="1:4" x14ac:dyDescent="0.3">
      <c r="A9311">
        <f>[1]Sheet1!A9311-5</f>
        <v>288</v>
      </c>
      <c r="B9311">
        <f>[2]Sheet1!B9311-2</f>
        <v>77</v>
      </c>
      <c r="C9311">
        <f>[1]Sheet1!C9311-10</f>
        <v>525</v>
      </c>
      <c r="D9311">
        <f>[1]Sheet1!D9311-2</f>
        <v>173</v>
      </c>
    </row>
    <row r="9312" spans="1:4" x14ac:dyDescent="0.3">
      <c r="A9312">
        <f>[1]Sheet1!A9312-5</f>
        <v>284</v>
      </c>
      <c r="B9312">
        <f>[2]Sheet1!B9312-2</f>
        <v>69</v>
      </c>
      <c r="C9312">
        <f>[1]Sheet1!C9312-10</f>
        <v>417</v>
      </c>
      <c r="D9312">
        <f>[1]Sheet1!D9312-2</f>
        <v>141</v>
      </c>
    </row>
    <row r="9313" spans="1:4" x14ac:dyDescent="0.3">
      <c r="A9313">
        <f>[1]Sheet1!A9313-5</f>
        <v>296</v>
      </c>
      <c r="B9313">
        <f>[2]Sheet1!B9313-2</f>
        <v>77</v>
      </c>
      <c r="C9313">
        <f>[1]Sheet1!C9313-10</f>
        <v>545</v>
      </c>
      <c r="D9313">
        <f>[1]Sheet1!D9313-2</f>
        <v>157</v>
      </c>
    </row>
    <row r="9314" spans="1:4" x14ac:dyDescent="0.3">
      <c r="A9314">
        <f>[1]Sheet1!A9314-5</f>
        <v>56</v>
      </c>
      <c r="B9314">
        <f>[2]Sheet1!B9314-2</f>
        <v>25</v>
      </c>
      <c r="C9314">
        <f>[1]Sheet1!C9314-10</f>
        <v>205</v>
      </c>
      <c r="D9314">
        <f>[1]Sheet1!D9314-2</f>
        <v>13</v>
      </c>
    </row>
    <row r="9315" spans="1:4" x14ac:dyDescent="0.3">
      <c r="A9315">
        <f>[1]Sheet1!A9315-5</f>
        <v>168</v>
      </c>
      <c r="B9315">
        <f>[2]Sheet1!B9315-2</f>
        <v>57</v>
      </c>
      <c r="C9315">
        <f>[1]Sheet1!C9315-10</f>
        <v>181</v>
      </c>
      <c r="D9315">
        <f>[1]Sheet1!D9315-2</f>
        <v>221</v>
      </c>
    </row>
    <row r="9316" spans="1:4" x14ac:dyDescent="0.3">
      <c r="A9316">
        <f>[1]Sheet1!A9316-5</f>
        <v>96</v>
      </c>
      <c r="B9316">
        <f>[2]Sheet1!B9316-2</f>
        <v>37</v>
      </c>
      <c r="C9316">
        <f>[1]Sheet1!C9316-10</f>
        <v>221</v>
      </c>
      <c r="D9316">
        <f>[1]Sheet1!D9316-2</f>
        <v>33</v>
      </c>
    </row>
    <row r="9317" spans="1:4" x14ac:dyDescent="0.3">
      <c r="A9317">
        <f>[1]Sheet1!A9317-5</f>
        <v>320</v>
      </c>
      <c r="B9317">
        <f>[2]Sheet1!B9317-2</f>
        <v>73</v>
      </c>
      <c r="C9317">
        <f>[1]Sheet1!C9317-10</f>
        <v>509</v>
      </c>
      <c r="D9317">
        <f>[1]Sheet1!D9317-2</f>
        <v>153</v>
      </c>
    </row>
    <row r="9318" spans="1:4" x14ac:dyDescent="0.3">
      <c r="A9318">
        <f>[1]Sheet1!A9318-5</f>
        <v>204</v>
      </c>
      <c r="B9318">
        <f>[2]Sheet1!B9318-2</f>
        <v>61</v>
      </c>
      <c r="C9318">
        <f>[1]Sheet1!C9318-10</f>
        <v>253</v>
      </c>
      <c r="D9318">
        <f>[1]Sheet1!D9318-2</f>
        <v>317</v>
      </c>
    </row>
    <row r="9319" spans="1:4" x14ac:dyDescent="0.3">
      <c r="A9319">
        <f>[1]Sheet1!A9319-5</f>
        <v>136</v>
      </c>
      <c r="B9319">
        <f>[2]Sheet1!B9319-2</f>
        <v>49</v>
      </c>
      <c r="C9319">
        <f>[1]Sheet1!C9319-10</f>
        <v>217</v>
      </c>
      <c r="D9319">
        <f>[1]Sheet1!D9319-2</f>
        <v>201</v>
      </c>
    </row>
    <row r="9320" spans="1:4" x14ac:dyDescent="0.3">
      <c r="A9320">
        <f>[1]Sheet1!A9320-5</f>
        <v>44</v>
      </c>
      <c r="B9320">
        <f>[2]Sheet1!B9320-2</f>
        <v>17</v>
      </c>
      <c r="C9320">
        <f>[1]Sheet1!C9320-10</f>
        <v>153</v>
      </c>
      <c r="D9320">
        <f>[1]Sheet1!D9320-2</f>
        <v>9</v>
      </c>
    </row>
    <row r="9321" spans="1:4" x14ac:dyDescent="0.3">
      <c r="A9321">
        <f>[1]Sheet1!A9321-5</f>
        <v>64</v>
      </c>
      <c r="B9321">
        <f>[2]Sheet1!B9321-2</f>
        <v>33</v>
      </c>
      <c r="C9321">
        <f>[1]Sheet1!C9321-10</f>
        <v>173</v>
      </c>
      <c r="D9321">
        <f>[1]Sheet1!D9321-2</f>
        <v>5</v>
      </c>
    </row>
    <row r="9322" spans="1:4" x14ac:dyDescent="0.3">
      <c r="A9322">
        <f>[1]Sheet1!A9322-5</f>
        <v>88</v>
      </c>
      <c r="B9322">
        <f>[2]Sheet1!B9322-2</f>
        <v>37</v>
      </c>
      <c r="C9322">
        <f>[1]Sheet1!C9322-10</f>
        <v>261</v>
      </c>
      <c r="D9322">
        <f>[1]Sheet1!D9322-2</f>
        <v>25</v>
      </c>
    </row>
    <row r="9323" spans="1:4" x14ac:dyDescent="0.3">
      <c r="A9323">
        <f>[1]Sheet1!A9323-5</f>
        <v>112</v>
      </c>
      <c r="B9323">
        <f>[2]Sheet1!B9323-2</f>
        <v>45</v>
      </c>
      <c r="C9323">
        <f>[1]Sheet1!C9323-10</f>
        <v>197</v>
      </c>
      <c r="D9323">
        <f>[1]Sheet1!D9323-2</f>
        <v>29</v>
      </c>
    </row>
    <row r="9324" spans="1:4" x14ac:dyDescent="0.3">
      <c r="A9324">
        <f>[1]Sheet1!A9324-5</f>
        <v>32</v>
      </c>
      <c r="B9324">
        <f>[2]Sheet1!B9324-2</f>
        <v>17</v>
      </c>
      <c r="C9324">
        <f>[1]Sheet1!C9324-10</f>
        <v>205</v>
      </c>
      <c r="D9324">
        <f>[1]Sheet1!D9324-2</f>
        <v>5</v>
      </c>
    </row>
    <row r="9325" spans="1:4" x14ac:dyDescent="0.3">
      <c r="A9325">
        <f>[1]Sheet1!A9325-5</f>
        <v>280</v>
      </c>
      <c r="B9325">
        <f>[2]Sheet1!B9325-2</f>
        <v>81</v>
      </c>
      <c r="C9325">
        <f>[1]Sheet1!C9325-10</f>
        <v>553</v>
      </c>
      <c r="D9325">
        <f>[1]Sheet1!D9325-2</f>
        <v>169</v>
      </c>
    </row>
    <row r="9326" spans="1:4" x14ac:dyDescent="0.3">
      <c r="A9326">
        <f>[1]Sheet1!A9326-5</f>
        <v>24</v>
      </c>
      <c r="B9326">
        <f>[2]Sheet1!B9326-2</f>
        <v>1</v>
      </c>
      <c r="C9326">
        <f>[1]Sheet1!C9326-10</f>
        <v>73</v>
      </c>
      <c r="D9326">
        <f>[1]Sheet1!D9326-2</f>
        <v>5</v>
      </c>
    </row>
    <row r="9327" spans="1:4" x14ac:dyDescent="0.3">
      <c r="A9327">
        <f>[1]Sheet1!A9327-5</f>
        <v>156</v>
      </c>
      <c r="B9327">
        <f>[2]Sheet1!B9327-2</f>
        <v>61</v>
      </c>
      <c r="C9327">
        <f>[1]Sheet1!C9327-10</f>
        <v>385</v>
      </c>
      <c r="D9327">
        <f>[1]Sheet1!D9327-2</f>
        <v>361</v>
      </c>
    </row>
    <row r="9328" spans="1:4" x14ac:dyDescent="0.3">
      <c r="A9328">
        <f>[1]Sheet1!A9328-5</f>
        <v>80</v>
      </c>
      <c r="B9328">
        <f>[2]Sheet1!B9328-2</f>
        <v>33</v>
      </c>
      <c r="C9328">
        <f>[1]Sheet1!C9328-10</f>
        <v>221</v>
      </c>
      <c r="D9328">
        <f>[1]Sheet1!D9328-2</f>
        <v>25</v>
      </c>
    </row>
    <row r="9329" spans="1:4" x14ac:dyDescent="0.3">
      <c r="A9329">
        <f>[1]Sheet1!A9329-5</f>
        <v>24</v>
      </c>
      <c r="B9329">
        <f>[2]Sheet1!B9329-2</f>
        <v>5</v>
      </c>
      <c r="C9329">
        <f>[1]Sheet1!C9329-10</f>
        <v>105</v>
      </c>
      <c r="D9329">
        <f>[1]Sheet1!D9329-2</f>
        <v>5</v>
      </c>
    </row>
    <row r="9330" spans="1:4" x14ac:dyDescent="0.3">
      <c r="A9330">
        <f>[1]Sheet1!A9330-5</f>
        <v>316</v>
      </c>
      <c r="B9330">
        <f>[2]Sheet1!B9330-2</f>
        <v>81</v>
      </c>
      <c r="C9330">
        <f>[1]Sheet1!C9330-10</f>
        <v>561</v>
      </c>
      <c r="D9330">
        <f>[1]Sheet1!D9330-2</f>
        <v>197</v>
      </c>
    </row>
    <row r="9331" spans="1:4" x14ac:dyDescent="0.3">
      <c r="A9331">
        <f>[1]Sheet1!A9331-5</f>
        <v>64</v>
      </c>
      <c r="B9331">
        <f>[2]Sheet1!B9331-2</f>
        <v>29</v>
      </c>
      <c r="C9331">
        <f>[1]Sheet1!C9331-10</f>
        <v>201</v>
      </c>
      <c r="D9331">
        <f>[1]Sheet1!D9331-2</f>
        <v>9</v>
      </c>
    </row>
    <row r="9332" spans="1:4" x14ac:dyDescent="0.3">
      <c r="A9332">
        <f>[1]Sheet1!A9332-5</f>
        <v>352</v>
      </c>
      <c r="B9332">
        <f>[2]Sheet1!B9332-2</f>
        <v>73</v>
      </c>
      <c r="C9332">
        <f>[1]Sheet1!C9332-10</f>
        <v>485</v>
      </c>
      <c r="D9332">
        <f>[1]Sheet1!D9332-2</f>
        <v>153</v>
      </c>
    </row>
    <row r="9333" spans="1:4" x14ac:dyDescent="0.3">
      <c r="A9333">
        <f>[1]Sheet1!A9333-5</f>
        <v>48</v>
      </c>
      <c r="B9333">
        <f>[2]Sheet1!B9333-2</f>
        <v>21</v>
      </c>
      <c r="C9333">
        <f>[1]Sheet1!C9333-10</f>
        <v>141</v>
      </c>
      <c r="D9333">
        <f>[1]Sheet1!D9333-2</f>
        <v>5</v>
      </c>
    </row>
    <row r="9334" spans="1:4" x14ac:dyDescent="0.3">
      <c r="A9334">
        <f>[1]Sheet1!A9334-5</f>
        <v>204</v>
      </c>
      <c r="B9334">
        <f>[2]Sheet1!B9334-2</f>
        <v>61</v>
      </c>
      <c r="C9334">
        <f>[1]Sheet1!C9334-10</f>
        <v>229</v>
      </c>
      <c r="D9334">
        <f>[1]Sheet1!D9334-2</f>
        <v>273</v>
      </c>
    </row>
    <row r="9335" spans="1:4" x14ac:dyDescent="0.3">
      <c r="A9335">
        <f>[1]Sheet1!A9335-5</f>
        <v>32</v>
      </c>
      <c r="B9335">
        <f>[2]Sheet1!B9335-2</f>
        <v>13</v>
      </c>
      <c r="C9335">
        <f>[1]Sheet1!C9335-10</f>
        <v>65</v>
      </c>
      <c r="D9335">
        <f>[1]Sheet1!D9335-2</f>
        <v>5</v>
      </c>
    </row>
    <row r="9336" spans="1:4" x14ac:dyDescent="0.3">
      <c r="A9336">
        <f>[1]Sheet1!A9336-5</f>
        <v>40</v>
      </c>
      <c r="B9336">
        <f>[2]Sheet1!B9336-2</f>
        <v>17</v>
      </c>
      <c r="C9336">
        <f>[1]Sheet1!C9336-10</f>
        <v>137</v>
      </c>
      <c r="D9336">
        <f>[1]Sheet1!D9336-2</f>
        <v>25</v>
      </c>
    </row>
    <row r="9337" spans="1:4" x14ac:dyDescent="0.3">
      <c r="A9337">
        <f>[1]Sheet1!A9337-5</f>
        <v>60</v>
      </c>
      <c r="B9337">
        <f>[2]Sheet1!B9337-2</f>
        <v>29</v>
      </c>
      <c r="C9337">
        <f>[1]Sheet1!C9337-10</f>
        <v>221</v>
      </c>
      <c r="D9337">
        <f>[1]Sheet1!D9337-2</f>
        <v>17</v>
      </c>
    </row>
    <row r="9338" spans="1:4" x14ac:dyDescent="0.3">
      <c r="A9338">
        <f>[1]Sheet1!A9338-5</f>
        <v>252</v>
      </c>
      <c r="B9338">
        <f>[2]Sheet1!B9338-2</f>
        <v>77</v>
      </c>
      <c r="C9338">
        <f>[1]Sheet1!C9338-10</f>
        <v>485</v>
      </c>
      <c r="D9338">
        <f>[1]Sheet1!D9338-2</f>
        <v>129</v>
      </c>
    </row>
    <row r="9339" spans="1:4" x14ac:dyDescent="0.3">
      <c r="A9339">
        <f>[1]Sheet1!A9339-5</f>
        <v>200</v>
      </c>
      <c r="B9339">
        <f>[2]Sheet1!B9339-2</f>
        <v>57</v>
      </c>
      <c r="C9339">
        <f>[1]Sheet1!C9339-10</f>
        <v>313</v>
      </c>
      <c r="D9339">
        <f>[1]Sheet1!D9339-2</f>
        <v>29</v>
      </c>
    </row>
    <row r="9340" spans="1:4" x14ac:dyDescent="0.3">
      <c r="A9340">
        <f>[1]Sheet1!A9340-5</f>
        <v>40</v>
      </c>
      <c r="B9340">
        <f>[2]Sheet1!B9340-2</f>
        <v>21</v>
      </c>
      <c r="C9340">
        <f>[1]Sheet1!C9340-10</f>
        <v>161</v>
      </c>
      <c r="D9340">
        <f>[1]Sheet1!D9340-2</f>
        <v>5</v>
      </c>
    </row>
    <row r="9341" spans="1:4" x14ac:dyDescent="0.3">
      <c r="A9341">
        <f>[1]Sheet1!A9341-5</f>
        <v>164</v>
      </c>
      <c r="B9341">
        <f>[2]Sheet1!B9341-2</f>
        <v>57</v>
      </c>
      <c r="C9341">
        <f>[1]Sheet1!C9341-10</f>
        <v>261</v>
      </c>
      <c r="D9341">
        <f>[1]Sheet1!D9341-2</f>
        <v>261</v>
      </c>
    </row>
    <row r="9342" spans="1:4" x14ac:dyDescent="0.3">
      <c r="A9342">
        <f>[1]Sheet1!A9342-5</f>
        <v>244</v>
      </c>
      <c r="B9342">
        <f>[2]Sheet1!B9342-2</f>
        <v>69</v>
      </c>
      <c r="C9342">
        <f>[1]Sheet1!C9342-10</f>
        <v>473</v>
      </c>
      <c r="D9342">
        <f>[1]Sheet1!D9342-2</f>
        <v>153</v>
      </c>
    </row>
    <row r="9343" spans="1:4" x14ac:dyDescent="0.3">
      <c r="A9343">
        <f>[1]Sheet1!A9343-5</f>
        <v>60</v>
      </c>
      <c r="B9343">
        <f>[2]Sheet1!B9343-2</f>
        <v>29</v>
      </c>
      <c r="C9343">
        <f>[1]Sheet1!C9343-10</f>
        <v>193</v>
      </c>
      <c r="D9343">
        <f>[1]Sheet1!D9343-2</f>
        <v>9</v>
      </c>
    </row>
    <row r="9344" spans="1:4" x14ac:dyDescent="0.3">
      <c r="A9344">
        <f>[1]Sheet1!A9344-5</f>
        <v>28</v>
      </c>
      <c r="B9344">
        <f>[2]Sheet1!B9344-2</f>
        <v>9</v>
      </c>
      <c r="C9344">
        <f>[1]Sheet1!C9344-10</f>
        <v>165</v>
      </c>
      <c r="D9344">
        <f>[1]Sheet1!D9344-2</f>
        <v>5</v>
      </c>
    </row>
    <row r="9345" spans="1:4" x14ac:dyDescent="0.3">
      <c r="A9345">
        <f>[1]Sheet1!A9345-5</f>
        <v>68</v>
      </c>
      <c r="B9345">
        <f>[2]Sheet1!B9345-2</f>
        <v>33</v>
      </c>
      <c r="C9345">
        <f>[1]Sheet1!C9345-10</f>
        <v>161</v>
      </c>
      <c r="D9345">
        <f>[1]Sheet1!D9345-2</f>
        <v>13</v>
      </c>
    </row>
    <row r="9346" spans="1:4" x14ac:dyDescent="0.3">
      <c r="A9346">
        <f>[1]Sheet1!A9346-5</f>
        <v>72</v>
      </c>
      <c r="B9346">
        <f>[2]Sheet1!B9346-2</f>
        <v>33</v>
      </c>
      <c r="C9346">
        <f>[1]Sheet1!C9346-10</f>
        <v>193</v>
      </c>
      <c r="D9346">
        <f>[1]Sheet1!D9346-2</f>
        <v>13</v>
      </c>
    </row>
    <row r="9347" spans="1:4" x14ac:dyDescent="0.3">
      <c r="A9347">
        <f>[1]Sheet1!A9347-5</f>
        <v>420</v>
      </c>
      <c r="B9347">
        <f>[2]Sheet1!B9347-2</f>
        <v>85</v>
      </c>
      <c r="C9347">
        <f>[1]Sheet1!C9347-10</f>
        <v>717</v>
      </c>
      <c r="D9347">
        <f>[1]Sheet1!D9347-2</f>
        <v>137</v>
      </c>
    </row>
    <row r="9348" spans="1:4" x14ac:dyDescent="0.3">
      <c r="A9348">
        <f>[1]Sheet1!A9348-5</f>
        <v>44</v>
      </c>
      <c r="B9348">
        <f>[2]Sheet1!B9348-2</f>
        <v>21</v>
      </c>
      <c r="C9348">
        <f>[1]Sheet1!C9348-10</f>
        <v>181</v>
      </c>
      <c r="D9348">
        <f>[1]Sheet1!D9348-2</f>
        <v>5</v>
      </c>
    </row>
    <row r="9349" spans="1:4" x14ac:dyDescent="0.3">
      <c r="A9349">
        <f>[1]Sheet1!A9349-5</f>
        <v>188</v>
      </c>
      <c r="B9349">
        <f>[2]Sheet1!B9349-2</f>
        <v>61</v>
      </c>
      <c r="C9349">
        <f>[1]Sheet1!C9349-10</f>
        <v>245</v>
      </c>
      <c r="D9349">
        <f>[1]Sheet1!D9349-2</f>
        <v>217</v>
      </c>
    </row>
    <row r="9350" spans="1:4" x14ac:dyDescent="0.3">
      <c r="A9350">
        <f>[1]Sheet1!A9350-5</f>
        <v>72</v>
      </c>
      <c r="B9350">
        <f>[2]Sheet1!B9350-2</f>
        <v>29</v>
      </c>
      <c r="C9350">
        <f>[1]Sheet1!C9350-10</f>
        <v>177</v>
      </c>
      <c r="D9350">
        <f>[1]Sheet1!D9350-2</f>
        <v>25</v>
      </c>
    </row>
    <row r="9351" spans="1:4" x14ac:dyDescent="0.3">
      <c r="A9351">
        <f>[1]Sheet1!A9351-5</f>
        <v>136</v>
      </c>
      <c r="B9351">
        <f>[2]Sheet1!B9351-2</f>
        <v>61</v>
      </c>
      <c r="C9351">
        <f>[1]Sheet1!C9351-10</f>
        <v>357</v>
      </c>
      <c r="D9351">
        <f>[1]Sheet1!D9351-2</f>
        <v>341</v>
      </c>
    </row>
    <row r="9352" spans="1:4" x14ac:dyDescent="0.3">
      <c r="A9352">
        <f>[1]Sheet1!A9352-5</f>
        <v>92</v>
      </c>
      <c r="B9352">
        <f>[2]Sheet1!B9352-2</f>
        <v>41</v>
      </c>
      <c r="C9352">
        <f>[1]Sheet1!C9352-10</f>
        <v>229</v>
      </c>
      <c r="D9352">
        <f>[1]Sheet1!D9352-2</f>
        <v>21</v>
      </c>
    </row>
    <row r="9353" spans="1:4" x14ac:dyDescent="0.3">
      <c r="A9353">
        <f>[1]Sheet1!A9353-5</f>
        <v>240</v>
      </c>
      <c r="B9353">
        <f>[2]Sheet1!B9353-2</f>
        <v>65</v>
      </c>
      <c r="C9353">
        <f>[1]Sheet1!C9353-10</f>
        <v>457</v>
      </c>
      <c r="D9353">
        <f>[1]Sheet1!D9353-2</f>
        <v>125</v>
      </c>
    </row>
    <row r="9354" spans="1:4" x14ac:dyDescent="0.3">
      <c r="A9354">
        <f>[1]Sheet1!A9354-5</f>
        <v>284</v>
      </c>
      <c r="B9354">
        <f>[2]Sheet1!B9354-2</f>
        <v>81</v>
      </c>
      <c r="C9354">
        <f>[1]Sheet1!C9354-10</f>
        <v>497</v>
      </c>
      <c r="D9354">
        <f>[1]Sheet1!D9354-2</f>
        <v>173</v>
      </c>
    </row>
    <row r="9355" spans="1:4" x14ac:dyDescent="0.3">
      <c r="A9355">
        <f>[1]Sheet1!A9355-5</f>
        <v>36</v>
      </c>
      <c r="B9355">
        <f>[2]Sheet1!B9355-2</f>
        <v>17</v>
      </c>
      <c r="C9355">
        <f>[1]Sheet1!C9355-10</f>
        <v>133</v>
      </c>
      <c r="D9355">
        <f>[1]Sheet1!D9355-2</f>
        <v>9</v>
      </c>
    </row>
    <row r="9356" spans="1:4" x14ac:dyDescent="0.3">
      <c r="A9356">
        <f>[1]Sheet1!A9356-5</f>
        <v>28</v>
      </c>
      <c r="B9356">
        <f>[2]Sheet1!B9356-2</f>
        <v>9</v>
      </c>
      <c r="C9356">
        <f>[1]Sheet1!C9356-10</f>
        <v>89</v>
      </c>
      <c r="D9356">
        <f>[1]Sheet1!D9356-2</f>
        <v>9</v>
      </c>
    </row>
    <row r="9357" spans="1:4" x14ac:dyDescent="0.3">
      <c r="A9357">
        <f>[1]Sheet1!A9357-5</f>
        <v>348</v>
      </c>
      <c r="B9357">
        <f>[2]Sheet1!B9357-2</f>
        <v>81</v>
      </c>
      <c r="C9357">
        <f>[1]Sheet1!C9357-10</f>
        <v>521</v>
      </c>
      <c r="D9357">
        <f>[1]Sheet1!D9357-2</f>
        <v>201</v>
      </c>
    </row>
    <row r="9358" spans="1:4" x14ac:dyDescent="0.3">
      <c r="A9358">
        <f>[1]Sheet1!A9358-5</f>
        <v>204</v>
      </c>
      <c r="B9358">
        <f>[2]Sheet1!B9358-2</f>
        <v>61</v>
      </c>
      <c r="C9358">
        <f>[1]Sheet1!C9358-10</f>
        <v>237</v>
      </c>
      <c r="D9358">
        <f>[1]Sheet1!D9358-2</f>
        <v>217</v>
      </c>
    </row>
    <row r="9359" spans="1:4" x14ac:dyDescent="0.3">
      <c r="A9359">
        <f>[1]Sheet1!A9359-5</f>
        <v>40</v>
      </c>
      <c r="B9359">
        <f>[2]Sheet1!B9359-2</f>
        <v>21</v>
      </c>
      <c r="C9359">
        <f>[1]Sheet1!C9359-10</f>
        <v>157</v>
      </c>
      <c r="D9359">
        <f>[1]Sheet1!D9359-2</f>
        <v>21</v>
      </c>
    </row>
    <row r="9360" spans="1:4" x14ac:dyDescent="0.3">
      <c r="A9360">
        <f>[1]Sheet1!A9360-5</f>
        <v>36</v>
      </c>
      <c r="B9360">
        <f>[2]Sheet1!B9360-2</f>
        <v>13</v>
      </c>
      <c r="C9360">
        <f>[1]Sheet1!C9360-10</f>
        <v>149</v>
      </c>
      <c r="D9360">
        <f>[1]Sheet1!D9360-2</f>
        <v>5</v>
      </c>
    </row>
    <row r="9361" spans="1:4" x14ac:dyDescent="0.3">
      <c r="A9361">
        <f>[1]Sheet1!A9361-5</f>
        <v>264</v>
      </c>
      <c r="B9361">
        <f>[2]Sheet1!B9361-2</f>
        <v>73</v>
      </c>
      <c r="C9361">
        <f>[1]Sheet1!C9361-10</f>
        <v>553</v>
      </c>
      <c r="D9361">
        <f>[1]Sheet1!D9361-2</f>
        <v>197</v>
      </c>
    </row>
    <row r="9362" spans="1:4" x14ac:dyDescent="0.3">
      <c r="A9362">
        <f>[1]Sheet1!A9362-5</f>
        <v>344</v>
      </c>
      <c r="B9362">
        <f>[2]Sheet1!B9362-2</f>
        <v>77</v>
      </c>
      <c r="C9362">
        <f>[1]Sheet1!C9362-10</f>
        <v>553</v>
      </c>
      <c r="D9362">
        <f>[1]Sheet1!D9362-2</f>
        <v>197</v>
      </c>
    </row>
    <row r="9363" spans="1:4" x14ac:dyDescent="0.3">
      <c r="A9363">
        <f>[1]Sheet1!A9363-5</f>
        <v>24</v>
      </c>
      <c r="B9363">
        <f>[2]Sheet1!B9363-2</f>
        <v>1</v>
      </c>
      <c r="C9363">
        <f>[1]Sheet1!C9363-10</f>
        <v>137</v>
      </c>
      <c r="D9363">
        <f>[1]Sheet1!D9363-2</f>
        <v>9</v>
      </c>
    </row>
    <row r="9364" spans="1:4" x14ac:dyDescent="0.3">
      <c r="A9364">
        <f>[1]Sheet1!A9364-5</f>
        <v>348</v>
      </c>
      <c r="B9364">
        <f>[2]Sheet1!B9364-2</f>
        <v>77</v>
      </c>
      <c r="C9364">
        <f>[1]Sheet1!C9364-10</f>
        <v>445</v>
      </c>
      <c r="D9364">
        <f>[1]Sheet1!D9364-2</f>
        <v>165</v>
      </c>
    </row>
    <row r="9365" spans="1:4" x14ac:dyDescent="0.3">
      <c r="A9365">
        <f>[1]Sheet1!A9365-5</f>
        <v>164</v>
      </c>
      <c r="B9365">
        <f>[2]Sheet1!B9365-2</f>
        <v>53</v>
      </c>
      <c r="C9365">
        <f>[1]Sheet1!C9365-10</f>
        <v>337</v>
      </c>
      <c r="D9365">
        <f>[1]Sheet1!D9365-2</f>
        <v>65</v>
      </c>
    </row>
    <row r="9366" spans="1:4" x14ac:dyDescent="0.3">
      <c r="A9366">
        <f>[1]Sheet1!A9366-5</f>
        <v>160</v>
      </c>
      <c r="B9366">
        <f>[2]Sheet1!B9366-2</f>
        <v>57</v>
      </c>
      <c r="C9366">
        <f>[1]Sheet1!C9366-10</f>
        <v>277</v>
      </c>
      <c r="D9366">
        <f>[1]Sheet1!D9366-2</f>
        <v>293</v>
      </c>
    </row>
    <row r="9367" spans="1:4" x14ac:dyDescent="0.3">
      <c r="A9367">
        <f>[1]Sheet1!A9367-5</f>
        <v>160</v>
      </c>
      <c r="B9367">
        <f>[2]Sheet1!B9367-2</f>
        <v>69</v>
      </c>
      <c r="C9367">
        <f>[1]Sheet1!C9367-10</f>
        <v>369</v>
      </c>
      <c r="D9367">
        <f>[1]Sheet1!D9367-2</f>
        <v>281</v>
      </c>
    </row>
    <row r="9368" spans="1:4" x14ac:dyDescent="0.3">
      <c r="A9368">
        <f>[1]Sheet1!A9368-5</f>
        <v>40</v>
      </c>
      <c r="B9368">
        <f>[2]Sheet1!B9368-2</f>
        <v>21</v>
      </c>
      <c r="C9368">
        <f>[1]Sheet1!C9368-10</f>
        <v>129</v>
      </c>
      <c r="D9368">
        <f>[1]Sheet1!D9368-2</f>
        <v>9</v>
      </c>
    </row>
    <row r="9369" spans="1:4" x14ac:dyDescent="0.3">
      <c r="A9369">
        <f>[1]Sheet1!A9369-5</f>
        <v>60</v>
      </c>
      <c r="B9369">
        <f>[2]Sheet1!B9369-2</f>
        <v>29</v>
      </c>
      <c r="C9369">
        <f>[1]Sheet1!C9369-10</f>
        <v>121</v>
      </c>
      <c r="D9369">
        <f>[1]Sheet1!D9369-2</f>
        <v>13</v>
      </c>
    </row>
    <row r="9370" spans="1:4" x14ac:dyDescent="0.3">
      <c r="A9370">
        <f>[1]Sheet1!A9370-5</f>
        <v>356</v>
      </c>
      <c r="B9370">
        <f>[2]Sheet1!B9370-2</f>
        <v>81</v>
      </c>
      <c r="C9370">
        <f>[1]Sheet1!C9370-10</f>
        <v>581</v>
      </c>
      <c r="D9370">
        <f>[1]Sheet1!D9370-2</f>
        <v>205</v>
      </c>
    </row>
    <row r="9371" spans="1:4" x14ac:dyDescent="0.3">
      <c r="A9371">
        <f>[1]Sheet1!A9371-5</f>
        <v>352</v>
      </c>
      <c r="B9371">
        <f>[2]Sheet1!B9371-2</f>
        <v>77</v>
      </c>
      <c r="C9371">
        <f>[1]Sheet1!C9371-10</f>
        <v>581</v>
      </c>
      <c r="D9371">
        <f>[1]Sheet1!D9371-2</f>
        <v>197</v>
      </c>
    </row>
    <row r="9372" spans="1:4" x14ac:dyDescent="0.3">
      <c r="A9372">
        <f>[1]Sheet1!A9372-5</f>
        <v>24</v>
      </c>
      <c r="B9372">
        <f>[2]Sheet1!B9372-2</f>
        <v>1</v>
      </c>
      <c r="C9372">
        <f>[1]Sheet1!C9372-10</f>
        <v>133</v>
      </c>
      <c r="D9372">
        <f>[1]Sheet1!D9372-2</f>
        <v>5</v>
      </c>
    </row>
    <row r="9373" spans="1:4" x14ac:dyDescent="0.3">
      <c r="A9373">
        <f>[1]Sheet1!A9373-5</f>
        <v>40</v>
      </c>
      <c r="B9373">
        <f>[2]Sheet1!B9373-2</f>
        <v>17</v>
      </c>
      <c r="C9373">
        <f>[1]Sheet1!C9373-10</f>
        <v>157</v>
      </c>
      <c r="D9373">
        <f>[1]Sheet1!D9373-2</f>
        <v>5</v>
      </c>
    </row>
    <row r="9374" spans="1:4" x14ac:dyDescent="0.3">
      <c r="A9374">
        <f>[1]Sheet1!A9374-5</f>
        <v>48</v>
      </c>
      <c r="B9374">
        <f>[2]Sheet1!B9374-2</f>
        <v>25</v>
      </c>
      <c r="C9374">
        <f>[1]Sheet1!C9374-10</f>
        <v>161</v>
      </c>
      <c r="D9374">
        <f>[1]Sheet1!D9374-2</f>
        <v>9</v>
      </c>
    </row>
    <row r="9375" spans="1:4" x14ac:dyDescent="0.3">
      <c r="A9375">
        <f>[1]Sheet1!A9375-5</f>
        <v>124</v>
      </c>
      <c r="B9375">
        <f>[2]Sheet1!B9375-2</f>
        <v>53</v>
      </c>
      <c r="C9375">
        <f>[1]Sheet1!C9375-10</f>
        <v>197</v>
      </c>
      <c r="D9375">
        <f>[1]Sheet1!D9375-2</f>
        <v>185</v>
      </c>
    </row>
    <row r="9376" spans="1:4" x14ac:dyDescent="0.3">
      <c r="A9376">
        <f>[1]Sheet1!A9376-5</f>
        <v>44</v>
      </c>
      <c r="B9376">
        <f>[2]Sheet1!B9376-2</f>
        <v>21</v>
      </c>
      <c r="C9376">
        <f>[1]Sheet1!C9376-10</f>
        <v>145</v>
      </c>
      <c r="D9376">
        <f>[1]Sheet1!D9376-2</f>
        <v>5</v>
      </c>
    </row>
    <row r="9377" spans="1:4" x14ac:dyDescent="0.3">
      <c r="A9377">
        <f>[1]Sheet1!A9377-5</f>
        <v>72</v>
      </c>
      <c r="B9377">
        <f>[2]Sheet1!B9377-2</f>
        <v>33</v>
      </c>
      <c r="C9377">
        <f>[1]Sheet1!C9377-10</f>
        <v>189</v>
      </c>
      <c r="D9377">
        <f>[1]Sheet1!D9377-2</f>
        <v>17</v>
      </c>
    </row>
    <row r="9378" spans="1:4" x14ac:dyDescent="0.3">
      <c r="A9378">
        <f>[1]Sheet1!A9378-5</f>
        <v>224</v>
      </c>
      <c r="B9378">
        <f>[2]Sheet1!B9378-2</f>
        <v>69</v>
      </c>
      <c r="C9378">
        <f>[1]Sheet1!C9378-10</f>
        <v>381</v>
      </c>
      <c r="D9378">
        <f>[1]Sheet1!D9378-2</f>
        <v>373</v>
      </c>
    </row>
    <row r="9379" spans="1:4" x14ac:dyDescent="0.3">
      <c r="A9379">
        <f>[1]Sheet1!A9379-5</f>
        <v>272</v>
      </c>
      <c r="B9379">
        <f>[2]Sheet1!B9379-2</f>
        <v>81</v>
      </c>
      <c r="C9379">
        <f>[1]Sheet1!C9379-10</f>
        <v>549</v>
      </c>
      <c r="D9379">
        <f>[1]Sheet1!D9379-2</f>
        <v>165</v>
      </c>
    </row>
    <row r="9380" spans="1:4" x14ac:dyDescent="0.3">
      <c r="A9380">
        <f>[1]Sheet1!A9380-5</f>
        <v>236</v>
      </c>
      <c r="B9380">
        <f>[2]Sheet1!B9380-2</f>
        <v>69</v>
      </c>
      <c r="C9380">
        <f>[1]Sheet1!C9380-10</f>
        <v>505</v>
      </c>
      <c r="D9380">
        <f>[1]Sheet1!D9380-2</f>
        <v>165</v>
      </c>
    </row>
    <row r="9381" spans="1:4" x14ac:dyDescent="0.3">
      <c r="A9381">
        <f>[1]Sheet1!A9381-5</f>
        <v>128</v>
      </c>
      <c r="B9381">
        <f>[2]Sheet1!B9381-2</f>
        <v>49</v>
      </c>
      <c r="C9381">
        <f>[1]Sheet1!C9381-10</f>
        <v>209</v>
      </c>
      <c r="D9381">
        <f>[1]Sheet1!D9381-2</f>
        <v>173</v>
      </c>
    </row>
    <row r="9382" spans="1:4" x14ac:dyDescent="0.3">
      <c r="A9382">
        <f>[1]Sheet1!A9382-5</f>
        <v>40</v>
      </c>
      <c r="B9382">
        <f>[2]Sheet1!B9382-2</f>
        <v>17</v>
      </c>
      <c r="C9382">
        <f>[1]Sheet1!C9382-10</f>
        <v>97</v>
      </c>
      <c r="D9382">
        <f>[1]Sheet1!D9382-2</f>
        <v>5</v>
      </c>
    </row>
    <row r="9383" spans="1:4" x14ac:dyDescent="0.3">
      <c r="A9383">
        <f>[1]Sheet1!A9383-5</f>
        <v>44</v>
      </c>
      <c r="B9383">
        <f>[2]Sheet1!B9383-2</f>
        <v>21</v>
      </c>
      <c r="C9383">
        <f>[1]Sheet1!C9383-10</f>
        <v>169</v>
      </c>
      <c r="D9383">
        <f>[1]Sheet1!D9383-2</f>
        <v>21</v>
      </c>
    </row>
    <row r="9384" spans="1:4" x14ac:dyDescent="0.3">
      <c r="A9384">
        <f>[1]Sheet1!A9384-5</f>
        <v>44</v>
      </c>
      <c r="B9384">
        <f>[2]Sheet1!B9384-2</f>
        <v>17</v>
      </c>
      <c r="C9384">
        <f>[1]Sheet1!C9384-10</f>
        <v>205</v>
      </c>
      <c r="D9384">
        <f>[1]Sheet1!D9384-2</f>
        <v>13</v>
      </c>
    </row>
    <row r="9385" spans="1:4" x14ac:dyDescent="0.3">
      <c r="A9385">
        <f>[1]Sheet1!A9385-5</f>
        <v>56</v>
      </c>
      <c r="B9385">
        <f>[2]Sheet1!B9385-2</f>
        <v>25</v>
      </c>
      <c r="C9385">
        <f>[1]Sheet1!C9385-10</f>
        <v>157</v>
      </c>
      <c r="D9385">
        <f>[1]Sheet1!D9385-2</f>
        <v>9</v>
      </c>
    </row>
    <row r="9386" spans="1:4" x14ac:dyDescent="0.3">
      <c r="A9386">
        <f>[1]Sheet1!A9386-5</f>
        <v>60</v>
      </c>
      <c r="B9386">
        <f>[2]Sheet1!B9386-2</f>
        <v>25</v>
      </c>
      <c r="C9386">
        <f>[1]Sheet1!C9386-10</f>
        <v>173</v>
      </c>
      <c r="D9386">
        <f>[1]Sheet1!D9386-2</f>
        <v>9</v>
      </c>
    </row>
    <row r="9387" spans="1:4" x14ac:dyDescent="0.3">
      <c r="A9387">
        <f>[1]Sheet1!A9387-5</f>
        <v>88</v>
      </c>
      <c r="B9387">
        <f>[2]Sheet1!B9387-2</f>
        <v>37</v>
      </c>
      <c r="C9387">
        <f>[1]Sheet1!C9387-10</f>
        <v>217</v>
      </c>
      <c r="D9387">
        <f>[1]Sheet1!D9387-2</f>
        <v>17</v>
      </c>
    </row>
    <row r="9388" spans="1:4" x14ac:dyDescent="0.3">
      <c r="A9388">
        <f>[1]Sheet1!A9388-5</f>
        <v>36</v>
      </c>
      <c r="B9388">
        <f>[2]Sheet1!B9388-2</f>
        <v>13</v>
      </c>
      <c r="C9388">
        <f>[1]Sheet1!C9388-10</f>
        <v>145</v>
      </c>
      <c r="D9388">
        <f>[1]Sheet1!D9388-2</f>
        <v>17</v>
      </c>
    </row>
    <row r="9389" spans="1:4" x14ac:dyDescent="0.3">
      <c r="A9389">
        <f>[1]Sheet1!A9389-5</f>
        <v>396</v>
      </c>
      <c r="B9389">
        <f>[2]Sheet1!B9389-2</f>
        <v>97</v>
      </c>
      <c r="C9389">
        <f>[1]Sheet1!C9389-10</f>
        <v>489</v>
      </c>
      <c r="D9389">
        <f>[1]Sheet1!D9389-2</f>
        <v>161</v>
      </c>
    </row>
    <row r="9390" spans="1:4" x14ac:dyDescent="0.3">
      <c r="A9390">
        <f>[1]Sheet1!A9390-5</f>
        <v>304</v>
      </c>
      <c r="B9390">
        <f>[2]Sheet1!B9390-2</f>
        <v>77</v>
      </c>
      <c r="C9390">
        <f>[1]Sheet1!C9390-10</f>
        <v>505</v>
      </c>
      <c r="D9390">
        <f>[1]Sheet1!D9390-2</f>
        <v>173</v>
      </c>
    </row>
    <row r="9391" spans="1:4" x14ac:dyDescent="0.3">
      <c r="A9391">
        <f>[1]Sheet1!A9391-5</f>
        <v>24</v>
      </c>
      <c r="B9391">
        <f>[2]Sheet1!B9391-2</f>
        <v>5</v>
      </c>
      <c r="C9391">
        <f>[1]Sheet1!C9391-10</f>
        <v>121</v>
      </c>
      <c r="D9391">
        <f>[1]Sheet1!D9391-2</f>
        <v>5</v>
      </c>
    </row>
    <row r="9392" spans="1:4" x14ac:dyDescent="0.3">
      <c r="A9392">
        <f>[1]Sheet1!A9392-5</f>
        <v>56</v>
      </c>
      <c r="B9392">
        <f>[2]Sheet1!B9392-2</f>
        <v>25</v>
      </c>
      <c r="C9392">
        <f>[1]Sheet1!C9392-10</f>
        <v>129</v>
      </c>
      <c r="D9392">
        <f>[1]Sheet1!D9392-2</f>
        <v>17</v>
      </c>
    </row>
    <row r="9393" spans="1:4" x14ac:dyDescent="0.3">
      <c r="A9393">
        <f>[1]Sheet1!A9393-5</f>
        <v>40</v>
      </c>
      <c r="B9393">
        <f>[2]Sheet1!B9393-2</f>
        <v>17</v>
      </c>
      <c r="C9393">
        <f>[1]Sheet1!C9393-10</f>
        <v>145</v>
      </c>
      <c r="D9393">
        <f>[1]Sheet1!D9393-2</f>
        <v>17</v>
      </c>
    </row>
    <row r="9394" spans="1:4" x14ac:dyDescent="0.3">
      <c r="A9394">
        <f>[1]Sheet1!A9394-5</f>
        <v>256</v>
      </c>
      <c r="B9394">
        <f>[2]Sheet1!B9394-2</f>
        <v>69</v>
      </c>
      <c r="C9394">
        <f>[1]Sheet1!C9394-10</f>
        <v>489</v>
      </c>
      <c r="D9394">
        <f>[1]Sheet1!D9394-2</f>
        <v>165</v>
      </c>
    </row>
    <row r="9395" spans="1:4" x14ac:dyDescent="0.3">
      <c r="A9395">
        <f>[1]Sheet1!A9395-5</f>
        <v>252</v>
      </c>
      <c r="B9395">
        <f>[2]Sheet1!B9395-2</f>
        <v>69</v>
      </c>
      <c r="C9395">
        <f>[1]Sheet1!C9395-10</f>
        <v>525</v>
      </c>
      <c r="D9395">
        <f>[1]Sheet1!D9395-2</f>
        <v>161</v>
      </c>
    </row>
    <row r="9396" spans="1:4" x14ac:dyDescent="0.3">
      <c r="A9396">
        <f>[1]Sheet1!A9396-5</f>
        <v>56</v>
      </c>
      <c r="B9396">
        <f>[2]Sheet1!B9396-2</f>
        <v>25</v>
      </c>
      <c r="C9396">
        <f>[1]Sheet1!C9396-10</f>
        <v>129</v>
      </c>
      <c r="D9396">
        <f>[1]Sheet1!D9396-2</f>
        <v>5</v>
      </c>
    </row>
    <row r="9397" spans="1:4" x14ac:dyDescent="0.3">
      <c r="A9397">
        <f>[1]Sheet1!A9397-5</f>
        <v>36</v>
      </c>
      <c r="B9397">
        <f>[2]Sheet1!B9397-2</f>
        <v>17</v>
      </c>
      <c r="C9397">
        <f>[1]Sheet1!C9397-10</f>
        <v>173</v>
      </c>
      <c r="D9397">
        <f>[1]Sheet1!D9397-2</f>
        <v>5</v>
      </c>
    </row>
    <row r="9398" spans="1:4" x14ac:dyDescent="0.3">
      <c r="A9398">
        <f>[1]Sheet1!A9398-5</f>
        <v>160</v>
      </c>
      <c r="B9398">
        <f>[2]Sheet1!B9398-2</f>
        <v>57</v>
      </c>
      <c r="C9398">
        <f>[1]Sheet1!C9398-10</f>
        <v>221</v>
      </c>
      <c r="D9398">
        <f>[1]Sheet1!D9398-2</f>
        <v>217</v>
      </c>
    </row>
    <row r="9399" spans="1:4" x14ac:dyDescent="0.3">
      <c r="A9399">
        <f>[1]Sheet1!A9399-5</f>
        <v>28</v>
      </c>
      <c r="B9399">
        <f>[2]Sheet1!B9399-2</f>
        <v>9</v>
      </c>
      <c r="C9399">
        <f>[1]Sheet1!C9399-10</f>
        <v>137</v>
      </c>
      <c r="D9399">
        <f>[1]Sheet1!D9399-2</f>
        <v>13</v>
      </c>
    </row>
    <row r="9400" spans="1:4" x14ac:dyDescent="0.3">
      <c r="A9400">
        <f>[1]Sheet1!A9400-5</f>
        <v>340</v>
      </c>
      <c r="B9400">
        <f>[2]Sheet1!B9400-2</f>
        <v>77</v>
      </c>
      <c r="C9400">
        <f>[1]Sheet1!C9400-10</f>
        <v>513</v>
      </c>
      <c r="D9400">
        <f>[1]Sheet1!D9400-2</f>
        <v>177</v>
      </c>
    </row>
    <row r="9401" spans="1:4" x14ac:dyDescent="0.3">
      <c r="A9401">
        <f>[1]Sheet1!A9401-5</f>
        <v>188</v>
      </c>
      <c r="B9401">
        <f>[2]Sheet1!B9401-2</f>
        <v>57</v>
      </c>
      <c r="C9401">
        <f>[1]Sheet1!C9401-10</f>
        <v>205</v>
      </c>
      <c r="D9401">
        <f>[1]Sheet1!D9401-2</f>
        <v>229</v>
      </c>
    </row>
    <row r="9402" spans="1:4" x14ac:dyDescent="0.3">
      <c r="A9402">
        <f>[1]Sheet1!A9402-5</f>
        <v>52</v>
      </c>
      <c r="B9402">
        <f>[2]Sheet1!B9402-2</f>
        <v>25</v>
      </c>
      <c r="C9402">
        <f>[1]Sheet1!C9402-10</f>
        <v>197</v>
      </c>
      <c r="D9402">
        <f>[1]Sheet1!D9402-2</f>
        <v>13</v>
      </c>
    </row>
    <row r="9403" spans="1:4" x14ac:dyDescent="0.3">
      <c r="A9403">
        <f>[1]Sheet1!A9403-5</f>
        <v>48</v>
      </c>
      <c r="B9403">
        <f>[2]Sheet1!B9403-2</f>
        <v>21</v>
      </c>
      <c r="C9403">
        <f>[1]Sheet1!C9403-10</f>
        <v>205</v>
      </c>
      <c r="D9403">
        <f>[1]Sheet1!D9403-2</f>
        <v>13</v>
      </c>
    </row>
    <row r="9404" spans="1:4" x14ac:dyDescent="0.3">
      <c r="A9404">
        <f>[1]Sheet1!A9404-5</f>
        <v>24</v>
      </c>
      <c r="B9404">
        <f>[2]Sheet1!B9404-2</f>
        <v>1</v>
      </c>
      <c r="C9404">
        <f>[1]Sheet1!C9404-10</f>
        <v>93</v>
      </c>
      <c r="D9404">
        <f>[1]Sheet1!D9404-2</f>
        <v>5</v>
      </c>
    </row>
    <row r="9405" spans="1:4" x14ac:dyDescent="0.3">
      <c r="A9405">
        <f>[1]Sheet1!A9405-5</f>
        <v>44</v>
      </c>
      <c r="B9405">
        <f>[2]Sheet1!B9405-2</f>
        <v>21</v>
      </c>
      <c r="C9405">
        <f>[1]Sheet1!C9405-10</f>
        <v>149</v>
      </c>
      <c r="D9405">
        <f>[1]Sheet1!D9405-2</f>
        <v>5</v>
      </c>
    </row>
    <row r="9406" spans="1:4" x14ac:dyDescent="0.3">
      <c r="A9406">
        <f>[1]Sheet1!A9406-5</f>
        <v>220</v>
      </c>
      <c r="B9406">
        <f>[2]Sheet1!B9406-2</f>
        <v>61</v>
      </c>
      <c r="C9406">
        <f>[1]Sheet1!C9406-10</f>
        <v>229</v>
      </c>
      <c r="D9406">
        <f>[1]Sheet1!D9406-2</f>
        <v>301</v>
      </c>
    </row>
    <row r="9407" spans="1:4" x14ac:dyDescent="0.3">
      <c r="A9407">
        <f>[1]Sheet1!A9407-5</f>
        <v>344</v>
      </c>
      <c r="B9407">
        <f>[2]Sheet1!B9407-2</f>
        <v>73</v>
      </c>
      <c r="C9407">
        <f>[1]Sheet1!C9407-10</f>
        <v>525</v>
      </c>
      <c r="D9407">
        <f>[1]Sheet1!D9407-2</f>
        <v>165</v>
      </c>
    </row>
    <row r="9408" spans="1:4" x14ac:dyDescent="0.3">
      <c r="A9408">
        <f>[1]Sheet1!A9408-5</f>
        <v>256</v>
      </c>
      <c r="B9408">
        <f>[2]Sheet1!B9408-2</f>
        <v>77</v>
      </c>
      <c r="C9408">
        <f>[1]Sheet1!C9408-10</f>
        <v>485</v>
      </c>
      <c r="D9408">
        <f>[1]Sheet1!D9408-2</f>
        <v>133</v>
      </c>
    </row>
    <row r="9409" spans="1:4" x14ac:dyDescent="0.3">
      <c r="A9409">
        <f>[1]Sheet1!A9409-5</f>
        <v>28</v>
      </c>
      <c r="B9409">
        <f>[2]Sheet1!B9409-2</f>
        <v>9</v>
      </c>
      <c r="C9409">
        <f>[1]Sheet1!C9409-10</f>
        <v>185</v>
      </c>
      <c r="D9409">
        <f>[1]Sheet1!D9409-2</f>
        <v>-3</v>
      </c>
    </row>
    <row r="9410" spans="1:4" x14ac:dyDescent="0.3">
      <c r="A9410">
        <f>[1]Sheet1!A9410-5</f>
        <v>28</v>
      </c>
      <c r="B9410">
        <f>[2]Sheet1!B9410-2</f>
        <v>9</v>
      </c>
      <c r="C9410">
        <f>[1]Sheet1!C9410-10</f>
        <v>141</v>
      </c>
      <c r="D9410">
        <f>[1]Sheet1!D9410-2</f>
        <v>5</v>
      </c>
    </row>
    <row r="9411" spans="1:4" x14ac:dyDescent="0.3">
      <c r="A9411">
        <f>[1]Sheet1!A9411-5</f>
        <v>32</v>
      </c>
      <c r="B9411">
        <f>[2]Sheet1!B9411-2</f>
        <v>9</v>
      </c>
      <c r="C9411">
        <f>[1]Sheet1!C9411-10</f>
        <v>117</v>
      </c>
      <c r="D9411">
        <f>[1]Sheet1!D9411-2</f>
        <v>1</v>
      </c>
    </row>
    <row r="9412" spans="1:4" x14ac:dyDescent="0.3">
      <c r="A9412">
        <f>[1]Sheet1!A9412-5</f>
        <v>52</v>
      </c>
      <c r="B9412">
        <f>[2]Sheet1!B9412-2</f>
        <v>25</v>
      </c>
      <c r="C9412">
        <f>[1]Sheet1!C9412-10</f>
        <v>193</v>
      </c>
      <c r="D9412">
        <f>[1]Sheet1!D9412-2</f>
        <v>25</v>
      </c>
    </row>
    <row r="9413" spans="1:4" x14ac:dyDescent="0.3">
      <c r="A9413">
        <f>[1]Sheet1!A9413-5</f>
        <v>288</v>
      </c>
      <c r="B9413">
        <f>[2]Sheet1!B9413-2</f>
        <v>73</v>
      </c>
      <c r="C9413">
        <f>[1]Sheet1!C9413-10</f>
        <v>553</v>
      </c>
      <c r="D9413">
        <f>[1]Sheet1!D9413-2</f>
        <v>181</v>
      </c>
    </row>
    <row r="9414" spans="1:4" x14ac:dyDescent="0.3">
      <c r="A9414">
        <f>[1]Sheet1!A9414-5</f>
        <v>32</v>
      </c>
      <c r="B9414">
        <f>[2]Sheet1!B9414-2</f>
        <v>13</v>
      </c>
      <c r="C9414">
        <f>[1]Sheet1!C9414-10</f>
        <v>153</v>
      </c>
      <c r="D9414">
        <f>[1]Sheet1!D9414-2</f>
        <v>9</v>
      </c>
    </row>
    <row r="9415" spans="1:4" x14ac:dyDescent="0.3">
      <c r="A9415">
        <f>[1]Sheet1!A9415-5</f>
        <v>184</v>
      </c>
      <c r="B9415">
        <f>[2]Sheet1!B9415-2</f>
        <v>57</v>
      </c>
      <c r="C9415">
        <f>[1]Sheet1!C9415-10</f>
        <v>229</v>
      </c>
      <c r="D9415">
        <f>[1]Sheet1!D9415-2</f>
        <v>261</v>
      </c>
    </row>
    <row r="9416" spans="1:4" x14ac:dyDescent="0.3">
      <c r="A9416">
        <f>[1]Sheet1!A9416-5</f>
        <v>28</v>
      </c>
      <c r="B9416">
        <f>[2]Sheet1!B9416-2</f>
        <v>5</v>
      </c>
      <c r="C9416">
        <f>[1]Sheet1!C9416-10</f>
        <v>157</v>
      </c>
      <c r="D9416">
        <f>[1]Sheet1!D9416-2</f>
        <v>5</v>
      </c>
    </row>
    <row r="9417" spans="1:4" x14ac:dyDescent="0.3">
      <c r="A9417">
        <f>[1]Sheet1!A9417-5</f>
        <v>144</v>
      </c>
      <c r="B9417">
        <f>[2]Sheet1!B9417-2</f>
        <v>61</v>
      </c>
      <c r="C9417">
        <f>[1]Sheet1!C9417-10</f>
        <v>409</v>
      </c>
      <c r="D9417">
        <f>[1]Sheet1!D9417-2</f>
        <v>377</v>
      </c>
    </row>
    <row r="9418" spans="1:4" x14ac:dyDescent="0.3">
      <c r="A9418">
        <f>[1]Sheet1!A9418-5</f>
        <v>28</v>
      </c>
      <c r="B9418">
        <f>[2]Sheet1!B9418-2</f>
        <v>13</v>
      </c>
      <c r="C9418">
        <f>[1]Sheet1!C9418-10</f>
        <v>125</v>
      </c>
      <c r="D9418">
        <f>[1]Sheet1!D9418-2</f>
        <v>5</v>
      </c>
    </row>
    <row r="9419" spans="1:4" x14ac:dyDescent="0.3">
      <c r="A9419">
        <f>[1]Sheet1!A9419-5</f>
        <v>144</v>
      </c>
      <c r="B9419">
        <f>[2]Sheet1!B9419-2</f>
        <v>45</v>
      </c>
      <c r="C9419">
        <f>[1]Sheet1!C9419-10</f>
        <v>237</v>
      </c>
      <c r="D9419">
        <f>[1]Sheet1!D9419-2</f>
        <v>41</v>
      </c>
    </row>
    <row r="9420" spans="1:4" x14ac:dyDescent="0.3">
      <c r="A9420">
        <f>[1]Sheet1!A9420-5</f>
        <v>296</v>
      </c>
      <c r="B9420">
        <f>[2]Sheet1!B9420-2</f>
        <v>73</v>
      </c>
      <c r="C9420">
        <f>[1]Sheet1!C9420-10</f>
        <v>541</v>
      </c>
      <c r="D9420">
        <f>[1]Sheet1!D9420-2</f>
        <v>197</v>
      </c>
    </row>
    <row r="9421" spans="1:4" x14ac:dyDescent="0.3">
      <c r="A9421">
        <f>[1]Sheet1!A9421-5</f>
        <v>252</v>
      </c>
      <c r="B9421">
        <f>[2]Sheet1!B9421-2</f>
        <v>69</v>
      </c>
      <c r="C9421">
        <f>[1]Sheet1!C9421-10</f>
        <v>517</v>
      </c>
      <c r="D9421">
        <f>[1]Sheet1!D9421-2</f>
        <v>165</v>
      </c>
    </row>
    <row r="9422" spans="1:4" x14ac:dyDescent="0.3">
      <c r="A9422">
        <f>[1]Sheet1!A9422-5</f>
        <v>48</v>
      </c>
      <c r="B9422">
        <f>[2]Sheet1!B9422-2</f>
        <v>21</v>
      </c>
      <c r="C9422">
        <f>[1]Sheet1!C9422-10</f>
        <v>129</v>
      </c>
      <c r="D9422">
        <f>[1]Sheet1!D9422-2</f>
        <v>13</v>
      </c>
    </row>
    <row r="9423" spans="1:4" x14ac:dyDescent="0.3">
      <c r="A9423">
        <f>[1]Sheet1!A9423-5</f>
        <v>32</v>
      </c>
      <c r="B9423">
        <f>[2]Sheet1!B9423-2</f>
        <v>9</v>
      </c>
      <c r="C9423">
        <f>[1]Sheet1!C9423-10</f>
        <v>113</v>
      </c>
      <c r="D9423">
        <f>[1]Sheet1!D9423-2</f>
        <v>5</v>
      </c>
    </row>
    <row r="9424" spans="1:4" x14ac:dyDescent="0.3">
      <c r="A9424">
        <f>[1]Sheet1!A9424-5</f>
        <v>96</v>
      </c>
      <c r="B9424">
        <f>[2]Sheet1!B9424-2</f>
        <v>41</v>
      </c>
      <c r="C9424">
        <f>[1]Sheet1!C9424-10</f>
        <v>181</v>
      </c>
      <c r="D9424">
        <f>[1]Sheet1!D9424-2</f>
        <v>53</v>
      </c>
    </row>
    <row r="9425" spans="1:4" x14ac:dyDescent="0.3">
      <c r="A9425">
        <f>[1]Sheet1!A9425-5</f>
        <v>80</v>
      </c>
      <c r="B9425">
        <f>[2]Sheet1!B9425-2</f>
        <v>37</v>
      </c>
      <c r="C9425">
        <f>[1]Sheet1!C9425-10</f>
        <v>209</v>
      </c>
      <c r="D9425">
        <f>[1]Sheet1!D9425-2</f>
        <v>5</v>
      </c>
    </row>
    <row r="9426" spans="1:4" x14ac:dyDescent="0.3">
      <c r="A9426">
        <f>[1]Sheet1!A9426-5</f>
        <v>304</v>
      </c>
      <c r="B9426">
        <f>[2]Sheet1!B9426-2</f>
        <v>73</v>
      </c>
      <c r="C9426">
        <f>[1]Sheet1!C9426-10</f>
        <v>577</v>
      </c>
      <c r="D9426">
        <f>[1]Sheet1!D9426-2</f>
        <v>189</v>
      </c>
    </row>
    <row r="9427" spans="1:4" x14ac:dyDescent="0.3">
      <c r="A9427">
        <f>[1]Sheet1!A9427-5</f>
        <v>192</v>
      </c>
      <c r="B9427">
        <f>[2]Sheet1!B9427-2</f>
        <v>61</v>
      </c>
      <c r="C9427">
        <f>[1]Sheet1!C9427-10</f>
        <v>253</v>
      </c>
      <c r="D9427">
        <f>[1]Sheet1!D9427-2</f>
        <v>257</v>
      </c>
    </row>
    <row r="9428" spans="1:4" x14ac:dyDescent="0.3">
      <c r="A9428">
        <f>[1]Sheet1!A9428-5</f>
        <v>292</v>
      </c>
      <c r="B9428">
        <f>[2]Sheet1!B9428-2</f>
        <v>69</v>
      </c>
      <c r="C9428">
        <f>[1]Sheet1!C9428-10</f>
        <v>485</v>
      </c>
      <c r="D9428">
        <f>[1]Sheet1!D9428-2</f>
        <v>149</v>
      </c>
    </row>
    <row r="9429" spans="1:4" x14ac:dyDescent="0.3">
      <c r="A9429">
        <f>[1]Sheet1!A9429-5</f>
        <v>24</v>
      </c>
      <c r="B9429">
        <f>[2]Sheet1!B9429-2</f>
        <v>5</v>
      </c>
      <c r="C9429">
        <f>[1]Sheet1!C9429-10</f>
        <v>145</v>
      </c>
      <c r="D9429">
        <f>[1]Sheet1!D9429-2</f>
        <v>5</v>
      </c>
    </row>
    <row r="9430" spans="1:4" x14ac:dyDescent="0.3">
      <c r="A9430">
        <f>[1]Sheet1!A9430-5</f>
        <v>244</v>
      </c>
      <c r="B9430">
        <f>[2]Sheet1!B9430-2</f>
        <v>65</v>
      </c>
      <c r="C9430">
        <f>[1]Sheet1!C9430-10</f>
        <v>469</v>
      </c>
      <c r="D9430">
        <f>[1]Sheet1!D9430-2</f>
        <v>173</v>
      </c>
    </row>
    <row r="9431" spans="1:4" x14ac:dyDescent="0.3">
      <c r="A9431">
        <f>[1]Sheet1!A9431-5</f>
        <v>264</v>
      </c>
      <c r="B9431">
        <f>[2]Sheet1!B9431-2</f>
        <v>77</v>
      </c>
      <c r="C9431">
        <f>[1]Sheet1!C9431-10</f>
        <v>549</v>
      </c>
      <c r="D9431">
        <f>[1]Sheet1!D9431-2</f>
        <v>169</v>
      </c>
    </row>
    <row r="9432" spans="1:4" x14ac:dyDescent="0.3">
      <c r="A9432">
        <f>[1]Sheet1!A9432-5</f>
        <v>60</v>
      </c>
      <c r="B9432">
        <f>[2]Sheet1!B9432-2</f>
        <v>33</v>
      </c>
      <c r="C9432">
        <f>[1]Sheet1!C9432-10</f>
        <v>133</v>
      </c>
      <c r="D9432">
        <f>[1]Sheet1!D9432-2</f>
        <v>21</v>
      </c>
    </row>
    <row r="9433" spans="1:4" x14ac:dyDescent="0.3">
      <c r="A9433">
        <f>[1]Sheet1!A9433-5</f>
        <v>180</v>
      </c>
      <c r="B9433">
        <f>[2]Sheet1!B9433-2</f>
        <v>65</v>
      </c>
      <c r="C9433">
        <f>[1]Sheet1!C9433-10</f>
        <v>373</v>
      </c>
      <c r="D9433">
        <f>[1]Sheet1!D9433-2</f>
        <v>361</v>
      </c>
    </row>
    <row r="9434" spans="1:4" x14ac:dyDescent="0.3">
      <c r="A9434">
        <f>[1]Sheet1!A9434-5</f>
        <v>44</v>
      </c>
      <c r="B9434">
        <f>[2]Sheet1!B9434-2</f>
        <v>17</v>
      </c>
      <c r="C9434">
        <f>[1]Sheet1!C9434-10</f>
        <v>113</v>
      </c>
      <c r="D9434">
        <f>[1]Sheet1!D9434-2</f>
        <v>17</v>
      </c>
    </row>
    <row r="9435" spans="1:4" x14ac:dyDescent="0.3">
      <c r="A9435">
        <f>[1]Sheet1!A9435-5</f>
        <v>32</v>
      </c>
      <c r="B9435">
        <f>[2]Sheet1!B9435-2</f>
        <v>17</v>
      </c>
      <c r="C9435">
        <f>[1]Sheet1!C9435-10</f>
        <v>97</v>
      </c>
      <c r="D9435">
        <f>[1]Sheet1!D9435-2</f>
        <v>1</v>
      </c>
    </row>
    <row r="9436" spans="1:4" x14ac:dyDescent="0.3">
      <c r="A9436">
        <f>[1]Sheet1!A9436-5</f>
        <v>84</v>
      </c>
      <c r="B9436">
        <f>[2]Sheet1!B9436-2</f>
        <v>41</v>
      </c>
      <c r="C9436">
        <f>[1]Sheet1!C9436-10</f>
        <v>169</v>
      </c>
      <c r="D9436">
        <f>[1]Sheet1!D9436-2</f>
        <v>41</v>
      </c>
    </row>
    <row r="9437" spans="1:4" x14ac:dyDescent="0.3">
      <c r="A9437">
        <f>[1]Sheet1!A9437-5</f>
        <v>196</v>
      </c>
      <c r="B9437">
        <f>[2]Sheet1!B9437-2</f>
        <v>61</v>
      </c>
      <c r="C9437">
        <f>[1]Sheet1!C9437-10</f>
        <v>197</v>
      </c>
      <c r="D9437">
        <f>[1]Sheet1!D9437-2</f>
        <v>233</v>
      </c>
    </row>
    <row r="9438" spans="1:4" x14ac:dyDescent="0.3">
      <c r="A9438">
        <f>[1]Sheet1!A9438-5</f>
        <v>192</v>
      </c>
      <c r="B9438">
        <f>[2]Sheet1!B9438-2</f>
        <v>61</v>
      </c>
      <c r="C9438">
        <f>[1]Sheet1!C9438-10</f>
        <v>241</v>
      </c>
      <c r="D9438">
        <f>[1]Sheet1!D9438-2</f>
        <v>265</v>
      </c>
    </row>
    <row r="9439" spans="1:4" x14ac:dyDescent="0.3">
      <c r="A9439">
        <f>[1]Sheet1!A9439-5</f>
        <v>24</v>
      </c>
      <c r="B9439">
        <f>[2]Sheet1!B9439-2</f>
        <v>5</v>
      </c>
      <c r="C9439">
        <f>[1]Sheet1!C9439-10</f>
        <v>145</v>
      </c>
      <c r="D9439">
        <f>[1]Sheet1!D9439-2</f>
        <v>13</v>
      </c>
    </row>
    <row r="9440" spans="1:4" x14ac:dyDescent="0.3">
      <c r="A9440">
        <f>[1]Sheet1!A9440-5</f>
        <v>36</v>
      </c>
      <c r="B9440">
        <f>[2]Sheet1!B9440-2</f>
        <v>17</v>
      </c>
      <c r="C9440">
        <f>[1]Sheet1!C9440-10</f>
        <v>221</v>
      </c>
      <c r="D9440">
        <f>[1]Sheet1!D9440-2</f>
        <v>1</v>
      </c>
    </row>
    <row r="9441" spans="1:4" x14ac:dyDescent="0.3">
      <c r="A9441">
        <f>[1]Sheet1!A9441-5</f>
        <v>104</v>
      </c>
      <c r="B9441">
        <f>[2]Sheet1!B9441-2</f>
        <v>45</v>
      </c>
      <c r="C9441">
        <f>[1]Sheet1!C9441-10</f>
        <v>225</v>
      </c>
      <c r="D9441">
        <f>[1]Sheet1!D9441-2</f>
        <v>33</v>
      </c>
    </row>
    <row r="9442" spans="1:4" x14ac:dyDescent="0.3">
      <c r="A9442">
        <f>[1]Sheet1!A9442-5</f>
        <v>184</v>
      </c>
      <c r="B9442">
        <f>[2]Sheet1!B9442-2</f>
        <v>57</v>
      </c>
      <c r="C9442">
        <f>[1]Sheet1!C9442-10</f>
        <v>269</v>
      </c>
      <c r="D9442">
        <f>[1]Sheet1!D9442-2</f>
        <v>281</v>
      </c>
    </row>
    <row r="9443" spans="1:4" x14ac:dyDescent="0.3">
      <c r="A9443">
        <f>[1]Sheet1!A9443-5</f>
        <v>36</v>
      </c>
      <c r="B9443">
        <f>[2]Sheet1!B9443-2</f>
        <v>17</v>
      </c>
      <c r="C9443">
        <f>[1]Sheet1!C9443-10</f>
        <v>97</v>
      </c>
      <c r="D9443">
        <f>[1]Sheet1!D9443-2</f>
        <v>17</v>
      </c>
    </row>
    <row r="9444" spans="1:4" x14ac:dyDescent="0.3">
      <c r="A9444">
        <f>[1]Sheet1!A9444-5</f>
        <v>48</v>
      </c>
      <c r="B9444">
        <f>[2]Sheet1!B9444-2</f>
        <v>21</v>
      </c>
      <c r="C9444">
        <f>[1]Sheet1!C9444-10</f>
        <v>173</v>
      </c>
      <c r="D9444">
        <f>[1]Sheet1!D9444-2</f>
        <v>5</v>
      </c>
    </row>
    <row r="9445" spans="1:4" x14ac:dyDescent="0.3">
      <c r="A9445">
        <f>[1]Sheet1!A9445-5</f>
        <v>312</v>
      </c>
      <c r="B9445">
        <f>[2]Sheet1!B9445-2</f>
        <v>69</v>
      </c>
      <c r="C9445">
        <f>[1]Sheet1!C9445-10</f>
        <v>585</v>
      </c>
      <c r="D9445">
        <f>[1]Sheet1!D9445-2</f>
        <v>213</v>
      </c>
    </row>
    <row r="9446" spans="1:4" x14ac:dyDescent="0.3">
      <c r="A9446">
        <f>[1]Sheet1!A9446-5</f>
        <v>288</v>
      </c>
      <c r="B9446">
        <f>[2]Sheet1!B9446-2</f>
        <v>73</v>
      </c>
      <c r="C9446">
        <f>[1]Sheet1!C9446-10</f>
        <v>541</v>
      </c>
      <c r="D9446">
        <f>[1]Sheet1!D9446-2</f>
        <v>193</v>
      </c>
    </row>
    <row r="9447" spans="1:4" x14ac:dyDescent="0.3">
      <c r="A9447">
        <f>[1]Sheet1!A9447-5</f>
        <v>376</v>
      </c>
      <c r="B9447">
        <f>[2]Sheet1!B9447-2</f>
        <v>77</v>
      </c>
      <c r="C9447">
        <f>[1]Sheet1!C9447-10</f>
        <v>561</v>
      </c>
      <c r="D9447">
        <f>[1]Sheet1!D9447-2</f>
        <v>193</v>
      </c>
    </row>
    <row r="9448" spans="1:4" x14ac:dyDescent="0.3">
      <c r="A9448">
        <f>[1]Sheet1!A9448-5</f>
        <v>48</v>
      </c>
      <c r="B9448">
        <f>[2]Sheet1!B9448-2</f>
        <v>21</v>
      </c>
      <c r="C9448">
        <f>[1]Sheet1!C9448-10</f>
        <v>137</v>
      </c>
      <c r="D9448">
        <f>[1]Sheet1!D9448-2</f>
        <v>9</v>
      </c>
    </row>
    <row r="9449" spans="1:4" x14ac:dyDescent="0.3">
      <c r="A9449">
        <f>[1]Sheet1!A9449-5</f>
        <v>160</v>
      </c>
      <c r="B9449">
        <f>[2]Sheet1!B9449-2</f>
        <v>57</v>
      </c>
      <c r="C9449">
        <f>[1]Sheet1!C9449-10</f>
        <v>237</v>
      </c>
      <c r="D9449">
        <f>[1]Sheet1!D9449-2</f>
        <v>205</v>
      </c>
    </row>
    <row r="9450" spans="1:4" x14ac:dyDescent="0.3">
      <c r="A9450">
        <f>[1]Sheet1!A9450-5</f>
        <v>324</v>
      </c>
      <c r="B9450">
        <f>[2]Sheet1!B9450-2</f>
        <v>77</v>
      </c>
      <c r="C9450">
        <f>[1]Sheet1!C9450-10</f>
        <v>493</v>
      </c>
      <c r="D9450">
        <f>[1]Sheet1!D9450-2</f>
        <v>169</v>
      </c>
    </row>
    <row r="9451" spans="1:4" x14ac:dyDescent="0.3">
      <c r="A9451">
        <f>[1]Sheet1!A9451-5</f>
        <v>172</v>
      </c>
      <c r="B9451">
        <f>[2]Sheet1!B9451-2</f>
        <v>61</v>
      </c>
      <c r="C9451">
        <f>[1]Sheet1!C9451-10</f>
        <v>317</v>
      </c>
      <c r="D9451">
        <f>[1]Sheet1!D9451-2</f>
        <v>425</v>
      </c>
    </row>
    <row r="9452" spans="1:4" x14ac:dyDescent="0.3">
      <c r="A9452">
        <f>[1]Sheet1!A9452-5</f>
        <v>44</v>
      </c>
      <c r="B9452">
        <f>[2]Sheet1!B9452-2</f>
        <v>21</v>
      </c>
      <c r="C9452">
        <f>[1]Sheet1!C9452-10</f>
        <v>153</v>
      </c>
      <c r="D9452">
        <f>[1]Sheet1!D9452-2</f>
        <v>13</v>
      </c>
    </row>
    <row r="9453" spans="1:4" x14ac:dyDescent="0.3">
      <c r="A9453">
        <f>[1]Sheet1!A9453-5</f>
        <v>268</v>
      </c>
      <c r="B9453">
        <f>[2]Sheet1!B9453-2</f>
        <v>69</v>
      </c>
      <c r="C9453">
        <f>[1]Sheet1!C9453-10</f>
        <v>497</v>
      </c>
      <c r="D9453">
        <f>[1]Sheet1!D9453-2</f>
        <v>181</v>
      </c>
    </row>
    <row r="9454" spans="1:4" x14ac:dyDescent="0.3">
      <c r="A9454">
        <f>[1]Sheet1!A9454-5</f>
        <v>52</v>
      </c>
      <c r="B9454">
        <f>[2]Sheet1!B9454-2</f>
        <v>25</v>
      </c>
      <c r="C9454">
        <f>[1]Sheet1!C9454-10</f>
        <v>201</v>
      </c>
      <c r="D9454">
        <f>[1]Sheet1!D9454-2</f>
        <v>17</v>
      </c>
    </row>
    <row r="9455" spans="1:4" x14ac:dyDescent="0.3">
      <c r="A9455">
        <f>[1]Sheet1!A9455-5</f>
        <v>136</v>
      </c>
      <c r="B9455">
        <f>[2]Sheet1!B9455-2</f>
        <v>53</v>
      </c>
      <c r="C9455">
        <f>[1]Sheet1!C9455-10</f>
        <v>189</v>
      </c>
      <c r="D9455">
        <f>[1]Sheet1!D9455-2</f>
        <v>185</v>
      </c>
    </row>
    <row r="9456" spans="1:4" x14ac:dyDescent="0.3">
      <c r="A9456">
        <f>[1]Sheet1!A9456-5</f>
        <v>292</v>
      </c>
      <c r="B9456">
        <f>[2]Sheet1!B9456-2</f>
        <v>73</v>
      </c>
      <c r="C9456">
        <f>[1]Sheet1!C9456-10</f>
        <v>481</v>
      </c>
      <c r="D9456">
        <f>[1]Sheet1!D9456-2</f>
        <v>153</v>
      </c>
    </row>
    <row r="9457" spans="1:4" x14ac:dyDescent="0.3">
      <c r="A9457">
        <f>[1]Sheet1!A9457-5</f>
        <v>28</v>
      </c>
      <c r="B9457">
        <f>[2]Sheet1!B9457-2</f>
        <v>5</v>
      </c>
      <c r="C9457">
        <f>[1]Sheet1!C9457-10</f>
        <v>137</v>
      </c>
      <c r="D9457">
        <f>[1]Sheet1!D9457-2</f>
        <v>5</v>
      </c>
    </row>
    <row r="9458" spans="1:4" x14ac:dyDescent="0.3">
      <c r="A9458">
        <f>[1]Sheet1!A9458-5</f>
        <v>324</v>
      </c>
      <c r="B9458">
        <f>[2]Sheet1!B9458-2</f>
        <v>85</v>
      </c>
      <c r="C9458">
        <f>[1]Sheet1!C9458-10</f>
        <v>469</v>
      </c>
      <c r="D9458">
        <f>[1]Sheet1!D9458-2</f>
        <v>149</v>
      </c>
    </row>
    <row r="9459" spans="1:4" x14ac:dyDescent="0.3">
      <c r="A9459">
        <f>[1]Sheet1!A9459-5</f>
        <v>152</v>
      </c>
      <c r="B9459">
        <f>[2]Sheet1!B9459-2</f>
        <v>57</v>
      </c>
      <c r="C9459">
        <f>[1]Sheet1!C9459-10</f>
        <v>233</v>
      </c>
      <c r="D9459">
        <f>[1]Sheet1!D9459-2</f>
        <v>185</v>
      </c>
    </row>
    <row r="9460" spans="1:4" x14ac:dyDescent="0.3">
      <c r="A9460">
        <f>[1]Sheet1!A9460-5</f>
        <v>220</v>
      </c>
      <c r="B9460">
        <f>[2]Sheet1!B9460-2</f>
        <v>65</v>
      </c>
      <c r="C9460">
        <f>[1]Sheet1!C9460-10</f>
        <v>505</v>
      </c>
      <c r="D9460">
        <f>[1]Sheet1!D9460-2</f>
        <v>165</v>
      </c>
    </row>
    <row r="9461" spans="1:4" x14ac:dyDescent="0.3">
      <c r="A9461">
        <f>[1]Sheet1!A9461-5</f>
        <v>240</v>
      </c>
      <c r="B9461">
        <f>[2]Sheet1!B9461-2</f>
        <v>73</v>
      </c>
      <c r="C9461">
        <f>[1]Sheet1!C9461-10</f>
        <v>501</v>
      </c>
      <c r="D9461">
        <f>[1]Sheet1!D9461-2</f>
        <v>169</v>
      </c>
    </row>
    <row r="9462" spans="1:4" x14ac:dyDescent="0.3">
      <c r="A9462">
        <f>[1]Sheet1!A9462-5</f>
        <v>32</v>
      </c>
      <c r="B9462">
        <f>[2]Sheet1!B9462-2</f>
        <v>9</v>
      </c>
      <c r="C9462">
        <f>[1]Sheet1!C9462-10</f>
        <v>149</v>
      </c>
      <c r="D9462">
        <f>[1]Sheet1!D9462-2</f>
        <v>13</v>
      </c>
    </row>
    <row r="9463" spans="1:4" x14ac:dyDescent="0.3">
      <c r="A9463">
        <f>[1]Sheet1!A9463-5</f>
        <v>276</v>
      </c>
      <c r="B9463">
        <f>[2]Sheet1!B9463-2</f>
        <v>73</v>
      </c>
      <c r="C9463">
        <f>[1]Sheet1!C9463-10</f>
        <v>565</v>
      </c>
      <c r="D9463">
        <f>[1]Sheet1!D9463-2</f>
        <v>161</v>
      </c>
    </row>
    <row r="9464" spans="1:4" x14ac:dyDescent="0.3">
      <c r="A9464">
        <f>[1]Sheet1!A9464-5</f>
        <v>48</v>
      </c>
      <c r="B9464">
        <f>[2]Sheet1!B9464-2</f>
        <v>25</v>
      </c>
      <c r="C9464">
        <f>[1]Sheet1!C9464-10</f>
        <v>189</v>
      </c>
      <c r="D9464">
        <f>[1]Sheet1!D9464-2</f>
        <v>9</v>
      </c>
    </row>
    <row r="9465" spans="1:4" x14ac:dyDescent="0.3">
      <c r="A9465">
        <f>[1]Sheet1!A9465-5</f>
        <v>32</v>
      </c>
      <c r="B9465">
        <f>[2]Sheet1!B9465-2</f>
        <v>13</v>
      </c>
      <c r="C9465">
        <f>[1]Sheet1!C9465-10</f>
        <v>105</v>
      </c>
      <c r="D9465">
        <f>[1]Sheet1!D9465-2</f>
        <v>5</v>
      </c>
    </row>
    <row r="9466" spans="1:4" x14ac:dyDescent="0.3">
      <c r="A9466">
        <f>[1]Sheet1!A9466-5</f>
        <v>52</v>
      </c>
      <c r="B9466">
        <f>[2]Sheet1!B9466-2</f>
        <v>21</v>
      </c>
      <c r="C9466">
        <f>[1]Sheet1!C9466-10</f>
        <v>153</v>
      </c>
      <c r="D9466">
        <f>[1]Sheet1!D9466-2</f>
        <v>9</v>
      </c>
    </row>
    <row r="9467" spans="1:4" x14ac:dyDescent="0.3">
      <c r="A9467">
        <f>[1]Sheet1!A9467-5</f>
        <v>40</v>
      </c>
      <c r="B9467">
        <f>[2]Sheet1!B9467-2</f>
        <v>17</v>
      </c>
      <c r="C9467">
        <f>[1]Sheet1!C9467-10</f>
        <v>145</v>
      </c>
      <c r="D9467">
        <f>[1]Sheet1!D9467-2</f>
        <v>13</v>
      </c>
    </row>
    <row r="9468" spans="1:4" x14ac:dyDescent="0.3">
      <c r="A9468">
        <f>[1]Sheet1!A9468-5</f>
        <v>220</v>
      </c>
      <c r="B9468">
        <f>[2]Sheet1!B9468-2</f>
        <v>61</v>
      </c>
      <c r="C9468">
        <f>[1]Sheet1!C9468-10</f>
        <v>241</v>
      </c>
      <c r="D9468">
        <f>[1]Sheet1!D9468-2</f>
        <v>233</v>
      </c>
    </row>
    <row r="9469" spans="1:4" x14ac:dyDescent="0.3">
      <c r="A9469">
        <f>[1]Sheet1!A9469-5</f>
        <v>244</v>
      </c>
      <c r="B9469">
        <f>[2]Sheet1!B9469-2</f>
        <v>69</v>
      </c>
      <c r="C9469">
        <f>[1]Sheet1!C9469-10</f>
        <v>501</v>
      </c>
      <c r="D9469">
        <f>[1]Sheet1!D9469-2</f>
        <v>157</v>
      </c>
    </row>
    <row r="9470" spans="1:4" x14ac:dyDescent="0.3">
      <c r="A9470">
        <f>[1]Sheet1!A9470-5</f>
        <v>24</v>
      </c>
      <c r="B9470">
        <f>[2]Sheet1!B9470-2</f>
        <v>5</v>
      </c>
      <c r="C9470">
        <f>[1]Sheet1!C9470-10</f>
        <v>149</v>
      </c>
      <c r="D9470">
        <f>[1]Sheet1!D9470-2</f>
        <v>13</v>
      </c>
    </row>
    <row r="9471" spans="1:4" x14ac:dyDescent="0.3">
      <c r="A9471">
        <f>[1]Sheet1!A9471-5</f>
        <v>308</v>
      </c>
      <c r="B9471">
        <f>[2]Sheet1!B9471-2</f>
        <v>73</v>
      </c>
      <c r="C9471">
        <f>[1]Sheet1!C9471-10</f>
        <v>549</v>
      </c>
      <c r="D9471">
        <f>[1]Sheet1!D9471-2</f>
        <v>193</v>
      </c>
    </row>
    <row r="9472" spans="1:4" x14ac:dyDescent="0.3">
      <c r="A9472">
        <f>[1]Sheet1!A9472-5</f>
        <v>60</v>
      </c>
      <c r="B9472">
        <f>[2]Sheet1!B9472-2</f>
        <v>29</v>
      </c>
      <c r="C9472">
        <f>[1]Sheet1!C9472-10</f>
        <v>189</v>
      </c>
      <c r="D9472">
        <f>[1]Sheet1!D9472-2</f>
        <v>9</v>
      </c>
    </row>
    <row r="9473" spans="1:4" x14ac:dyDescent="0.3">
      <c r="A9473">
        <f>[1]Sheet1!A9473-5</f>
        <v>56</v>
      </c>
      <c r="B9473">
        <f>[2]Sheet1!B9473-2</f>
        <v>25</v>
      </c>
      <c r="C9473">
        <f>[1]Sheet1!C9473-10</f>
        <v>161</v>
      </c>
      <c r="D9473">
        <f>[1]Sheet1!D9473-2</f>
        <v>17</v>
      </c>
    </row>
    <row r="9474" spans="1:4" x14ac:dyDescent="0.3">
      <c r="A9474">
        <f>[1]Sheet1!A9474-5</f>
        <v>264</v>
      </c>
      <c r="B9474">
        <f>[2]Sheet1!B9474-2</f>
        <v>73</v>
      </c>
      <c r="C9474">
        <f>[1]Sheet1!C9474-10</f>
        <v>537</v>
      </c>
      <c r="D9474">
        <f>[1]Sheet1!D9474-2</f>
        <v>169</v>
      </c>
    </row>
    <row r="9475" spans="1:4" x14ac:dyDescent="0.3">
      <c r="A9475">
        <f>[1]Sheet1!A9475-5</f>
        <v>40</v>
      </c>
      <c r="B9475">
        <f>[2]Sheet1!B9475-2</f>
        <v>17</v>
      </c>
      <c r="C9475">
        <f>[1]Sheet1!C9475-10</f>
        <v>153</v>
      </c>
      <c r="D9475">
        <f>[1]Sheet1!D9475-2</f>
        <v>17</v>
      </c>
    </row>
    <row r="9476" spans="1:4" x14ac:dyDescent="0.3">
      <c r="A9476">
        <f>[1]Sheet1!A9476-5</f>
        <v>24</v>
      </c>
      <c r="B9476">
        <f>[2]Sheet1!B9476-2</f>
        <v>5</v>
      </c>
      <c r="C9476">
        <f>[1]Sheet1!C9476-10</f>
        <v>153</v>
      </c>
      <c r="D9476">
        <f>[1]Sheet1!D9476-2</f>
        <v>5</v>
      </c>
    </row>
    <row r="9477" spans="1:4" x14ac:dyDescent="0.3">
      <c r="A9477">
        <f>[1]Sheet1!A9477-5</f>
        <v>256</v>
      </c>
      <c r="B9477">
        <f>[2]Sheet1!B9477-2</f>
        <v>73</v>
      </c>
      <c r="C9477">
        <f>[1]Sheet1!C9477-10</f>
        <v>533</v>
      </c>
      <c r="D9477">
        <f>[1]Sheet1!D9477-2</f>
        <v>197</v>
      </c>
    </row>
    <row r="9478" spans="1:4" x14ac:dyDescent="0.3">
      <c r="A9478">
        <f>[1]Sheet1!A9478-5</f>
        <v>44</v>
      </c>
      <c r="B9478">
        <f>[2]Sheet1!B9478-2</f>
        <v>21</v>
      </c>
      <c r="C9478">
        <f>[1]Sheet1!C9478-10</f>
        <v>177</v>
      </c>
      <c r="D9478">
        <f>[1]Sheet1!D9478-2</f>
        <v>9</v>
      </c>
    </row>
    <row r="9479" spans="1:4" x14ac:dyDescent="0.3">
      <c r="A9479">
        <f>[1]Sheet1!A9479-5</f>
        <v>24</v>
      </c>
      <c r="B9479">
        <f>[2]Sheet1!B9479-2</f>
        <v>1</v>
      </c>
      <c r="C9479">
        <f>[1]Sheet1!C9479-10</f>
        <v>161</v>
      </c>
      <c r="D9479">
        <f>[1]Sheet1!D9479-2</f>
        <v>9</v>
      </c>
    </row>
    <row r="9480" spans="1:4" x14ac:dyDescent="0.3">
      <c r="A9480">
        <f>[1]Sheet1!A9480-5</f>
        <v>296</v>
      </c>
      <c r="B9480">
        <f>[2]Sheet1!B9480-2</f>
        <v>73</v>
      </c>
      <c r="C9480">
        <f>[1]Sheet1!C9480-10</f>
        <v>481</v>
      </c>
      <c r="D9480">
        <f>[1]Sheet1!D9480-2</f>
        <v>157</v>
      </c>
    </row>
    <row r="9481" spans="1:4" x14ac:dyDescent="0.3">
      <c r="A9481">
        <f>[1]Sheet1!A9481-5</f>
        <v>28</v>
      </c>
      <c r="B9481">
        <f>[2]Sheet1!B9481-2</f>
        <v>9</v>
      </c>
      <c r="C9481">
        <f>[1]Sheet1!C9481-10</f>
        <v>137</v>
      </c>
      <c r="D9481">
        <f>[1]Sheet1!D9481-2</f>
        <v>5</v>
      </c>
    </row>
    <row r="9482" spans="1:4" x14ac:dyDescent="0.3">
      <c r="A9482">
        <f>[1]Sheet1!A9482-5</f>
        <v>28</v>
      </c>
      <c r="B9482">
        <f>[2]Sheet1!B9482-2</f>
        <v>5</v>
      </c>
      <c r="C9482">
        <f>[1]Sheet1!C9482-10</f>
        <v>125</v>
      </c>
      <c r="D9482">
        <f>[1]Sheet1!D9482-2</f>
        <v>5</v>
      </c>
    </row>
    <row r="9483" spans="1:4" x14ac:dyDescent="0.3">
      <c r="A9483">
        <f>[1]Sheet1!A9483-5</f>
        <v>152</v>
      </c>
      <c r="B9483">
        <f>[2]Sheet1!B9483-2</f>
        <v>57</v>
      </c>
      <c r="C9483">
        <f>[1]Sheet1!C9483-10</f>
        <v>257</v>
      </c>
      <c r="D9483">
        <f>[1]Sheet1!D9483-2</f>
        <v>385</v>
      </c>
    </row>
    <row r="9484" spans="1:4" x14ac:dyDescent="0.3">
      <c r="A9484">
        <f>[1]Sheet1!A9484-5</f>
        <v>344</v>
      </c>
      <c r="B9484">
        <f>[2]Sheet1!B9484-2</f>
        <v>73</v>
      </c>
      <c r="C9484">
        <f>[1]Sheet1!C9484-10</f>
        <v>665</v>
      </c>
      <c r="D9484">
        <f>[1]Sheet1!D9484-2</f>
        <v>105</v>
      </c>
    </row>
    <row r="9485" spans="1:4" x14ac:dyDescent="0.3">
      <c r="A9485">
        <f>[1]Sheet1!A9485-5</f>
        <v>32</v>
      </c>
      <c r="B9485">
        <f>[2]Sheet1!B9485-2</f>
        <v>9</v>
      </c>
      <c r="C9485">
        <f>[1]Sheet1!C9485-10</f>
        <v>153</v>
      </c>
      <c r="D9485">
        <f>[1]Sheet1!D9485-2</f>
        <v>5</v>
      </c>
    </row>
    <row r="9486" spans="1:4" x14ac:dyDescent="0.3">
      <c r="A9486">
        <f>[1]Sheet1!A9486-5</f>
        <v>24</v>
      </c>
      <c r="B9486">
        <f>[2]Sheet1!B9486-2</f>
        <v>5</v>
      </c>
      <c r="C9486">
        <f>[1]Sheet1!C9486-10</f>
        <v>129</v>
      </c>
      <c r="D9486">
        <f>[1]Sheet1!D9486-2</f>
        <v>9</v>
      </c>
    </row>
    <row r="9487" spans="1:4" x14ac:dyDescent="0.3">
      <c r="A9487">
        <f>[1]Sheet1!A9487-5</f>
        <v>352</v>
      </c>
      <c r="B9487">
        <f>[2]Sheet1!B9487-2</f>
        <v>77</v>
      </c>
      <c r="C9487">
        <f>[1]Sheet1!C9487-10</f>
        <v>517</v>
      </c>
      <c r="D9487">
        <f>[1]Sheet1!D9487-2</f>
        <v>237</v>
      </c>
    </row>
    <row r="9488" spans="1:4" x14ac:dyDescent="0.3">
      <c r="A9488">
        <f>[1]Sheet1!A9488-5</f>
        <v>356</v>
      </c>
      <c r="B9488">
        <f>[2]Sheet1!B9488-2</f>
        <v>77</v>
      </c>
      <c r="C9488">
        <f>[1]Sheet1!C9488-10</f>
        <v>509</v>
      </c>
      <c r="D9488">
        <f>[1]Sheet1!D9488-2</f>
        <v>177</v>
      </c>
    </row>
    <row r="9489" spans="1:4" x14ac:dyDescent="0.3">
      <c r="A9489">
        <f>[1]Sheet1!A9489-5</f>
        <v>276</v>
      </c>
      <c r="B9489">
        <f>[2]Sheet1!B9489-2</f>
        <v>69</v>
      </c>
      <c r="C9489">
        <f>[1]Sheet1!C9489-10</f>
        <v>369</v>
      </c>
      <c r="D9489">
        <f>[1]Sheet1!D9489-2</f>
        <v>497</v>
      </c>
    </row>
    <row r="9490" spans="1:4" x14ac:dyDescent="0.3">
      <c r="A9490">
        <f>[1]Sheet1!A9490-5</f>
        <v>296</v>
      </c>
      <c r="B9490">
        <f>[2]Sheet1!B9490-2</f>
        <v>73</v>
      </c>
      <c r="C9490">
        <f>[1]Sheet1!C9490-10</f>
        <v>549</v>
      </c>
      <c r="D9490">
        <f>[1]Sheet1!D9490-2</f>
        <v>165</v>
      </c>
    </row>
    <row r="9491" spans="1:4" x14ac:dyDescent="0.3">
      <c r="A9491">
        <f>[1]Sheet1!A9491-5</f>
        <v>260</v>
      </c>
      <c r="B9491">
        <f>[2]Sheet1!B9491-2</f>
        <v>69</v>
      </c>
      <c r="C9491">
        <f>[1]Sheet1!C9491-10</f>
        <v>509</v>
      </c>
      <c r="D9491">
        <f>[1]Sheet1!D9491-2</f>
        <v>181</v>
      </c>
    </row>
    <row r="9492" spans="1:4" x14ac:dyDescent="0.3">
      <c r="A9492">
        <f>[1]Sheet1!A9492-5</f>
        <v>140</v>
      </c>
      <c r="B9492">
        <f>[2]Sheet1!B9492-2</f>
        <v>53</v>
      </c>
      <c r="C9492">
        <f>[1]Sheet1!C9492-10</f>
        <v>197</v>
      </c>
      <c r="D9492">
        <f>[1]Sheet1!D9492-2</f>
        <v>221</v>
      </c>
    </row>
    <row r="9493" spans="1:4" x14ac:dyDescent="0.3">
      <c r="A9493">
        <f>[1]Sheet1!A9493-5</f>
        <v>36</v>
      </c>
      <c r="B9493">
        <f>[2]Sheet1!B9493-2</f>
        <v>17</v>
      </c>
      <c r="C9493">
        <f>[1]Sheet1!C9493-10</f>
        <v>149</v>
      </c>
      <c r="D9493">
        <f>[1]Sheet1!D9493-2</f>
        <v>9</v>
      </c>
    </row>
    <row r="9494" spans="1:4" x14ac:dyDescent="0.3">
      <c r="A9494">
        <f>[1]Sheet1!A9494-5</f>
        <v>180</v>
      </c>
      <c r="B9494">
        <f>[2]Sheet1!B9494-2</f>
        <v>69</v>
      </c>
      <c r="C9494">
        <f>[1]Sheet1!C9494-10</f>
        <v>385</v>
      </c>
      <c r="D9494">
        <f>[1]Sheet1!D9494-2</f>
        <v>325</v>
      </c>
    </row>
    <row r="9495" spans="1:4" x14ac:dyDescent="0.3">
      <c r="A9495">
        <f>[1]Sheet1!A9495-5</f>
        <v>284</v>
      </c>
      <c r="B9495">
        <f>[2]Sheet1!B9495-2</f>
        <v>69</v>
      </c>
      <c r="C9495">
        <f>[1]Sheet1!C9495-10</f>
        <v>545</v>
      </c>
      <c r="D9495">
        <f>[1]Sheet1!D9495-2</f>
        <v>177</v>
      </c>
    </row>
    <row r="9496" spans="1:4" x14ac:dyDescent="0.3">
      <c r="A9496">
        <f>[1]Sheet1!A9496-5</f>
        <v>44</v>
      </c>
      <c r="B9496">
        <f>[2]Sheet1!B9496-2</f>
        <v>21</v>
      </c>
      <c r="C9496">
        <f>[1]Sheet1!C9496-10</f>
        <v>149</v>
      </c>
      <c r="D9496">
        <f>[1]Sheet1!D9496-2</f>
        <v>1</v>
      </c>
    </row>
    <row r="9497" spans="1:4" x14ac:dyDescent="0.3">
      <c r="A9497">
        <f>[1]Sheet1!A9497-5</f>
        <v>36</v>
      </c>
      <c r="B9497">
        <f>[2]Sheet1!B9497-2</f>
        <v>17</v>
      </c>
      <c r="C9497">
        <f>[1]Sheet1!C9497-10</f>
        <v>113</v>
      </c>
      <c r="D9497">
        <f>[1]Sheet1!D9497-2</f>
        <v>9</v>
      </c>
    </row>
    <row r="9498" spans="1:4" x14ac:dyDescent="0.3">
      <c r="A9498">
        <f>[1]Sheet1!A9498-5</f>
        <v>248</v>
      </c>
      <c r="B9498">
        <f>[2]Sheet1!B9498-2</f>
        <v>65</v>
      </c>
      <c r="C9498">
        <f>[1]Sheet1!C9498-10</f>
        <v>433</v>
      </c>
      <c r="D9498">
        <f>[1]Sheet1!D9498-2</f>
        <v>169</v>
      </c>
    </row>
    <row r="9499" spans="1:4" x14ac:dyDescent="0.3">
      <c r="A9499">
        <f>[1]Sheet1!A9499-5</f>
        <v>156</v>
      </c>
      <c r="B9499">
        <f>[2]Sheet1!B9499-2</f>
        <v>61</v>
      </c>
      <c r="C9499">
        <f>[1]Sheet1!C9499-10</f>
        <v>401</v>
      </c>
      <c r="D9499">
        <f>[1]Sheet1!D9499-2</f>
        <v>293</v>
      </c>
    </row>
    <row r="9500" spans="1:4" x14ac:dyDescent="0.3">
      <c r="A9500">
        <f>[1]Sheet1!A9500-5</f>
        <v>232</v>
      </c>
      <c r="B9500">
        <f>[2]Sheet1!B9500-2</f>
        <v>69</v>
      </c>
      <c r="C9500">
        <f>[1]Sheet1!C9500-10</f>
        <v>461</v>
      </c>
      <c r="D9500">
        <f>[1]Sheet1!D9500-2</f>
        <v>161</v>
      </c>
    </row>
    <row r="9501" spans="1:4" x14ac:dyDescent="0.3">
      <c r="A9501">
        <f>[1]Sheet1!A9501-5</f>
        <v>32</v>
      </c>
      <c r="B9501">
        <f>[2]Sheet1!B9501-2</f>
        <v>13</v>
      </c>
      <c r="C9501">
        <f>[1]Sheet1!C9501-10</f>
        <v>133</v>
      </c>
      <c r="D9501">
        <f>[1]Sheet1!D9501-2</f>
        <v>5</v>
      </c>
    </row>
    <row r="9502" spans="1:4" x14ac:dyDescent="0.3">
      <c r="A9502">
        <f>[1]Sheet1!A9502-5</f>
        <v>36</v>
      </c>
      <c r="B9502">
        <f>[2]Sheet1!B9502-2</f>
        <v>17</v>
      </c>
      <c r="C9502">
        <f>[1]Sheet1!C9502-10</f>
        <v>193</v>
      </c>
      <c r="D9502">
        <f>[1]Sheet1!D9502-2</f>
        <v>5</v>
      </c>
    </row>
    <row r="9503" spans="1:4" x14ac:dyDescent="0.3">
      <c r="A9503">
        <f>[1]Sheet1!A9503-5</f>
        <v>192</v>
      </c>
      <c r="B9503">
        <f>[2]Sheet1!B9503-2</f>
        <v>57</v>
      </c>
      <c r="C9503">
        <f>[1]Sheet1!C9503-10</f>
        <v>229</v>
      </c>
      <c r="D9503">
        <f>[1]Sheet1!D9503-2</f>
        <v>221</v>
      </c>
    </row>
    <row r="9504" spans="1:4" x14ac:dyDescent="0.3">
      <c r="A9504">
        <f>[1]Sheet1!A9504-5</f>
        <v>28</v>
      </c>
      <c r="B9504">
        <f>[2]Sheet1!B9504-2</f>
        <v>13</v>
      </c>
      <c r="C9504">
        <f>[1]Sheet1!C9504-10</f>
        <v>229</v>
      </c>
      <c r="D9504">
        <f>[1]Sheet1!D9504-2</f>
        <v>5</v>
      </c>
    </row>
    <row r="9505" spans="1:4" x14ac:dyDescent="0.3">
      <c r="A9505">
        <f>[1]Sheet1!A9505-5</f>
        <v>140</v>
      </c>
      <c r="B9505">
        <f>[2]Sheet1!B9505-2</f>
        <v>53</v>
      </c>
      <c r="C9505">
        <f>[1]Sheet1!C9505-10</f>
        <v>205</v>
      </c>
      <c r="D9505">
        <f>[1]Sheet1!D9505-2</f>
        <v>217</v>
      </c>
    </row>
    <row r="9506" spans="1:4" x14ac:dyDescent="0.3">
      <c r="A9506">
        <f>[1]Sheet1!A9506-5</f>
        <v>176</v>
      </c>
      <c r="B9506">
        <f>[2]Sheet1!B9506-2</f>
        <v>57</v>
      </c>
      <c r="C9506">
        <f>[1]Sheet1!C9506-10</f>
        <v>233</v>
      </c>
      <c r="D9506">
        <f>[1]Sheet1!D9506-2</f>
        <v>233</v>
      </c>
    </row>
    <row r="9507" spans="1:4" x14ac:dyDescent="0.3">
      <c r="A9507">
        <f>[1]Sheet1!A9507-5</f>
        <v>56</v>
      </c>
      <c r="B9507">
        <f>[2]Sheet1!B9507-2</f>
        <v>29</v>
      </c>
      <c r="C9507">
        <f>[1]Sheet1!C9507-10</f>
        <v>161</v>
      </c>
      <c r="D9507">
        <f>[1]Sheet1!D9507-2</f>
        <v>13</v>
      </c>
    </row>
    <row r="9508" spans="1:4" x14ac:dyDescent="0.3">
      <c r="A9508">
        <f>[1]Sheet1!A9508-5</f>
        <v>300</v>
      </c>
      <c r="B9508">
        <f>[2]Sheet1!B9508-2</f>
        <v>73</v>
      </c>
      <c r="C9508">
        <f>[1]Sheet1!C9508-10</f>
        <v>497</v>
      </c>
      <c r="D9508">
        <f>[1]Sheet1!D9508-2</f>
        <v>177</v>
      </c>
    </row>
    <row r="9509" spans="1:4" x14ac:dyDescent="0.3">
      <c r="A9509">
        <f>[1]Sheet1!A9509-5</f>
        <v>52</v>
      </c>
      <c r="B9509">
        <f>[2]Sheet1!B9509-2</f>
        <v>25</v>
      </c>
      <c r="C9509">
        <f>[1]Sheet1!C9509-10</f>
        <v>137</v>
      </c>
      <c r="D9509">
        <f>[1]Sheet1!D9509-2</f>
        <v>9</v>
      </c>
    </row>
    <row r="9510" spans="1:4" x14ac:dyDescent="0.3">
      <c r="A9510">
        <f>[1]Sheet1!A9510-5</f>
        <v>28</v>
      </c>
      <c r="B9510">
        <f>[2]Sheet1!B9510-2</f>
        <v>9</v>
      </c>
      <c r="C9510">
        <f>[1]Sheet1!C9510-10</f>
        <v>189</v>
      </c>
      <c r="D9510">
        <f>[1]Sheet1!D9510-2</f>
        <v>9</v>
      </c>
    </row>
    <row r="9511" spans="1:4" x14ac:dyDescent="0.3">
      <c r="A9511">
        <f>[1]Sheet1!A9511-5</f>
        <v>236</v>
      </c>
      <c r="B9511">
        <f>[2]Sheet1!B9511-2</f>
        <v>69</v>
      </c>
      <c r="C9511">
        <f>[1]Sheet1!C9511-10</f>
        <v>369</v>
      </c>
      <c r="D9511">
        <f>[1]Sheet1!D9511-2</f>
        <v>149</v>
      </c>
    </row>
    <row r="9512" spans="1:4" x14ac:dyDescent="0.3">
      <c r="A9512">
        <f>[1]Sheet1!A9512-5</f>
        <v>32</v>
      </c>
      <c r="B9512">
        <f>[2]Sheet1!B9512-2</f>
        <v>17</v>
      </c>
      <c r="C9512">
        <f>[1]Sheet1!C9512-10</f>
        <v>149</v>
      </c>
      <c r="D9512">
        <f>[1]Sheet1!D9512-2</f>
        <v>9</v>
      </c>
    </row>
    <row r="9513" spans="1:4" x14ac:dyDescent="0.3">
      <c r="A9513">
        <f>[1]Sheet1!A9513-5</f>
        <v>260</v>
      </c>
      <c r="B9513">
        <f>[2]Sheet1!B9513-2</f>
        <v>77</v>
      </c>
      <c r="C9513">
        <f>[1]Sheet1!C9513-10</f>
        <v>525</v>
      </c>
      <c r="D9513">
        <f>[1]Sheet1!D9513-2</f>
        <v>169</v>
      </c>
    </row>
    <row r="9514" spans="1:4" x14ac:dyDescent="0.3">
      <c r="A9514">
        <f>[1]Sheet1!A9514-5</f>
        <v>292</v>
      </c>
      <c r="B9514">
        <f>[2]Sheet1!B9514-2</f>
        <v>77</v>
      </c>
      <c r="C9514">
        <f>[1]Sheet1!C9514-10</f>
        <v>557</v>
      </c>
      <c r="D9514">
        <f>[1]Sheet1!D9514-2</f>
        <v>189</v>
      </c>
    </row>
    <row r="9515" spans="1:4" x14ac:dyDescent="0.3">
      <c r="A9515">
        <f>[1]Sheet1!A9515-5</f>
        <v>424</v>
      </c>
      <c r="B9515">
        <f>[2]Sheet1!B9515-2</f>
        <v>85</v>
      </c>
      <c r="C9515">
        <f>[1]Sheet1!C9515-10</f>
        <v>745</v>
      </c>
      <c r="D9515">
        <f>[1]Sheet1!D9515-2</f>
        <v>137</v>
      </c>
    </row>
    <row r="9516" spans="1:4" x14ac:dyDescent="0.3">
      <c r="A9516">
        <f>[1]Sheet1!A9516-5</f>
        <v>396</v>
      </c>
      <c r="B9516">
        <f>[2]Sheet1!B9516-2</f>
        <v>81</v>
      </c>
      <c r="C9516">
        <f>[1]Sheet1!C9516-10</f>
        <v>577</v>
      </c>
      <c r="D9516">
        <f>[1]Sheet1!D9516-2</f>
        <v>233</v>
      </c>
    </row>
    <row r="9517" spans="1:4" x14ac:dyDescent="0.3">
      <c r="A9517">
        <f>[1]Sheet1!A9517-5</f>
        <v>160</v>
      </c>
      <c r="B9517">
        <f>[2]Sheet1!B9517-2</f>
        <v>53</v>
      </c>
      <c r="C9517">
        <f>[1]Sheet1!C9517-10</f>
        <v>177</v>
      </c>
      <c r="D9517">
        <f>[1]Sheet1!D9517-2</f>
        <v>197</v>
      </c>
    </row>
    <row r="9518" spans="1:4" x14ac:dyDescent="0.3">
      <c r="A9518">
        <f>[1]Sheet1!A9518-5</f>
        <v>220</v>
      </c>
      <c r="B9518">
        <f>[2]Sheet1!B9518-2</f>
        <v>65</v>
      </c>
      <c r="C9518">
        <f>[1]Sheet1!C9518-10</f>
        <v>517</v>
      </c>
      <c r="D9518">
        <f>[1]Sheet1!D9518-2</f>
        <v>173</v>
      </c>
    </row>
    <row r="9519" spans="1:4" x14ac:dyDescent="0.3">
      <c r="A9519">
        <f>[1]Sheet1!A9519-5</f>
        <v>188</v>
      </c>
      <c r="B9519">
        <f>[2]Sheet1!B9519-2</f>
        <v>65</v>
      </c>
      <c r="C9519">
        <f>[1]Sheet1!C9519-10</f>
        <v>393</v>
      </c>
      <c r="D9519">
        <f>[1]Sheet1!D9519-2</f>
        <v>353</v>
      </c>
    </row>
    <row r="9520" spans="1:4" x14ac:dyDescent="0.3">
      <c r="A9520">
        <f>[1]Sheet1!A9520-5</f>
        <v>220</v>
      </c>
      <c r="B9520">
        <f>[2]Sheet1!B9520-2</f>
        <v>73</v>
      </c>
      <c r="C9520">
        <f>[1]Sheet1!C9520-10</f>
        <v>413</v>
      </c>
      <c r="D9520">
        <f>[1]Sheet1!D9520-2</f>
        <v>381</v>
      </c>
    </row>
    <row r="9521" spans="1:4" x14ac:dyDescent="0.3">
      <c r="A9521">
        <f>[1]Sheet1!A9521-5</f>
        <v>28</v>
      </c>
      <c r="B9521">
        <f>[2]Sheet1!B9521-2</f>
        <v>5</v>
      </c>
      <c r="C9521">
        <f>[1]Sheet1!C9521-10</f>
        <v>153</v>
      </c>
      <c r="D9521">
        <f>[1]Sheet1!D9521-2</f>
        <v>9</v>
      </c>
    </row>
    <row r="9522" spans="1:4" x14ac:dyDescent="0.3">
      <c r="A9522">
        <f>[1]Sheet1!A9522-5</f>
        <v>32</v>
      </c>
      <c r="B9522">
        <f>[2]Sheet1!B9522-2</f>
        <v>9</v>
      </c>
      <c r="C9522">
        <f>[1]Sheet1!C9522-10</f>
        <v>153</v>
      </c>
      <c r="D9522">
        <f>[1]Sheet1!D9522-2</f>
        <v>13</v>
      </c>
    </row>
    <row r="9523" spans="1:4" x14ac:dyDescent="0.3">
      <c r="A9523">
        <f>[1]Sheet1!A9523-5</f>
        <v>48</v>
      </c>
      <c r="B9523">
        <f>[2]Sheet1!B9523-2</f>
        <v>21</v>
      </c>
      <c r="C9523">
        <f>[1]Sheet1!C9523-10</f>
        <v>121</v>
      </c>
      <c r="D9523">
        <f>[1]Sheet1!D9523-2</f>
        <v>13</v>
      </c>
    </row>
    <row r="9524" spans="1:4" x14ac:dyDescent="0.3">
      <c r="A9524">
        <f>[1]Sheet1!A9524-5</f>
        <v>44</v>
      </c>
      <c r="B9524">
        <f>[2]Sheet1!B9524-2</f>
        <v>21</v>
      </c>
      <c r="C9524">
        <f>[1]Sheet1!C9524-10</f>
        <v>173</v>
      </c>
      <c r="D9524">
        <f>[1]Sheet1!D9524-2</f>
        <v>17</v>
      </c>
    </row>
    <row r="9525" spans="1:4" x14ac:dyDescent="0.3">
      <c r="A9525">
        <f>[1]Sheet1!A9525-5</f>
        <v>44</v>
      </c>
      <c r="B9525">
        <f>[2]Sheet1!B9525-2</f>
        <v>17</v>
      </c>
      <c r="C9525">
        <f>[1]Sheet1!C9525-10</f>
        <v>161</v>
      </c>
      <c r="D9525">
        <f>[1]Sheet1!D9525-2</f>
        <v>5</v>
      </c>
    </row>
    <row r="9526" spans="1:4" x14ac:dyDescent="0.3">
      <c r="A9526">
        <f>[1]Sheet1!A9526-5</f>
        <v>260</v>
      </c>
      <c r="B9526">
        <f>[2]Sheet1!B9526-2</f>
        <v>73</v>
      </c>
      <c r="C9526">
        <f>[1]Sheet1!C9526-10</f>
        <v>565</v>
      </c>
      <c r="D9526">
        <f>[1]Sheet1!D9526-2</f>
        <v>217</v>
      </c>
    </row>
    <row r="9527" spans="1:4" x14ac:dyDescent="0.3">
      <c r="A9527">
        <f>[1]Sheet1!A9527-5</f>
        <v>24</v>
      </c>
      <c r="B9527">
        <f>[2]Sheet1!B9527-2</f>
        <v>1</v>
      </c>
      <c r="C9527">
        <f>[1]Sheet1!C9527-10</f>
        <v>89</v>
      </c>
      <c r="D9527">
        <f>[1]Sheet1!D9527-2</f>
        <v>13</v>
      </c>
    </row>
    <row r="9528" spans="1:4" x14ac:dyDescent="0.3">
      <c r="A9528">
        <f>[1]Sheet1!A9528-5</f>
        <v>188</v>
      </c>
      <c r="B9528">
        <f>[2]Sheet1!B9528-2</f>
        <v>61</v>
      </c>
      <c r="C9528">
        <f>[1]Sheet1!C9528-10</f>
        <v>249</v>
      </c>
      <c r="D9528">
        <f>[1]Sheet1!D9528-2</f>
        <v>313</v>
      </c>
    </row>
    <row r="9529" spans="1:4" x14ac:dyDescent="0.3">
      <c r="A9529">
        <f>[1]Sheet1!A9529-5</f>
        <v>128</v>
      </c>
      <c r="B9529">
        <f>[2]Sheet1!B9529-2</f>
        <v>49</v>
      </c>
      <c r="C9529">
        <f>[1]Sheet1!C9529-10</f>
        <v>201</v>
      </c>
      <c r="D9529">
        <f>[1]Sheet1!D9529-2</f>
        <v>217</v>
      </c>
    </row>
    <row r="9530" spans="1:4" x14ac:dyDescent="0.3">
      <c r="A9530">
        <f>[1]Sheet1!A9530-5</f>
        <v>24</v>
      </c>
      <c r="B9530">
        <f>[2]Sheet1!B9530-2</f>
        <v>5</v>
      </c>
      <c r="C9530">
        <f>[1]Sheet1!C9530-10</f>
        <v>169</v>
      </c>
      <c r="D9530">
        <f>[1]Sheet1!D9530-2</f>
        <v>5</v>
      </c>
    </row>
    <row r="9531" spans="1:4" x14ac:dyDescent="0.3">
      <c r="A9531">
        <f>[1]Sheet1!A9531-5</f>
        <v>308</v>
      </c>
      <c r="B9531">
        <f>[2]Sheet1!B9531-2</f>
        <v>69</v>
      </c>
      <c r="C9531">
        <f>[1]Sheet1!C9531-10</f>
        <v>561</v>
      </c>
      <c r="D9531">
        <f>[1]Sheet1!D9531-2</f>
        <v>173</v>
      </c>
    </row>
    <row r="9532" spans="1:4" x14ac:dyDescent="0.3">
      <c r="A9532">
        <f>[1]Sheet1!A9532-5</f>
        <v>52</v>
      </c>
      <c r="B9532">
        <f>[2]Sheet1!B9532-2</f>
        <v>21</v>
      </c>
      <c r="C9532">
        <f>[1]Sheet1!C9532-10</f>
        <v>197</v>
      </c>
      <c r="D9532">
        <f>[1]Sheet1!D9532-2</f>
        <v>25</v>
      </c>
    </row>
    <row r="9533" spans="1:4" x14ac:dyDescent="0.3">
      <c r="A9533">
        <f>[1]Sheet1!A9533-5</f>
        <v>304</v>
      </c>
      <c r="B9533">
        <f>[2]Sheet1!B9533-2</f>
        <v>73</v>
      </c>
      <c r="C9533">
        <f>[1]Sheet1!C9533-10</f>
        <v>481</v>
      </c>
      <c r="D9533">
        <f>[1]Sheet1!D9533-2</f>
        <v>149</v>
      </c>
    </row>
    <row r="9534" spans="1:4" x14ac:dyDescent="0.3">
      <c r="A9534">
        <f>[1]Sheet1!A9534-5</f>
        <v>52</v>
      </c>
      <c r="B9534">
        <f>[2]Sheet1!B9534-2</f>
        <v>25</v>
      </c>
      <c r="C9534">
        <f>[1]Sheet1!C9534-10</f>
        <v>141</v>
      </c>
      <c r="D9534">
        <f>[1]Sheet1!D9534-2</f>
        <v>5</v>
      </c>
    </row>
    <row r="9535" spans="1:4" x14ac:dyDescent="0.3">
      <c r="A9535">
        <f>[1]Sheet1!A9535-5</f>
        <v>36</v>
      </c>
      <c r="B9535">
        <f>[2]Sheet1!B9535-2</f>
        <v>13</v>
      </c>
      <c r="C9535">
        <f>[1]Sheet1!C9535-10</f>
        <v>169</v>
      </c>
      <c r="D9535">
        <f>[1]Sheet1!D9535-2</f>
        <v>9</v>
      </c>
    </row>
    <row r="9536" spans="1:4" x14ac:dyDescent="0.3">
      <c r="A9536">
        <f>[1]Sheet1!A9536-5</f>
        <v>132</v>
      </c>
      <c r="B9536">
        <f>[2]Sheet1!B9536-2</f>
        <v>65</v>
      </c>
      <c r="C9536">
        <f>[1]Sheet1!C9536-10</f>
        <v>421</v>
      </c>
      <c r="D9536">
        <f>[1]Sheet1!D9536-2</f>
        <v>445</v>
      </c>
    </row>
    <row r="9537" spans="1:4" x14ac:dyDescent="0.3">
      <c r="A9537">
        <f>[1]Sheet1!A9537-5</f>
        <v>24</v>
      </c>
      <c r="B9537">
        <f>[2]Sheet1!B9537-2</f>
        <v>1</v>
      </c>
      <c r="C9537">
        <f>[1]Sheet1!C9537-10</f>
        <v>145</v>
      </c>
      <c r="D9537">
        <f>[1]Sheet1!D9537-2</f>
        <v>1</v>
      </c>
    </row>
    <row r="9538" spans="1:4" x14ac:dyDescent="0.3">
      <c r="A9538">
        <f>[1]Sheet1!A9538-5</f>
        <v>356</v>
      </c>
      <c r="B9538">
        <f>[2]Sheet1!B9538-2</f>
        <v>77</v>
      </c>
      <c r="C9538">
        <f>[1]Sheet1!C9538-10</f>
        <v>721</v>
      </c>
      <c r="D9538">
        <f>[1]Sheet1!D9538-2</f>
        <v>133</v>
      </c>
    </row>
    <row r="9539" spans="1:4" x14ac:dyDescent="0.3">
      <c r="A9539">
        <f>[1]Sheet1!A9539-5</f>
        <v>184</v>
      </c>
      <c r="B9539">
        <f>[2]Sheet1!B9539-2</f>
        <v>65</v>
      </c>
      <c r="C9539">
        <f>[1]Sheet1!C9539-10</f>
        <v>381</v>
      </c>
      <c r="D9539">
        <f>[1]Sheet1!D9539-2</f>
        <v>125</v>
      </c>
    </row>
    <row r="9540" spans="1:4" x14ac:dyDescent="0.3">
      <c r="A9540">
        <f>[1]Sheet1!A9540-5</f>
        <v>192</v>
      </c>
      <c r="B9540">
        <f>[2]Sheet1!B9540-2</f>
        <v>73</v>
      </c>
      <c r="C9540">
        <f>[1]Sheet1!C9540-10</f>
        <v>393</v>
      </c>
      <c r="D9540">
        <f>[1]Sheet1!D9540-2</f>
        <v>377</v>
      </c>
    </row>
    <row r="9541" spans="1:4" x14ac:dyDescent="0.3">
      <c r="A9541">
        <f>[1]Sheet1!A9541-5</f>
        <v>28</v>
      </c>
      <c r="B9541">
        <f>[2]Sheet1!B9541-2</f>
        <v>9</v>
      </c>
      <c r="C9541">
        <f>[1]Sheet1!C9541-10</f>
        <v>129</v>
      </c>
      <c r="D9541">
        <f>[1]Sheet1!D9541-2</f>
        <v>5</v>
      </c>
    </row>
    <row r="9542" spans="1:4" x14ac:dyDescent="0.3">
      <c r="A9542">
        <f>[1]Sheet1!A9542-5</f>
        <v>124</v>
      </c>
      <c r="B9542">
        <f>[2]Sheet1!B9542-2</f>
        <v>49</v>
      </c>
      <c r="C9542">
        <f>[1]Sheet1!C9542-10</f>
        <v>201</v>
      </c>
      <c r="D9542">
        <f>[1]Sheet1!D9542-2</f>
        <v>261</v>
      </c>
    </row>
    <row r="9543" spans="1:4" x14ac:dyDescent="0.3">
      <c r="A9543">
        <f>[1]Sheet1!A9543-5</f>
        <v>24</v>
      </c>
      <c r="B9543">
        <f>[2]Sheet1!B9543-2</f>
        <v>5</v>
      </c>
      <c r="C9543">
        <f>[1]Sheet1!C9543-10</f>
        <v>105</v>
      </c>
      <c r="D9543">
        <f>[1]Sheet1!D9543-2</f>
        <v>1</v>
      </c>
    </row>
    <row r="9544" spans="1:4" x14ac:dyDescent="0.3">
      <c r="A9544">
        <f>[1]Sheet1!A9544-5</f>
        <v>24</v>
      </c>
      <c r="B9544">
        <f>[2]Sheet1!B9544-2</f>
        <v>1</v>
      </c>
      <c r="C9544">
        <f>[1]Sheet1!C9544-10</f>
        <v>93</v>
      </c>
      <c r="D9544">
        <f>[1]Sheet1!D9544-2</f>
        <v>-3</v>
      </c>
    </row>
    <row r="9545" spans="1:4" x14ac:dyDescent="0.3">
      <c r="A9545">
        <f>[1]Sheet1!A9545-5</f>
        <v>360</v>
      </c>
      <c r="B9545">
        <f>[2]Sheet1!B9545-2</f>
        <v>81</v>
      </c>
      <c r="C9545">
        <f>[1]Sheet1!C9545-10</f>
        <v>505</v>
      </c>
      <c r="D9545">
        <f>[1]Sheet1!D9545-2</f>
        <v>185</v>
      </c>
    </row>
    <row r="9546" spans="1:4" x14ac:dyDescent="0.3">
      <c r="A9546">
        <f>[1]Sheet1!A9546-5</f>
        <v>180</v>
      </c>
      <c r="B9546">
        <f>[2]Sheet1!B9546-2</f>
        <v>57</v>
      </c>
      <c r="C9546">
        <f>[1]Sheet1!C9546-10</f>
        <v>233</v>
      </c>
      <c r="D9546">
        <f>[1]Sheet1!D9546-2</f>
        <v>265</v>
      </c>
    </row>
    <row r="9547" spans="1:4" x14ac:dyDescent="0.3">
      <c r="A9547">
        <f>[1]Sheet1!A9547-5</f>
        <v>24</v>
      </c>
      <c r="B9547">
        <f>[2]Sheet1!B9547-2</f>
        <v>5</v>
      </c>
      <c r="C9547">
        <f>[1]Sheet1!C9547-10</f>
        <v>189</v>
      </c>
      <c r="D9547">
        <f>[1]Sheet1!D9547-2</f>
        <v>21</v>
      </c>
    </row>
    <row r="9548" spans="1:4" x14ac:dyDescent="0.3">
      <c r="A9548">
        <f>[1]Sheet1!A9548-5</f>
        <v>140</v>
      </c>
      <c r="B9548">
        <f>[2]Sheet1!B9548-2</f>
        <v>53</v>
      </c>
      <c r="C9548">
        <f>[1]Sheet1!C9548-10</f>
        <v>245</v>
      </c>
      <c r="D9548">
        <f>[1]Sheet1!D9548-2</f>
        <v>245</v>
      </c>
    </row>
    <row r="9549" spans="1:4" x14ac:dyDescent="0.3">
      <c r="A9549">
        <f>[1]Sheet1!A9549-5</f>
        <v>168</v>
      </c>
      <c r="B9549">
        <f>[2]Sheet1!B9549-2</f>
        <v>61</v>
      </c>
      <c r="C9549">
        <f>[1]Sheet1!C9549-10</f>
        <v>261</v>
      </c>
      <c r="D9549">
        <f>[1]Sheet1!D9549-2</f>
        <v>253</v>
      </c>
    </row>
    <row r="9550" spans="1:4" x14ac:dyDescent="0.3">
      <c r="A9550">
        <f>[1]Sheet1!A9550-5</f>
        <v>180</v>
      </c>
      <c r="B9550">
        <f>[2]Sheet1!B9550-2</f>
        <v>65</v>
      </c>
      <c r="C9550">
        <f>[1]Sheet1!C9550-10</f>
        <v>265</v>
      </c>
      <c r="D9550">
        <f>[1]Sheet1!D9550-2</f>
        <v>221</v>
      </c>
    </row>
    <row r="9551" spans="1:4" x14ac:dyDescent="0.3">
      <c r="A9551">
        <f>[1]Sheet1!A9551-5</f>
        <v>56</v>
      </c>
      <c r="B9551">
        <f>[2]Sheet1!B9551-2</f>
        <v>25</v>
      </c>
      <c r="C9551">
        <f>[1]Sheet1!C9551-10</f>
        <v>193</v>
      </c>
      <c r="D9551">
        <f>[1]Sheet1!D9551-2</f>
        <v>5</v>
      </c>
    </row>
    <row r="9552" spans="1:4" x14ac:dyDescent="0.3">
      <c r="A9552">
        <f>[1]Sheet1!A9552-5</f>
        <v>32</v>
      </c>
      <c r="B9552">
        <f>[2]Sheet1!B9552-2</f>
        <v>9</v>
      </c>
      <c r="C9552">
        <f>[1]Sheet1!C9552-10</f>
        <v>169</v>
      </c>
      <c r="D9552">
        <f>[1]Sheet1!D9552-2</f>
        <v>21</v>
      </c>
    </row>
    <row r="9553" spans="1:4" x14ac:dyDescent="0.3">
      <c r="A9553">
        <f>[1]Sheet1!A9553-5</f>
        <v>292</v>
      </c>
      <c r="B9553">
        <f>[2]Sheet1!B9553-2</f>
        <v>73</v>
      </c>
      <c r="C9553">
        <f>[1]Sheet1!C9553-10</f>
        <v>477</v>
      </c>
      <c r="D9553">
        <f>[1]Sheet1!D9553-2</f>
        <v>157</v>
      </c>
    </row>
    <row r="9554" spans="1:4" x14ac:dyDescent="0.3">
      <c r="A9554">
        <f>[1]Sheet1!A9554-5</f>
        <v>124</v>
      </c>
      <c r="B9554">
        <f>[2]Sheet1!B9554-2</f>
        <v>49</v>
      </c>
      <c r="C9554">
        <f>[1]Sheet1!C9554-10</f>
        <v>253</v>
      </c>
      <c r="D9554">
        <f>[1]Sheet1!D9554-2</f>
        <v>265</v>
      </c>
    </row>
    <row r="9555" spans="1:4" x14ac:dyDescent="0.3">
      <c r="A9555">
        <f>[1]Sheet1!A9555-5</f>
        <v>140</v>
      </c>
      <c r="B9555">
        <f>[2]Sheet1!B9555-2</f>
        <v>49</v>
      </c>
      <c r="C9555">
        <f>[1]Sheet1!C9555-10</f>
        <v>245</v>
      </c>
      <c r="D9555">
        <f>[1]Sheet1!D9555-2</f>
        <v>237</v>
      </c>
    </row>
    <row r="9556" spans="1:4" x14ac:dyDescent="0.3">
      <c r="A9556">
        <f>[1]Sheet1!A9556-5</f>
        <v>52</v>
      </c>
      <c r="B9556">
        <f>[2]Sheet1!B9556-2</f>
        <v>21</v>
      </c>
      <c r="C9556">
        <f>[1]Sheet1!C9556-10</f>
        <v>169</v>
      </c>
      <c r="D9556">
        <f>[1]Sheet1!D9556-2</f>
        <v>13</v>
      </c>
    </row>
    <row r="9557" spans="1:4" x14ac:dyDescent="0.3">
      <c r="A9557">
        <f>[1]Sheet1!A9557-5</f>
        <v>240</v>
      </c>
      <c r="B9557">
        <f>[2]Sheet1!B9557-2</f>
        <v>65</v>
      </c>
      <c r="C9557">
        <f>[1]Sheet1!C9557-10</f>
        <v>529</v>
      </c>
      <c r="D9557">
        <f>[1]Sheet1!D9557-2</f>
        <v>161</v>
      </c>
    </row>
    <row r="9558" spans="1:4" x14ac:dyDescent="0.3">
      <c r="A9558">
        <f>[1]Sheet1!A9558-5</f>
        <v>32</v>
      </c>
      <c r="B9558">
        <f>[2]Sheet1!B9558-2</f>
        <v>13</v>
      </c>
      <c r="C9558">
        <f>[1]Sheet1!C9558-10</f>
        <v>101</v>
      </c>
      <c r="D9558">
        <f>[1]Sheet1!D9558-2</f>
        <v>13</v>
      </c>
    </row>
    <row r="9559" spans="1:4" x14ac:dyDescent="0.3">
      <c r="A9559">
        <f>[1]Sheet1!A9559-5</f>
        <v>28</v>
      </c>
      <c r="B9559">
        <f>[2]Sheet1!B9559-2</f>
        <v>9</v>
      </c>
      <c r="C9559">
        <f>[1]Sheet1!C9559-10</f>
        <v>153</v>
      </c>
      <c r="D9559">
        <f>[1]Sheet1!D9559-2</f>
        <v>1</v>
      </c>
    </row>
    <row r="9560" spans="1:4" x14ac:dyDescent="0.3">
      <c r="A9560">
        <f>[1]Sheet1!A9560-5</f>
        <v>40</v>
      </c>
      <c r="B9560">
        <f>[2]Sheet1!B9560-2</f>
        <v>21</v>
      </c>
      <c r="C9560">
        <f>[1]Sheet1!C9560-10</f>
        <v>169</v>
      </c>
      <c r="D9560">
        <f>[1]Sheet1!D9560-2</f>
        <v>9</v>
      </c>
    </row>
    <row r="9561" spans="1:4" x14ac:dyDescent="0.3">
      <c r="A9561">
        <f>[1]Sheet1!A9561-5</f>
        <v>160</v>
      </c>
      <c r="B9561">
        <f>[2]Sheet1!B9561-2</f>
        <v>57</v>
      </c>
      <c r="C9561">
        <f>[1]Sheet1!C9561-10</f>
        <v>241</v>
      </c>
      <c r="D9561">
        <f>[1]Sheet1!D9561-2</f>
        <v>297</v>
      </c>
    </row>
    <row r="9562" spans="1:4" x14ac:dyDescent="0.3">
      <c r="A9562">
        <f>[1]Sheet1!A9562-5</f>
        <v>32</v>
      </c>
      <c r="B9562">
        <f>[2]Sheet1!B9562-2</f>
        <v>17</v>
      </c>
      <c r="C9562">
        <f>[1]Sheet1!C9562-10</f>
        <v>161</v>
      </c>
      <c r="D9562">
        <f>[1]Sheet1!D9562-2</f>
        <v>9</v>
      </c>
    </row>
    <row r="9563" spans="1:4" x14ac:dyDescent="0.3">
      <c r="A9563">
        <f>[1]Sheet1!A9563-5</f>
        <v>228</v>
      </c>
      <c r="B9563">
        <f>[2]Sheet1!B9563-2</f>
        <v>65</v>
      </c>
      <c r="C9563">
        <f>[1]Sheet1!C9563-10</f>
        <v>485</v>
      </c>
      <c r="D9563">
        <f>[1]Sheet1!D9563-2</f>
        <v>157</v>
      </c>
    </row>
    <row r="9564" spans="1:4" x14ac:dyDescent="0.3">
      <c r="A9564">
        <f>[1]Sheet1!A9564-5</f>
        <v>40</v>
      </c>
      <c r="B9564">
        <f>[2]Sheet1!B9564-2</f>
        <v>17</v>
      </c>
      <c r="C9564">
        <f>[1]Sheet1!C9564-10</f>
        <v>181</v>
      </c>
      <c r="D9564">
        <f>[1]Sheet1!D9564-2</f>
        <v>17</v>
      </c>
    </row>
    <row r="9565" spans="1:4" x14ac:dyDescent="0.3">
      <c r="A9565">
        <f>[1]Sheet1!A9565-5</f>
        <v>324</v>
      </c>
      <c r="B9565">
        <f>[2]Sheet1!B9565-2</f>
        <v>69</v>
      </c>
      <c r="C9565">
        <f>[1]Sheet1!C9565-10</f>
        <v>657</v>
      </c>
      <c r="D9565">
        <f>[1]Sheet1!D9565-2</f>
        <v>117</v>
      </c>
    </row>
    <row r="9566" spans="1:4" x14ac:dyDescent="0.3">
      <c r="A9566">
        <f>[1]Sheet1!A9566-5</f>
        <v>128</v>
      </c>
      <c r="B9566">
        <f>[2]Sheet1!B9566-2</f>
        <v>53</v>
      </c>
      <c r="C9566">
        <f>[1]Sheet1!C9566-10</f>
        <v>193</v>
      </c>
      <c r="D9566">
        <f>[1]Sheet1!D9566-2</f>
        <v>169</v>
      </c>
    </row>
    <row r="9567" spans="1:4" x14ac:dyDescent="0.3">
      <c r="A9567">
        <f>[1]Sheet1!A9567-5</f>
        <v>292</v>
      </c>
      <c r="B9567">
        <f>[2]Sheet1!B9567-2</f>
        <v>73</v>
      </c>
      <c r="C9567">
        <f>[1]Sheet1!C9567-10</f>
        <v>549</v>
      </c>
      <c r="D9567">
        <f>[1]Sheet1!D9567-2</f>
        <v>177</v>
      </c>
    </row>
    <row r="9568" spans="1:4" x14ac:dyDescent="0.3">
      <c r="A9568">
        <f>[1]Sheet1!A9568-5</f>
        <v>68</v>
      </c>
      <c r="B9568">
        <f>[2]Sheet1!B9568-2</f>
        <v>29</v>
      </c>
      <c r="C9568">
        <f>[1]Sheet1!C9568-10</f>
        <v>221</v>
      </c>
      <c r="D9568">
        <f>[1]Sheet1!D9568-2</f>
        <v>21</v>
      </c>
    </row>
    <row r="9569" spans="1:4" x14ac:dyDescent="0.3">
      <c r="A9569">
        <f>[1]Sheet1!A9569-5</f>
        <v>44</v>
      </c>
      <c r="B9569">
        <f>[2]Sheet1!B9569-2</f>
        <v>21</v>
      </c>
      <c r="C9569">
        <f>[1]Sheet1!C9569-10</f>
        <v>185</v>
      </c>
      <c r="D9569">
        <f>[1]Sheet1!D9569-2</f>
        <v>5</v>
      </c>
    </row>
    <row r="9570" spans="1:4" x14ac:dyDescent="0.3">
      <c r="A9570">
        <f>[1]Sheet1!A9570-5</f>
        <v>32</v>
      </c>
      <c r="B9570">
        <f>[2]Sheet1!B9570-2</f>
        <v>13</v>
      </c>
      <c r="C9570">
        <f>[1]Sheet1!C9570-10</f>
        <v>129</v>
      </c>
      <c r="D9570">
        <f>[1]Sheet1!D9570-2</f>
        <v>1</v>
      </c>
    </row>
    <row r="9571" spans="1:4" x14ac:dyDescent="0.3">
      <c r="A9571">
        <f>[1]Sheet1!A9571-5</f>
        <v>216</v>
      </c>
      <c r="B9571">
        <f>[2]Sheet1!B9571-2</f>
        <v>61</v>
      </c>
      <c r="C9571">
        <f>[1]Sheet1!C9571-10</f>
        <v>529</v>
      </c>
      <c r="D9571">
        <f>[1]Sheet1!D9571-2</f>
        <v>177</v>
      </c>
    </row>
    <row r="9572" spans="1:4" x14ac:dyDescent="0.3">
      <c r="A9572">
        <f>[1]Sheet1!A9572-5</f>
        <v>44</v>
      </c>
      <c r="B9572">
        <f>[2]Sheet1!B9572-2</f>
        <v>17</v>
      </c>
      <c r="C9572">
        <f>[1]Sheet1!C9572-10</f>
        <v>149</v>
      </c>
      <c r="D9572">
        <f>[1]Sheet1!D9572-2</f>
        <v>13</v>
      </c>
    </row>
    <row r="9573" spans="1:4" x14ac:dyDescent="0.3">
      <c r="A9573">
        <f>[1]Sheet1!A9573-5</f>
        <v>104</v>
      </c>
      <c r="B9573">
        <f>[2]Sheet1!B9573-2</f>
        <v>41</v>
      </c>
      <c r="C9573">
        <f>[1]Sheet1!C9573-10</f>
        <v>253</v>
      </c>
      <c r="D9573">
        <f>[1]Sheet1!D9573-2</f>
        <v>33</v>
      </c>
    </row>
    <row r="9574" spans="1:4" x14ac:dyDescent="0.3">
      <c r="A9574">
        <f>[1]Sheet1!A9574-5</f>
        <v>276</v>
      </c>
      <c r="B9574">
        <f>[2]Sheet1!B9574-2</f>
        <v>73</v>
      </c>
      <c r="C9574">
        <f>[1]Sheet1!C9574-10</f>
        <v>521</v>
      </c>
      <c r="D9574">
        <f>[1]Sheet1!D9574-2</f>
        <v>173</v>
      </c>
    </row>
    <row r="9575" spans="1:4" x14ac:dyDescent="0.3">
      <c r="A9575">
        <f>[1]Sheet1!A9575-5</f>
        <v>352</v>
      </c>
      <c r="B9575">
        <f>[2]Sheet1!B9575-2</f>
        <v>73</v>
      </c>
      <c r="C9575">
        <f>[1]Sheet1!C9575-10</f>
        <v>549</v>
      </c>
      <c r="D9575">
        <f>[1]Sheet1!D9575-2</f>
        <v>181</v>
      </c>
    </row>
    <row r="9576" spans="1:4" x14ac:dyDescent="0.3">
      <c r="A9576">
        <f>[1]Sheet1!A9576-5</f>
        <v>28</v>
      </c>
      <c r="B9576">
        <f>[2]Sheet1!B9576-2</f>
        <v>9</v>
      </c>
      <c r="C9576">
        <f>[1]Sheet1!C9576-10</f>
        <v>109</v>
      </c>
      <c r="D9576">
        <f>[1]Sheet1!D9576-2</f>
        <v>5</v>
      </c>
    </row>
    <row r="9577" spans="1:4" x14ac:dyDescent="0.3">
      <c r="A9577">
        <f>[1]Sheet1!A9577-5</f>
        <v>32</v>
      </c>
      <c r="B9577">
        <f>[2]Sheet1!B9577-2</f>
        <v>9</v>
      </c>
      <c r="C9577">
        <f>[1]Sheet1!C9577-10</f>
        <v>129</v>
      </c>
      <c r="D9577">
        <f>[1]Sheet1!D9577-2</f>
        <v>1</v>
      </c>
    </row>
    <row r="9578" spans="1:4" x14ac:dyDescent="0.3">
      <c r="A9578">
        <f>[1]Sheet1!A9578-5</f>
        <v>32</v>
      </c>
      <c r="B9578">
        <f>[2]Sheet1!B9578-2</f>
        <v>13</v>
      </c>
      <c r="C9578">
        <f>[1]Sheet1!C9578-10</f>
        <v>149</v>
      </c>
      <c r="D9578">
        <f>[1]Sheet1!D9578-2</f>
        <v>9</v>
      </c>
    </row>
    <row r="9579" spans="1:4" x14ac:dyDescent="0.3">
      <c r="A9579">
        <f>[1]Sheet1!A9579-5</f>
        <v>376</v>
      </c>
      <c r="B9579">
        <f>[2]Sheet1!B9579-2</f>
        <v>77</v>
      </c>
      <c r="C9579">
        <f>[1]Sheet1!C9579-10</f>
        <v>533</v>
      </c>
      <c r="D9579">
        <f>[1]Sheet1!D9579-2</f>
        <v>185</v>
      </c>
    </row>
    <row r="9580" spans="1:4" x14ac:dyDescent="0.3">
      <c r="A9580">
        <f>[1]Sheet1!A9580-5</f>
        <v>24</v>
      </c>
      <c r="B9580">
        <f>[2]Sheet1!B9580-2</f>
        <v>1</v>
      </c>
      <c r="C9580">
        <f>[1]Sheet1!C9580-10</f>
        <v>161</v>
      </c>
      <c r="D9580">
        <f>[1]Sheet1!D9580-2</f>
        <v>13</v>
      </c>
    </row>
    <row r="9581" spans="1:4" x14ac:dyDescent="0.3">
      <c r="A9581">
        <f>[1]Sheet1!A9581-5</f>
        <v>156</v>
      </c>
      <c r="B9581">
        <f>[2]Sheet1!B9581-2</f>
        <v>65</v>
      </c>
      <c r="C9581">
        <f>[1]Sheet1!C9581-10</f>
        <v>241</v>
      </c>
      <c r="D9581">
        <f>[1]Sheet1!D9581-2</f>
        <v>213</v>
      </c>
    </row>
    <row r="9582" spans="1:4" x14ac:dyDescent="0.3">
      <c r="A9582">
        <f>[1]Sheet1!A9582-5</f>
        <v>256</v>
      </c>
      <c r="B9582">
        <f>[2]Sheet1!B9582-2</f>
        <v>81</v>
      </c>
      <c r="C9582">
        <f>[1]Sheet1!C9582-10</f>
        <v>545</v>
      </c>
      <c r="D9582">
        <f>[1]Sheet1!D9582-2</f>
        <v>189</v>
      </c>
    </row>
    <row r="9583" spans="1:4" x14ac:dyDescent="0.3">
      <c r="A9583">
        <f>[1]Sheet1!A9583-5</f>
        <v>288</v>
      </c>
      <c r="B9583">
        <f>[2]Sheet1!B9583-2</f>
        <v>73</v>
      </c>
      <c r="C9583">
        <f>[1]Sheet1!C9583-10</f>
        <v>517</v>
      </c>
      <c r="D9583">
        <f>[1]Sheet1!D9583-2</f>
        <v>149</v>
      </c>
    </row>
    <row r="9584" spans="1:4" x14ac:dyDescent="0.3">
      <c r="A9584">
        <f>[1]Sheet1!A9584-5</f>
        <v>328</v>
      </c>
      <c r="B9584">
        <f>[2]Sheet1!B9584-2</f>
        <v>77</v>
      </c>
      <c r="C9584">
        <f>[1]Sheet1!C9584-10</f>
        <v>493</v>
      </c>
      <c r="D9584">
        <f>[1]Sheet1!D9584-2</f>
        <v>193</v>
      </c>
    </row>
    <row r="9585" spans="1:4" x14ac:dyDescent="0.3">
      <c r="A9585">
        <f>[1]Sheet1!A9585-5</f>
        <v>24</v>
      </c>
      <c r="B9585">
        <f>[2]Sheet1!B9585-2</f>
        <v>5</v>
      </c>
      <c r="C9585">
        <f>[1]Sheet1!C9585-10</f>
        <v>169</v>
      </c>
      <c r="D9585">
        <f>[1]Sheet1!D9585-2</f>
        <v>9</v>
      </c>
    </row>
    <row r="9586" spans="1:4" x14ac:dyDescent="0.3">
      <c r="A9586">
        <f>[1]Sheet1!A9586-5</f>
        <v>36</v>
      </c>
      <c r="B9586">
        <f>[2]Sheet1!B9586-2</f>
        <v>17</v>
      </c>
      <c r="C9586">
        <f>[1]Sheet1!C9586-10</f>
        <v>217</v>
      </c>
      <c r="D9586">
        <f>[1]Sheet1!D9586-2</f>
        <v>1</v>
      </c>
    </row>
    <row r="9587" spans="1:4" x14ac:dyDescent="0.3">
      <c r="A9587">
        <f>[1]Sheet1!A9587-5</f>
        <v>172</v>
      </c>
      <c r="B9587">
        <f>[2]Sheet1!B9587-2</f>
        <v>53</v>
      </c>
      <c r="C9587">
        <f>[1]Sheet1!C9587-10</f>
        <v>185</v>
      </c>
      <c r="D9587">
        <f>[1]Sheet1!D9587-2</f>
        <v>193</v>
      </c>
    </row>
    <row r="9588" spans="1:4" x14ac:dyDescent="0.3">
      <c r="A9588">
        <f>[1]Sheet1!A9588-5</f>
        <v>60</v>
      </c>
      <c r="B9588">
        <f>[2]Sheet1!B9588-2</f>
        <v>29</v>
      </c>
      <c r="C9588">
        <f>[1]Sheet1!C9588-10</f>
        <v>181</v>
      </c>
      <c r="D9588">
        <f>[1]Sheet1!D9588-2</f>
        <v>9</v>
      </c>
    </row>
    <row r="9589" spans="1:4" x14ac:dyDescent="0.3">
      <c r="A9589">
        <f>[1]Sheet1!A9589-5</f>
        <v>336</v>
      </c>
      <c r="B9589">
        <f>[2]Sheet1!B9589-2</f>
        <v>77</v>
      </c>
      <c r="C9589">
        <f>[1]Sheet1!C9589-10</f>
        <v>529</v>
      </c>
      <c r="D9589">
        <f>[1]Sheet1!D9589-2</f>
        <v>181</v>
      </c>
    </row>
    <row r="9590" spans="1:4" x14ac:dyDescent="0.3">
      <c r="A9590">
        <f>[1]Sheet1!A9590-5</f>
        <v>24</v>
      </c>
      <c r="B9590">
        <f>[2]Sheet1!B9590-2</f>
        <v>5</v>
      </c>
      <c r="C9590">
        <f>[1]Sheet1!C9590-10</f>
        <v>109</v>
      </c>
      <c r="D9590">
        <f>[1]Sheet1!D9590-2</f>
        <v>13</v>
      </c>
    </row>
    <row r="9591" spans="1:4" x14ac:dyDescent="0.3">
      <c r="A9591">
        <f>[1]Sheet1!A9591-5</f>
        <v>280</v>
      </c>
      <c r="B9591">
        <f>[2]Sheet1!B9591-2</f>
        <v>73</v>
      </c>
      <c r="C9591">
        <f>[1]Sheet1!C9591-10</f>
        <v>509</v>
      </c>
      <c r="D9591">
        <f>[1]Sheet1!D9591-2</f>
        <v>217</v>
      </c>
    </row>
    <row r="9592" spans="1:4" x14ac:dyDescent="0.3">
      <c r="A9592">
        <f>[1]Sheet1!A9592-5</f>
        <v>36</v>
      </c>
      <c r="B9592">
        <f>[2]Sheet1!B9592-2</f>
        <v>17</v>
      </c>
      <c r="C9592">
        <f>[1]Sheet1!C9592-10</f>
        <v>137</v>
      </c>
      <c r="D9592">
        <f>[1]Sheet1!D9592-2</f>
        <v>5</v>
      </c>
    </row>
    <row r="9593" spans="1:4" x14ac:dyDescent="0.3">
      <c r="A9593">
        <f>[1]Sheet1!A9593-5</f>
        <v>132</v>
      </c>
      <c r="B9593">
        <f>[2]Sheet1!B9593-2</f>
        <v>49</v>
      </c>
      <c r="C9593">
        <f>[1]Sheet1!C9593-10</f>
        <v>273</v>
      </c>
      <c r="D9593">
        <f>[1]Sheet1!D9593-2</f>
        <v>49</v>
      </c>
    </row>
    <row r="9594" spans="1:4" x14ac:dyDescent="0.3">
      <c r="A9594">
        <f>[1]Sheet1!A9594-5</f>
        <v>28</v>
      </c>
      <c r="B9594">
        <f>[2]Sheet1!B9594-2</f>
        <v>9</v>
      </c>
      <c r="C9594">
        <f>[1]Sheet1!C9594-10</f>
        <v>121</v>
      </c>
      <c r="D9594">
        <f>[1]Sheet1!D9594-2</f>
        <v>1</v>
      </c>
    </row>
    <row r="9595" spans="1:4" x14ac:dyDescent="0.3">
      <c r="A9595">
        <f>[1]Sheet1!A9595-5</f>
        <v>24</v>
      </c>
      <c r="B9595">
        <f>[2]Sheet1!B9595-2</f>
        <v>5</v>
      </c>
      <c r="C9595">
        <f>[1]Sheet1!C9595-10</f>
        <v>121</v>
      </c>
      <c r="D9595">
        <f>[1]Sheet1!D9595-2</f>
        <v>1</v>
      </c>
    </row>
    <row r="9596" spans="1:4" x14ac:dyDescent="0.3">
      <c r="A9596">
        <f>[1]Sheet1!A9596-5</f>
        <v>416</v>
      </c>
      <c r="B9596">
        <f>[2]Sheet1!B9596-2</f>
        <v>77</v>
      </c>
      <c r="C9596">
        <f>[1]Sheet1!C9596-10</f>
        <v>517</v>
      </c>
      <c r="D9596">
        <f>[1]Sheet1!D9596-2</f>
        <v>197</v>
      </c>
    </row>
    <row r="9597" spans="1:4" x14ac:dyDescent="0.3">
      <c r="A9597">
        <f>[1]Sheet1!A9597-5</f>
        <v>64</v>
      </c>
      <c r="B9597">
        <f>[2]Sheet1!B9597-2</f>
        <v>33</v>
      </c>
      <c r="C9597">
        <f>[1]Sheet1!C9597-10</f>
        <v>209</v>
      </c>
      <c r="D9597">
        <f>[1]Sheet1!D9597-2</f>
        <v>21</v>
      </c>
    </row>
    <row r="9598" spans="1:4" x14ac:dyDescent="0.3">
      <c r="A9598">
        <f>[1]Sheet1!A9598-5</f>
        <v>24</v>
      </c>
      <c r="B9598">
        <f>[2]Sheet1!B9598-2</f>
        <v>9</v>
      </c>
      <c r="C9598">
        <f>[1]Sheet1!C9598-10</f>
        <v>121</v>
      </c>
      <c r="D9598">
        <f>[1]Sheet1!D9598-2</f>
        <v>1</v>
      </c>
    </row>
    <row r="9599" spans="1:4" x14ac:dyDescent="0.3">
      <c r="A9599">
        <f>[1]Sheet1!A9599-5</f>
        <v>280</v>
      </c>
      <c r="B9599">
        <f>[2]Sheet1!B9599-2</f>
        <v>69</v>
      </c>
      <c r="C9599">
        <f>[1]Sheet1!C9599-10</f>
        <v>541</v>
      </c>
      <c r="D9599">
        <f>[1]Sheet1!D9599-2</f>
        <v>185</v>
      </c>
    </row>
    <row r="9600" spans="1:4" x14ac:dyDescent="0.3">
      <c r="A9600">
        <f>[1]Sheet1!A9600-5</f>
        <v>68</v>
      </c>
      <c r="B9600">
        <f>[2]Sheet1!B9600-2</f>
        <v>33</v>
      </c>
      <c r="C9600">
        <f>[1]Sheet1!C9600-10</f>
        <v>269</v>
      </c>
      <c r="D9600">
        <f>[1]Sheet1!D9600-2</f>
        <v>37</v>
      </c>
    </row>
    <row r="9601" spans="1:4" x14ac:dyDescent="0.3">
      <c r="A9601">
        <f>[1]Sheet1!A9601-5</f>
        <v>292</v>
      </c>
      <c r="B9601">
        <f>[2]Sheet1!B9601-2</f>
        <v>77</v>
      </c>
      <c r="C9601">
        <f>[1]Sheet1!C9601-10</f>
        <v>577</v>
      </c>
      <c r="D9601">
        <f>[1]Sheet1!D9601-2</f>
        <v>377</v>
      </c>
    </row>
    <row r="9602" spans="1:4" x14ac:dyDescent="0.3">
      <c r="A9602">
        <f>[1]Sheet1!A9602-5</f>
        <v>168</v>
      </c>
      <c r="B9602">
        <f>[2]Sheet1!B9602-2</f>
        <v>57</v>
      </c>
      <c r="C9602">
        <f>[1]Sheet1!C9602-10</f>
        <v>217</v>
      </c>
      <c r="D9602">
        <f>[1]Sheet1!D9602-2</f>
        <v>221</v>
      </c>
    </row>
    <row r="9603" spans="1:4" x14ac:dyDescent="0.3">
      <c r="A9603">
        <f>[1]Sheet1!A9603-5</f>
        <v>68</v>
      </c>
      <c r="B9603">
        <f>[2]Sheet1!B9603-2</f>
        <v>33</v>
      </c>
      <c r="C9603">
        <f>[1]Sheet1!C9603-10</f>
        <v>181</v>
      </c>
      <c r="D9603">
        <f>[1]Sheet1!D9603-2</f>
        <v>25</v>
      </c>
    </row>
    <row r="9604" spans="1:4" x14ac:dyDescent="0.3">
      <c r="A9604">
        <f>[1]Sheet1!A9604-5</f>
        <v>72</v>
      </c>
      <c r="B9604">
        <f>[2]Sheet1!B9604-2</f>
        <v>29</v>
      </c>
      <c r="C9604">
        <f>[1]Sheet1!C9604-10</f>
        <v>193</v>
      </c>
      <c r="D9604">
        <f>[1]Sheet1!D9604-2</f>
        <v>9</v>
      </c>
    </row>
    <row r="9605" spans="1:4" x14ac:dyDescent="0.3">
      <c r="A9605">
        <f>[1]Sheet1!A9605-5</f>
        <v>64</v>
      </c>
      <c r="B9605">
        <f>[2]Sheet1!B9605-2</f>
        <v>33</v>
      </c>
      <c r="C9605">
        <f>[1]Sheet1!C9605-10</f>
        <v>249</v>
      </c>
      <c r="D9605">
        <f>[1]Sheet1!D9605-2</f>
        <v>9</v>
      </c>
    </row>
    <row r="9606" spans="1:4" x14ac:dyDescent="0.3">
      <c r="A9606">
        <f>[1]Sheet1!A9606-5</f>
        <v>224</v>
      </c>
      <c r="B9606">
        <f>[2]Sheet1!B9606-2</f>
        <v>73</v>
      </c>
      <c r="C9606">
        <f>[1]Sheet1!C9606-10</f>
        <v>481</v>
      </c>
      <c r="D9606">
        <f>[1]Sheet1!D9606-2</f>
        <v>145</v>
      </c>
    </row>
    <row r="9607" spans="1:4" x14ac:dyDescent="0.3">
      <c r="A9607">
        <f>[1]Sheet1!A9607-5</f>
        <v>24</v>
      </c>
      <c r="B9607">
        <f>[2]Sheet1!B9607-2</f>
        <v>5</v>
      </c>
      <c r="C9607">
        <f>[1]Sheet1!C9607-10</f>
        <v>217</v>
      </c>
      <c r="D9607">
        <f>[1]Sheet1!D9607-2</f>
        <v>21</v>
      </c>
    </row>
    <row r="9608" spans="1:4" x14ac:dyDescent="0.3">
      <c r="A9608">
        <f>[1]Sheet1!A9608-5</f>
        <v>180</v>
      </c>
      <c r="B9608">
        <f>[2]Sheet1!B9608-2</f>
        <v>57</v>
      </c>
      <c r="C9608">
        <f>[1]Sheet1!C9608-10</f>
        <v>225</v>
      </c>
      <c r="D9608">
        <f>[1]Sheet1!D9608-2</f>
        <v>297</v>
      </c>
    </row>
    <row r="9609" spans="1:4" x14ac:dyDescent="0.3">
      <c r="A9609">
        <f>[1]Sheet1!A9609-5</f>
        <v>48</v>
      </c>
      <c r="B9609">
        <f>[2]Sheet1!B9609-2</f>
        <v>25</v>
      </c>
      <c r="C9609">
        <f>[1]Sheet1!C9609-10</f>
        <v>165</v>
      </c>
      <c r="D9609">
        <f>[1]Sheet1!D9609-2</f>
        <v>9</v>
      </c>
    </row>
    <row r="9610" spans="1:4" x14ac:dyDescent="0.3">
      <c r="A9610">
        <f>[1]Sheet1!A9610-5</f>
        <v>36</v>
      </c>
      <c r="B9610">
        <f>[2]Sheet1!B9610-2</f>
        <v>13</v>
      </c>
      <c r="C9610">
        <f>[1]Sheet1!C9610-10</f>
        <v>157</v>
      </c>
      <c r="D9610">
        <f>[1]Sheet1!D9610-2</f>
        <v>5</v>
      </c>
    </row>
    <row r="9611" spans="1:4" x14ac:dyDescent="0.3">
      <c r="A9611">
        <f>[1]Sheet1!A9611-5</f>
        <v>24</v>
      </c>
      <c r="B9611">
        <f>[2]Sheet1!B9611-2</f>
        <v>5</v>
      </c>
      <c r="C9611">
        <f>[1]Sheet1!C9611-10</f>
        <v>105</v>
      </c>
      <c r="D9611">
        <f>[1]Sheet1!D9611-2</f>
        <v>1</v>
      </c>
    </row>
    <row r="9612" spans="1:4" x14ac:dyDescent="0.3">
      <c r="A9612">
        <f>[1]Sheet1!A9612-5</f>
        <v>32</v>
      </c>
      <c r="B9612">
        <f>[2]Sheet1!B9612-2</f>
        <v>13</v>
      </c>
      <c r="C9612">
        <f>[1]Sheet1!C9612-10</f>
        <v>141</v>
      </c>
      <c r="D9612">
        <f>[1]Sheet1!D9612-2</f>
        <v>13</v>
      </c>
    </row>
    <row r="9613" spans="1:4" x14ac:dyDescent="0.3">
      <c r="A9613">
        <f>[1]Sheet1!A9613-5</f>
        <v>60</v>
      </c>
      <c r="B9613">
        <f>[2]Sheet1!B9613-2</f>
        <v>29</v>
      </c>
      <c r="C9613">
        <f>[1]Sheet1!C9613-10</f>
        <v>193</v>
      </c>
      <c r="D9613">
        <f>[1]Sheet1!D9613-2</f>
        <v>25</v>
      </c>
    </row>
    <row r="9614" spans="1:4" x14ac:dyDescent="0.3">
      <c r="A9614">
        <f>[1]Sheet1!A9614-5</f>
        <v>72</v>
      </c>
      <c r="B9614">
        <f>[2]Sheet1!B9614-2</f>
        <v>33</v>
      </c>
      <c r="C9614">
        <f>[1]Sheet1!C9614-10</f>
        <v>169</v>
      </c>
      <c r="D9614">
        <f>[1]Sheet1!D9614-2</f>
        <v>1</v>
      </c>
    </row>
    <row r="9615" spans="1:4" x14ac:dyDescent="0.3">
      <c r="A9615">
        <f>[1]Sheet1!A9615-5</f>
        <v>104</v>
      </c>
      <c r="B9615">
        <f>[2]Sheet1!B9615-2</f>
        <v>45</v>
      </c>
      <c r="C9615">
        <f>[1]Sheet1!C9615-10</f>
        <v>217</v>
      </c>
      <c r="D9615">
        <f>[1]Sheet1!D9615-2</f>
        <v>25</v>
      </c>
    </row>
    <row r="9616" spans="1:4" x14ac:dyDescent="0.3">
      <c r="A9616">
        <f>[1]Sheet1!A9616-5</f>
        <v>176</v>
      </c>
      <c r="B9616">
        <f>[2]Sheet1!B9616-2</f>
        <v>61</v>
      </c>
      <c r="C9616">
        <f>[1]Sheet1!C9616-10</f>
        <v>297</v>
      </c>
      <c r="D9616">
        <f>[1]Sheet1!D9616-2</f>
        <v>313</v>
      </c>
    </row>
    <row r="9617" spans="1:4" x14ac:dyDescent="0.3">
      <c r="A9617">
        <f>[1]Sheet1!A9617-5</f>
        <v>24</v>
      </c>
      <c r="B9617">
        <f>[2]Sheet1!B9617-2</f>
        <v>1</v>
      </c>
      <c r="C9617">
        <f>[1]Sheet1!C9617-10</f>
        <v>73</v>
      </c>
      <c r="D9617">
        <f>[1]Sheet1!D9617-2</f>
        <v>17</v>
      </c>
    </row>
    <row r="9618" spans="1:4" x14ac:dyDescent="0.3">
      <c r="A9618">
        <f>[1]Sheet1!A9618-5</f>
        <v>132</v>
      </c>
      <c r="B9618">
        <f>[2]Sheet1!B9618-2</f>
        <v>49</v>
      </c>
      <c r="C9618">
        <f>[1]Sheet1!C9618-10</f>
        <v>225</v>
      </c>
      <c r="D9618">
        <f>[1]Sheet1!D9618-2</f>
        <v>249</v>
      </c>
    </row>
    <row r="9619" spans="1:4" x14ac:dyDescent="0.3">
      <c r="A9619">
        <f>[1]Sheet1!A9619-5</f>
        <v>72</v>
      </c>
      <c r="B9619">
        <f>[2]Sheet1!B9619-2</f>
        <v>29</v>
      </c>
      <c r="C9619">
        <f>[1]Sheet1!C9619-10</f>
        <v>177</v>
      </c>
      <c r="D9619">
        <f>[1]Sheet1!D9619-2</f>
        <v>9</v>
      </c>
    </row>
    <row r="9620" spans="1:4" x14ac:dyDescent="0.3">
      <c r="A9620">
        <f>[1]Sheet1!A9620-5</f>
        <v>64</v>
      </c>
      <c r="B9620">
        <f>[2]Sheet1!B9620-2</f>
        <v>29</v>
      </c>
      <c r="C9620">
        <f>[1]Sheet1!C9620-10</f>
        <v>189</v>
      </c>
      <c r="D9620">
        <f>[1]Sheet1!D9620-2</f>
        <v>25</v>
      </c>
    </row>
    <row r="9621" spans="1:4" x14ac:dyDescent="0.3">
      <c r="A9621">
        <f>[1]Sheet1!A9621-5</f>
        <v>236</v>
      </c>
      <c r="B9621">
        <f>[2]Sheet1!B9621-2</f>
        <v>65</v>
      </c>
      <c r="C9621">
        <f>[1]Sheet1!C9621-10</f>
        <v>293</v>
      </c>
      <c r="D9621">
        <f>[1]Sheet1!D9621-2</f>
        <v>57</v>
      </c>
    </row>
    <row r="9622" spans="1:4" x14ac:dyDescent="0.3">
      <c r="A9622">
        <f>[1]Sheet1!A9622-5</f>
        <v>36</v>
      </c>
      <c r="B9622">
        <f>[2]Sheet1!B9622-2</f>
        <v>17</v>
      </c>
      <c r="C9622">
        <f>[1]Sheet1!C9622-10</f>
        <v>169</v>
      </c>
      <c r="D9622">
        <f>[1]Sheet1!D9622-2</f>
        <v>5</v>
      </c>
    </row>
    <row r="9623" spans="1:4" x14ac:dyDescent="0.3">
      <c r="A9623">
        <f>[1]Sheet1!A9623-5</f>
        <v>276</v>
      </c>
      <c r="B9623">
        <f>[2]Sheet1!B9623-2</f>
        <v>73</v>
      </c>
      <c r="C9623">
        <f>[1]Sheet1!C9623-10</f>
        <v>469</v>
      </c>
      <c r="D9623">
        <f>[1]Sheet1!D9623-2</f>
        <v>137</v>
      </c>
    </row>
    <row r="9624" spans="1:4" x14ac:dyDescent="0.3">
      <c r="A9624">
        <f>[1]Sheet1!A9624-5</f>
        <v>240</v>
      </c>
      <c r="B9624">
        <f>[2]Sheet1!B9624-2</f>
        <v>73</v>
      </c>
      <c r="C9624">
        <f>[1]Sheet1!C9624-10</f>
        <v>557</v>
      </c>
      <c r="D9624">
        <f>[1]Sheet1!D9624-2</f>
        <v>169</v>
      </c>
    </row>
    <row r="9625" spans="1:4" x14ac:dyDescent="0.3">
      <c r="A9625">
        <f>[1]Sheet1!A9625-5</f>
        <v>128</v>
      </c>
      <c r="B9625">
        <f>[2]Sheet1!B9625-2</f>
        <v>61</v>
      </c>
      <c r="C9625">
        <f>[1]Sheet1!C9625-10</f>
        <v>237</v>
      </c>
      <c r="D9625">
        <f>[1]Sheet1!D9625-2</f>
        <v>221</v>
      </c>
    </row>
    <row r="9626" spans="1:4" x14ac:dyDescent="0.3">
      <c r="A9626">
        <f>[1]Sheet1!A9626-5</f>
        <v>24</v>
      </c>
      <c r="B9626">
        <f>[2]Sheet1!B9626-2</f>
        <v>1</v>
      </c>
      <c r="C9626">
        <f>[1]Sheet1!C9626-10</f>
        <v>153</v>
      </c>
      <c r="D9626">
        <f>[1]Sheet1!D9626-2</f>
        <v>9</v>
      </c>
    </row>
    <row r="9627" spans="1:4" x14ac:dyDescent="0.3">
      <c r="A9627">
        <f>[1]Sheet1!A9627-5</f>
        <v>28</v>
      </c>
      <c r="B9627">
        <f>[2]Sheet1!B9627-2</f>
        <v>9</v>
      </c>
      <c r="C9627">
        <f>[1]Sheet1!C9627-10</f>
        <v>153</v>
      </c>
      <c r="D9627">
        <f>[1]Sheet1!D9627-2</f>
        <v>13</v>
      </c>
    </row>
    <row r="9628" spans="1:4" x14ac:dyDescent="0.3">
      <c r="A9628">
        <f>[1]Sheet1!A9628-5</f>
        <v>40</v>
      </c>
      <c r="B9628">
        <f>[2]Sheet1!B9628-2</f>
        <v>17</v>
      </c>
      <c r="C9628">
        <f>[1]Sheet1!C9628-10</f>
        <v>165</v>
      </c>
      <c r="D9628">
        <f>[1]Sheet1!D9628-2</f>
        <v>9</v>
      </c>
    </row>
    <row r="9629" spans="1:4" x14ac:dyDescent="0.3">
      <c r="A9629">
        <f>[1]Sheet1!A9629-5</f>
        <v>44</v>
      </c>
      <c r="B9629">
        <f>[2]Sheet1!B9629-2</f>
        <v>21</v>
      </c>
      <c r="C9629">
        <f>[1]Sheet1!C9629-10</f>
        <v>165</v>
      </c>
      <c r="D9629">
        <f>[1]Sheet1!D9629-2</f>
        <v>9</v>
      </c>
    </row>
    <row r="9630" spans="1:4" x14ac:dyDescent="0.3">
      <c r="A9630">
        <f>[1]Sheet1!A9630-5</f>
        <v>52</v>
      </c>
      <c r="B9630">
        <f>[2]Sheet1!B9630-2</f>
        <v>25</v>
      </c>
      <c r="C9630">
        <f>[1]Sheet1!C9630-10</f>
        <v>189</v>
      </c>
      <c r="D9630">
        <f>[1]Sheet1!D9630-2</f>
        <v>21</v>
      </c>
    </row>
    <row r="9631" spans="1:4" x14ac:dyDescent="0.3">
      <c r="A9631">
        <f>[1]Sheet1!A9631-5</f>
        <v>260</v>
      </c>
      <c r="B9631">
        <f>[2]Sheet1!B9631-2</f>
        <v>69</v>
      </c>
      <c r="C9631">
        <f>[1]Sheet1!C9631-10</f>
        <v>545</v>
      </c>
      <c r="D9631">
        <f>[1]Sheet1!D9631-2</f>
        <v>193</v>
      </c>
    </row>
    <row r="9632" spans="1:4" x14ac:dyDescent="0.3">
      <c r="A9632">
        <f>[1]Sheet1!A9632-5</f>
        <v>88</v>
      </c>
      <c r="B9632">
        <f>[2]Sheet1!B9632-2</f>
        <v>41</v>
      </c>
      <c r="C9632">
        <f>[1]Sheet1!C9632-10</f>
        <v>197</v>
      </c>
      <c r="D9632">
        <f>[1]Sheet1!D9632-2</f>
        <v>25</v>
      </c>
    </row>
    <row r="9633" spans="1:4" x14ac:dyDescent="0.3">
      <c r="A9633">
        <f>[1]Sheet1!A9633-5</f>
        <v>192</v>
      </c>
      <c r="B9633">
        <f>[2]Sheet1!B9633-2</f>
        <v>69</v>
      </c>
      <c r="C9633">
        <f>[1]Sheet1!C9633-10</f>
        <v>425</v>
      </c>
      <c r="D9633">
        <f>[1]Sheet1!D9633-2</f>
        <v>433</v>
      </c>
    </row>
    <row r="9634" spans="1:4" x14ac:dyDescent="0.3">
      <c r="A9634">
        <f>[1]Sheet1!A9634-5</f>
        <v>276</v>
      </c>
      <c r="B9634">
        <f>[2]Sheet1!B9634-2</f>
        <v>65</v>
      </c>
      <c r="C9634">
        <f>[1]Sheet1!C9634-10</f>
        <v>509</v>
      </c>
      <c r="D9634">
        <f>[1]Sheet1!D9634-2</f>
        <v>161</v>
      </c>
    </row>
    <row r="9635" spans="1:4" x14ac:dyDescent="0.3">
      <c r="A9635">
        <f>[1]Sheet1!A9635-5</f>
        <v>160</v>
      </c>
      <c r="B9635">
        <f>[2]Sheet1!B9635-2</f>
        <v>53</v>
      </c>
      <c r="C9635">
        <f>[1]Sheet1!C9635-10</f>
        <v>237</v>
      </c>
      <c r="D9635">
        <f>[1]Sheet1!D9635-2</f>
        <v>253</v>
      </c>
    </row>
    <row r="9636" spans="1:4" x14ac:dyDescent="0.3">
      <c r="A9636">
        <f>[1]Sheet1!A9636-5</f>
        <v>304</v>
      </c>
      <c r="B9636">
        <f>[2]Sheet1!B9636-2</f>
        <v>69</v>
      </c>
      <c r="C9636">
        <f>[1]Sheet1!C9636-10</f>
        <v>445</v>
      </c>
      <c r="D9636">
        <f>[1]Sheet1!D9636-2</f>
        <v>161</v>
      </c>
    </row>
    <row r="9637" spans="1:4" x14ac:dyDescent="0.3">
      <c r="A9637">
        <f>[1]Sheet1!A9637-5</f>
        <v>332</v>
      </c>
      <c r="B9637">
        <f>[2]Sheet1!B9637-2</f>
        <v>81</v>
      </c>
      <c r="C9637">
        <f>[1]Sheet1!C9637-10</f>
        <v>525</v>
      </c>
      <c r="D9637">
        <f>[1]Sheet1!D9637-2</f>
        <v>185</v>
      </c>
    </row>
    <row r="9638" spans="1:4" x14ac:dyDescent="0.3">
      <c r="A9638">
        <f>[1]Sheet1!A9638-5</f>
        <v>24</v>
      </c>
      <c r="B9638">
        <f>[2]Sheet1!B9638-2</f>
        <v>5</v>
      </c>
      <c r="C9638">
        <f>[1]Sheet1!C9638-10</f>
        <v>169</v>
      </c>
      <c r="D9638">
        <f>[1]Sheet1!D9638-2</f>
        <v>9</v>
      </c>
    </row>
    <row r="9639" spans="1:4" x14ac:dyDescent="0.3">
      <c r="A9639">
        <f>[1]Sheet1!A9639-5</f>
        <v>364</v>
      </c>
      <c r="B9639">
        <f>[2]Sheet1!B9639-2</f>
        <v>77</v>
      </c>
      <c r="C9639">
        <f>[1]Sheet1!C9639-10</f>
        <v>533</v>
      </c>
      <c r="D9639">
        <f>[1]Sheet1!D9639-2</f>
        <v>213</v>
      </c>
    </row>
    <row r="9640" spans="1:4" x14ac:dyDescent="0.3">
      <c r="A9640">
        <f>[1]Sheet1!A9640-5</f>
        <v>168</v>
      </c>
      <c r="B9640">
        <f>[2]Sheet1!B9640-2</f>
        <v>53</v>
      </c>
      <c r="C9640">
        <f>[1]Sheet1!C9640-10</f>
        <v>189</v>
      </c>
      <c r="D9640">
        <f>[1]Sheet1!D9640-2</f>
        <v>173</v>
      </c>
    </row>
    <row r="9641" spans="1:4" x14ac:dyDescent="0.3">
      <c r="A9641">
        <f>[1]Sheet1!A9641-5</f>
        <v>24</v>
      </c>
      <c r="B9641">
        <f>[2]Sheet1!B9641-2</f>
        <v>1</v>
      </c>
      <c r="C9641">
        <f>[1]Sheet1!C9641-10</f>
        <v>129</v>
      </c>
      <c r="D9641">
        <f>[1]Sheet1!D9641-2</f>
        <v>1</v>
      </c>
    </row>
    <row r="9642" spans="1:4" x14ac:dyDescent="0.3">
      <c r="A9642">
        <f>[1]Sheet1!A9642-5</f>
        <v>28</v>
      </c>
      <c r="B9642">
        <f>[2]Sheet1!B9642-2</f>
        <v>13</v>
      </c>
      <c r="C9642">
        <f>[1]Sheet1!C9642-10</f>
        <v>221</v>
      </c>
      <c r="D9642">
        <f>[1]Sheet1!D9642-2</f>
        <v>17</v>
      </c>
    </row>
    <row r="9643" spans="1:4" x14ac:dyDescent="0.3">
      <c r="A9643">
        <f>[1]Sheet1!A9643-5</f>
        <v>32</v>
      </c>
      <c r="B9643">
        <f>[2]Sheet1!B9643-2</f>
        <v>13</v>
      </c>
      <c r="C9643">
        <f>[1]Sheet1!C9643-10</f>
        <v>141</v>
      </c>
      <c r="D9643">
        <f>[1]Sheet1!D9643-2</f>
        <v>5</v>
      </c>
    </row>
    <row r="9644" spans="1:4" x14ac:dyDescent="0.3">
      <c r="A9644">
        <f>[1]Sheet1!A9644-5</f>
        <v>280</v>
      </c>
      <c r="B9644">
        <f>[2]Sheet1!B9644-2</f>
        <v>73</v>
      </c>
      <c r="C9644">
        <f>[1]Sheet1!C9644-10</f>
        <v>557</v>
      </c>
      <c r="D9644">
        <f>[1]Sheet1!D9644-2</f>
        <v>193</v>
      </c>
    </row>
    <row r="9645" spans="1:4" x14ac:dyDescent="0.3">
      <c r="A9645">
        <f>[1]Sheet1!A9645-5</f>
        <v>48</v>
      </c>
      <c r="B9645">
        <f>[2]Sheet1!B9645-2</f>
        <v>21</v>
      </c>
      <c r="C9645">
        <f>[1]Sheet1!C9645-10</f>
        <v>161</v>
      </c>
      <c r="D9645">
        <f>[1]Sheet1!D9645-2</f>
        <v>17</v>
      </c>
    </row>
    <row r="9646" spans="1:4" x14ac:dyDescent="0.3">
      <c r="A9646">
        <f>[1]Sheet1!A9646-5</f>
        <v>296</v>
      </c>
      <c r="B9646">
        <f>[2]Sheet1!B9646-2</f>
        <v>69</v>
      </c>
      <c r="C9646">
        <f>[1]Sheet1!C9646-10</f>
        <v>481</v>
      </c>
      <c r="D9646">
        <f>[1]Sheet1!D9646-2</f>
        <v>141</v>
      </c>
    </row>
    <row r="9647" spans="1:4" x14ac:dyDescent="0.3">
      <c r="A9647">
        <f>[1]Sheet1!A9647-5</f>
        <v>40</v>
      </c>
      <c r="B9647">
        <f>[2]Sheet1!B9647-2</f>
        <v>17</v>
      </c>
      <c r="C9647">
        <f>[1]Sheet1!C9647-10</f>
        <v>121</v>
      </c>
      <c r="D9647">
        <f>[1]Sheet1!D9647-2</f>
        <v>13</v>
      </c>
    </row>
    <row r="9648" spans="1:4" x14ac:dyDescent="0.3">
      <c r="A9648">
        <f>[1]Sheet1!A9648-5</f>
        <v>332</v>
      </c>
      <c r="B9648">
        <f>[2]Sheet1!B9648-2</f>
        <v>73</v>
      </c>
      <c r="C9648">
        <f>[1]Sheet1!C9648-10</f>
        <v>525</v>
      </c>
      <c r="D9648">
        <f>[1]Sheet1!D9648-2</f>
        <v>169</v>
      </c>
    </row>
    <row r="9649" spans="1:4" x14ac:dyDescent="0.3">
      <c r="A9649">
        <f>[1]Sheet1!A9649-5</f>
        <v>288</v>
      </c>
      <c r="B9649">
        <f>[2]Sheet1!B9649-2</f>
        <v>73</v>
      </c>
      <c r="C9649">
        <f>[1]Sheet1!C9649-10</f>
        <v>573</v>
      </c>
      <c r="D9649">
        <f>[1]Sheet1!D9649-2</f>
        <v>189</v>
      </c>
    </row>
    <row r="9650" spans="1:4" x14ac:dyDescent="0.3">
      <c r="A9650">
        <f>[1]Sheet1!A9650-5</f>
        <v>244</v>
      </c>
      <c r="B9650">
        <f>[2]Sheet1!B9650-2</f>
        <v>77</v>
      </c>
      <c r="C9650">
        <f>[1]Sheet1!C9650-10</f>
        <v>541</v>
      </c>
      <c r="D9650">
        <f>[1]Sheet1!D9650-2</f>
        <v>177</v>
      </c>
    </row>
    <row r="9651" spans="1:4" x14ac:dyDescent="0.3">
      <c r="A9651">
        <f>[1]Sheet1!A9651-5</f>
        <v>196</v>
      </c>
      <c r="B9651">
        <f>[2]Sheet1!B9651-2</f>
        <v>65</v>
      </c>
      <c r="C9651">
        <f>[1]Sheet1!C9651-10</f>
        <v>521</v>
      </c>
      <c r="D9651">
        <f>[1]Sheet1!D9651-2</f>
        <v>165</v>
      </c>
    </row>
    <row r="9652" spans="1:4" x14ac:dyDescent="0.3">
      <c r="A9652">
        <f>[1]Sheet1!A9652-5</f>
        <v>408</v>
      </c>
      <c r="B9652">
        <f>[2]Sheet1!B9652-2</f>
        <v>85</v>
      </c>
      <c r="C9652">
        <f>[1]Sheet1!C9652-10</f>
        <v>701</v>
      </c>
      <c r="D9652">
        <f>[1]Sheet1!D9652-2</f>
        <v>125</v>
      </c>
    </row>
    <row r="9653" spans="1:4" x14ac:dyDescent="0.3">
      <c r="A9653">
        <f>[1]Sheet1!A9653-5</f>
        <v>276</v>
      </c>
      <c r="B9653">
        <f>[2]Sheet1!B9653-2</f>
        <v>85</v>
      </c>
      <c r="C9653">
        <f>[1]Sheet1!C9653-10</f>
        <v>485</v>
      </c>
      <c r="D9653">
        <f>[1]Sheet1!D9653-2</f>
        <v>161</v>
      </c>
    </row>
    <row r="9654" spans="1:4" x14ac:dyDescent="0.3">
      <c r="A9654">
        <f>[1]Sheet1!A9654-5</f>
        <v>88</v>
      </c>
      <c r="B9654">
        <f>[2]Sheet1!B9654-2</f>
        <v>37</v>
      </c>
      <c r="C9654">
        <f>[1]Sheet1!C9654-10</f>
        <v>237</v>
      </c>
      <c r="D9654">
        <f>[1]Sheet1!D9654-2</f>
        <v>5</v>
      </c>
    </row>
    <row r="9655" spans="1:4" x14ac:dyDescent="0.3">
      <c r="A9655">
        <f>[1]Sheet1!A9655-5</f>
        <v>36</v>
      </c>
      <c r="B9655">
        <f>[2]Sheet1!B9655-2</f>
        <v>13</v>
      </c>
      <c r="C9655">
        <f>[1]Sheet1!C9655-10</f>
        <v>153</v>
      </c>
      <c r="D9655">
        <f>[1]Sheet1!D9655-2</f>
        <v>5</v>
      </c>
    </row>
    <row r="9656" spans="1:4" x14ac:dyDescent="0.3">
      <c r="A9656">
        <f>[1]Sheet1!A9656-5</f>
        <v>108</v>
      </c>
      <c r="B9656">
        <f>[2]Sheet1!B9656-2</f>
        <v>45</v>
      </c>
      <c r="C9656">
        <f>[1]Sheet1!C9656-10</f>
        <v>213</v>
      </c>
      <c r="D9656">
        <f>[1]Sheet1!D9656-2</f>
        <v>25</v>
      </c>
    </row>
    <row r="9657" spans="1:4" x14ac:dyDescent="0.3">
      <c r="A9657">
        <f>[1]Sheet1!A9657-5</f>
        <v>220</v>
      </c>
      <c r="B9657">
        <f>[2]Sheet1!B9657-2</f>
        <v>69</v>
      </c>
      <c r="C9657">
        <f>[1]Sheet1!C9657-10</f>
        <v>497</v>
      </c>
      <c r="D9657">
        <f>[1]Sheet1!D9657-2</f>
        <v>121</v>
      </c>
    </row>
    <row r="9658" spans="1:4" x14ac:dyDescent="0.3">
      <c r="A9658">
        <f>[1]Sheet1!A9658-5</f>
        <v>264</v>
      </c>
      <c r="B9658">
        <f>[2]Sheet1!B9658-2</f>
        <v>69</v>
      </c>
      <c r="C9658">
        <f>[1]Sheet1!C9658-10</f>
        <v>533</v>
      </c>
      <c r="D9658">
        <f>[1]Sheet1!D9658-2</f>
        <v>189</v>
      </c>
    </row>
    <row r="9659" spans="1:4" x14ac:dyDescent="0.3">
      <c r="A9659">
        <f>[1]Sheet1!A9659-5</f>
        <v>32</v>
      </c>
      <c r="B9659">
        <f>[2]Sheet1!B9659-2</f>
        <v>13</v>
      </c>
      <c r="C9659">
        <f>[1]Sheet1!C9659-10</f>
        <v>89</v>
      </c>
      <c r="D9659">
        <f>[1]Sheet1!D9659-2</f>
        <v>9</v>
      </c>
    </row>
    <row r="9660" spans="1:4" x14ac:dyDescent="0.3">
      <c r="A9660">
        <f>[1]Sheet1!A9660-5</f>
        <v>40</v>
      </c>
      <c r="B9660">
        <f>[2]Sheet1!B9660-2</f>
        <v>17</v>
      </c>
      <c r="C9660">
        <f>[1]Sheet1!C9660-10</f>
        <v>141</v>
      </c>
      <c r="D9660">
        <f>[1]Sheet1!D9660-2</f>
        <v>17</v>
      </c>
    </row>
    <row r="9661" spans="1:4" x14ac:dyDescent="0.3">
      <c r="A9661">
        <f>[1]Sheet1!A9661-5</f>
        <v>292</v>
      </c>
      <c r="B9661">
        <f>[2]Sheet1!B9661-2</f>
        <v>77</v>
      </c>
      <c r="C9661">
        <f>[1]Sheet1!C9661-10</f>
        <v>489</v>
      </c>
      <c r="D9661">
        <f>[1]Sheet1!D9661-2</f>
        <v>157</v>
      </c>
    </row>
    <row r="9662" spans="1:4" x14ac:dyDescent="0.3">
      <c r="A9662">
        <f>[1]Sheet1!A9662-5</f>
        <v>40</v>
      </c>
      <c r="B9662">
        <f>[2]Sheet1!B9662-2</f>
        <v>17</v>
      </c>
      <c r="C9662">
        <f>[1]Sheet1!C9662-10</f>
        <v>129</v>
      </c>
      <c r="D9662">
        <f>[1]Sheet1!D9662-2</f>
        <v>13</v>
      </c>
    </row>
    <row r="9663" spans="1:4" x14ac:dyDescent="0.3">
      <c r="A9663">
        <f>[1]Sheet1!A9663-5</f>
        <v>260</v>
      </c>
      <c r="B9663">
        <f>[2]Sheet1!B9663-2</f>
        <v>73</v>
      </c>
      <c r="C9663">
        <f>[1]Sheet1!C9663-10</f>
        <v>525</v>
      </c>
      <c r="D9663">
        <f>[1]Sheet1!D9663-2</f>
        <v>185</v>
      </c>
    </row>
    <row r="9664" spans="1:4" x14ac:dyDescent="0.3">
      <c r="A9664">
        <f>[1]Sheet1!A9664-5</f>
        <v>36</v>
      </c>
      <c r="B9664">
        <f>[2]Sheet1!B9664-2</f>
        <v>17</v>
      </c>
      <c r="C9664">
        <f>[1]Sheet1!C9664-10</f>
        <v>117</v>
      </c>
      <c r="D9664">
        <f>[1]Sheet1!D9664-2</f>
        <v>5</v>
      </c>
    </row>
    <row r="9665" spans="1:4" x14ac:dyDescent="0.3">
      <c r="A9665">
        <f>[1]Sheet1!A9665-5</f>
        <v>276</v>
      </c>
      <c r="B9665">
        <f>[2]Sheet1!B9665-2</f>
        <v>77</v>
      </c>
      <c r="C9665">
        <f>[1]Sheet1!C9665-10</f>
        <v>537</v>
      </c>
      <c r="D9665">
        <f>[1]Sheet1!D9665-2</f>
        <v>157</v>
      </c>
    </row>
    <row r="9666" spans="1:4" x14ac:dyDescent="0.3">
      <c r="A9666">
        <f>[1]Sheet1!A9666-5</f>
        <v>152</v>
      </c>
      <c r="B9666">
        <f>[2]Sheet1!B9666-2</f>
        <v>73</v>
      </c>
      <c r="C9666">
        <f>[1]Sheet1!C9666-10</f>
        <v>317</v>
      </c>
      <c r="D9666">
        <f>[1]Sheet1!D9666-2</f>
        <v>209</v>
      </c>
    </row>
    <row r="9667" spans="1:4" x14ac:dyDescent="0.3">
      <c r="A9667">
        <f>[1]Sheet1!A9667-5</f>
        <v>168</v>
      </c>
      <c r="B9667">
        <f>[2]Sheet1!B9667-2</f>
        <v>53</v>
      </c>
      <c r="C9667">
        <f>[1]Sheet1!C9667-10</f>
        <v>325</v>
      </c>
      <c r="D9667">
        <f>[1]Sheet1!D9667-2</f>
        <v>29</v>
      </c>
    </row>
    <row r="9668" spans="1:4" x14ac:dyDescent="0.3">
      <c r="A9668">
        <f>[1]Sheet1!A9668-5</f>
        <v>52</v>
      </c>
      <c r="B9668">
        <f>[2]Sheet1!B9668-2</f>
        <v>25</v>
      </c>
      <c r="C9668">
        <f>[1]Sheet1!C9668-10</f>
        <v>113</v>
      </c>
      <c r="D9668">
        <f>[1]Sheet1!D9668-2</f>
        <v>1</v>
      </c>
    </row>
    <row r="9669" spans="1:4" x14ac:dyDescent="0.3">
      <c r="A9669">
        <f>[1]Sheet1!A9669-5</f>
        <v>284</v>
      </c>
      <c r="B9669">
        <f>[2]Sheet1!B9669-2</f>
        <v>65</v>
      </c>
      <c r="C9669">
        <f>[1]Sheet1!C9669-10</f>
        <v>481</v>
      </c>
      <c r="D9669">
        <f>[1]Sheet1!D9669-2</f>
        <v>185</v>
      </c>
    </row>
    <row r="9670" spans="1:4" x14ac:dyDescent="0.3">
      <c r="A9670">
        <f>[1]Sheet1!A9670-5</f>
        <v>36</v>
      </c>
      <c r="B9670">
        <f>[2]Sheet1!B9670-2</f>
        <v>17</v>
      </c>
      <c r="C9670">
        <f>[1]Sheet1!C9670-10</f>
        <v>141</v>
      </c>
      <c r="D9670">
        <f>[1]Sheet1!D9670-2</f>
        <v>5</v>
      </c>
    </row>
    <row r="9671" spans="1:4" x14ac:dyDescent="0.3">
      <c r="A9671">
        <f>[1]Sheet1!A9671-5</f>
        <v>436</v>
      </c>
      <c r="B9671">
        <f>[2]Sheet1!B9671-2</f>
        <v>85</v>
      </c>
      <c r="C9671">
        <f>[1]Sheet1!C9671-10</f>
        <v>741</v>
      </c>
      <c r="D9671">
        <f>[1]Sheet1!D9671-2</f>
        <v>141</v>
      </c>
    </row>
    <row r="9672" spans="1:4" x14ac:dyDescent="0.3">
      <c r="A9672">
        <f>[1]Sheet1!A9672-5</f>
        <v>300</v>
      </c>
      <c r="B9672">
        <f>[2]Sheet1!B9672-2</f>
        <v>73</v>
      </c>
      <c r="C9672">
        <f>[1]Sheet1!C9672-10</f>
        <v>517</v>
      </c>
      <c r="D9672">
        <f>[1]Sheet1!D9672-2</f>
        <v>197</v>
      </c>
    </row>
    <row r="9673" spans="1:4" x14ac:dyDescent="0.3">
      <c r="A9673">
        <f>[1]Sheet1!A9673-5</f>
        <v>32</v>
      </c>
      <c r="B9673">
        <f>[2]Sheet1!B9673-2</f>
        <v>13</v>
      </c>
      <c r="C9673">
        <f>[1]Sheet1!C9673-10</f>
        <v>173</v>
      </c>
      <c r="D9673">
        <f>[1]Sheet1!D9673-2</f>
        <v>5</v>
      </c>
    </row>
    <row r="9674" spans="1:4" x14ac:dyDescent="0.3">
      <c r="A9674">
        <f>[1]Sheet1!A9674-5</f>
        <v>56</v>
      </c>
      <c r="B9674">
        <f>[2]Sheet1!B9674-2</f>
        <v>29</v>
      </c>
      <c r="C9674">
        <f>[1]Sheet1!C9674-10</f>
        <v>169</v>
      </c>
      <c r="D9674">
        <f>[1]Sheet1!D9674-2</f>
        <v>17</v>
      </c>
    </row>
    <row r="9675" spans="1:4" x14ac:dyDescent="0.3">
      <c r="A9675">
        <f>[1]Sheet1!A9675-5</f>
        <v>124</v>
      </c>
      <c r="B9675">
        <f>[2]Sheet1!B9675-2</f>
        <v>53</v>
      </c>
      <c r="C9675">
        <f>[1]Sheet1!C9675-10</f>
        <v>205</v>
      </c>
      <c r="D9675">
        <f>[1]Sheet1!D9675-2</f>
        <v>297</v>
      </c>
    </row>
    <row r="9676" spans="1:4" x14ac:dyDescent="0.3">
      <c r="A9676">
        <f>[1]Sheet1!A9676-5</f>
        <v>412</v>
      </c>
      <c r="B9676">
        <f>[2]Sheet1!B9676-2</f>
        <v>81</v>
      </c>
      <c r="C9676">
        <f>[1]Sheet1!C9676-10</f>
        <v>521</v>
      </c>
      <c r="D9676">
        <f>[1]Sheet1!D9676-2</f>
        <v>233</v>
      </c>
    </row>
    <row r="9677" spans="1:4" x14ac:dyDescent="0.3">
      <c r="A9677">
        <f>[1]Sheet1!A9677-5</f>
        <v>36</v>
      </c>
      <c r="B9677">
        <f>[2]Sheet1!B9677-2</f>
        <v>17</v>
      </c>
      <c r="C9677">
        <f>[1]Sheet1!C9677-10</f>
        <v>73</v>
      </c>
      <c r="D9677">
        <f>[1]Sheet1!D9677-2</f>
        <v>5</v>
      </c>
    </row>
    <row r="9678" spans="1:4" x14ac:dyDescent="0.3">
      <c r="A9678">
        <f>[1]Sheet1!A9678-5</f>
        <v>304</v>
      </c>
      <c r="B9678">
        <f>[2]Sheet1!B9678-2</f>
        <v>81</v>
      </c>
      <c r="C9678">
        <f>[1]Sheet1!C9678-10</f>
        <v>561</v>
      </c>
      <c r="D9678">
        <f>[1]Sheet1!D9678-2</f>
        <v>181</v>
      </c>
    </row>
    <row r="9679" spans="1:4" x14ac:dyDescent="0.3">
      <c r="A9679">
        <f>[1]Sheet1!A9679-5</f>
        <v>52</v>
      </c>
      <c r="B9679">
        <f>[2]Sheet1!B9679-2</f>
        <v>25</v>
      </c>
      <c r="C9679">
        <f>[1]Sheet1!C9679-10</f>
        <v>213</v>
      </c>
      <c r="D9679">
        <f>[1]Sheet1!D9679-2</f>
        <v>9</v>
      </c>
    </row>
    <row r="9680" spans="1:4" x14ac:dyDescent="0.3">
      <c r="A9680">
        <f>[1]Sheet1!A9680-5</f>
        <v>68</v>
      </c>
      <c r="B9680">
        <f>[2]Sheet1!B9680-2</f>
        <v>29</v>
      </c>
      <c r="C9680">
        <f>[1]Sheet1!C9680-10</f>
        <v>221</v>
      </c>
      <c r="D9680">
        <f>[1]Sheet1!D9680-2</f>
        <v>13</v>
      </c>
    </row>
    <row r="9681" spans="1:4" x14ac:dyDescent="0.3">
      <c r="A9681">
        <f>[1]Sheet1!A9681-5</f>
        <v>280</v>
      </c>
      <c r="B9681">
        <f>[2]Sheet1!B9681-2</f>
        <v>73</v>
      </c>
      <c r="C9681">
        <f>[1]Sheet1!C9681-10</f>
        <v>521</v>
      </c>
      <c r="D9681">
        <f>[1]Sheet1!D9681-2</f>
        <v>157</v>
      </c>
    </row>
    <row r="9682" spans="1:4" x14ac:dyDescent="0.3">
      <c r="A9682">
        <f>[1]Sheet1!A9682-5</f>
        <v>32</v>
      </c>
      <c r="B9682">
        <f>[2]Sheet1!B9682-2</f>
        <v>13</v>
      </c>
      <c r="C9682">
        <f>[1]Sheet1!C9682-10</f>
        <v>169</v>
      </c>
      <c r="D9682">
        <f>[1]Sheet1!D9682-2</f>
        <v>1</v>
      </c>
    </row>
    <row r="9683" spans="1:4" x14ac:dyDescent="0.3">
      <c r="A9683">
        <f>[1]Sheet1!A9683-5</f>
        <v>280</v>
      </c>
      <c r="B9683">
        <f>[2]Sheet1!B9683-2</f>
        <v>69</v>
      </c>
      <c r="C9683">
        <f>[1]Sheet1!C9683-10</f>
        <v>481</v>
      </c>
      <c r="D9683">
        <f>[1]Sheet1!D9683-2</f>
        <v>149</v>
      </c>
    </row>
    <row r="9684" spans="1:4" x14ac:dyDescent="0.3">
      <c r="A9684">
        <f>[1]Sheet1!A9684-5</f>
        <v>316</v>
      </c>
      <c r="B9684">
        <f>[2]Sheet1!B9684-2</f>
        <v>77</v>
      </c>
      <c r="C9684">
        <f>[1]Sheet1!C9684-10</f>
        <v>485</v>
      </c>
      <c r="D9684">
        <f>[1]Sheet1!D9684-2</f>
        <v>157</v>
      </c>
    </row>
    <row r="9685" spans="1:4" x14ac:dyDescent="0.3">
      <c r="A9685">
        <f>[1]Sheet1!A9685-5</f>
        <v>36</v>
      </c>
      <c r="B9685">
        <f>[2]Sheet1!B9685-2</f>
        <v>17</v>
      </c>
      <c r="C9685">
        <f>[1]Sheet1!C9685-10</f>
        <v>141</v>
      </c>
      <c r="D9685">
        <f>[1]Sheet1!D9685-2</f>
        <v>13</v>
      </c>
    </row>
    <row r="9686" spans="1:4" x14ac:dyDescent="0.3">
      <c r="A9686">
        <f>[1]Sheet1!A9686-5</f>
        <v>52</v>
      </c>
      <c r="B9686">
        <f>[2]Sheet1!B9686-2</f>
        <v>25</v>
      </c>
      <c r="C9686">
        <f>[1]Sheet1!C9686-10</f>
        <v>173</v>
      </c>
      <c r="D9686">
        <f>[1]Sheet1!D9686-2</f>
        <v>25</v>
      </c>
    </row>
    <row r="9687" spans="1:4" x14ac:dyDescent="0.3">
      <c r="A9687">
        <f>[1]Sheet1!A9687-5</f>
        <v>168</v>
      </c>
      <c r="B9687">
        <f>[2]Sheet1!B9687-2</f>
        <v>53</v>
      </c>
      <c r="C9687">
        <f>[1]Sheet1!C9687-10</f>
        <v>261</v>
      </c>
      <c r="D9687">
        <f>[1]Sheet1!D9687-2</f>
        <v>261</v>
      </c>
    </row>
    <row r="9688" spans="1:4" x14ac:dyDescent="0.3">
      <c r="A9688">
        <f>[1]Sheet1!A9688-5</f>
        <v>296</v>
      </c>
      <c r="B9688">
        <f>[2]Sheet1!B9688-2</f>
        <v>69</v>
      </c>
      <c r="C9688">
        <f>[1]Sheet1!C9688-10</f>
        <v>497</v>
      </c>
      <c r="D9688">
        <f>[1]Sheet1!D9688-2</f>
        <v>149</v>
      </c>
    </row>
    <row r="9689" spans="1:4" x14ac:dyDescent="0.3">
      <c r="A9689">
        <f>[1]Sheet1!A9689-5</f>
        <v>68</v>
      </c>
      <c r="B9689">
        <f>[2]Sheet1!B9689-2</f>
        <v>29</v>
      </c>
      <c r="C9689">
        <f>[1]Sheet1!C9689-10</f>
        <v>153</v>
      </c>
      <c r="D9689">
        <f>[1]Sheet1!D9689-2</f>
        <v>17</v>
      </c>
    </row>
    <row r="9690" spans="1:4" x14ac:dyDescent="0.3">
      <c r="A9690">
        <f>[1]Sheet1!A9690-5</f>
        <v>264</v>
      </c>
      <c r="B9690">
        <f>[2]Sheet1!B9690-2</f>
        <v>73</v>
      </c>
      <c r="C9690">
        <f>[1]Sheet1!C9690-10</f>
        <v>497</v>
      </c>
      <c r="D9690">
        <f>[1]Sheet1!D9690-2</f>
        <v>165</v>
      </c>
    </row>
    <row r="9691" spans="1:4" x14ac:dyDescent="0.3">
      <c r="A9691">
        <f>[1]Sheet1!A9691-5</f>
        <v>40</v>
      </c>
      <c r="B9691">
        <f>[2]Sheet1!B9691-2</f>
        <v>17</v>
      </c>
      <c r="C9691">
        <f>[1]Sheet1!C9691-10</f>
        <v>93</v>
      </c>
      <c r="D9691">
        <f>[1]Sheet1!D9691-2</f>
        <v>13</v>
      </c>
    </row>
    <row r="9692" spans="1:4" x14ac:dyDescent="0.3">
      <c r="A9692">
        <f>[1]Sheet1!A9692-5</f>
        <v>148</v>
      </c>
      <c r="B9692">
        <f>[2]Sheet1!B9692-2</f>
        <v>53</v>
      </c>
      <c r="C9692">
        <f>[1]Sheet1!C9692-10</f>
        <v>265</v>
      </c>
      <c r="D9692">
        <f>[1]Sheet1!D9692-2</f>
        <v>281</v>
      </c>
    </row>
    <row r="9693" spans="1:4" x14ac:dyDescent="0.3">
      <c r="A9693">
        <f>[1]Sheet1!A9693-5</f>
        <v>24</v>
      </c>
      <c r="B9693">
        <f>[2]Sheet1!B9693-2</f>
        <v>1</v>
      </c>
      <c r="C9693">
        <f>[1]Sheet1!C9693-10</f>
        <v>97</v>
      </c>
      <c r="D9693">
        <f>[1]Sheet1!D9693-2</f>
        <v>1</v>
      </c>
    </row>
    <row r="9694" spans="1:4" x14ac:dyDescent="0.3">
      <c r="A9694">
        <f>[1]Sheet1!A9694-5</f>
        <v>228</v>
      </c>
      <c r="B9694">
        <f>[2]Sheet1!B9694-2</f>
        <v>65</v>
      </c>
      <c r="C9694">
        <f>[1]Sheet1!C9694-10</f>
        <v>533</v>
      </c>
      <c r="D9694">
        <f>[1]Sheet1!D9694-2</f>
        <v>153</v>
      </c>
    </row>
    <row r="9695" spans="1:4" x14ac:dyDescent="0.3">
      <c r="A9695">
        <f>[1]Sheet1!A9695-5</f>
        <v>76</v>
      </c>
      <c r="B9695">
        <f>[2]Sheet1!B9695-2</f>
        <v>33</v>
      </c>
      <c r="C9695">
        <f>[1]Sheet1!C9695-10</f>
        <v>297</v>
      </c>
      <c r="D9695">
        <f>[1]Sheet1!D9695-2</f>
        <v>-3</v>
      </c>
    </row>
    <row r="9696" spans="1:4" x14ac:dyDescent="0.3">
      <c r="A9696">
        <f>[1]Sheet1!A9696-5</f>
        <v>32</v>
      </c>
      <c r="B9696">
        <f>[2]Sheet1!B9696-2</f>
        <v>13</v>
      </c>
      <c r="C9696">
        <f>[1]Sheet1!C9696-10</f>
        <v>145</v>
      </c>
      <c r="D9696">
        <f>[1]Sheet1!D9696-2</f>
        <v>13</v>
      </c>
    </row>
    <row r="9697" spans="1:4" x14ac:dyDescent="0.3">
      <c r="A9697">
        <f>[1]Sheet1!A9697-5</f>
        <v>24</v>
      </c>
      <c r="B9697">
        <f>[2]Sheet1!B9697-2</f>
        <v>5</v>
      </c>
      <c r="C9697">
        <f>[1]Sheet1!C9697-10</f>
        <v>121</v>
      </c>
      <c r="D9697">
        <f>[1]Sheet1!D9697-2</f>
        <v>1</v>
      </c>
    </row>
    <row r="9698" spans="1:4" x14ac:dyDescent="0.3">
      <c r="A9698">
        <f>[1]Sheet1!A9698-5</f>
        <v>28</v>
      </c>
      <c r="B9698">
        <f>[2]Sheet1!B9698-2</f>
        <v>13</v>
      </c>
      <c r="C9698">
        <f>[1]Sheet1!C9698-10</f>
        <v>133</v>
      </c>
      <c r="D9698">
        <f>[1]Sheet1!D9698-2</f>
        <v>1</v>
      </c>
    </row>
    <row r="9699" spans="1:4" x14ac:dyDescent="0.3">
      <c r="A9699">
        <f>[1]Sheet1!A9699-5</f>
        <v>212</v>
      </c>
      <c r="B9699">
        <f>[2]Sheet1!B9699-2</f>
        <v>69</v>
      </c>
      <c r="C9699">
        <f>[1]Sheet1!C9699-10</f>
        <v>477</v>
      </c>
      <c r="D9699">
        <f>[1]Sheet1!D9699-2</f>
        <v>141</v>
      </c>
    </row>
    <row r="9700" spans="1:4" x14ac:dyDescent="0.3">
      <c r="A9700">
        <f>[1]Sheet1!A9700-5</f>
        <v>28</v>
      </c>
      <c r="B9700">
        <f>[2]Sheet1!B9700-2</f>
        <v>13</v>
      </c>
      <c r="C9700">
        <f>[1]Sheet1!C9700-10</f>
        <v>145</v>
      </c>
      <c r="D9700">
        <f>[1]Sheet1!D9700-2</f>
        <v>5</v>
      </c>
    </row>
    <row r="9701" spans="1:4" x14ac:dyDescent="0.3">
      <c r="A9701">
        <f>[1]Sheet1!A9701-5</f>
        <v>44</v>
      </c>
      <c r="B9701">
        <f>[2]Sheet1!B9701-2</f>
        <v>21</v>
      </c>
      <c r="C9701">
        <f>[1]Sheet1!C9701-10</f>
        <v>185</v>
      </c>
      <c r="D9701">
        <f>[1]Sheet1!D9701-2</f>
        <v>9</v>
      </c>
    </row>
    <row r="9702" spans="1:4" x14ac:dyDescent="0.3">
      <c r="A9702">
        <f>[1]Sheet1!A9702-5</f>
        <v>140</v>
      </c>
      <c r="B9702">
        <f>[2]Sheet1!B9702-2</f>
        <v>49</v>
      </c>
      <c r="C9702">
        <f>[1]Sheet1!C9702-10</f>
        <v>201</v>
      </c>
      <c r="D9702">
        <f>[1]Sheet1!D9702-2</f>
        <v>229</v>
      </c>
    </row>
    <row r="9703" spans="1:4" x14ac:dyDescent="0.3">
      <c r="A9703">
        <f>[1]Sheet1!A9703-5</f>
        <v>64</v>
      </c>
      <c r="B9703">
        <f>[2]Sheet1!B9703-2</f>
        <v>29</v>
      </c>
      <c r="C9703">
        <f>[1]Sheet1!C9703-10</f>
        <v>193</v>
      </c>
      <c r="D9703">
        <f>[1]Sheet1!D9703-2</f>
        <v>9</v>
      </c>
    </row>
    <row r="9704" spans="1:4" x14ac:dyDescent="0.3">
      <c r="A9704">
        <f>[1]Sheet1!A9704-5</f>
        <v>24</v>
      </c>
      <c r="B9704">
        <f>[2]Sheet1!B9704-2</f>
        <v>1</v>
      </c>
      <c r="C9704">
        <f>[1]Sheet1!C9704-10</f>
        <v>121</v>
      </c>
      <c r="D9704">
        <f>[1]Sheet1!D9704-2</f>
        <v>9</v>
      </c>
    </row>
    <row r="9705" spans="1:4" x14ac:dyDescent="0.3">
      <c r="A9705">
        <f>[1]Sheet1!A9705-5</f>
        <v>44</v>
      </c>
      <c r="B9705">
        <f>[2]Sheet1!B9705-2</f>
        <v>21</v>
      </c>
      <c r="C9705">
        <f>[1]Sheet1!C9705-10</f>
        <v>117</v>
      </c>
      <c r="D9705">
        <f>[1]Sheet1!D9705-2</f>
        <v>1</v>
      </c>
    </row>
    <row r="9706" spans="1:4" x14ac:dyDescent="0.3">
      <c r="A9706">
        <f>[1]Sheet1!A9706-5</f>
        <v>228</v>
      </c>
      <c r="B9706">
        <f>[2]Sheet1!B9706-2</f>
        <v>65</v>
      </c>
      <c r="C9706">
        <f>[1]Sheet1!C9706-10</f>
        <v>473</v>
      </c>
      <c r="D9706">
        <f>[1]Sheet1!D9706-2</f>
        <v>153</v>
      </c>
    </row>
    <row r="9707" spans="1:4" x14ac:dyDescent="0.3">
      <c r="A9707">
        <f>[1]Sheet1!A9707-5</f>
        <v>288</v>
      </c>
      <c r="B9707">
        <f>[2]Sheet1!B9707-2</f>
        <v>73</v>
      </c>
      <c r="C9707">
        <f>[1]Sheet1!C9707-10</f>
        <v>465</v>
      </c>
      <c r="D9707">
        <f>[1]Sheet1!D9707-2</f>
        <v>157</v>
      </c>
    </row>
    <row r="9708" spans="1:4" x14ac:dyDescent="0.3">
      <c r="A9708">
        <f>[1]Sheet1!A9708-5</f>
        <v>88</v>
      </c>
      <c r="B9708">
        <f>[2]Sheet1!B9708-2</f>
        <v>41</v>
      </c>
      <c r="C9708">
        <f>[1]Sheet1!C9708-10</f>
        <v>133</v>
      </c>
      <c r="D9708">
        <f>[1]Sheet1!D9708-2</f>
        <v>33</v>
      </c>
    </row>
    <row r="9709" spans="1:4" x14ac:dyDescent="0.3">
      <c r="A9709">
        <f>[1]Sheet1!A9709-5</f>
        <v>28</v>
      </c>
      <c r="B9709">
        <f>[2]Sheet1!B9709-2</f>
        <v>5</v>
      </c>
      <c r="C9709">
        <f>[1]Sheet1!C9709-10</f>
        <v>117</v>
      </c>
      <c r="D9709">
        <f>[1]Sheet1!D9709-2</f>
        <v>-3</v>
      </c>
    </row>
    <row r="9710" spans="1:4" x14ac:dyDescent="0.3">
      <c r="A9710">
        <f>[1]Sheet1!A9710-5</f>
        <v>36</v>
      </c>
      <c r="B9710">
        <f>[2]Sheet1!B9710-2</f>
        <v>13</v>
      </c>
      <c r="C9710">
        <f>[1]Sheet1!C9710-10</f>
        <v>157</v>
      </c>
      <c r="D9710">
        <f>[1]Sheet1!D9710-2</f>
        <v>1</v>
      </c>
    </row>
    <row r="9711" spans="1:4" x14ac:dyDescent="0.3">
      <c r="A9711">
        <f>[1]Sheet1!A9711-5</f>
        <v>40</v>
      </c>
      <c r="B9711">
        <f>[2]Sheet1!B9711-2</f>
        <v>17</v>
      </c>
      <c r="C9711">
        <f>[1]Sheet1!C9711-10</f>
        <v>161</v>
      </c>
      <c r="D9711">
        <f>[1]Sheet1!D9711-2</f>
        <v>5</v>
      </c>
    </row>
    <row r="9712" spans="1:4" x14ac:dyDescent="0.3">
      <c r="A9712">
        <f>[1]Sheet1!A9712-5</f>
        <v>176</v>
      </c>
      <c r="B9712">
        <f>[2]Sheet1!B9712-2</f>
        <v>53</v>
      </c>
      <c r="C9712">
        <f>[1]Sheet1!C9712-10</f>
        <v>217</v>
      </c>
      <c r="D9712">
        <f>[1]Sheet1!D9712-2</f>
        <v>233</v>
      </c>
    </row>
    <row r="9713" spans="1:4" x14ac:dyDescent="0.3">
      <c r="A9713">
        <f>[1]Sheet1!A9713-5</f>
        <v>24</v>
      </c>
      <c r="B9713">
        <f>[2]Sheet1!B9713-2</f>
        <v>1</v>
      </c>
      <c r="C9713">
        <f>[1]Sheet1!C9713-10</f>
        <v>125</v>
      </c>
      <c r="D9713">
        <f>[1]Sheet1!D9713-2</f>
        <v>5</v>
      </c>
    </row>
    <row r="9714" spans="1:4" x14ac:dyDescent="0.3">
      <c r="A9714">
        <f>[1]Sheet1!A9714-5</f>
        <v>56</v>
      </c>
      <c r="B9714">
        <f>[2]Sheet1!B9714-2</f>
        <v>25</v>
      </c>
      <c r="C9714">
        <f>[1]Sheet1!C9714-10</f>
        <v>181</v>
      </c>
      <c r="D9714">
        <f>[1]Sheet1!D9714-2</f>
        <v>5</v>
      </c>
    </row>
    <row r="9715" spans="1:4" x14ac:dyDescent="0.3">
      <c r="A9715">
        <f>[1]Sheet1!A9715-5</f>
        <v>24</v>
      </c>
      <c r="B9715">
        <f>[2]Sheet1!B9715-2</f>
        <v>1</v>
      </c>
      <c r="C9715">
        <f>[1]Sheet1!C9715-10</f>
        <v>109</v>
      </c>
      <c r="D9715">
        <f>[1]Sheet1!D9715-2</f>
        <v>9</v>
      </c>
    </row>
    <row r="9716" spans="1:4" x14ac:dyDescent="0.3">
      <c r="A9716">
        <f>[1]Sheet1!A9716-5</f>
        <v>40</v>
      </c>
      <c r="B9716">
        <f>[2]Sheet1!B9716-2</f>
        <v>17</v>
      </c>
      <c r="C9716">
        <f>[1]Sheet1!C9716-10</f>
        <v>149</v>
      </c>
      <c r="D9716">
        <f>[1]Sheet1!D9716-2</f>
        <v>17</v>
      </c>
    </row>
    <row r="9717" spans="1:4" x14ac:dyDescent="0.3">
      <c r="A9717">
        <f>[1]Sheet1!A9717-5</f>
        <v>292</v>
      </c>
      <c r="B9717">
        <f>[2]Sheet1!B9717-2</f>
        <v>69</v>
      </c>
      <c r="C9717">
        <f>[1]Sheet1!C9717-10</f>
        <v>457</v>
      </c>
      <c r="D9717">
        <f>[1]Sheet1!D9717-2</f>
        <v>141</v>
      </c>
    </row>
    <row r="9718" spans="1:4" x14ac:dyDescent="0.3">
      <c r="A9718">
        <f>[1]Sheet1!A9718-5</f>
        <v>48</v>
      </c>
      <c r="B9718">
        <f>[2]Sheet1!B9718-2</f>
        <v>21</v>
      </c>
      <c r="C9718">
        <f>[1]Sheet1!C9718-10</f>
        <v>177</v>
      </c>
      <c r="D9718">
        <f>[1]Sheet1!D9718-2</f>
        <v>9</v>
      </c>
    </row>
    <row r="9719" spans="1:4" x14ac:dyDescent="0.3">
      <c r="A9719">
        <f>[1]Sheet1!A9719-5</f>
        <v>52</v>
      </c>
      <c r="B9719">
        <f>[2]Sheet1!B9719-2</f>
        <v>29</v>
      </c>
      <c r="C9719">
        <f>[1]Sheet1!C9719-10</f>
        <v>145</v>
      </c>
      <c r="D9719">
        <f>[1]Sheet1!D9719-2</f>
        <v>21</v>
      </c>
    </row>
    <row r="9720" spans="1:4" x14ac:dyDescent="0.3">
      <c r="A9720">
        <f>[1]Sheet1!A9720-5</f>
        <v>248</v>
      </c>
      <c r="B9720">
        <f>[2]Sheet1!B9720-2</f>
        <v>69</v>
      </c>
      <c r="C9720">
        <f>[1]Sheet1!C9720-10</f>
        <v>453</v>
      </c>
      <c r="D9720">
        <f>[1]Sheet1!D9720-2</f>
        <v>125</v>
      </c>
    </row>
    <row r="9721" spans="1:4" x14ac:dyDescent="0.3">
      <c r="A9721">
        <f>[1]Sheet1!A9721-5</f>
        <v>28</v>
      </c>
      <c r="B9721">
        <f>[2]Sheet1!B9721-2</f>
        <v>9</v>
      </c>
      <c r="C9721">
        <f>[1]Sheet1!C9721-10</f>
        <v>137</v>
      </c>
      <c r="D9721">
        <f>[1]Sheet1!D9721-2</f>
        <v>9</v>
      </c>
    </row>
    <row r="9722" spans="1:4" x14ac:dyDescent="0.3">
      <c r="A9722">
        <f>[1]Sheet1!A9722-5</f>
        <v>144</v>
      </c>
      <c r="B9722">
        <f>[2]Sheet1!B9722-2</f>
        <v>65</v>
      </c>
      <c r="C9722">
        <f>[1]Sheet1!C9722-10</f>
        <v>237</v>
      </c>
      <c r="D9722">
        <f>[1]Sheet1!D9722-2</f>
        <v>149</v>
      </c>
    </row>
    <row r="9723" spans="1:4" x14ac:dyDescent="0.3">
      <c r="A9723">
        <f>[1]Sheet1!A9723-5</f>
        <v>368</v>
      </c>
      <c r="B9723">
        <f>[2]Sheet1!B9723-2</f>
        <v>81</v>
      </c>
      <c r="C9723">
        <f>[1]Sheet1!C9723-10</f>
        <v>565</v>
      </c>
      <c r="D9723">
        <f>[1]Sheet1!D9723-2</f>
        <v>209</v>
      </c>
    </row>
    <row r="9724" spans="1:4" x14ac:dyDescent="0.3">
      <c r="A9724">
        <f>[1]Sheet1!A9724-5</f>
        <v>104</v>
      </c>
      <c r="B9724">
        <f>[2]Sheet1!B9724-2</f>
        <v>45</v>
      </c>
      <c r="C9724">
        <f>[1]Sheet1!C9724-10</f>
        <v>229</v>
      </c>
      <c r="D9724">
        <f>[1]Sheet1!D9724-2</f>
        <v>37</v>
      </c>
    </row>
    <row r="9725" spans="1:4" x14ac:dyDescent="0.3">
      <c r="A9725">
        <f>[1]Sheet1!A9725-5</f>
        <v>424</v>
      </c>
      <c r="B9725">
        <f>[2]Sheet1!B9725-2</f>
        <v>85</v>
      </c>
      <c r="C9725">
        <f>[1]Sheet1!C9725-10</f>
        <v>485</v>
      </c>
      <c r="D9725">
        <f>[1]Sheet1!D9725-2</f>
        <v>161</v>
      </c>
    </row>
    <row r="9726" spans="1:4" x14ac:dyDescent="0.3">
      <c r="A9726">
        <f>[1]Sheet1!A9726-5</f>
        <v>160</v>
      </c>
      <c r="B9726">
        <f>[2]Sheet1!B9726-2</f>
        <v>61</v>
      </c>
      <c r="C9726">
        <f>[1]Sheet1!C9726-10</f>
        <v>397</v>
      </c>
      <c r="D9726">
        <f>[1]Sheet1!D9726-2</f>
        <v>369</v>
      </c>
    </row>
    <row r="9727" spans="1:4" x14ac:dyDescent="0.3">
      <c r="A9727">
        <f>[1]Sheet1!A9727-5</f>
        <v>36</v>
      </c>
      <c r="B9727">
        <f>[2]Sheet1!B9727-2</f>
        <v>13</v>
      </c>
      <c r="C9727">
        <f>[1]Sheet1!C9727-10</f>
        <v>181</v>
      </c>
      <c r="D9727">
        <f>[1]Sheet1!D9727-2</f>
        <v>17</v>
      </c>
    </row>
    <row r="9728" spans="1:4" x14ac:dyDescent="0.3">
      <c r="A9728">
        <f>[1]Sheet1!A9728-5</f>
        <v>36</v>
      </c>
      <c r="B9728">
        <f>[2]Sheet1!B9728-2</f>
        <v>17</v>
      </c>
      <c r="C9728">
        <f>[1]Sheet1!C9728-10</f>
        <v>241</v>
      </c>
      <c r="D9728">
        <f>[1]Sheet1!D9728-2</f>
        <v>9</v>
      </c>
    </row>
    <row r="9729" spans="1:4" x14ac:dyDescent="0.3">
      <c r="A9729">
        <f>[1]Sheet1!A9729-5</f>
        <v>256</v>
      </c>
      <c r="B9729">
        <f>[2]Sheet1!B9729-2</f>
        <v>85</v>
      </c>
      <c r="C9729">
        <f>[1]Sheet1!C9729-10</f>
        <v>521</v>
      </c>
      <c r="D9729">
        <f>[1]Sheet1!D9729-2</f>
        <v>149</v>
      </c>
    </row>
    <row r="9730" spans="1:4" x14ac:dyDescent="0.3">
      <c r="A9730">
        <f>[1]Sheet1!A9730-5</f>
        <v>60</v>
      </c>
      <c r="B9730">
        <f>[2]Sheet1!B9730-2</f>
        <v>29</v>
      </c>
      <c r="C9730">
        <f>[1]Sheet1!C9730-10</f>
        <v>145</v>
      </c>
      <c r="D9730">
        <f>[1]Sheet1!D9730-2</f>
        <v>9</v>
      </c>
    </row>
    <row r="9731" spans="1:4" x14ac:dyDescent="0.3">
      <c r="A9731">
        <f>[1]Sheet1!A9731-5</f>
        <v>136</v>
      </c>
      <c r="B9731">
        <f>[2]Sheet1!B9731-2</f>
        <v>49</v>
      </c>
      <c r="C9731">
        <f>[1]Sheet1!C9731-10</f>
        <v>197</v>
      </c>
      <c r="D9731">
        <f>[1]Sheet1!D9731-2</f>
        <v>245</v>
      </c>
    </row>
    <row r="9732" spans="1:4" x14ac:dyDescent="0.3">
      <c r="A9732">
        <f>[1]Sheet1!A9732-5</f>
        <v>64</v>
      </c>
      <c r="B9732">
        <f>[2]Sheet1!B9732-2</f>
        <v>29</v>
      </c>
      <c r="C9732">
        <f>[1]Sheet1!C9732-10</f>
        <v>217</v>
      </c>
      <c r="D9732">
        <f>[1]Sheet1!D9732-2</f>
        <v>25</v>
      </c>
    </row>
    <row r="9733" spans="1:4" x14ac:dyDescent="0.3">
      <c r="A9733">
        <f>[1]Sheet1!A9733-5</f>
        <v>64</v>
      </c>
      <c r="B9733">
        <f>[2]Sheet1!B9733-2</f>
        <v>29</v>
      </c>
      <c r="C9733">
        <f>[1]Sheet1!C9733-10</f>
        <v>93</v>
      </c>
      <c r="D9733">
        <f>[1]Sheet1!D9733-2</f>
        <v>1</v>
      </c>
    </row>
    <row r="9734" spans="1:4" x14ac:dyDescent="0.3">
      <c r="A9734">
        <f>[1]Sheet1!A9734-5</f>
        <v>128</v>
      </c>
      <c r="B9734">
        <f>[2]Sheet1!B9734-2</f>
        <v>57</v>
      </c>
      <c r="C9734">
        <f>[1]Sheet1!C9734-10</f>
        <v>273</v>
      </c>
      <c r="D9734">
        <f>[1]Sheet1!D9734-2</f>
        <v>181</v>
      </c>
    </row>
    <row r="9735" spans="1:4" x14ac:dyDescent="0.3">
      <c r="A9735">
        <f>[1]Sheet1!A9735-5</f>
        <v>28</v>
      </c>
      <c r="B9735">
        <f>[2]Sheet1!B9735-2</f>
        <v>9</v>
      </c>
      <c r="C9735">
        <f>[1]Sheet1!C9735-10</f>
        <v>153</v>
      </c>
      <c r="D9735">
        <f>[1]Sheet1!D9735-2</f>
        <v>5</v>
      </c>
    </row>
    <row r="9736" spans="1:4" x14ac:dyDescent="0.3">
      <c r="A9736">
        <f>[1]Sheet1!A9736-5</f>
        <v>288</v>
      </c>
      <c r="B9736">
        <f>[2]Sheet1!B9736-2</f>
        <v>73</v>
      </c>
      <c r="C9736">
        <f>[1]Sheet1!C9736-10</f>
        <v>513</v>
      </c>
      <c r="D9736">
        <f>[1]Sheet1!D9736-2</f>
        <v>201</v>
      </c>
    </row>
    <row r="9737" spans="1:4" x14ac:dyDescent="0.3">
      <c r="A9737">
        <f>[1]Sheet1!A9737-5</f>
        <v>200</v>
      </c>
      <c r="B9737">
        <f>[2]Sheet1!B9737-2</f>
        <v>57</v>
      </c>
      <c r="C9737">
        <f>[1]Sheet1!C9737-10</f>
        <v>277</v>
      </c>
      <c r="D9737">
        <f>[1]Sheet1!D9737-2</f>
        <v>257</v>
      </c>
    </row>
    <row r="9738" spans="1:4" x14ac:dyDescent="0.3">
      <c r="A9738">
        <f>[1]Sheet1!A9738-5</f>
        <v>212</v>
      </c>
      <c r="B9738">
        <f>[2]Sheet1!B9738-2</f>
        <v>77</v>
      </c>
      <c r="C9738">
        <f>[1]Sheet1!C9738-10</f>
        <v>433</v>
      </c>
      <c r="D9738">
        <f>[1]Sheet1!D9738-2</f>
        <v>485</v>
      </c>
    </row>
    <row r="9739" spans="1:4" x14ac:dyDescent="0.3">
      <c r="A9739">
        <f>[1]Sheet1!A9739-5</f>
        <v>40</v>
      </c>
      <c r="B9739">
        <f>[2]Sheet1!B9739-2</f>
        <v>21</v>
      </c>
      <c r="C9739">
        <f>[1]Sheet1!C9739-10</f>
        <v>181</v>
      </c>
      <c r="D9739">
        <f>[1]Sheet1!D9739-2</f>
        <v>13</v>
      </c>
    </row>
    <row r="9740" spans="1:4" x14ac:dyDescent="0.3">
      <c r="A9740">
        <f>[1]Sheet1!A9740-5</f>
        <v>24</v>
      </c>
      <c r="B9740">
        <f>[2]Sheet1!B9740-2</f>
        <v>1</v>
      </c>
      <c r="C9740">
        <f>[1]Sheet1!C9740-10</f>
        <v>85</v>
      </c>
      <c r="D9740">
        <f>[1]Sheet1!D9740-2</f>
        <v>5</v>
      </c>
    </row>
    <row r="9741" spans="1:4" x14ac:dyDescent="0.3">
      <c r="A9741">
        <f>[1]Sheet1!A9741-5</f>
        <v>256</v>
      </c>
      <c r="B9741">
        <f>[2]Sheet1!B9741-2</f>
        <v>73</v>
      </c>
      <c r="C9741">
        <f>[1]Sheet1!C9741-10</f>
        <v>541</v>
      </c>
      <c r="D9741">
        <f>[1]Sheet1!D9741-2</f>
        <v>173</v>
      </c>
    </row>
    <row r="9742" spans="1:4" x14ac:dyDescent="0.3">
      <c r="A9742">
        <f>[1]Sheet1!A9742-5</f>
        <v>44</v>
      </c>
      <c r="B9742">
        <f>[2]Sheet1!B9742-2</f>
        <v>17</v>
      </c>
      <c r="C9742">
        <f>[1]Sheet1!C9742-10</f>
        <v>197</v>
      </c>
      <c r="D9742">
        <f>[1]Sheet1!D9742-2</f>
        <v>5</v>
      </c>
    </row>
    <row r="9743" spans="1:4" x14ac:dyDescent="0.3">
      <c r="A9743">
        <f>[1]Sheet1!A9743-5</f>
        <v>188</v>
      </c>
      <c r="B9743">
        <f>[2]Sheet1!B9743-2</f>
        <v>61</v>
      </c>
      <c r="C9743">
        <f>[1]Sheet1!C9743-10</f>
        <v>337</v>
      </c>
      <c r="D9743">
        <f>[1]Sheet1!D9743-2</f>
        <v>301</v>
      </c>
    </row>
    <row r="9744" spans="1:4" x14ac:dyDescent="0.3">
      <c r="A9744">
        <f>[1]Sheet1!A9744-5</f>
        <v>296</v>
      </c>
      <c r="B9744">
        <f>[2]Sheet1!B9744-2</f>
        <v>73</v>
      </c>
      <c r="C9744">
        <f>[1]Sheet1!C9744-10</f>
        <v>569</v>
      </c>
      <c r="D9744">
        <f>[1]Sheet1!D9744-2</f>
        <v>185</v>
      </c>
    </row>
    <row r="9745" spans="1:4" x14ac:dyDescent="0.3">
      <c r="A9745">
        <f>[1]Sheet1!A9745-5</f>
        <v>292</v>
      </c>
      <c r="B9745">
        <f>[2]Sheet1!B9745-2</f>
        <v>77</v>
      </c>
      <c r="C9745">
        <f>[1]Sheet1!C9745-10</f>
        <v>589</v>
      </c>
      <c r="D9745">
        <f>[1]Sheet1!D9745-2</f>
        <v>209</v>
      </c>
    </row>
    <row r="9746" spans="1:4" x14ac:dyDescent="0.3">
      <c r="A9746">
        <f>[1]Sheet1!A9746-5</f>
        <v>264</v>
      </c>
      <c r="B9746">
        <f>[2]Sheet1!B9746-2</f>
        <v>69</v>
      </c>
      <c r="C9746">
        <f>[1]Sheet1!C9746-10</f>
        <v>461</v>
      </c>
      <c r="D9746">
        <f>[1]Sheet1!D9746-2</f>
        <v>181</v>
      </c>
    </row>
    <row r="9747" spans="1:4" x14ac:dyDescent="0.3">
      <c r="A9747">
        <f>[1]Sheet1!A9747-5</f>
        <v>140</v>
      </c>
      <c r="B9747">
        <f>[2]Sheet1!B9747-2</f>
        <v>49</v>
      </c>
      <c r="C9747">
        <f>[1]Sheet1!C9747-10</f>
        <v>273</v>
      </c>
      <c r="D9747">
        <f>[1]Sheet1!D9747-2</f>
        <v>197</v>
      </c>
    </row>
    <row r="9748" spans="1:4" x14ac:dyDescent="0.3">
      <c r="A9748">
        <f>[1]Sheet1!A9748-5</f>
        <v>164</v>
      </c>
      <c r="B9748">
        <f>[2]Sheet1!B9748-2</f>
        <v>57</v>
      </c>
      <c r="C9748">
        <f>[1]Sheet1!C9748-10</f>
        <v>257</v>
      </c>
      <c r="D9748">
        <f>[1]Sheet1!D9748-2</f>
        <v>305</v>
      </c>
    </row>
    <row r="9749" spans="1:4" x14ac:dyDescent="0.3">
      <c r="A9749">
        <f>[1]Sheet1!A9749-5</f>
        <v>332</v>
      </c>
      <c r="B9749">
        <f>[2]Sheet1!B9749-2</f>
        <v>73</v>
      </c>
      <c r="C9749">
        <f>[1]Sheet1!C9749-10</f>
        <v>537</v>
      </c>
      <c r="D9749">
        <f>[1]Sheet1!D9749-2</f>
        <v>185</v>
      </c>
    </row>
    <row r="9750" spans="1:4" x14ac:dyDescent="0.3">
      <c r="A9750">
        <f>[1]Sheet1!A9750-5</f>
        <v>244</v>
      </c>
      <c r="B9750">
        <f>[2]Sheet1!B9750-2</f>
        <v>69</v>
      </c>
      <c r="C9750">
        <f>[1]Sheet1!C9750-10</f>
        <v>541</v>
      </c>
      <c r="D9750">
        <f>[1]Sheet1!D9750-2</f>
        <v>173</v>
      </c>
    </row>
    <row r="9751" spans="1:4" x14ac:dyDescent="0.3">
      <c r="A9751">
        <f>[1]Sheet1!A9751-5</f>
        <v>260</v>
      </c>
      <c r="B9751">
        <f>[2]Sheet1!B9751-2</f>
        <v>73</v>
      </c>
      <c r="C9751">
        <f>[1]Sheet1!C9751-10</f>
        <v>501</v>
      </c>
      <c r="D9751">
        <f>[1]Sheet1!D9751-2</f>
        <v>173</v>
      </c>
    </row>
    <row r="9752" spans="1:4" x14ac:dyDescent="0.3">
      <c r="A9752">
        <f>[1]Sheet1!A9752-5</f>
        <v>40</v>
      </c>
      <c r="B9752">
        <f>[2]Sheet1!B9752-2</f>
        <v>17</v>
      </c>
      <c r="C9752">
        <f>[1]Sheet1!C9752-10</f>
        <v>153</v>
      </c>
      <c r="D9752">
        <f>[1]Sheet1!D9752-2</f>
        <v>25</v>
      </c>
    </row>
    <row r="9753" spans="1:4" x14ac:dyDescent="0.3">
      <c r="A9753">
        <f>[1]Sheet1!A9753-5</f>
        <v>272</v>
      </c>
      <c r="B9753">
        <f>[2]Sheet1!B9753-2</f>
        <v>77</v>
      </c>
      <c r="C9753">
        <f>[1]Sheet1!C9753-10</f>
        <v>525</v>
      </c>
      <c r="D9753">
        <f>[1]Sheet1!D9753-2</f>
        <v>149</v>
      </c>
    </row>
    <row r="9754" spans="1:4" x14ac:dyDescent="0.3">
      <c r="A9754">
        <f>[1]Sheet1!A9754-5</f>
        <v>68</v>
      </c>
      <c r="B9754">
        <f>[2]Sheet1!B9754-2</f>
        <v>29</v>
      </c>
      <c r="C9754">
        <f>[1]Sheet1!C9754-10</f>
        <v>217</v>
      </c>
      <c r="D9754">
        <f>[1]Sheet1!D9754-2</f>
        <v>13</v>
      </c>
    </row>
    <row r="9755" spans="1:4" x14ac:dyDescent="0.3">
      <c r="A9755">
        <f>[1]Sheet1!A9755-5</f>
        <v>176</v>
      </c>
      <c r="B9755">
        <f>[2]Sheet1!B9755-2</f>
        <v>57</v>
      </c>
      <c r="C9755">
        <f>[1]Sheet1!C9755-10</f>
        <v>193</v>
      </c>
      <c r="D9755">
        <f>[1]Sheet1!D9755-2</f>
        <v>229</v>
      </c>
    </row>
    <row r="9756" spans="1:4" x14ac:dyDescent="0.3">
      <c r="A9756">
        <f>[1]Sheet1!A9756-5</f>
        <v>40</v>
      </c>
      <c r="B9756">
        <f>[2]Sheet1!B9756-2</f>
        <v>17</v>
      </c>
      <c r="C9756">
        <f>[1]Sheet1!C9756-10</f>
        <v>161</v>
      </c>
      <c r="D9756">
        <f>[1]Sheet1!D9756-2</f>
        <v>21</v>
      </c>
    </row>
    <row r="9757" spans="1:4" x14ac:dyDescent="0.3">
      <c r="A9757">
        <f>[1]Sheet1!A9757-5</f>
        <v>408</v>
      </c>
      <c r="B9757">
        <f>[2]Sheet1!B9757-2</f>
        <v>85</v>
      </c>
      <c r="C9757">
        <f>[1]Sheet1!C9757-10</f>
        <v>597</v>
      </c>
      <c r="D9757">
        <f>[1]Sheet1!D9757-2</f>
        <v>449</v>
      </c>
    </row>
    <row r="9758" spans="1:4" x14ac:dyDescent="0.3">
      <c r="A9758">
        <f>[1]Sheet1!A9758-5</f>
        <v>188</v>
      </c>
      <c r="B9758">
        <f>[2]Sheet1!B9758-2</f>
        <v>57</v>
      </c>
      <c r="C9758">
        <f>[1]Sheet1!C9758-10</f>
        <v>173</v>
      </c>
      <c r="D9758">
        <f>[1]Sheet1!D9758-2</f>
        <v>233</v>
      </c>
    </row>
    <row r="9759" spans="1:4" x14ac:dyDescent="0.3">
      <c r="A9759">
        <f>[1]Sheet1!A9759-5</f>
        <v>356</v>
      </c>
      <c r="B9759">
        <f>[2]Sheet1!B9759-2</f>
        <v>77</v>
      </c>
      <c r="C9759">
        <f>[1]Sheet1!C9759-10</f>
        <v>581</v>
      </c>
      <c r="D9759">
        <f>[1]Sheet1!D9759-2</f>
        <v>201</v>
      </c>
    </row>
    <row r="9760" spans="1:4" x14ac:dyDescent="0.3">
      <c r="A9760">
        <f>[1]Sheet1!A9760-5</f>
        <v>140</v>
      </c>
      <c r="B9760">
        <f>[2]Sheet1!B9760-2</f>
        <v>53</v>
      </c>
      <c r="C9760">
        <f>[1]Sheet1!C9760-10</f>
        <v>281</v>
      </c>
      <c r="D9760">
        <f>[1]Sheet1!D9760-2</f>
        <v>289</v>
      </c>
    </row>
    <row r="9761" spans="1:4" x14ac:dyDescent="0.3">
      <c r="A9761">
        <f>[1]Sheet1!A9761-5</f>
        <v>48</v>
      </c>
      <c r="B9761">
        <f>[2]Sheet1!B9761-2</f>
        <v>21</v>
      </c>
      <c r="C9761">
        <f>[1]Sheet1!C9761-10</f>
        <v>185</v>
      </c>
      <c r="D9761">
        <f>[1]Sheet1!D9761-2</f>
        <v>9</v>
      </c>
    </row>
    <row r="9762" spans="1:4" x14ac:dyDescent="0.3">
      <c r="A9762">
        <f>[1]Sheet1!A9762-5</f>
        <v>200</v>
      </c>
      <c r="B9762">
        <f>[2]Sheet1!B9762-2</f>
        <v>61</v>
      </c>
      <c r="C9762">
        <f>[1]Sheet1!C9762-10</f>
        <v>289</v>
      </c>
      <c r="D9762">
        <f>[1]Sheet1!D9762-2</f>
        <v>233</v>
      </c>
    </row>
    <row r="9763" spans="1:4" x14ac:dyDescent="0.3">
      <c r="A9763">
        <f>[1]Sheet1!A9763-5</f>
        <v>168</v>
      </c>
      <c r="B9763">
        <f>[2]Sheet1!B9763-2</f>
        <v>57</v>
      </c>
      <c r="C9763">
        <f>[1]Sheet1!C9763-10</f>
        <v>217</v>
      </c>
      <c r="D9763">
        <f>[1]Sheet1!D9763-2</f>
        <v>201</v>
      </c>
    </row>
    <row r="9764" spans="1:4" x14ac:dyDescent="0.3">
      <c r="A9764">
        <f>[1]Sheet1!A9764-5</f>
        <v>192</v>
      </c>
      <c r="B9764">
        <f>[2]Sheet1!B9764-2</f>
        <v>65</v>
      </c>
      <c r="C9764">
        <f>[1]Sheet1!C9764-10</f>
        <v>481</v>
      </c>
      <c r="D9764">
        <f>[1]Sheet1!D9764-2</f>
        <v>165</v>
      </c>
    </row>
    <row r="9765" spans="1:4" x14ac:dyDescent="0.3">
      <c r="A9765">
        <f>[1]Sheet1!A9765-5</f>
        <v>28</v>
      </c>
      <c r="B9765">
        <f>[2]Sheet1!B9765-2</f>
        <v>13</v>
      </c>
      <c r="C9765">
        <f>[1]Sheet1!C9765-10</f>
        <v>153</v>
      </c>
      <c r="D9765">
        <f>[1]Sheet1!D9765-2</f>
        <v>5</v>
      </c>
    </row>
    <row r="9766" spans="1:4" x14ac:dyDescent="0.3">
      <c r="A9766">
        <f>[1]Sheet1!A9766-5</f>
        <v>320</v>
      </c>
      <c r="B9766">
        <f>[2]Sheet1!B9766-2</f>
        <v>77</v>
      </c>
      <c r="C9766">
        <f>[1]Sheet1!C9766-10</f>
        <v>513</v>
      </c>
      <c r="D9766">
        <f>[1]Sheet1!D9766-2</f>
        <v>165</v>
      </c>
    </row>
    <row r="9767" spans="1:4" x14ac:dyDescent="0.3">
      <c r="A9767">
        <f>[1]Sheet1!A9767-5</f>
        <v>32</v>
      </c>
      <c r="B9767">
        <f>[2]Sheet1!B9767-2</f>
        <v>13</v>
      </c>
      <c r="C9767">
        <f>[1]Sheet1!C9767-10</f>
        <v>81</v>
      </c>
      <c r="D9767">
        <f>[1]Sheet1!D9767-2</f>
        <v>9</v>
      </c>
    </row>
    <row r="9768" spans="1:4" x14ac:dyDescent="0.3">
      <c r="A9768">
        <f>[1]Sheet1!A9768-5</f>
        <v>36</v>
      </c>
      <c r="B9768">
        <f>[2]Sheet1!B9768-2</f>
        <v>17</v>
      </c>
      <c r="C9768">
        <f>[1]Sheet1!C9768-10</f>
        <v>141</v>
      </c>
      <c r="D9768">
        <f>[1]Sheet1!D9768-2</f>
        <v>17</v>
      </c>
    </row>
    <row r="9769" spans="1:4" x14ac:dyDescent="0.3">
      <c r="A9769">
        <f>[1]Sheet1!A9769-5</f>
        <v>216</v>
      </c>
      <c r="B9769">
        <f>[2]Sheet1!B9769-2</f>
        <v>81</v>
      </c>
      <c r="C9769">
        <f>[1]Sheet1!C9769-10</f>
        <v>425</v>
      </c>
      <c r="D9769">
        <f>[1]Sheet1!D9769-2</f>
        <v>281</v>
      </c>
    </row>
    <row r="9770" spans="1:4" x14ac:dyDescent="0.3">
      <c r="A9770">
        <f>[1]Sheet1!A9770-5</f>
        <v>52</v>
      </c>
      <c r="B9770">
        <f>[2]Sheet1!B9770-2</f>
        <v>25</v>
      </c>
      <c r="C9770">
        <f>[1]Sheet1!C9770-10</f>
        <v>145</v>
      </c>
      <c r="D9770">
        <f>[1]Sheet1!D9770-2</f>
        <v>9</v>
      </c>
    </row>
    <row r="9771" spans="1:4" x14ac:dyDescent="0.3">
      <c r="A9771">
        <f>[1]Sheet1!A9771-5</f>
        <v>316</v>
      </c>
      <c r="B9771">
        <f>[2]Sheet1!B9771-2</f>
        <v>77</v>
      </c>
      <c r="C9771">
        <f>[1]Sheet1!C9771-10</f>
        <v>513</v>
      </c>
      <c r="D9771">
        <f>[1]Sheet1!D9771-2</f>
        <v>173</v>
      </c>
    </row>
    <row r="9772" spans="1:4" x14ac:dyDescent="0.3">
      <c r="A9772">
        <f>[1]Sheet1!A9772-5</f>
        <v>288</v>
      </c>
      <c r="B9772">
        <f>[2]Sheet1!B9772-2</f>
        <v>69</v>
      </c>
      <c r="C9772">
        <f>[1]Sheet1!C9772-10</f>
        <v>505</v>
      </c>
      <c r="D9772">
        <f>[1]Sheet1!D9772-2</f>
        <v>197</v>
      </c>
    </row>
    <row r="9773" spans="1:4" x14ac:dyDescent="0.3">
      <c r="A9773">
        <f>[1]Sheet1!A9773-5</f>
        <v>36</v>
      </c>
      <c r="B9773">
        <f>[2]Sheet1!B9773-2</f>
        <v>17</v>
      </c>
      <c r="C9773">
        <f>[1]Sheet1!C9773-10</f>
        <v>197</v>
      </c>
      <c r="D9773">
        <f>[1]Sheet1!D9773-2</f>
        <v>5</v>
      </c>
    </row>
    <row r="9774" spans="1:4" x14ac:dyDescent="0.3">
      <c r="A9774">
        <f>[1]Sheet1!A9774-5</f>
        <v>248</v>
      </c>
      <c r="B9774">
        <f>[2]Sheet1!B9774-2</f>
        <v>65</v>
      </c>
      <c r="C9774">
        <f>[1]Sheet1!C9774-10</f>
        <v>513</v>
      </c>
      <c r="D9774">
        <f>[1]Sheet1!D9774-2</f>
        <v>157</v>
      </c>
    </row>
    <row r="9775" spans="1:4" x14ac:dyDescent="0.3">
      <c r="A9775">
        <f>[1]Sheet1!A9775-5</f>
        <v>24</v>
      </c>
      <c r="B9775">
        <f>[2]Sheet1!B9775-2</f>
        <v>1</v>
      </c>
      <c r="C9775">
        <f>[1]Sheet1!C9775-10</f>
        <v>185</v>
      </c>
      <c r="D9775">
        <f>[1]Sheet1!D9775-2</f>
        <v>1</v>
      </c>
    </row>
    <row r="9776" spans="1:4" x14ac:dyDescent="0.3">
      <c r="A9776">
        <f>[1]Sheet1!A9776-5</f>
        <v>28</v>
      </c>
      <c r="B9776">
        <f>[2]Sheet1!B9776-2</f>
        <v>5</v>
      </c>
      <c r="C9776">
        <f>[1]Sheet1!C9776-10</f>
        <v>89</v>
      </c>
      <c r="D9776">
        <f>[1]Sheet1!D9776-2</f>
        <v>-3</v>
      </c>
    </row>
    <row r="9777" spans="1:4" x14ac:dyDescent="0.3">
      <c r="A9777">
        <f>[1]Sheet1!A9777-5</f>
        <v>88</v>
      </c>
      <c r="B9777">
        <f>[2]Sheet1!B9777-2</f>
        <v>37</v>
      </c>
      <c r="C9777">
        <f>[1]Sheet1!C9777-10</f>
        <v>157</v>
      </c>
      <c r="D9777">
        <f>[1]Sheet1!D9777-2</f>
        <v>17</v>
      </c>
    </row>
    <row r="9778" spans="1:4" x14ac:dyDescent="0.3">
      <c r="A9778">
        <f>[1]Sheet1!A9778-5</f>
        <v>32</v>
      </c>
      <c r="B9778">
        <f>[2]Sheet1!B9778-2</f>
        <v>13</v>
      </c>
      <c r="C9778">
        <f>[1]Sheet1!C9778-10</f>
        <v>113</v>
      </c>
      <c r="D9778">
        <f>[1]Sheet1!D9778-2</f>
        <v>5</v>
      </c>
    </row>
    <row r="9779" spans="1:4" x14ac:dyDescent="0.3">
      <c r="A9779">
        <f>[1]Sheet1!A9779-5</f>
        <v>276</v>
      </c>
      <c r="B9779">
        <f>[2]Sheet1!B9779-2</f>
        <v>69</v>
      </c>
      <c r="C9779">
        <f>[1]Sheet1!C9779-10</f>
        <v>493</v>
      </c>
      <c r="D9779">
        <f>[1]Sheet1!D9779-2</f>
        <v>157</v>
      </c>
    </row>
    <row r="9780" spans="1:4" x14ac:dyDescent="0.3">
      <c r="A9780">
        <f>[1]Sheet1!A9780-5</f>
        <v>268</v>
      </c>
      <c r="B9780">
        <f>[2]Sheet1!B9780-2</f>
        <v>77</v>
      </c>
      <c r="C9780">
        <f>[1]Sheet1!C9780-10</f>
        <v>561</v>
      </c>
      <c r="D9780">
        <f>[1]Sheet1!D9780-2</f>
        <v>169</v>
      </c>
    </row>
    <row r="9781" spans="1:4" x14ac:dyDescent="0.3">
      <c r="A9781">
        <f>[1]Sheet1!A9781-5</f>
        <v>292</v>
      </c>
      <c r="B9781">
        <f>[2]Sheet1!B9781-2</f>
        <v>69</v>
      </c>
      <c r="C9781">
        <f>[1]Sheet1!C9781-10</f>
        <v>521</v>
      </c>
      <c r="D9781">
        <f>[1]Sheet1!D9781-2</f>
        <v>149</v>
      </c>
    </row>
    <row r="9782" spans="1:4" x14ac:dyDescent="0.3">
      <c r="A9782">
        <f>[1]Sheet1!A9782-5</f>
        <v>48</v>
      </c>
      <c r="B9782">
        <f>[2]Sheet1!B9782-2</f>
        <v>25</v>
      </c>
      <c r="C9782">
        <f>[1]Sheet1!C9782-10</f>
        <v>105</v>
      </c>
      <c r="D9782">
        <f>[1]Sheet1!D9782-2</f>
        <v>1</v>
      </c>
    </row>
    <row r="9783" spans="1:4" x14ac:dyDescent="0.3">
      <c r="A9783">
        <f>[1]Sheet1!A9783-5</f>
        <v>364</v>
      </c>
      <c r="B9783">
        <f>[2]Sheet1!B9783-2</f>
        <v>81</v>
      </c>
      <c r="C9783">
        <f>[1]Sheet1!C9783-10</f>
        <v>537</v>
      </c>
      <c r="D9783">
        <f>[1]Sheet1!D9783-2</f>
        <v>185</v>
      </c>
    </row>
    <row r="9784" spans="1:4" x14ac:dyDescent="0.3">
      <c r="A9784">
        <f>[1]Sheet1!A9784-5</f>
        <v>28</v>
      </c>
      <c r="B9784">
        <f>[2]Sheet1!B9784-2</f>
        <v>9</v>
      </c>
      <c r="C9784">
        <f>[1]Sheet1!C9784-10</f>
        <v>109</v>
      </c>
      <c r="D9784">
        <f>[1]Sheet1!D9784-2</f>
        <v>29</v>
      </c>
    </row>
    <row r="9785" spans="1:4" x14ac:dyDescent="0.3">
      <c r="A9785">
        <f>[1]Sheet1!A9785-5</f>
        <v>192</v>
      </c>
      <c r="B9785">
        <f>[2]Sheet1!B9785-2</f>
        <v>61</v>
      </c>
      <c r="C9785">
        <f>[1]Sheet1!C9785-10</f>
        <v>169</v>
      </c>
      <c r="D9785">
        <f>[1]Sheet1!D9785-2</f>
        <v>297</v>
      </c>
    </row>
    <row r="9786" spans="1:4" x14ac:dyDescent="0.3">
      <c r="A9786">
        <f>[1]Sheet1!A9786-5</f>
        <v>72</v>
      </c>
      <c r="B9786">
        <f>[2]Sheet1!B9786-2</f>
        <v>33</v>
      </c>
      <c r="C9786">
        <f>[1]Sheet1!C9786-10</f>
        <v>217</v>
      </c>
      <c r="D9786">
        <f>[1]Sheet1!D9786-2</f>
        <v>17</v>
      </c>
    </row>
    <row r="9787" spans="1:4" x14ac:dyDescent="0.3">
      <c r="A9787">
        <f>[1]Sheet1!A9787-5</f>
        <v>336</v>
      </c>
      <c r="B9787">
        <f>[2]Sheet1!B9787-2</f>
        <v>77</v>
      </c>
      <c r="C9787">
        <f>[1]Sheet1!C9787-10</f>
        <v>525</v>
      </c>
      <c r="D9787">
        <f>[1]Sheet1!D9787-2</f>
        <v>209</v>
      </c>
    </row>
    <row r="9788" spans="1:4" x14ac:dyDescent="0.3">
      <c r="A9788">
        <f>[1]Sheet1!A9788-5</f>
        <v>308</v>
      </c>
      <c r="B9788">
        <f>[2]Sheet1!B9788-2</f>
        <v>77</v>
      </c>
      <c r="C9788">
        <f>[1]Sheet1!C9788-10</f>
        <v>549</v>
      </c>
      <c r="D9788">
        <f>[1]Sheet1!D9788-2</f>
        <v>169</v>
      </c>
    </row>
    <row r="9789" spans="1:4" x14ac:dyDescent="0.3">
      <c r="A9789">
        <f>[1]Sheet1!A9789-5</f>
        <v>276</v>
      </c>
      <c r="B9789">
        <f>[2]Sheet1!B9789-2</f>
        <v>73</v>
      </c>
      <c r="C9789">
        <f>[1]Sheet1!C9789-10</f>
        <v>549</v>
      </c>
      <c r="D9789">
        <f>[1]Sheet1!D9789-2</f>
        <v>177</v>
      </c>
    </row>
    <row r="9790" spans="1:4" x14ac:dyDescent="0.3">
      <c r="A9790">
        <f>[1]Sheet1!A9790-5</f>
        <v>108</v>
      </c>
      <c r="B9790">
        <f>[2]Sheet1!B9790-2</f>
        <v>41</v>
      </c>
      <c r="C9790">
        <f>[1]Sheet1!C9790-10</f>
        <v>209</v>
      </c>
      <c r="D9790">
        <f>[1]Sheet1!D9790-2</f>
        <v>25</v>
      </c>
    </row>
    <row r="9791" spans="1:4" x14ac:dyDescent="0.3">
      <c r="A9791">
        <f>[1]Sheet1!A9791-5</f>
        <v>80</v>
      </c>
      <c r="B9791">
        <f>[2]Sheet1!B9791-2</f>
        <v>33</v>
      </c>
      <c r="C9791">
        <f>[1]Sheet1!C9791-10</f>
        <v>197</v>
      </c>
      <c r="D9791">
        <f>[1]Sheet1!D9791-2</f>
        <v>17</v>
      </c>
    </row>
    <row r="9792" spans="1:4" x14ac:dyDescent="0.3">
      <c r="A9792">
        <f>[1]Sheet1!A9792-5</f>
        <v>32</v>
      </c>
      <c r="B9792">
        <f>[2]Sheet1!B9792-2</f>
        <v>13</v>
      </c>
      <c r="C9792">
        <f>[1]Sheet1!C9792-10</f>
        <v>185</v>
      </c>
      <c r="D9792">
        <f>[1]Sheet1!D9792-2</f>
        <v>17</v>
      </c>
    </row>
    <row r="9793" spans="1:4" x14ac:dyDescent="0.3">
      <c r="A9793">
        <f>[1]Sheet1!A9793-5</f>
        <v>28</v>
      </c>
      <c r="B9793">
        <f>[2]Sheet1!B9793-2</f>
        <v>9</v>
      </c>
      <c r="C9793">
        <f>[1]Sheet1!C9793-10</f>
        <v>113</v>
      </c>
      <c r="D9793">
        <f>[1]Sheet1!D9793-2</f>
        <v>9</v>
      </c>
    </row>
    <row r="9794" spans="1:4" x14ac:dyDescent="0.3">
      <c r="A9794">
        <f>[1]Sheet1!A9794-5</f>
        <v>304</v>
      </c>
      <c r="B9794">
        <f>[2]Sheet1!B9794-2</f>
        <v>69</v>
      </c>
      <c r="C9794">
        <f>[1]Sheet1!C9794-10</f>
        <v>509</v>
      </c>
      <c r="D9794">
        <f>[1]Sheet1!D9794-2</f>
        <v>169</v>
      </c>
    </row>
    <row r="9795" spans="1:4" x14ac:dyDescent="0.3">
      <c r="A9795">
        <f>[1]Sheet1!A9795-5</f>
        <v>56</v>
      </c>
      <c r="B9795">
        <f>[2]Sheet1!B9795-2</f>
        <v>25</v>
      </c>
      <c r="C9795">
        <f>[1]Sheet1!C9795-10</f>
        <v>145</v>
      </c>
      <c r="D9795">
        <f>[1]Sheet1!D9795-2</f>
        <v>9</v>
      </c>
    </row>
    <row r="9796" spans="1:4" x14ac:dyDescent="0.3">
      <c r="A9796">
        <f>[1]Sheet1!A9796-5</f>
        <v>24</v>
      </c>
      <c r="B9796">
        <f>[2]Sheet1!B9796-2</f>
        <v>1</v>
      </c>
      <c r="C9796">
        <f>[1]Sheet1!C9796-10</f>
        <v>149</v>
      </c>
      <c r="D9796">
        <f>[1]Sheet1!D9796-2</f>
        <v>5</v>
      </c>
    </row>
    <row r="9797" spans="1:4" x14ac:dyDescent="0.3">
      <c r="A9797">
        <f>[1]Sheet1!A9797-5</f>
        <v>40</v>
      </c>
      <c r="B9797">
        <f>[2]Sheet1!B9797-2</f>
        <v>17</v>
      </c>
      <c r="C9797">
        <f>[1]Sheet1!C9797-10</f>
        <v>185</v>
      </c>
      <c r="D9797">
        <f>[1]Sheet1!D9797-2</f>
        <v>17</v>
      </c>
    </row>
    <row r="9798" spans="1:4" x14ac:dyDescent="0.3">
      <c r="A9798">
        <f>[1]Sheet1!A9798-5</f>
        <v>28</v>
      </c>
      <c r="B9798">
        <f>[2]Sheet1!B9798-2</f>
        <v>9</v>
      </c>
      <c r="C9798">
        <f>[1]Sheet1!C9798-10</f>
        <v>97</v>
      </c>
      <c r="D9798">
        <f>[1]Sheet1!D9798-2</f>
        <v>5</v>
      </c>
    </row>
    <row r="9799" spans="1:4" x14ac:dyDescent="0.3">
      <c r="A9799">
        <f>[1]Sheet1!A9799-5</f>
        <v>28</v>
      </c>
      <c r="B9799">
        <f>[2]Sheet1!B9799-2</f>
        <v>9</v>
      </c>
      <c r="C9799">
        <f>[1]Sheet1!C9799-10</f>
        <v>149</v>
      </c>
      <c r="D9799">
        <f>[1]Sheet1!D9799-2</f>
        <v>9</v>
      </c>
    </row>
    <row r="9800" spans="1:4" x14ac:dyDescent="0.3">
      <c r="A9800">
        <f>[1]Sheet1!A9800-5</f>
        <v>32</v>
      </c>
      <c r="B9800">
        <f>[2]Sheet1!B9800-2</f>
        <v>13</v>
      </c>
      <c r="C9800">
        <f>[1]Sheet1!C9800-10</f>
        <v>157</v>
      </c>
      <c r="D9800">
        <f>[1]Sheet1!D9800-2</f>
        <v>5</v>
      </c>
    </row>
    <row r="9801" spans="1:4" x14ac:dyDescent="0.3">
      <c r="A9801">
        <f>[1]Sheet1!A9801-5</f>
        <v>280</v>
      </c>
      <c r="B9801">
        <f>[2]Sheet1!B9801-2</f>
        <v>69</v>
      </c>
      <c r="C9801">
        <f>[1]Sheet1!C9801-10</f>
        <v>569</v>
      </c>
      <c r="D9801">
        <f>[1]Sheet1!D9801-2</f>
        <v>197</v>
      </c>
    </row>
    <row r="9802" spans="1:4" x14ac:dyDescent="0.3">
      <c r="A9802">
        <f>[1]Sheet1!A9802-5</f>
        <v>52</v>
      </c>
      <c r="B9802">
        <f>[2]Sheet1!B9802-2</f>
        <v>25</v>
      </c>
      <c r="C9802">
        <f>[1]Sheet1!C9802-10</f>
        <v>141</v>
      </c>
      <c r="D9802">
        <f>[1]Sheet1!D9802-2</f>
        <v>17</v>
      </c>
    </row>
    <row r="9803" spans="1:4" x14ac:dyDescent="0.3">
      <c r="A9803">
        <f>[1]Sheet1!A9803-5</f>
        <v>36</v>
      </c>
      <c r="B9803">
        <f>[2]Sheet1!B9803-2</f>
        <v>13</v>
      </c>
      <c r="C9803">
        <f>[1]Sheet1!C9803-10</f>
        <v>181</v>
      </c>
      <c r="D9803">
        <f>[1]Sheet1!D9803-2</f>
        <v>9</v>
      </c>
    </row>
    <row r="9804" spans="1:4" x14ac:dyDescent="0.3">
      <c r="A9804">
        <f>[1]Sheet1!A9804-5</f>
        <v>64</v>
      </c>
      <c r="B9804">
        <f>[2]Sheet1!B9804-2</f>
        <v>29</v>
      </c>
      <c r="C9804">
        <f>[1]Sheet1!C9804-10</f>
        <v>157</v>
      </c>
      <c r="D9804">
        <f>[1]Sheet1!D9804-2</f>
        <v>17</v>
      </c>
    </row>
    <row r="9805" spans="1:4" x14ac:dyDescent="0.3">
      <c r="A9805">
        <f>[1]Sheet1!A9805-5</f>
        <v>316</v>
      </c>
      <c r="B9805">
        <f>[2]Sheet1!B9805-2</f>
        <v>73</v>
      </c>
      <c r="C9805">
        <f>[1]Sheet1!C9805-10</f>
        <v>525</v>
      </c>
      <c r="D9805">
        <f>[1]Sheet1!D9805-2</f>
        <v>213</v>
      </c>
    </row>
    <row r="9806" spans="1:4" x14ac:dyDescent="0.3">
      <c r="A9806">
        <f>[1]Sheet1!A9806-5</f>
        <v>28</v>
      </c>
      <c r="B9806">
        <f>[2]Sheet1!B9806-2</f>
        <v>9</v>
      </c>
      <c r="C9806">
        <f>[1]Sheet1!C9806-10</f>
        <v>113</v>
      </c>
      <c r="D9806">
        <f>[1]Sheet1!D9806-2</f>
        <v>1</v>
      </c>
    </row>
    <row r="9807" spans="1:4" x14ac:dyDescent="0.3">
      <c r="A9807">
        <f>[1]Sheet1!A9807-5</f>
        <v>356</v>
      </c>
      <c r="B9807">
        <f>[2]Sheet1!B9807-2</f>
        <v>73</v>
      </c>
      <c r="C9807">
        <f>[1]Sheet1!C9807-10</f>
        <v>533</v>
      </c>
      <c r="D9807">
        <f>[1]Sheet1!D9807-2</f>
        <v>161</v>
      </c>
    </row>
    <row r="9808" spans="1:4" x14ac:dyDescent="0.3">
      <c r="A9808">
        <f>[1]Sheet1!A9808-5</f>
        <v>356</v>
      </c>
      <c r="B9808">
        <f>[2]Sheet1!B9808-2</f>
        <v>81</v>
      </c>
      <c r="C9808">
        <f>[1]Sheet1!C9808-10</f>
        <v>697</v>
      </c>
      <c r="D9808">
        <f>[1]Sheet1!D9808-2</f>
        <v>117</v>
      </c>
    </row>
    <row r="9809" spans="1:4" x14ac:dyDescent="0.3">
      <c r="A9809">
        <f>[1]Sheet1!A9809-5</f>
        <v>36</v>
      </c>
      <c r="B9809">
        <f>[2]Sheet1!B9809-2</f>
        <v>17</v>
      </c>
      <c r="C9809">
        <f>[1]Sheet1!C9809-10</f>
        <v>137</v>
      </c>
      <c r="D9809">
        <f>[1]Sheet1!D9809-2</f>
        <v>5</v>
      </c>
    </row>
    <row r="9810" spans="1:4" x14ac:dyDescent="0.3">
      <c r="A9810">
        <f>[1]Sheet1!A9810-5</f>
        <v>108</v>
      </c>
      <c r="B9810">
        <f>[2]Sheet1!B9810-2</f>
        <v>53</v>
      </c>
      <c r="C9810">
        <f>[1]Sheet1!C9810-10</f>
        <v>293</v>
      </c>
      <c r="D9810">
        <f>[1]Sheet1!D9810-2</f>
        <v>69</v>
      </c>
    </row>
    <row r="9811" spans="1:4" x14ac:dyDescent="0.3">
      <c r="A9811">
        <f>[1]Sheet1!A9811-5</f>
        <v>136</v>
      </c>
      <c r="B9811">
        <f>[2]Sheet1!B9811-2</f>
        <v>49</v>
      </c>
      <c r="C9811">
        <f>[1]Sheet1!C9811-10</f>
        <v>233</v>
      </c>
      <c r="D9811">
        <f>[1]Sheet1!D9811-2</f>
        <v>229</v>
      </c>
    </row>
    <row r="9812" spans="1:4" x14ac:dyDescent="0.3">
      <c r="A9812">
        <f>[1]Sheet1!A9812-5</f>
        <v>236</v>
      </c>
      <c r="B9812">
        <f>[2]Sheet1!B9812-2</f>
        <v>73</v>
      </c>
      <c r="C9812">
        <f>[1]Sheet1!C9812-10</f>
        <v>445</v>
      </c>
      <c r="D9812">
        <f>[1]Sheet1!D9812-2</f>
        <v>137</v>
      </c>
    </row>
    <row r="9813" spans="1:4" x14ac:dyDescent="0.3">
      <c r="A9813">
        <f>[1]Sheet1!A9813-5</f>
        <v>60</v>
      </c>
      <c r="B9813">
        <f>[2]Sheet1!B9813-2</f>
        <v>29</v>
      </c>
      <c r="C9813">
        <f>[1]Sheet1!C9813-10</f>
        <v>241</v>
      </c>
      <c r="D9813">
        <f>[1]Sheet1!D9813-2</f>
        <v>9</v>
      </c>
    </row>
    <row r="9814" spans="1:4" x14ac:dyDescent="0.3">
      <c r="A9814">
        <f>[1]Sheet1!A9814-5</f>
        <v>132</v>
      </c>
      <c r="B9814">
        <f>[2]Sheet1!B9814-2</f>
        <v>49</v>
      </c>
      <c r="C9814">
        <f>[1]Sheet1!C9814-10</f>
        <v>225</v>
      </c>
      <c r="D9814">
        <f>[1]Sheet1!D9814-2</f>
        <v>269</v>
      </c>
    </row>
    <row r="9815" spans="1:4" x14ac:dyDescent="0.3">
      <c r="A9815">
        <f>[1]Sheet1!A9815-5</f>
        <v>148</v>
      </c>
      <c r="B9815">
        <f>[2]Sheet1!B9815-2</f>
        <v>57</v>
      </c>
      <c r="C9815">
        <f>[1]Sheet1!C9815-10</f>
        <v>245</v>
      </c>
      <c r="D9815">
        <f>[1]Sheet1!D9815-2</f>
        <v>173</v>
      </c>
    </row>
    <row r="9816" spans="1:4" x14ac:dyDescent="0.3">
      <c r="A9816">
        <f>[1]Sheet1!A9816-5</f>
        <v>172</v>
      </c>
      <c r="B9816">
        <f>[2]Sheet1!B9816-2</f>
        <v>65</v>
      </c>
      <c r="C9816">
        <f>[1]Sheet1!C9816-10</f>
        <v>401</v>
      </c>
      <c r="D9816">
        <f>[1]Sheet1!D9816-2</f>
        <v>349</v>
      </c>
    </row>
    <row r="9817" spans="1:4" x14ac:dyDescent="0.3">
      <c r="A9817">
        <f>[1]Sheet1!A9817-5</f>
        <v>340</v>
      </c>
      <c r="B9817">
        <f>[2]Sheet1!B9817-2</f>
        <v>77</v>
      </c>
      <c r="C9817">
        <f>[1]Sheet1!C9817-10</f>
        <v>553</v>
      </c>
      <c r="D9817">
        <f>[1]Sheet1!D9817-2</f>
        <v>177</v>
      </c>
    </row>
    <row r="9818" spans="1:4" x14ac:dyDescent="0.3">
      <c r="A9818">
        <f>[1]Sheet1!A9818-5</f>
        <v>24</v>
      </c>
      <c r="B9818">
        <f>[2]Sheet1!B9818-2</f>
        <v>1</v>
      </c>
      <c r="C9818">
        <f>[1]Sheet1!C9818-10</f>
        <v>161</v>
      </c>
      <c r="D9818">
        <f>[1]Sheet1!D9818-2</f>
        <v>-3</v>
      </c>
    </row>
    <row r="9819" spans="1:4" x14ac:dyDescent="0.3">
      <c r="A9819">
        <f>[1]Sheet1!A9819-5</f>
        <v>188</v>
      </c>
      <c r="B9819">
        <f>[2]Sheet1!B9819-2</f>
        <v>61</v>
      </c>
      <c r="C9819">
        <f>[1]Sheet1!C9819-10</f>
        <v>277</v>
      </c>
      <c r="D9819">
        <f>[1]Sheet1!D9819-2</f>
        <v>293</v>
      </c>
    </row>
    <row r="9820" spans="1:4" x14ac:dyDescent="0.3">
      <c r="A9820">
        <f>[1]Sheet1!A9820-5</f>
        <v>220</v>
      </c>
      <c r="B9820">
        <f>[2]Sheet1!B9820-2</f>
        <v>73</v>
      </c>
      <c r="C9820">
        <f>[1]Sheet1!C9820-10</f>
        <v>425</v>
      </c>
      <c r="D9820">
        <f>[1]Sheet1!D9820-2</f>
        <v>417</v>
      </c>
    </row>
    <row r="9821" spans="1:4" x14ac:dyDescent="0.3">
      <c r="A9821">
        <f>[1]Sheet1!A9821-5</f>
        <v>240</v>
      </c>
      <c r="B9821">
        <f>[2]Sheet1!B9821-2</f>
        <v>65</v>
      </c>
      <c r="C9821">
        <f>[1]Sheet1!C9821-10</f>
        <v>453</v>
      </c>
      <c r="D9821">
        <f>[1]Sheet1!D9821-2</f>
        <v>165</v>
      </c>
    </row>
    <row r="9822" spans="1:4" x14ac:dyDescent="0.3">
      <c r="A9822">
        <f>[1]Sheet1!A9822-5</f>
        <v>260</v>
      </c>
      <c r="B9822">
        <f>[2]Sheet1!B9822-2</f>
        <v>73</v>
      </c>
      <c r="C9822">
        <f>[1]Sheet1!C9822-10</f>
        <v>545</v>
      </c>
      <c r="D9822">
        <f>[1]Sheet1!D9822-2</f>
        <v>173</v>
      </c>
    </row>
    <row r="9823" spans="1:4" x14ac:dyDescent="0.3">
      <c r="A9823">
        <f>[1]Sheet1!A9823-5</f>
        <v>308</v>
      </c>
      <c r="B9823">
        <f>[2]Sheet1!B9823-2</f>
        <v>77</v>
      </c>
      <c r="C9823">
        <f>[1]Sheet1!C9823-10</f>
        <v>533</v>
      </c>
      <c r="D9823">
        <f>[1]Sheet1!D9823-2</f>
        <v>189</v>
      </c>
    </row>
    <row r="9824" spans="1:4" x14ac:dyDescent="0.3">
      <c r="A9824">
        <f>[1]Sheet1!A9824-5</f>
        <v>252</v>
      </c>
      <c r="B9824">
        <f>[2]Sheet1!B9824-2</f>
        <v>69</v>
      </c>
      <c r="C9824">
        <f>[1]Sheet1!C9824-10</f>
        <v>509</v>
      </c>
      <c r="D9824">
        <f>[1]Sheet1!D9824-2</f>
        <v>177</v>
      </c>
    </row>
    <row r="9825" spans="1:4" x14ac:dyDescent="0.3">
      <c r="A9825">
        <f>[1]Sheet1!A9825-5</f>
        <v>380</v>
      </c>
      <c r="B9825">
        <f>[2]Sheet1!B9825-2</f>
        <v>81</v>
      </c>
      <c r="C9825">
        <f>[1]Sheet1!C9825-10</f>
        <v>529</v>
      </c>
      <c r="D9825">
        <f>[1]Sheet1!D9825-2</f>
        <v>197</v>
      </c>
    </row>
    <row r="9826" spans="1:4" x14ac:dyDescent="0.3">
      <c r="A9826">
        <f>[1]Sheet1!A9826-5</f>
        <v>24</v>
      </c>
      <c r="B9826">
        <f>[2]Sheet1!B9826-2</f>
        <v>1</v>
      </c>
      <c r="C9826">
        <f>[1]Sheet1!C9826-10</f>
        <v>93</v>
      </c>
      <c r="D9826">
        <f>[1]Sheet1!D9826-2</f>
        <v>5</v>
      </c>
    </row>
    <row r="9827" spans="1:4" x14ac:dyDescent="0.3">
      <c r="A9827">
        <f>[1]Sheet1!A9827-5</f>
        <v>32</v>
      </c>
      <c r="B9827">
        <f>[2]Sheet1!B9827-2</f>
        <v>17</v>
      </c>
      <c r="C9827">
        <f>[1]Sheet1!C9827-10</f>
        <v>169</v>
      </c>
      <c r="D9827">
        <f>[1]Sheet1!D9827-2</f>
        <v>9</v>
      </c>
    </row>
    <row r="9828" spans="1:4" x14ac:dyDescent="0.3">
      <c r="A9828">
        <f>[1]Sheet1!A9828-5</f>
        <v>32</v>
      </c>
      <c r="B9828">
        <f>[2]Sheet1!B9828-2</f>
        <v>13</v>
      </c>
      <c r="C9828">
        <f>[1]Sheet1!C9828-10</f>
        <v>77</v>
      </c>
      <c r="D9828">
        <f>[1]Sheet1!D9828-2</f>
        <v>-3</v>
      </c>
    </row>
    <row r="9829" spans="1:4" x14ac:dyDescent="0.3">
      <c r="A9829">
        <f>[1]Sheet1!A9829-5</f>
        <v>64</v>
      </c>
      <c r="B9829">
        <f>[2]Sheet1!B9829-2</f>
        <v>29</v>
      </c>
      <c r="C9829">
        <f>[1]Sheet1!C9829-10</f>
        <v>137</v>
      </c>
      <c r="D9829">
        <f>[1]Sheet1!D9829-2</f>
        <v>9</v>
      </c>
    </row>
    <row r="9830" spans="1:4" x14ac:dyDescent="0.3">
      <c r="A9830">
        <f>[1]Sheet1!A9830-5</f>
        <v>40</v>
      </c>
      <c r="B9830">
        <f>[2]Sheet1!B9830-2</f>
        <v>17</v>
      </c>
      <c r="C9830">
        <f>[1]Sheet1!C9830-10</f>
        <v>97</v>
      </c>
      <c r="D9830">
        <f>[1]Sheet1!D9830-2</f>
        <v>9</v>
      </c>
    </row>
    <row r="9831" spans="1:4" x14ac:dyDescent="0.3">
      <c r="A9831">
        <f>[1]Sheet1!A9831-5</f>
        <v>28</v>
      </c>
      <c r="B9831">
        <f>[2]Sheet1!B9831-2</f>
        <v>9</v>
      </c>
      <c r="C9831">
        <f>[1]Sheet1!C9831-10</f>
        <v>141</v>
      </c>
      <c r="D9831">
        <f>[1]Sheet1!D9831-2</f>
        <v>9</v>
      </c>
    </row>
    <row r="9832" spans="1:4" x14ac:dyDescent="0.3">
      <c r="A9832">
        <f>[1]Sheet1!A9832-5</f>
        <v>144</v>
      </c>
      <c r="B9832">
        <f>[2]Sheet1!B9832-2</f>
        <v>53</v>
      </c>
      <c r="C9832">
        <f>[1]Sheet1!C9832-10</f>
        <v>261</v>
      </c>
      <c r="D9832">
        <f>[1]Sheet1!D9832-2</f>
        <v>237</v>
      </c>
    </row>
    <row r="9833" spans="1:4" x14ac:dyDescent="0.3">
      <c r="A9833">
        <f>[1]Sheet1!A9833-5</f>
        <v>196</v>
      </c>
      <c r="B9833">
        <f>[2]Sheet1!B9833-2</f>
        <v>61</v>
      </c>
      <c r="C9833">
        <f>[1]Sheet1!C9833-10</f>
        <v>277</v>
      </c>
      <c r="D9833">
        <f>[1]Sheet1!D9833-2</f>
        <v>297</v>
      </c>
    </row>
    <row r="9834" spans="1:4" x14ac:dyDescent="0.3">
      <c r="A9834">
        <f>[1]Sheet1!A9834-5</f>
        <v>252</v>
      </c>
      <c r="B9834">
        <f>[2]Sheet1!B9834-2</f>
        <v>65</v>
      </c>
      <c r="C9834">
        <f>[1]Sheet1!C9834-10</f>
        <v>469</v>
      </c>
      <c r="D9834">
        <f>[1]Sheet1!D9834-2</f>
        <v>169</v>
      </c>
    </row>
    <row r="9835" spans="1:4" x14ac:dyDescent="0.3">
      <c r="A9835">
        <f>[1]Sheet1!A9835-5</f>
        <v>176</v>
      </c>
      <c r="B9835">
        <f>[2]Sheet1!B9835-2</f>
        <v>69</v>
      </c>
      <c r="C9835">
        <f>[1]Sheet1!C9835-10</f>
        <v>381</v>
      </c>
      <c r="D9835">
        <f>[1]Sheet1!D9835-2</f>
        <v>341</v>
      </c>
    </row>
    <row r="9836" spans="1:4" x14ac:dyDescent="0.3">
      <c r="A9836">
        <f>[1]Sheet1!A9836-5</f>
        <v>256</v>
      </c>
      <c r="B9836">
        <f>[2]Sheet1!B9836-2</f>
        <v>69</v>
      </c>
      <c r="C9836">
        <f>[1]Sheet1!C9836-10</f>
        <v>513</v>
      </c>
      <c r="D9836">
        <f>[1]Sheet1!D9836-2</f>
        <v>169</v>
      </c>
    </row>
    <row r="9837" spans="1:4" x14ac:dyDescent="0.3">
      <c r="A9837">
        <f>[1]Sheet1!A9837-5</f>
        <v>40</v>
      </c>
      <c r="B9837">
        <f>[2]Sheet1!B9837-2</f>
        <v>21</v>
      </c>
      <c r="C9837">
        <f>[1]Sheet1!C9837-10</f>
        <v>173</v>
      </c>
      <c r="D9837">
        <f>[1]Sheet1!D9837-2</f>
        <v>17</v>
      </c>
    </row>
    <row r="9838" spans="1:4" x14ac:dyDescent="0.3">
      <c r="A9838">
        <f>[1]Sheet1!A9838-5</f>
        <v>172</v>
      </c>
      <c r="B9838">
        <f>[2]Sheet1!B9838-2</f>
        <v>57</v>
      </c>
      <c r="C9838">
        <f>[1]Sheet1!C9838-10</f>
        <v>205</v>
      </c>
      <c r="D9838">
        <f>[1]Sheet1!D9838-2</f>
        <v>185</v>
      </c>
    </row>
    <row r="9839" spans="1:4" x14ac:dyDescent="0.3">
      <c r="A9839">
        <f>[1]Sheet1!A9839-5</f>
        <v>84</v>
      </c>
      <c r="B9839">
        <f>[2]Sheet1!B9839-2</f>
        <v>37</v>
      </c>
      <c r="C9839">
        <f>[1]Sheet1!C9839-10</f>
        <v>201</v>
      </c>
      <c r="D9839">
        <f>[1]Sheet1!D9839-2</f>
        <v>9</v>
      </c>
    </row>
    <row r="9840" spans="1:4" x14ac:dyDescent="0.3">
      <c r="A9840">
        <f>[1]Sheet1!A9840-5</f>
        <v>60</v>
      </c>
      <c r="B9840">
        <f>[2]Sheet1!B9840-2</f>
        <v>29</v>
      </c>
      <c r="C9840">
        <f>[1]Sheet1!C9840-10</f>
        <v>185</v>
      </c>
      <c r="D9840">
        <f>[1]Sheet1!D9840-2</f>
        <v>9</v>
      </c>
    </row>
    <row r="9841" spans="1:4" x14ac:dyDescent="0.3">
      <c r="A9841">
        <f>[1]Sheet1!A9841-5</f>
        <v>88</v>
      </c>
      <c r="B9841">
        <f>[2]Sheet1!B9841-2</f>
        <v>37</v>
      </c>
      <c r="C9841">
        <f>[1]Sheet1!C9841-10</f>
        <v>217</v>
      </c>
      <c r="D9841">
        <f>[1]Sheet1!D9841-2</f>
        <v>13</v>
      </c>
    </row>
    <row r="9842" spans="1:4" x14ac:dyDescent="0.3">
      <c r="A9842">
        <f>[1]Sheet1!A9842-5</f>
        <v>284</v>
      </c>
      <c r="B9842">
        <f>[2]Sheet1!B9842-2</f>
        <v>77</v>
      </c>
      <c r="C9842">
        <f>[1]Sheet1!C9842-10</f>
        <v>541</v>
      </c>
      <c r="D9842">
        <f>[1]Sheet1!D9842-2</f>
        <v>181</v>
      </c>
    </row>
    <row r="9843" spans="1:4" x14ac:dyDescent="0.3">
      <c r="A9843">
        <f>[1]Sheet1!A9843-5</f>
        <v>228</v>
      </c>
      <c r="B9843">
        <f>[2]Sheet1!B9843-2</f>
        <v>65</v>
      </c>
      <c r="C9843">
        <f>[1]Sheet1!C9843-10</f>
        <v>481</v>
      </c>
      <c r="D9843">
        <f>[1]Sheet1!D9843-2</f>
        <v>157</v>
      </c>
    </row>
    <row r="9844" spans="1:4" x14ac:dyDescent="0.3">
      <c r="A9844">
        <f>[1]Sheet1!A9844-5</f>
        <v>36</v>
      </c>
      <c r="B9844">
        <f>[2]Sheet1!B9844-2</f>
        <v>17</v>
      </c>
      <c r="C9844">
        <f>[1]Sheet1!C9844-10</f>
        <v>133</v>
      </c>
      <c r="D9844">
        <f>[1]Sheet1!D9844-2</f>
        <v>1</v>
      </c>
    </row>
    <row r="9845" spans="1:4" x14ac:dyDescent="0.3">
      <c r="A9845">
        <f>[1]Sheet1!A9845-5</f>
        <v>44</v>
      </c>
      <c r="B9845">
        <f>[2]Sheet1!B9845-2</f>
        <v>21</v>
      </c>
      <c r="C9845">
        <f>[1]Sheet1!C9845-10</f>
        <v>181</v>
      </c>
      <c r="D9845">
        <f>[1]Sheet1!D9845-2</f>
        <v>13</v>
      </c>
    </row>
    <row r="9846" spans="1:4" x14ac:dyDescent="0.3">
      <c r="A9846">
        <f>[1]Sheet1!A9846-5</f>
        <v>148</v>
      </c>
      <c r="B9846">
        <f>[2]Sheet1!B9846-2</f>
        <v>61</v>
      </c>
      <c r="C9846">
        <f>[1]Sheet1!C9846-10</f>
        <v>305</v>
      </c>
      <c r="D9846">
        <f>[1]Sheet1!D9846-2</f>
        <v>89</v>
      </c>
    </row>
    <row r="9847" spans="1:4" x14ac:dyDescent="0.3">
      <c r="A9847">
        <f>[1]Sheet1!A9847-5</f>
        <v>260</v>
      </c>
      <c r="B9847">
        <f>[2]Sheet1!B9847-2</f>
        <v>69</v>
      </c>
      <c r="C9847">
        <f>[1]Sheet1!C9847-10</f>
        <v>421</v>
      </c>
      <c r="D9847">
        <f>[1]Sheet1!D9847-2</f>
        <v>121</v>
      </c>
    </row>
    <row r="9848" spans="1:4" x14ac:dyDescent="0.3">
      <c r="A9848">
        <f>[1]Sheet1!A9848-5</f>
        <v>156</v>
      </c>
      <c r="B9848">
        <f>[2]Sheet1!B9848-2</f>
        <v>53</v>
      </c>
      <c r="C9848">
        <f>[1]Sheet1!C9848-10</f>
        <v>209</v>
      </c>
      <c r="D9848">
        <f>[1]Sheet1!D9848-2</f>
        <v>193</v>
      </c>
    </row>
    <row r="9849" spans="1:4" x14ac:dyDescent="0.3">
      <c r="A9849">
        <f>[1]Sheet1!A9849-5</f>
        <v>64</v>
      </c>
      <c r="B9849">
        <f>[2]Sheet1!B9849-2</f>
        <v>33</v>
      </c>
      <c r="C9849">
        <f>[1]Sheet1!C9849-10</f>
        <v>173</v>
      </c>
      <c r="D9849">
        <f>[1]Sheet1!D9849-2</f>
        <v>17</v>
      </c>
    </row>
    <row r="9850" spans="1:4" x14ac:dyDescent="0.3">
      <c r="A9850">
        <f>[1]Sheet1!A9850-5</f>
        <v>172</v>
      </c>
      <c r="B9850">
        <f>[2]Sheet1!B9850-2</f>
        <v>57</v>
      </c>
      <c r="C9850">
        <f>[1]Sheet1!C9850-10</f>
        <v>161</v>
      </c>
      <c r="D9850">
        <f>[1]Sheet1!D9850-2</f>
        <v>197</v>
      </c>
    </row>
    <row r="9851" spans="1:4" x14ac:dyDescent="0.3">
      <c r="A9851">
        <f>[1]Sheet1!A9851-5</f>
        <v>172</v>
      </c>
      <c r="B9851">
        <f>[2]Sheet1!B9851-2</f>
        <v>57</v>
      </c>
      <c r="C9851">
        <f>[1]Sheet1!C9851-10</f>
        <v>233</v>
      </c>
      <c r="D9851">
        <f>[1]Sheet1!D9851-2</f>
        <v>313</v>
      </c>
    </row>
    <row r="9852" spans="1:4" x14ac:dyDescent="0.3">
      <c r="A9852">
        <f>[1]Sheet1!A9852-5</f>
        <v>316</v>
      </c>
      <c r="B9852">
        <f>[2]Sheet1!B9852-2</f>
        <v>73</v>
      </c>
      <c r="C9852">
        <f>[1]Sheet1!C9852-10</f>
        <v>485</v>
      </c>
      <c r="D9852">
        <f>[1]Sheet1!D9852-2</f>
        <v>173</v>
      </c>
    </row>
    <row r="9853" spans="1:4" x14ac:dyDescent="0.3">
      <c r="A9853">
        <f>[1]Sheet1!A9853-5</f>
        <v>248</v>
      </c>
      <c r="B9853">
        <f>[2]Sheet1!B9853-2</f>
        <v>65</v>
      </c>
      <c r="C9853">
        <f>[1]Sheet1!C9853-10</f>
        <v>529</v>
      </c>
      <c r="D9853">
        <f>[1]Sheet1!D9853-2</f>
        <v>189</v>
      </c>
    </row>
    <row r="9854" spans="1:4" x14ac:dyDescent="0.3">
      <c r="A9854">
        <f>[1]Sheet1!A9854-5</f>
        <v>28</v>
      </c>
      <c r="B9854">
        <f>[2]Sheet1!B9854-2</f>
        <v>5</v>
      </c>
      <c r="C9854">
        <f>[1]Sheet1!C9854-10</f>
        <v>153</v>
      </c>
      <c r="D9854">
        <f>[1]Sheet1!D9854-2</f>
        <v>5</v>
      </c>
    </row>
    <row r="9855" spans="1:4" x14ac:dyDescent="0.3">
      <c r="A9855">
        <f>[1]Sheet1!A9855-5</f>
        <v>28</v>
      </c>
      <c r="B9855">
        <f>[2]Sheet1!B9855-2</f>
        <v>9</v>
      </c>
      <c r="C9855">
        <f>[1]Sheet1!C9855-10</f>
        <v>125</v>
      </c>
      <c r="D9855">
        <f>[1]Sheet1!D9855-2</f>
        <v>13</v>
      </c>
    </row>
    <row r="9856" spans="1:4" x14ac:dyDescent="0.3">
      <c r="A9856">
        <f>[1]Sheet1!A9856-5</f>
        <v>60</v>
      </c>
      <c r="B9856">
        <f>[2]Sheet1!B9856-2</f>
        <v>25</v>
      </c>
      <c r="C9856">
        <f>[1]Sheet1!C9856-10</f>
        <v>201</v>
      </c>
      <c r="D9856">
        <f>[1]Sheet1!D9856-2</f>
        <v>13</v>
      </c>
    </row>
    <row r="9857" spans="1:4" x14ac:dyDescent="0.3">
      <c r="A9857">
        <f>[1]Sheet1!A9857-5</f>
        <v>28</v>
      </c>
      <c r="B9857">
        <f>[2]Sheet1!B9857-2</f>
        <v>9</v>
      </c>
      <c r="C9857">
        <f>[1]Sheet1!C9857-10</f>
        <v>133</v>
      </c>
      <c r="D9857">
        <f>[1]Sheet1!D9857-2</f>
        <v>9</v>
      </c>
    </row>
    <row r="9858" spans="1:4" x14ac:dyDescent="0.3">
      <c r="A9858">
        <f>[1]Sheet1!A9858-5</f>
        <v>52</v>
      </c>
      <c r="B9858">
        <f>[2]Sheet1!B9858-2</f>
        <v>21</v>
      </c>
      <c r="C9858">
        <f>[1]Sheet1!C9858-10</f>
        <v>153</v>
      </c>
      <c r="D9858">
        <f>[1]Sheet1!D9858-2</f>
        <v>9</v>
      </c>
    </row>
    <row r="9859" spans="1:4" x14ac:dyDescent="0.3">
      <c r="A9859">
        <f>[1]Sheet1!A9859-5</f>
        <v>60</v>
      </c>
      <c r="B9859">
        <f>[2]Sheet1!B9859-2</f>
        <v>29</v>
      </c>
      <c r="C9859">
        <f>[1]Sheet1!C9859-10</f>
        <v>197</v>
      </c>
      <c r="D9859">
        <f>[1]Sheet1!D9859-2</f>
        <v>9</v>
      </c>
    </row>
    <row r="9860" spans="1:4" x14ac:dyDescent="0.3">
      <c r="A9860">
        <f>[1]Sheet1!A9860-5</f>
        <v>140</v>
      </c>
      <c r="B9860">
        <f>[2]Sheet1!B9860-2</f>
        <v>53</v>
      </c>
      <c r="C9860">
        <f>[1]Sheet1!C9860-10</f>
        <v>201</v>
      </c>
      <c r="D9860">
        <f>[1]Sheet1!D9860-2</f>
        <v>265</v>
      </c>
    </row>
    <row r="9861" spans="1:4" x14ac:dyDescent="0.3">
      <c r="A9861">
        <f>[1]Sheet1!A9861-5</f>
        <v>80</v>
      </c>
      <c r="B9861">
        <f>[2]Sheet1!B9861-2</f>
        <v>37</v>
      </c>
      <c r="C9861">
        <f>[1]Sheet1!C9861-10</f>
        <v>133</v>
      </c>
      <c r="D9861">
        <f>[1]Sheet1!D9861-2</f>
        <v>21</v>
      </c>
    </row>
    <row r="9862" spans="1:4" x14ac:dyDescent="0.3">
      <c r="A9862">
        <f>[1]Sheet1!A9862-5</f>
        <v>384</v>
      </c>
      <c r="B9862">
        <f>[2]Sheet1!B9862-2</f>
        <v>81</v>
      </c>
      <c r="C9862">
        <f>[1]Sheet1!C9862-10</f>
        <v>521</v>
      </c>
      <c r="D9862">
        <f>[1]Sheet1!D9862-2</f>
        <v>217</v>
      </c>
    </row>
    <row r="9863" spans="1:4" x14ac:dyDescent="0.3">
      <c r="A9863">
        <f>[1]Sheet1!A9863-5</f>
        <v>148</v>
      </c>
      <c r="B9863">
        <f>[2]Sheet1!B9863-2</f>
        <v>53</v>
      </c>
      <c r="C9863">
        <f>[1]Sheet1!C9863-10</f>
        <v>257</v>
      </c>
      <c r="D9863">
        <f>[1]Sheet1!D9863-2</f>
        <v>245</v>
      </c>
    </row>
    <row r="9864" spans="1:4" x14ac:dyDescent="0.3">
      <c r="A9864">
        <f>[1]Sheet1!A9864-5</f>
        <v>36</v>
      </c>
      <c r="B9864">
        <f>[2]Sheet1!B9864-2</f>
        <v>13</v>
      </c>
      <c r="C9864">
        <f>[1]Sheet1!C9864-10</f>
        <v>173</v>
      </c>
      <c r="D9864">
        <f>[1]Sheet1!D9864-2</f>
        <v>13</v>
      </c>
    </row>
    <row r="9865" spans="1:4" x14ac:dyDescent="0.3">
      <c r="A9865">
        <f>[1]Sheet1!A9865-5</f>
        <v>320</v>
      </c>
      <c r="B9865">
        <f>[2]Sheet1!B9865-2</f>
        <v>73</v>
      </c>
      <c r="C9865">
        <f>[1]Sheet1!C9865-10</f>
        <v>477</v>
      </c>
      <c r="D9865">
        <f>[1]Sheet1!D9865-2</f>
        <v>149</v>
      </c>
    </row>
    <row r="9866" spans="1:4" x14ac:dyDescent="0.3">
      <c r="A9866">
        <f>[1]Sheet1!A9866-5</f>
        <v>28</v>
      </c>
      <c r="B9866">
        <f>[2]Sheet1!B9866-2</f>
        <v>9</v>
      </c>
      <c r="C9866">
        <f>[1]Sheet1!C9866-10</f>
        <v>121</v>
      </c>
      <c r="D9866">
        <f>[1]Sheet1!D9866-2</f>
        <v>5</v>
      </c>
    </row>
    <row r="9867" spans="1:4" x14ac:dyDescent="0.3">
      <c r="A9867">
        <f>[1]Sheet1!A9867-5</f>
        <v>28</v>
      </c>
      <c r="B9867">
        <f>[2]Sheet1!B9867-2</f>
        <v>13</v>
      </c>
      <c r="C9867">
        <f>[1]Sheet1!C9867-10</f>
        <v>165</v>
      </c>
      <c r="D9867">
        <f>[1]Sheet1!D9867-2</f>
        <v>13</v>
      </c>
    </row>
    <row r="9868" spans="1:4" x14ac:dyDescent="0.3">
      <c r="A9868">
        <f>[1]Sheet1!A9868-5</f>
        <v>104</v>
      </c>
      <c r="B9868">
        <f>[2]Sheet1!B9868-2</f>
        <v>45</v>
      </c>
      <c r="C9868">
        <f>[1]Sheet1!C9868-10</f>
        <v>181</v>
      </c>
      <c r="D9868">
        <f>[1]Sheet1!D9868-2</f>
        <v>101</v>
      </c>
    </row>
    <row r="9869" spans="1:4" x14ac:dyDescent="0.3">
      <c r="A9869">
        <f>[1]Sheet1!A9869-5</f>
        <v>52</v>
      </c>
      <c r="B9869">
        <f>[2]Sheet1!B9869-2</f>
        <v>25</v>
      </c>
      <c r="C9869">
        <f>[1]Sheet1!C9869-10</f>
        <v>161</v>
      </c>
      <c r="D9869">
        <f>[1]Sheet1!D9869-2</f>
        <v>25</v>
      </c>
    </row>
    <row r="9870" spans="1:4" x14ac:dyDescent="0.3">
      <c r="A9870">
        <f>[1]Sheet1!A9870-5</f>
        <v>60</v>
      </c>
      <c r="B9870">
        <f>[2]Sheet1!B9870-2</f>
        <v>29</v>
      </c>
      <c r="C9870">
        <f>[1]Sheet1!C9870-10</f>
        <v>197</v>
      </c>
      <c r="D9870">
        <f>[1]Sheet1!D9870-2</f>
        <v>21</v>
      </c>
    </row>
    <row r="9871" spans="1:4" x14ac:dyDescent="0.3">
      <c r="A9871">
        <f>[1]Sheet1!A9871-5</f>
        <v>32</v>
      </c>
      <c r="B9871">
        <f>[2]Sheet1!B9871-2</f>
        <v>17</v>
      </c>
      <c r="C9871">
        <f>[1]Sheet1!C9871-10</f>
        <v>157</v>
      </c>
      <c r="D9871">
        <f>[1]Sheet1!D9871-2</f>
        <v>5</v>
      </c>
    </row>
    <row r="9872" spans="1:4" x14ac:dyDescent="0.3">
      <c r="A9872">
        <f>[1]Sheet1!A9872-5</f>
        <v>24</v>
      </c>
      <c r="B9872">
        <f>[2]Sheet1!B9872-2</f>
        <v>5</v>
      </c>
      <c r="C9872">
        <f>[1]Sheet1!C9872-10</f>
        <v>121</v>
      </c>
      <c r="D9872">
        <f>[1]Sheet1!D9872-2</f>
        <v>1</v>
      </c>
    </row>
    <row r="9873" spans="1:4" x14ac:dyDescent="0.3">
      <c r="A9873">
        <f>[1]Sheet1!A9873-5</f>
        <v>296</v>
      </c>
      <c r="B9873">
        <f>[2]Sheet1!B9873-2</f>
        <v>81</v>
      </c>
      <c r="C9873">
        <f>[1]Sheet1!C9873-10</f>
        <v>557</v>
      </c>
      <c r="D9873">
        <f>[1]Sheet1!D9873-2</f>
        <v>181</v>
      </c>
    </row>
    <row r="9874" spans="1:4" x14ac:dyDescent="0.3">
      <c r="A9874">
        <f>[1]Sheet1!A9874-5</f>
        <v>36</v>
      </c>
      <c r="B9874">
        <f>[2]Sheet1!B9874-2</f>
        <v>17</v>
      </c>
      <c r="C9874">
        <f>[1]Sheet1!C9874-10</f>
        <v>193</v>
      </c>
      <c r="D9874">
        <f>[1]Sheet1!D9874-2</f>
        <v>9</v>
      </c>
    </row>
    <row r="9875" spans="1:4" x14ac:dyDescent="0.3">
      <c r="A9875">
        <f>[1]Sheet1!A9875-5</f>
        <v>256</v>
      </c>
      <c r="B9875">
        <f>[2]Sheet1!B9875-2</f>
        <v>65</v>
      </c>
      <c r="C9875">
        <f>[1]Sheet1!C9875-10</f>
        <v>509</v>
      </c>
      <c r="D9875">
        <f>[1]Sheet1!D9875-2</f>
        <v>173</v>
      </c>
    </row>
    <row r="9876" spans="1:4" x14ac:dyDescent="0.3">
      <c r="A9876">
        <f>[1]Sheet1!A9876-5</f>
        <v>236</v>
      </c>
      <c r="B9876">
        <f>[2]Sheet1!B9876-2</f>
        <v>69</v>
      </c>
      <c r="C9876">
        <f>[1]Sheet1!C9876-10</f>
        <v>513</v>
      </c>
      <c r="D9876">
        <f>[1]Sheet1!D9876-2</f>
        <v>173</v>
      </c>
    </row>
    <row r="9877" spans="1:4" x14ac:dyDescent="0.3">
      <c r="A9877">
        <f>[1]Sheet1!A9877-5</f>
        <v>220</v>
      </c>
      <c r="B9877">
        <f>[2]Sheet1!B9877-2</f>
        <v>73</v>
      </c>
      <c r="C9877">
        <f>[1]Sheet1!C9877-10</f>
        <v>377</v>
      </c>
      <c r="D9877">
        <f>[1]Sheet1!D9877-2</f>
        <v>417</v>
      </c>
    </row>
    <row r="9878" spans="1:4" x14ac:dyDescent="0.3">
      <c r="A9878">
        <f>[1]Sheet1!A9878-5</f>
        <v>36</v>
      </c>
      <c r="B9878">
        <f>[2]Sheet1!B9878-2</f>
        <v>17</v>
      </c>
      <c r="C9878">
        <f>[1]Sheet1!C9878-10</f>
        <v>133</v>
      </c>
      <c r="D9878">
        <f>[1]Sheet1!D9878-2</f>
        <v>9</v>
      </c>
    </row>
    <row r="9879" spans="1:4" x14ac:dyDescent="0.3">
      <c r="A9879">
        <f>[1]Sheet1!A9879-5</f>
        <v>296</v>
      </c>
      <c r="B9879">
        <f>[2]Sheet1!B9879-2</f>
        <v>73</v>
      </c>
      <c r="C9879">
        <f>[1]Sheet1!C9879-10</f>
        <v>489</v>
      </c>
      <c r="D9879">
        <f>[1]Sheet1!D9879-2</f>
        <v>161</v>
      </c>
    </row>
    <row r="9880" spans="1:4" x14ac:dyDescent="0.3">
      <c r="A9880">
        <f>[1]Sheet1!A9880-5</f>
        <v>32</v>
      </c>
      <c r="B9880">
        <f>[2]Sheet1!B9880-2</f>
        <v>13</v>
      </c>
      <c r="C9880">
        <f>[1]Sheet1!C9880-10</f>
        <v>149</v>
      </c>
      <c r="D9880">
        <f>[1]Sheet1!D9880-2</f>
        <v>13</v>
      </c>
    </row>
    <row r="9881" spans="1:4" x14ac:dyDescent="0.3">
      <c r="A9881">
        <f>[1]Sheet1!A9881-5</f>
        <v>56</v>
      </c>
      <c r="B9881">
        <f>[2]Sheet1!B9881-2</f>
        <v>25</v>
      </c>
      <c r="C9881">
        <f>[1]Sheet1!C9881-10</f>
        <v>245</v>
      </c>
      <c r="D9881">
        <f>[1]Sheet1!D9881-2</f>
        <v>13</v>
      </c>
    </row>
    <row r="9882" spans="1:4" x14ac:dyDescent="0.3">
      <c r="A9882">
        <f>[1]Sheet1!A9882-5</f>
        <v>48</v>
      </c>
      <c r="B9882">
        <f>[2]Sheet1!B9882-2</f>
        <v>21</v>
      </c>
      <c r="C9882">
        <f>[1]Sheet1!C9882-10</f>
        <v>145</v>
      </c>
      <c r="D9882">
        <f>[1]Sheet1!D9882-2</f>
        <v>25</v>
      </c>
    </row>
    <row r="9883" spans="1:4" x14ac:dyDescent="0.3">
      <c r="A9883">
        <f>[1]Sheet1!A9883-5</f>
        <v>148</v>
      </c>
      <c r="B9883">
        <f>[2]Sheet1!B9883-2</f>
        <v>57</v>
      </c>
      <c r="C9883">
        <f>[1]Sheet1!C9883-10</f>
        <v>229</v>
      </c>
      <c r="D9883">
        <f>[1]Sheet1!D9883-2</f>
        <v>193</v>
      </c>
    </row>
    <row r="9884" spans="1:4" x14ac:dyDescent="0.3">
      <c r="A9884">
        <f>[1]Sheet1!A9884-5</f>
        <v>172</v>
      </c>
      <c r="B9884">
        <f>[2]Sheet1!B9884-2</f>
        <v>61</v>
      </c>
      <c r="C9884">
        <f>[1]Sheet1!C9884-10</f>
        <v>409</v>
      </c>
      <c r="D9884">
        <f>[1]Sheet1!D9884-2</f>
        <v>253</v>
      </c>
    </row>
    <row r="9885" spans="1:4" x14ac:dyDescent="0.3">
      <c r="A9885">
        <f>[1]Sheet1!A9885-5</f>
        <v>56</v>
      </c>
      <c r="B9885">
        <f>[2]Sheet1!B9885-2</f>
        <v>25</v>
      </c>
      <c r="C9885">
        <f>[1]Sheet1!C9885-10</f>
        <v>141</v>
      </c>
      <c r="D9885">
        <f>[1]Sheet1!D9885-2</f>
        <v>13</v>
      </c>
    </row>
    <row r="9886" spans="1:4" x14ac:dyDescent="0.3">
      <c r="A9886">
        <f>[1]Sheet1!A9886-5</f>
        <v>56</v>
      </c>
      <c r="B9886">
        <f>[2]Sheet1!B9886-2</f>
        <v>25</v>
      </c>
      <c r="C9886">
        <f>[1]Sheet1!C9886-10</f>
        <v>197</v>
      </c>
      <c r="D9886">
        <f>[1]Sheet1!D9886-2</f>
        <v>9</v>
      </c>
    </row>
    <row r="9887" spans="1:4" x14ac:dyDescent="0.3">
      <c r="A9887">
        <f>[1]Sheet1!A9887-5</f>
        <v>128</v>
      </c>
      <c r="B9887">
        <f>[2]Sheet1!B9887-2</f>
        <v>65</v>
      </c>
      <c r="C9887">
        <f>[1]Sheet1!C9887-10</f>
        <v>373</v>
      </c>
      <c r="D9887">
        <f>[1]Sheet1!D9887-2</f>
        <v>341</v>
      </c>
    </row>
    <row r="9888" spans="1:4" x14ac:dyDescent="0.3">
      <c r="A9888">
        <f>[1]Sheet1!A9888-5</f>
        <v>236</v>
      </c>
      <c r="B9888">
        <f>[2]Sheet1!B9888-2</f>
        <v>65</v>
      </c>
      <c r="C9888">
        <f>[1]Sheet1!C9888-10</f>
        <v>497</v>
      </c>
      <c r="D9888">
        <f>[1]Sheet1!D9888-2</f>
        <v>137</v>
      </c>
    </row>
    <row r="9889" spans="1:4" x14ac:dyDescent="0.3">
      <c r="A9889">
        <f>[1]Sheet1!A9889-5</f>
        <v>196</v>
      </c>
      <c r="B9889">
        <f>[2]Sheet1!B9889-2</f>
        <v>57</v>
      </c>
      <c r="C9889">
        <f>[1]Sheet1!C9889-10</f>
        <v>225</v>
      </c>
      <c r="D9889">
        <f>[1]Sheet1!D9889-2</f>
        <v>241</v>
      </c>
    </row>
    <row r="9890" spans="1:4" x14ac:dyDescent="0.3">
      <c r="A9890">
        <f>[1]Sheet1!A9890-5</f>
        <v>196</v>
      </c>
      <c r="B9890">
        <f>[2]Sheet1!B9890-2</f>
        <v>61</v>
      </c>
      <c r="C9890">
        <f>[1]Sheet1!C9890-10</f>
        <v>269</v>
      </c>
      <c r="D9890">
        <f>[1]Sheet1!D9890-2</f>
        <v>353</v>
      </c>
    </row>
    <row r="9891" spans="1:4" x14ac:dyDescent="0.3">
      <c r="A9891">
        <f>[1]Sheet1!A9891-5</f>
        <v>68</v>
      </c>
      <c r="B9891">
        <f>[2]Sheet1!B9891-2</f>
        <v>33</v>
      </c>
      <c r="C9891">
        <f>[1]Sheet1!C9891-10</f>
        <v>229</v>
      </c>
      <c r="D9891">
        <f>[1]Sheet1!D9891-2</f>
        <v>29</v>
      </c>
    </row>
    <row r="9892" spans="1:4" x14ac:dyDescent="0.3">
      <c r="A9892">
        <f>[1]Sheet1!A9892-5</f>
        <v>36</v>
      </c>
      <c r="B9892">
        <f>[2]Sheet1!B9892-2</f>
        <v>17</v>
      </c>
      <c r="C9892">
        <f>[1]Sheet1!C9892-10</f>
        <v>97</v>
      </c>
      <c r="D9892">
        <f>[1]Sheet1!D9892-2</f>
        <v>5</v>
      </c>
    </row>
    <row r="9893" spans="1:4" x14ac:dyDescent="0.3">
      <c r="A9893">
        <f>[1]Sheet1!A9893-5</f>
        <v>136</v>
      </c>
      <c r="B9893">
        <f>[2]Sheet1!B9893-2</f>
        <v>49</v>
      </c>
      <c r="C9893">
        <f>[1]Sheet1!C9893-10</f>
        <v>225</v>
      </c>
      <c r="D9893">
        <f>[1]Sheet1!D9893-2</f>
        <v>257</v>
      </c>
    </row>
    <row r="9894" spans="1:4" x14ac:dyDescent="0.3">
      <c r="A9894">
        <f>[1]Sheet1!A9894-5</f>
        <v>288</v>
      </c>
      <c r="B9894">
        <f>[2]Sheet1!B9894-2</f>
        <v>73</v>
      </c>
      <c r="C9894">
        <f>[1]Sheet1!C9894-10</f>
        <v>477</v>
      </c>
      <c r="D9894">
        <f>[1]Sheet1!D9894-2</f>
        <v>169</v>
      </c>
    </row>
    <row r="9895" spans="1:4" x14ac:dyDescent="0.3">
      <c r="A9895">
        <f>[1]Sheet1!A9895-5</f>
        <v>108</v>
      </c>
      <c r="B9895">
        <f>[2]Sheet1!B9895-2</f>
        <v>41</v>
      </c>
      <c r="C9895">
        <f>[1]Sheet1!C9895-10</f>
        <v>269</v>
      </c>
      <c r="D9895">
        <f>[1]Sheet1!D9895-2</f>
        <v>21</v>
      </c>
    </row>
    <row r="9896" spans="1:4" x14ac:dyDescent="0.3">
      <c r="A9896">
        <f>[1]Sheet1!A9896-5</f>
        <v>148</v>
      </c>
      <c r="B9896">
        <f>[2]Sheet1!B9896-2</f>
        <v>53</v>
      </c>
      <c r="C9896">
        <f>[1]Sheet1!C9896-10</f>
        <v>225</v>
      </c>
      <c r="D9896">
        <f>[1]Sheet1!D9896-2</f>
        <v>269</v>
      </c>
    </row>
    <row r="9897" spans="1:4" x14ac:dyDescent="0.3">
      <c r="A9897">
        <f>[1]Sheet1!A9897-5</f>
        <v>324</v>
      </c>
      <c r="B9897">
        <f>[2]Sheet1!B9897-2</f>
        <v>81</v>
      </c>
      <c r="C9897">
        <f>[1]Sheet1!C9897-10</f>
        <v>557</v>
      </c>
      <c r="D9897">
        <f>[1]Sheet1!D9897-2</f>
        <v>201</v>
      </c>
    </row>
    <row r="9898" spans="1:4" x14ac:dyDescent="0.3">
      <c r="A9898">
        <f>[1]Sheet1!A9898-5</f>
        <v>124</v>
      </c>
      <c r="B9898">
        <f>[2]Sheet1!B9898-2</f>
        <v>49</v>
      </c>
      <c r="C9898">
        <f>[1]Sheet1!C9898-10</f>
        <v>177</v>
      </c>
      <c r="D9898">
        <f>[1]Sheet1!D9898-2</f>
        <v>145</v>
      </c>
    </row>
    <row r="9899" spans="1:4" x14ac:dyDescent="0.3">
      <c r="A9899">
        <f>[1]Sheet1!A9899-5</f>
        <v>304</v>
      </c>
      <c r="B9899">
        <f>[2]Sheet1!B9899-2</f>
        <v>73</v>
      </c>
      <c r="C9899">
        <f>[1]Sheet1!C9899-10</f>
        <v>529</v>
      </c>
      <c r="D9899">
        <f>[1]Sheet1!D9899-2</f>
        <v>217</v>
      </c>
    </row>
    <row r="9900" spans="1:4" x14ac:dyDescent="0.3">
      <c r="A9900">
        <f>[1]Sheet1!A9900-5</f>
        <v>24</v>
      </c>
      <c r="B9900">
        <f>[2]Sheet1!B9900-2</f>
        <v>5</v>
      </c>
      <c r="C9900">
        <f>[1]Sheet1!C9900-10</f>
        <v>177</v>
      </c>
      <c r="D9900">
        <f>[1]Sheet1!D9900-2</f>
        <v>5</v>
      </c>
    </row>
    <row r="9901" spans="1:4" x14ac:dyDescent="0.3">
      <c r="A9901">
        <f>[1]Sheet1!A9901-5</f>
        <v>152</v>
      </c>
      <c r="B9901">
        <f>[2]Sheet1!B9901-2</f>
        <v>53</v>
      </c>
      <c r="C9901">
        <f>[1]Sheet1!C9901-10</f>
        <v>209</v>
      </c>
      <c r="D9901">
        <f>[1]Sheet1!D9901-2</f>
        <v>225</v>
      </c>
    </row>
    <row r="9902" spans="1:4" x14ac:dyDescent="0.3">
      <c r="A9902">
        <f>[1]Sheet1!A9902-5</f>
        <v>32</v>
      </c>
      <c r="B9902">
        <f>[2]Sheet1!B9902-2</f>
        <v>13</v>
      </c>
      <c r="C9902">
        <f>[1]Sheet1!C9902-10</f>
        <v>177</v>
      </c>
      <c r="D9902">
        <f>[1]Sheet1!D9902-2</f>
        <v>1</v>
      </c>
    </row>
    <row r="9903" spans="1:4" x14ac:dyDescent="0.3">
      <c r="A9903">
        <f>[1]Sheet1!A9903-5</f>
        <v>64</v>
      </c>
      <c r="B9903">
        <f>[2]Sheet1!B9903-2</f>
        <v>29</v>
      </c>
      <c r="C9903">
        <f>[1]Sheet1!C9903-10</f>
        <v>205</v>
      </c>
      <c r="D9903">
        <f>[1]Sheet1!D9903-2</f>
        <v>25</v>
      </c>
    </row>
    <row r="9904" spans="1:4" x14ac:dyDescent="0.3">
      <c r="A9904">
        <f>[1]Sheet1!A9904-5</f>
        <v>28</v>
      </c>
      <c r="B9904">
        <f>[2]Sheet1!B9904-2</f>
        <v>9</v>
      </c>
      <c r="C9904">
        <f>[1]Sheet1!C9904-10</f>
        <v>113</v>
      </c>
      <c r="D9904">
        <f>[1]Sheet1!D9904-2</f>
        <v>5</v>
      </c>
    </row>
    <row r="9905" spans="1:4" x14ac:dyDescent="0.3">
      <c r="A9905">
        <f>[1]Sheet1!A9905-5</f>
        <v>152</v>
      </c>
      <c r="B9905">
        <f>[2]Sheet1!B9905-2</f>
        <v>53</v>
      </c>
      <c r="C9905">
        <f>[1]Sheet1!C9905-10</f>
        <v>217</v>
      </c>
      <c r="D9905">
        <f>[1]Sheet1!D9905-2</f>
        <v>225</v>
      </c>
    </row>
    <row r="9906" spans="1:4" x14ac:dyDescent="0.3">
      <c r="A9906">
        <f>[1]Sheet1!A9906-5</f>
        <v>388</v>
      </c>
      <c r="B9906">
        <f>[2]Sheet1!B9906-2</f>
        <v>77</v>
      </c>
      <c r="C9906">
        <f>[1]Sheet1!C9906-10</f>
        <v>589</v>
      </c>
      <c r="D9906">
        <f>[1]Sheet1!D9906-2</f>
        <v>229</v>
      </c>
    </row>
    <row r="9907" spans="1:4" x14ac:dyDescent="0.3">
      <c r="A9907">
        <f>[1]Sheet1!A9907-5</f>
        <v>52</v>
      </c>
      <c r="B9907">
        <f>[2]Sheet1!B9907-2</f>
        <v>21</v>
      </c>
      <c r="C9907">
        <f>[1]Sheet1!C9907-10</f>
        <v>217</v>
      </c>
      <c r="D9907">
        <f>[1]Sheet1!D9907-2</f>
        <v>9</v>
      </c>
    </row>
    <row r="9908" spans="1:4" x14ac:dyDescent="0.3">
      <c r="A9908">
        <f>[1]Sheet1!A9908-5</f>
        <v>296</v>
      </c>
      <c r="B9908">
        <f>[2]Sheet1!B9908-2</f>
        <v>73</v>
      </c>
      <c r="C9908">
        <f>[1]Sheet1!C9908-10</f>
        <v>505</v>
      </c>
      <c r="D9908">
        <f>[1]Sheet1!D9908-2</f>
        <v>165</v>
      </c>
    </row>
    <row r="9909" spans="1:4" x14ac:dyDescent="0.3">
      <c r="A9909">
        <f>[1]Sheet1!A9909-5</f>
        <v>60</v>
      </c>
      <c r="B9909">
        <f>[2]Sheet1!B9909-2</f>
        <v>29</v>
      </c>
      <c r="C9909">
        <f>[1]Sheet1!C9909-10</f>
        <v>253</v>
      </c>
      <c r="D9909">
        <f>[1]Sheet1!D9909-2</f>
        <v>9</v>
      </c>
    </row>
    <row r="9910" spans="1:4" x14ac:dyDescent="0.3">
      <c r="A9910">
        <f>[1]Sheet1!A9910-5</f>
        <v>36</v>
      </c>
      <c r="B9910">
        <f>[2]Sheet1!B9910-2</f>
        <v>17</v>
      </c>
      <c r="C9910">
        <f>[1]Sheet1!C9910-10</f>
        <v>129</v>
      </c>
      <c r="D9910">
        <f>[1]Sheet1!D9910-2</f>
        <v>5</v>
      </c>
    </row>
    <row r="9911" spans="1:4" x14ac:dyDescent="0.3">
      <c r="A9911">
        <f>[1]Sheet1!A9911-5</f>
        <v>240</v>
      </c>
      <c r="B9911">
        <f>[2]Sheet1!B9911-2</f>
        <v>69</v>
      </c>
      <c r="C9911">
        <f>[1]Sheet1!C9911-10</f>
        <v>533</v>
      </c>
      <c r="D9911">
        <f>[1]Sheet1!D9911-2</f>
        <v>217</v>
      </c>
    </row>
    <row r="9912" spans="1:4" x14ac:dyDescent="0.3">
      <c r="A9912">
        <f>[1]Sheet1!A9912-5</f>
        <v>44</v>
      </c>
      <c r="B9912">
        <f>[2]Sheet1!B9912-2</f>
        <v>21</v>
      </c>
      <c r="C9912">
        <f>[1]Sheet1!C9912-10</f>
        <v>141</v>
      </c>
      <c r="D9912">
        <f>[1]Sheet1!D9912-2</f>
        <v>17</v>
      </c>
    </row>
    <row r="9913" spans="1:4" x14ac:dyDescent="0.3">
      <c r="A9913">
        <f>[1]Sheet1!A9913-5</f>
        <v>284</v>
      </c>
      <c r="B9913">
        <f>[2]Sheet1!B9913-2</f>
        <v>69</v>
      </c>
      <c r="C9913">
        <f>[1]Sheet1!C9913-10</f>
        <v>489</v>
      </c>
      <c r="D9913">
        <f>[1]Sheet1!D9913-2</f>
        <v>157</v>
      </c>
    </row>
    <row r="9914" spans="1:4" x14ac:dyDescent="0.3">
      <c r="A9914">
        <f>[1]Sheet1!A9914-5</f>
        <v>24</v>
      </c>
      <c r="B9914">
        <f>[2]Sheet1!B9914-2</f>
        <v>5</v>
      </c>
      <c r="C9914">
        <f>[1]Sheet1!C9914-10</f>
        <v>129</v>
      </c>
      <c r="D9914">
        <f>[1]Sheet1!D9914-2</f>
        <v>1</v>
      </c>
    </row>
    <row r="9915" spans="1:4" x14ac:dyDescent="0.3">
      <c r="A9915">
        <f>[1]Sheet1!A9915-5</f>
        <v>24</v>
      </c>
      <c r="B9915">
        <f>[2]Sheet1!B9915-2</f>
        <v>1</v>
      </c>
      <c r="C9915">
        <f>[1]Sheet1!C9915-10</f>
        <v>113</v>
      </c>
      <c r="D9915">
        <f>[1]Sheet1!D9915-2</f>
        <v>5</v>
      </c>
    </row>
    <row r="9916" spans="1:4" x14ac:dyDescent="0.3">
      <c r="A9916">
        <f>[1]Sheet1!A9916-5</f>
        <v>320</v>
      </c>
      <c r="B9916">
        <f>[2]Sheet1!B9916-2</f>
        <v>73</v>
      </c>
      <c r="C9916">
        <f>[1]Sheet1!C9916-10</f>
        <v>517</v>
      </c>
      <c r="D9916">
        <f>[1]Sheet1!D9916-2</f>
        <v>221</v>
      </c>
    </row>
    <row r="9917" spans="1:4" x14ac:dyDescent="0.3">
      <c r="A9917">
        <f>[1]Sheet1!A9917-5</f>
        <v>24</v>
      </c>
      <c r="B9917">
        <f>[2]Sheet1!B9917-2</f>
        <v>5</v>
      </c>
      <c r="C9917">
        <f>[1]Sheet1!C9917-10</f>
        <v>113</v>
      </c>
      <c r="D9917">
        <f>[1]Sheet1!D9917-2</f>
        <v>1</v>
      </c>
    </row>
    <row r="9918" spans="1:4" x14ac:dyDescent="0.3">
      <c r="A9918">
        <f>[1]Sheet1!A9918-5</f>
        <v>244</v>
      </c>
      <c r="B9918">
        <f>[2]Sheet1!B9918-2</f>
        <v>69</v>
      </c>
      <c r="C9918">
        <f>[1]Sheet1!C9918-10</f>
        <v>513</v>
      </c>
      <c r="D9918">
        <f>[1]Sheet1!D9918-2</f>
        <v>157</v>
      </c>
    </row>
    <row r="9919" spans="1:4" x14ac:dyDescent="0.3">
      <c r="A9919">
        <f>[1]Sheet1!A9919-5</f>
        <v>168</v>
      </c>
      <c r="B9919">
        <f>[2]Sheet1!B9919-2</f>
        <v>69</v>
      </c>
      <c r="C9919">
        <f>[1]Sheet1!C9919-10</f>
        <v>361</v>
      </c>
      <c r="D9919">
        <f>[1]Sheet1!D9919-2</f>
        <v>309</v>
      </c>
    </row>
    <row r="9920" spans="1:4" x14ac:dyDescent="0.3">
      <c r="A9920">
        <f>[1]Sheet1!A9920-5</f>
        <v>156</v>
      </c>
      <c r="B9920">
        <f>[2]Sheet1!B9920-2</f>
        <v>57</v>
      </c>
      <c r="C9920">
        <f>[1]Sheet1!C9920-10</f>
        <v>237</v>
      </c>
      <c r="D9920">
        <f>[1]Sheet1!D9920-2</f>
        <v>165</v>
      </c>
    </row>
    <row r="9921" spans="1:4" x14ac:dyDescent="0.3">
      <c r="A9921">
        <f>[1]Sheet1!A9921-5</f>
        <v>136</v>
      </c>
      <c r="B9921">
        <f>[2]Sheet1!B9921-2</f>
        <v>49</v>
      </c>
      <c r="C9921">
        <f>[1]Sheet1!C9921-10</f>
        <v>265</v>
      </c>
      <c r="D9921">
        <f>[1]Sheet1!D9921-2</f>
        <v>241</v>
      </c>
    </row>
    <row r="9922" spans="1:4" x14ac:dyDescent="0.3">
      <c r="A9922">
        <f>[1]Sheet1!A9922-5</f>
        <v>56</v>
      </c>
      <c r="B9922">
        <f>[2]Sheet1!B9922-2</f>
        <v>29</v>
      </c>
      <c r="C9922">
        <f>[1]Sheet1!C9922-10</f>
        <v>225</v>
      </c>
      <c r="D9922">
        <f>[1]Sheet1!D9922-2</f>
        <v>5</v>
      </c>
    </row>
    <row r="9923" spans="1:4" x14ac:dyDescent="0.3">
      <c r="A9923">
        <f>[1]Sheet1!A9923-5</f>
        <v>220</v>
      </c>
      <c r="B9923">
        <f>[2]Sheet1!B9923-2</f>
        <v>65</v>
      </c>
      <c r="C9923">
        <f>[1]Sheet1!C9923-10</f>
        <v>513</v>
      </c>
      <c r="D9923">
        <f>[1]Sheet1!D9923-2</f>
        <v>185</v>
      </c>
    </row>
    <row r="9924" spans="1:4" x14ac:dyDescent="0.3">
      <c r="A9924">
        <f>[1]Sheet1!A9924-5</f>
        <v>36</v>
      </c>
      <c r="B9924">
        <f>[2]Sheet1!B9924-2</f>
        <v>17</v>
      </c>
      <c r="C9924">
        <f>[1]Sheet1!C9924-10</f>
        <v>161</v>
      </c>
      <c r="D9924">
        <f>[1]Sheet1!D9924-2</f>
        <v>9</v>
      </c>
    </row>
    <row r="9925" spans="1:4" x14ac:dyDescent="0.3">
      <c r="A9925">
        <f>[1]Sheet1!A9925-5</f>
        <v>344</v>
      </c>
      <c r="B9925">
        <f>[2]Sheet1!B9925-2</f>
        <v>73</v>
      </c>
      <c r="C9925">
        <f>[1]Sheet1!C9925-10</f>
        <v>541</v>
      </c>
      <c r="D9925">
        <f>[1]Sheet1!D9925-2</f>
        <v>217</v>
      </c>
    </row>
    <row r="9926" spans="1:4" x14ac:dyDescent="0.3">
      <c r="A9926">
        <f>[1]Sheet1!A9926-5</f>
        <v>24</v>
      </c>
      <c r="B9926">
        <f>[2]Sheet1!B9926-2</f>
        <v>5</v>
      </c>
      <c r="C9926">
        <f>[1]Sheet1!C9926-10</f>
        <v>149</v>
      </c>
      <c r="D9926">
        <f>[1]Sheet1!D9926-2</f>
        <v>5</v>
      </c>
    </row>
    <row r="9927" spans="1:4" x14ac:dyDescent="0.3">
      <c r="A9927">
        <f>[1]Sheet1!A9927-5</f>
        <v>260</v>
      </c>
      <c r="B9927">
        <f>[2]Sheet1!B9927-2</f>
        <v>73</v>
      </c>
      <c r="C9927">
        <f>[1]Sheet1!C9927-10</f>
        <v>493</v>
      </c>
      <c r="D9927">
        <f>[1]Sheet1!D9927-2</f>
        <v>149</v>
      </c>
    </row>
    <row r="9928" spans="1:4" x14ac:dyDescent="0.3">
      <c r="A9928">
        <f>[1]Sheet1!A9928-5</f>
        <v>76</v>
      </c>
      <c r="B9928">
        <f>[2]Sheet1!B9928-2</f>
        <v>37</v>
      </c>
      <c r="C9928">
        <f>[1]Sheet1!C9928-10</f>
        <v>197</v>
      </c>
      <c r="D9928">
        <f>[1]Sheet1!D9928-2</f>
        <v>13</v>
      </c>
    </row>
    <row r="9929" spans="1:4" x14ac:dyDescent="0.3">
      <c r="A9929">
        <f>[1]Sheet1!A9929-5</f>
        <v>116</v>
      </c>
      <c r="B9929">
        <f>[2]Sheet1!B9929-2</f>
        <v>49</v>
      </c>
      <c r="C9929">
        <f>[1]Sheet1!C9929-10</f>
        <v>233</v>
      </c>
      <c r="D9929">
        <f>[1]Sheet1!D9929-2</f>
        <v>197</v>
      </c>
    </row>
    <row r="9930" spans="1:4" x14ac:dyDescent="0.3">
      <c r="A9930">
        <f>[1]Sheet1!A9930-5</f>
        <v>28</v>
      </c>
      <c r="B9930">
        <f>[2]Sheet1!B9930-2</f>
        <v>9</v>
      </c>
      <c r="C9930">
        <f>[1]Sheet1!C9930-10</f>
        <v>149</v>
      </c>
      <c r="D9930">
        <f>[1]Sheet1!D9930-2</f>
        <v>5</v>
      </c>
    </row>
    <row r="9931" spans="1:4" x14ac:dyDescent="0.3">
      <c r="A9931">
        <f>[1]Sheet1!A9931-5</f>
        <v>164</v>
      </c>
      <c r="B9931">
        <f>[2]Sheet1!B9931-2</f>
        <v>57</v>
      </c>
      <c r="C9931">
        <f>[1]Sheet1!C9931-10</f>
        <v>213</v>
      </c>
      <c r="D9931">
        <f>[1]Sheet1!D9931-2</f>
        <v>237</v>
      </c>
    </row>
    <row r="9932" spans="1:4" x14ac:dyDescent="0.3">
      <c r="A9932">
        <f>[1]Sheet1!A9932-5</f>
        <v>56</v>
      </c>
      <c r="B9932">
        <f>[2]Sheet1!B9932-2</f>
        <v>25</v>
      </c>
      <c r="C9932">
        <f>[1]Sheet1!C9932-10</f>
        <v>213</v>
      </c>
      <c r="D9932">
        <f>[1]Sheet1!D9932-2</f>
        <v>9</v>
      </c>
    </row>
    <row r="9933" spans="1:4" x14ac:dyDescent="0.3">
      <c r="A9933">
        <f>[1]Sheet1!A9933-5</f>
        <v>148</v>
      </c>
      <c r="B9933">
        <f>[2]Sheet1!B9933-2</f>
        <v>53</v>
      </c>
      <c r="C9933">
        <f>[1]Sheet1!C9933-10</f>
        <v>225</v>
      </c>
      <c r="D9933">
        <f>[1]Sheet1!D9933-2</f>
        <v>249</v>
      </c>
    </row>
    <row r="9934" spans="1:4" x14ac:dyDescent="0.3">
      <c r="A9934">
        <f>[1]Sheet1!A9934-5</f>
        <v>24</v>
      </c>
      <c r="B9934">
        <f>[2]Sheet1!B9934-2</f>
        <v>1</v>
      </c>
      <c r="C9934">
        <f>[1]Sheet1!C9934-10</f>
        <v>169</v>
      </c>
      <c r="D9934">
        <f>[1]Sheet1!D9934-2</f>
        <v>9</v>
      </c>
    </row>
    <row r="9935" spans="1:4" x14ac:dyDescent="0.3">
      <c r="A9935">
        <f>[1]Sheet1!A9935-5</f>
        <v>236</v>
      </c>
      <c r="B9935">
        <f>[2]Sheet1!B9935-2</f>
        <v>69</v>
      </c>
      <c r="C9935">
        <f>[1]Sheet1!C9935-10</f>
        <v>545</v>
      </c>
      <c r="D9935">
        <f>[1]Sheet1!D9935-2</f>
        <v>165</v>
      </c>
    </row>
    <row r="9936" spans="1:4" x14ac:dyDescent="0.3">
      <c r="A9936">
        <f>[1]Sheet1!A9936-5</f>
        <v>328</v>
      </c>
      <c r="B9936">
        <f>[2]Sheet1!B9936-2</f>
        <v>77</v>
      </c>
      <c r="C9936">
        <f>[1]Sheet1!C9936-10</f>
        <v>525</v>
      </c>
      <c r="D9936">
        <f>[1]Sheet1!D9936-2</f>
        <v>181</v>
      </c>
    </row>
    <row r="9937" spans="1:4" x14ac:dyDescent="0.3">
      <c r="A9937">
        <f>[1]Sheet1!A9937-5</f>
        <v>24</v>
      </c>
      <c r="B9937">
        <f>[2]Sheet1!B9937-2</f>
        <v>1</v>
      </c>
      <c r="C9937">
        <f>[1]Sheet1!C9937-10</f>
        <v>93</v>
      </c>
      <c r="D9937">
        <f>[1]Sheet1!D9937-2</f>
        <v>1</v>
      </c>
    </row>
    <row r="9938" spans="1:4" x14ac:dyDescent="0.3">
      <c r="A9938">
        <f>[1]Sheet1!A9938-5</f>
        <v>40</v>
      </c>
      <c r="B9938">
        <f>[2]Sheet1!B9938-2</f>
        <v>17</v>
      </c>
      <c r="C9938">
        <f>[1]Sheet1!C9938-10</f>
        <v>153</v>
      </c>
      <c r="D9938">
        <f>[1]Sheet1!D9938-2</f>
        <v>5</v>
      </c>
    </row>
    <row r="9939" spans="1:4" x14ac:dyDescent="0.3">
      <c r="A9939">
        <f>[1]Sheet1!A9939-5</f>
        <v>36</v>
      </c>
      <c r="B9939">
        <f>[2]Sheet1!B9939-2</f>
        <v>17</v>
      </c>
      <c r="C9939">
        <f>[1]Sheet1!C9939-10</f>
        <v>137</v>
      </c>
      <c r="D9939">
        <f>[1]Sheet1!D9939-2</f>
        <v>5</v>
      </c>
    </row>
    <row r="9940" spans="1:4" x14ac:dyDescent="0.3">
      <c r="A9940">
        <f>[1]Sheet1!A9940-5</f>
        <v>32</v>
      </c>
      <c r="B9940">
        <f>[2]Sheet1!B9940-2</f>
        <v>9</v>
      </c>
      <c r="C9940">
        <f>[1]Sheet1!C9940-10</f>
        <v>105</v>
      </c>
      <c r="D9940">
        <f>[1]Sheet1!D9940-2</f>
        <v>5</v>
      </c>
    </row>
    <row r="9941" spans="1:4" x14ac:dyDescent="0.3">
      <c r="A9941">
        <f>[1]Sheet1!A9941-5</f>
        <v>256</v>
      </c>
      <c r="B9941">
        <f>[2]Sheet1!B9941-2</f>
        <v>69</v>
      </c>
      <c r="C9941">
        <f>[1]Sheet1!C9941-10</f>
        <v>509</v>
      </c>
      <c r="D9941">
        <f>[1]Sheet1!D9941-2</f>
        <v>169</v>
      </c>
    </row>
    <row r="9942" spans="1:4" x14ac:dyDescent="0.3">
      <c r="A9942">
        <f>[1]Sheet1!A9942-5</f>
        <v>276</v>
      </c>
      <c r="B9942">
        <f>[2]Sheet1!B9942-2</f>
        <v>73</v>
      </c>
      <c r="C9942">
        <f>[1]Sheet1!C9942-10</f>
        <v>529</v>
      </c>
      <c r="D9942">
        <f>[1]Sheet1!D9942-2</f>
        <v>189</v>
      </c>
    </row>
    <row r="9943" spans="1:4" x14ac:dyDescent="0.3">
      <c r="A9943">
        <f>[1]Sheet1!A9943-5</f>
        <v>56</v>
      </c>
      <c r="B9943">
        <f>[2]Sheet1!B9943-2</f>
        <v>29</v>
      </c>
      <c r="C9943">
        <f>[1]Sheet1!C9943-10</f>
        <v>217</v>
      </c>
      <c r="D9943">
        <f>[1]Sheet1!D9943-2</f>
        <v>21</v>
      </c>
    </row>
    <row r="9944" spans="1:4" x14ac:dyDescent="0.3">
      <c r="A9944">
        <f>[1]Sheet1!A9944-5</f>
        <v>100</v>
      </c>
      <c r="B9944">
        <f>[2]Sheet1!B9944-2</f>
        <v>41</v>
      </c>
      <c r="C9944">
        <f>[1]Sheet1!C9944-10</f>
        <v>249</v>
      </c>
      <c r="D9944">
        <f>[1]Sheet1!D9944-2</f>
        <v>13</v>
      </c>
    </row>
    <row r="9945" spans="1:4" x14ac:dyDescent="0.3">
      <c r="A9945">
        <f>[1]Sheet1!A9945-5</f>
        <v>32</v>
      </c>
      <c r="B9945">
        <f>[2]Sheet1!B9945-2</f>
        <v>13</v>
      </c>
      <c r="C9945">
        <f>[1]Sheet1!C9945-10</f>
        <v>145</v>
      </c>
      <c r="D9945">
        <f>[1]Sheet1!D9945-2</f>
        <v>13</v>
      </c>
    </row>
    <row r="9946" spans="1:4" x14ac:dyDescent="0.3">
      <c r="A9946">
        <f>[1]Sheet1!A9946-5</f>
        <v>156</v>
      </c>
      <c r="B9946">
        <f>[2]Sheet1!B9946-2</f>
        <v>49</v>
      </c>
      <c r="C9946">
        <f>[1]Sheet1!C9946-10</f>
        <v>277</v>
      </c>
      <c r="D9946">
        <f>[1]Sheet1!D9946-2</f>
        <v>37</v>
      </c>
    </row>
    <row r="9947" spans="1:4" x14ac:dyDescent="0.3">
      <c r="A9947">
        <f>[1]Sheet1!A9947-5</f>
        <v>180</v>
      </c>
      <c r="B9947">
        <f>[2]Sheet1!B9947-2</f>
        <v>57</v>
      </c>
      <c r="C9947">
        <f>[1]Sheet1!C9947-10</f>
        <v>221</v>
      </c>
      <c r="D9947">
        <f>[1]Sheet1!D9947-2</f>
        <v>273</v>
      </c>
    </row>
    <row r="9948" spans="1:4" x14ac:dyDescent="0.3">
      <c r="A9948">
        <f>[1]Sheet1!A9948-5</f>
        <v>32</v>
      </c>
      <c r="B9948">
        <f>[2]Sheet1!B9948-2</f>
        <v>13</v>
      </c>
      <c r="C9948">
        <f>[1]Sheet1!C9948-10</f>
        <v>129</v>
      </c>
      <c r="D9948">
        <f>[1]Sheet1!D9948-2</f>
        <v>1</v>
      </c>
    </row>
    <row r="9949" spans="1:4" x14ac:dyDescent="0.3">
      <c r="A9949">
        <f>[1]Sheet1!A9949-5</f>
        <v>48</v>
      </c>
      <c r="B9949">
        <f>[2]Sheet1!B9949-2</f>
        <v>21</v>
      </c>
      <c r="C9949">
        <f>[1]Sheet1!C9949-10</f>
        <v>153</v>
      </c>
      <c r="D9949">
        <f>[1]Sheet1!D9949-2</f>
        <v>5</v>
      </c>
    </row>
    <row r="9950" spans="1:4" x14ac:dyDescent="0.3">
      <c r="A9950">
        <f>[1]Sheet1!A9950-5</f>
        <v>264</v>
      </c>
      <c r="B9950">
        <f>[2]Sheet1!B9950-2</f>
        <v>73</v>
      </c>
      <c r="C9950">
        <f>[1]Sheet1!C9950-10</f>
        <v>569</v>
      </c>
      <c r="D9950">
        <f>[1]Sheet1!D9950-2</f>
        <v>289</v>
      </c>
    </row>
    <row r="9951" spans="1:4" x14ac:dyDescent="0.3">
      <c r="A9951">
        <f>[1]Sheet1!A9951-5</f>
        <v>32</v>
      </c>
      <c r="B9951">
        <f>[2]Sheet1!B9951-2</f>
        <v>13</v>
      </c>
      <c r="C9951">
        <f>[1]Sheet1!C9951-10</f>
        <v>141</v>
      </c>
      <c r="D9951">
        <f>[1]Sheet1!D9951-2</f>
        <v>5</v>
      </c>
    </row>
    <row r="9952" spans="1:4" x14ac:dyDescent="0.3">
      <c r="A9952">
        <f>[1]Sheet1!A9952-5</f>
        <v>360</v>
      </c>
      <c r="B9952">
        <f>[2]Sheet1!B9952-2</f>
        <v>81</v>
      </c>
      <c r="C9952">
        <f>[1]Sheet1!C9952-10</f>
        <v>765</v>
      </c>
      <c r="D9952">
        <f>[1]Sheet1!D9952-2</f>
        <v>161</v>
      </c>
    </row>
    <row r="9953" spans="1:4" x14ac:dyDescent="0.3">
      <c r="A9953">
        <f>[1]Sheet1!A9953-5</f>
        <v>364</v>
      </c>
      <c r="B9953">
        <f>[2]Sheet1!B9953-2</f>
        <v>73</v>
      </c>
      <c r="C9953">
        <f>[1]Sheet1!C9953-10</f>
        <v>573</v>
      </c>
      <c r="D9953">
        <f>[1]Sheet1!D9953-2</f>
        <v>173</v>
      </c>
    </row>
    <row r="9954" spans="1:4" x14ac:dyDescent="0.3">
      <c r="A9954">
        <f>[1]Sheet1!A9954-5</f>
        <v>316</v>
      </c>
      <c r="B9954">
        <f>[2]Sheet1!B9954-2</f>
        <v>69</v>
      </c>
      <c r="C9954">
        <f>[1]Sheet1!C9954-10</f>
        <v>549</v>
      </c>
      <c r="D9954">
        <f>[1]Sheet1!D9954-2</f>
        <v>189</v>
      </c>
    </row>
    <row r="9955" spans="1:4" x14ac:dyDescent="0.3">
      <c r="A9955">
        <f>[1]Sheet1!A9955-5</f>
        <v>352</v>
      </c>
      <c r="B9955">
        <f>[2]Sheet1!B9955-2</f>
        <v>77</v>
      </c>
      <c r="C9955">
        <f>[1]Sheet1!C9955-10</f>
        <v>529</v>
      </c>
      <c r="D9955">
        <f>[1]Sheet1!D9955-2</f>
        <v>197</v>
      </c>
    </row>
    <row r="9956" spans="1:4" x14ac:dyDescent="0.3">
      <c r="A9956">
        <f>[1]Sheet1!A9956-5</f>
        <v>68</v>
      </c>
      <c r="B9956">
        <f>[2]Sheet1!B9956-2</f>
        <v>33</v>
      </c>
      <c r="C9956">
        <f>[1]Sheet1!C9956-10</f>
        <v>225</v>
      </c>
      <c r="D9956">
        <f>[1]Sheet1!D9956-2</f>
        <v>21</v>
      </c>
    </row>
    <row r="9957" spans="1:4" x14ac:dyDescent="0.3">
      <c r="A9957">
        <f>[1]Sheet1!A9957-5</f>
        <v>104</v>
      </c>
      <c r="B9957">
        <f>[2]Sheet1!B9957-2</f>
        <v>41</v>
      </c>
      <c r="C9957">
        <f>[1]Sheet1!C9957-10</f>
        <v>229</v>
      </c>
      <c r="D9957">
        <f>[1]Sheet1!D9957-2</f>
        <v>33</v>
      </c>
    </row>
    <row r="9958" spans="1:4" x14ac:dyDescent="0.3">
      <c r="A9958">
        <f>[1]Sheet1!A9958-5</f>
        <v>176</v>
      </c>
      <c r="B9958">
        <f>[2]Sheet1!B9958-2</f>
        <v>57</v>
      </c>
      <c r="C9958">
        <f>[1]Sheet1!C9958-10</f>
        <v>209</v>
      </c>
      <c r="D9958">
        <f>[1]Sheet1!D9958-2</f>
        <v>173</v>
      </c>
    </row>
    <row r="9959" spans="1:4" x14ac:dyDescent="0.3">
      <c r="A9959">
        <f>[1]Sheet1!A9959-5</f>
        <v>288</v>
      </c>
      <c r="B9959">
        <f>[2]Sheet1!B9959-2</f>
        <v>69</v>
      </c>
      <c r="C9959">
        <f>[1]Sheet1!C9959-10</f>
        <v>497</v>
      </c>
      <c r="D9959">
        <f>[1]Sheet1!D9959-2</f>
        <v>173</v>
      </c>
    </row>
    <row r="9960" spans="1:4" x14ac:dyDescent="0.3">
      <c r="A9960">
        <f>[1]Sheet1!A9960-5</f>
        <v>44</v>
      </c>
      <c r="B9960">
        <f>[2]Sheet1!B9960-2</f>
        <v>21</v>
      </c>
      <c r="C9960">
        <f>[1]Sheet1!C9960-10</f>
        <v>97</v>
      </c>
      <c r="D9960">
        <f>[1]Sheet1!D9960-2</f>
        <v>9</v>
      </c>
    </row>
    <row r="9961" spans="1:4" x14ac:dyDescent="0.3">
      <c r="A9961">
        <f>[1]Sheet1!A9961-5</f>
        <v>48</v>
      </c>
      <c r="B9961">
        <f>[2]Sheet1!B9961-2</f>
        <v>21</v>
      </c>
      <c r="C9961">
        <f>[1]Sheet1!C9961-10</f>
        <v>133</v>
      </c>
      <c r="D9961">
        <f>[1]Sheet1!D9961-2</f>
        <v>9</v>
      </c>
    </row>
    <row r="9962" spans="1:4" x14ac:dyDescent="0.3">
      <c r="A9962">
        <f>[1]Sheet1!A9962-5</f>
        <v>28</v>
      </c>
      <c r="B9962">
        <f>[2]Sheet1!B9962-2</f>
        <v>9</v>
      </c>
      <c r="C9962">
        <f>[1]Sheet1!C9962-10</f>
        <v>177</v>
      </c>
      <c r="D9962">
        <f>[1]Sheet1!D9962-2</f>
        <v>5</v>
      </c>
    </row>
    <row r="9963" spans="1:4" x14ac:dyDescent="0.3">
      <c r="A9963">
        <f>[1]Sheet1!A9963-5</f>
        <v>96</v>
      </c>
      <c r="B9963">
        <f>[2]Sheet1!B9963-2</f>
        <v>49</v>
      </c>
      <c r="C9963">
        <f>[1]Sheet1!C9963-10</f>
        <v>293</v>
      </c>
      <c r="D9963">
        <f>[1]Sheet1!D9963-2</f>
        <v>5</v>
      </c>
    </row>
    <row r="9964" spans="1:4" x14ac:dyDescent="0.3">
      <c r="A9964">
        <f>[1]Sheet1!A9964-5</f>
        <v>228</v>
      </c>
      <c r="B9964">
        <f>[2]Sheet1!B9964-2</f>
        <v>65</v>
      </c>
      <c r="C9964">
        <f>[1]Sheet1!C9964-10</f>
        <v>497</v>
      </c>
      <c r="D9964">
        <f>[1]Sheet1!D9964-2</f>
        <v>153</v>
      </c>
    </row>
    <row r="9965" spans="1:4" x14ac:dyDescent="0.3">
      <c r="A9965">
        <f>[1]Sheet1!A9965-5</f>
        <v>56</v>
      </c>
      <c r="B9965">
        <f>[2]Sheet1!B9965-2</f>
        <v>25</v>
      </c>
      <c r="C9965">
        <f>[1]Sheet1!C9965-10</f>
        <v>153</v>
      </c>
      <c r="D9965">
        <f>[1]Sheet1!D9965-2</f>
        <v>17</v>
      </c>
    </row>
    <row r="9966" spans="1:4" x14ac:dyDescent="0.3">
      <c r="A9966">
        <f>[1]Sheet1!A9966-5</f>
        <v>376</v>
      </c>
      <c r="B9966">
        <f>[2]Sheet1!B9966-2</f>
        <v>81</v>
      </c>
      <c r="C9966">
        <f>[1]Sheet1!C9966-10</f>
        <v>733</v>
      </c>
      <c r="D9966">
        <f>[1]Sheet1!D9966-2</f>
        <v>129</v>
      </c>
    </row>
    <row r="9967" spans="1:4" x14ac:dyDescent="0.3">
      <c r="A9967">
        <f>[1]Sheet1!A9967-5</f>
        <v>204</v>
      </c>
      <c r="B9967">
        <f>[2]Sheet1!B9967-2</f>
        <v>57</v>
      </c>
      <c r="C9967">
        <f>[1]Sheet1!C9967-10</f>
        <v>457</v>
      </c>
      <c r="D9967">
        <f>[1]Sheet1!D9967-2</f>
        <v>129</v>
      </c>
    </row>
    <row r="9968" spans="1:4" x14ac:dyDescent="0.3">
      <c r="A9968">
        <f>[1]Sheet1!A9968-5</f>
        <v>32</v>
      </c>
      <c r="B9968">
        <f>[2]Sheet1!B9968-2</f>
        <v>13</v>
      </c>
      <c r="C9968">
        <f>[1]Sheet1!C9968-10</f>
        <v>113</v>
      </c>
      <c r="D9968">
        <f>[1]Sheet1!D9968-2</f>
        <v>5</v>
      </c>
    </row>
    <row r="9969" spans="1:4" x14ac:dyDescent="0.3">
      <c r="A9969">
        <f>[1]Sheet1!A9969-5</f>
        <v>276</v>
      </c>
      <c r="B9969">
        <f>[2]Sheet1!B9969-2</f>
        <v>69</v>
      </c>
      <c r="C9969">
        <f>[1]Sheet1!C9969-10</f>
        <v>469</v>
      </c>
      <c r="D9969">
        <f>[1]Sheet1!D9969-2</f>
        <v>137</v>
      </c>
    </row>
    <row r="9970" spans="1:4" x14ac:dyDescent="0.3">
      <c r="A9970">
        <f>[1]Sheet1!A9970-5</f>
        <v>64</v>
      </c>
      <c r="B9970">
        <f>[2]Sheet1!B9970-2</f>
        <v>29</v>
      </c>
      <c r="C9970">
        <f>[1]Sheet1!C9970-10</f>
        <v>197</v>
      </c>
      <c r="D9970">
        <f>[1]Sheet1!D9970-2</f>
        <v>17</v>
      </c>
    </row>
    <row r="9971" spans="1:4" x14ac:dyDescent="0.3">
      <c r="A9971">
        <f>[1]Sheet1!A9971-5</f>
        <v>32</v>
      </c>
      <c r="B9971">
        <f>[2]Sheet1!B9971-2</f>
        <v>13</v>
      </c>
      <c r="C9971">
        <f>[1]Sheet1!C9971-10</f>
        <v>109</v>
      </c>
      <c r="D9971">
        <f>[1]Sheet1!D9971-2</f>
        <v>5</v>
      </c>
    </row>
    <row r="9972" spans="1:4" x14ac:dyDescent="0.3">
      <c r="A9972">
        <f>[1]Sheet1!A9972-5</f>
        <v>248</v>
      </c>
      <c r="B9972">
        <f>[2]Sheet1!B9972-2</f>
        <v>65</v>
      </c>
      <c r="C9972">
        <f>[1]Sheet1!C9972-10</f>
        <v>469</v>
      </c>
      <c r="D9972">
        <f>[1]Sheet1!D9972-2</f>
        <v>181</v>
      </c>
    </row>
    <row r="9973" spans="1:4" x14ac:dyDescent="0.3">
      <c r="A9973">
        <f>[1]Sheet1!A9973-5</f>
        <v>204</v>
      </c>
      <c r="B9973">
        <f>[2]Sheet1!B9973-2</f>
        <v>61</v>
      </c>
      <c r="C9973">
        <f>[1]Sheet1!C9973-10</f>
        <v>265</v>
      </c>
      <c r="D9973">
        <f>[1]Sheet1!D9973-2</f>
        <v>281</v>
      </c>
    </row>
    <row r="9974" spans="1:4" x14ac:dyDescent="0.3">
      <c r="A9974">
        <f>[1]Sheet1!A9974-5</f>
        <v>24</v>
      </c>
      <c r="B9974">
        <f>[2]Sheet1!B9974-2</f>
        <v>5</v>
      </c>
      <c r="C9974">
        <f>[1]Sheet1!C9974-10</f>
        <v>137</v>
      </c>
      <c r="D9974">
        <f>[1]Sheet1!D9974-2</f>
        <v>25</v>
      </c>
    </row>
    <row r="9975" spans="1:4" x14ac:dyDescent="0.3">
      <c r="A9975">
        <f>[1]Sheet1!A9975-5</f>
        <v>280</v>
      </c>
      <c r="B9975">
        <f>[2]Sheet1!B9975-2</f>
        <v>73</v>
      </c>
      <c r="C9975">
        <f>[1]Sheet1!C9975-10</f>
        <v>477</v>
      </c>
      <c r="D9975">
        <f>[1]Sheet1!D9975-2</f>
        <v>153</v>
      </c>
    </row>
    <row r="9976" spans="1:4" x14ac:dyDescent="0.3">
      <c r="A9976">
        <f>[1]Sheet1!A9976-5</f>
        <v>284</v>
      </c>
      <c r="B9976">
        <f>[2]Sheet1!B9976-2</f>
        <v>69</v>
      </c>
      <c r="C9976">
        <f>[1]Sheet1!C9976-10</f>
        <v>537</v>
      </c>
      <c r="D9976">
        <f>[1]Sheet1!D9976-2</f>
        <v>221</v>
      </c>
    </row>
    <row r="9977" spans="1:4" x14ac:dyDescent="0.3">
      <c r="A9977">
        <f>[1]Sheet1!A9977-5</f>
        <v>24</v>
      </c>
      <c r="B9977">
        <f>[2]Sheet1!B9977-2</f>
        <v>1</v>
      </c>
      <c r="C9977">
        <f>[1]Sheet1!C9977-10</f>
        <v>157</v>
      </c>
      <c r="D9977">
        <f>[1]Sheet1!D9977-2</f>
        <v>9</v>
      </c>
    </row>
    <row r="9978" spans="1:4" x14ac:dyDescent="0.3">
      <c r="A9978">
        <f>[1]Sheet1!A9978-5</f>
        <v>320</v>
      </c>
      <c r="B9978">
        <f>[2]Sheet1!B9978-2</f>
        <v>73</v>
      </c>
      <c r="C9978">
        <f>[1]Sheet1!C9978-10</f>
        <v>525</v>
      </c>
      <c r="D9978">
        <f>[1]Sheet1!D9978-2</f>
        <v>185</v>
      </c>
    </row>
    <row r="9979" spans="1:4" x14ac:dyDescent="0.3">
      <c r="A9979">
        <f>[1]Sheet1!A9979-5</f>
        <v>56</v>
      </c>
      <c r="B9979">
        <f>[2]Sheet1!B9979-2</f>
        <v>29</v>
      </c>
      <c r="C9979">
        <f>[1]Sheet1!C9979-10</f>
        <v>137</v>
      </c>
      <c r="D9979">
        <f>[1]Sheet1!D9979-2</f>
        <v>5</v>
      </c>
    </row>
    <row r="9980" spans="1:4" x14ac:dyDescent="0.3">
      <c r="A9980">
        <f>[1]Sheet1!A9980-5</f>
        <v>36</v>
      </c>
      <c r="B9980">
        <f>[2]Sheet1!B9980-2</f>
        <v>13</v>
      </c>
      <c r="C9980">
        <f>[1]Sheet1!C9980-10</f>
        <v>157</v>
      </c>
      <c r="D9980">
        <f>[1]Sheet1!D9980-2</f>
        <v>1</v>
      </c>
    </row>
    <row r="9981" spans="1:4" x14ac:dyDescent="0.3">
      <c r="A9981">
        <f>[1]Sheet1!A9981-5</f>
        <v>40</v>
      </c>
      <c r="B9981">
        <f>[2]Sheet1!B9981-2</f>
        <v>17</v>
      </c>
      <c r="C9981">
        <f>[1]Sheet1!C9981-10</f>
        <v>145</v>
      </c>
      <c r="D9981">
        <f>[1]Sheet1!D9981-2</f>
        <v>13</v>
      </c>
    </row>
    <row r="9982" spans="1:4" x14ac:dyDescent="0.3">
      <c r="A9982">
        <f>[1]Sheet1!A9982-5</f>
        <v>72</v>
      </c>
      <c r="B9982">
        <f>[2]Sheet1!B9982-2</f>
        <v>33</v>
      </c>
      <c r="C9982">
        <f>[1]Sheet1!C9982-10</f>
        <v>145</v>
      </c>
      <c r="D9982">
        <f>[1]Sheet1!D9982-2</f>
        <v>13</v>
      </c>
    </row>
    <row r="9983" spans="1:4" x14ac:dyDescent="0.3">
      <c r="A9983">
        <f>[1]Sheet1!A9983-5</f>
        <v>24</v>
      </c>
      <c r="B9983">
        <f>[2]Sheet1!B9983-2</f>
        <v>5</v>
      </c>
      <c r="C9983">
        <f>[1]Sheet1!C9983-10</f>
        <v>133</v>
      </c>
      <c r="D9983">
        <f>[1]Sheet1!D9983-2</f>
        <v>9</v>
      </c>
    </row>
    <row r="9984" spans="1:4" x14ac:dyDescent="0.3">
      <c r="A9984">
        <f>[1]Sheet1!A9984-5</f>
        <v>60</v>
      </c>
      <c r="B9984">
        <f>[2]Sheet1!B9984-2</f>
        <v>29</v>
      </c>
      <c r="C9984">
        <f>[1]Sheet1!C9984-10</f>
        <v>181</v>
      </c>
      <c r="D9984">
        <f>[1]Sheet1!D9984-2</f>
        <v>13</v>
      </c>
    </row>
    <row r="9985" spans="1:4" x14ac:dyDescent="0.3">
      <c r="A9985">
        <f>[1]Sheet1!A9985-5</f>
        <v>244</v>
      </c>
      <c r="B9985">
        <f>[2]Sheet1!B9985-2</f>
        <v>65</v>
      </c>
      <c r="C9985">
        <f>[1]Sheet1!C9985-10</f>
        <v>505</v>
      </c>
      <c r="D9985">
        <f>[1]Sheet1!D9985-2</f>
        <v>173</v>
      </c>
    </row>
    <row r="9986" spans="1:4" x14ac:dyDescent="0.3">
      <c r="A9986">
        <f>[1]Sheet1!A9986-5</f>
        <v>28</v>
      </c>
      <c r="B9986">
        <f>[2]Sheet1!B9986-2</f>
        <v>9</v>
      </c>
      <c r="C9986">
        <f>[1]Sheet1!C9986-10</f>
        <v>157</v>
      </c>
      <c r="D9986">
        <f>[1]Sheet1!D9986-2</f>
        <v>17</v>
      </c>
    </row>
    <row r="9987" spans="1:4" x14ac:dyDescent="0.3">
      <c r="A9987">
        <f>[1]Sheet1!A9987-5</f>
        <v>160</v>
      </c>
      <c r="B9987">
        <f>[2]Sheet1!B9987-2</f>
        <v>53</v>
      </c>
      <c r="C9987">
        <f>[1]Sheet1!C9987-10</f>
        <v>229</v>
      </c>
      <c r="D9987">
        <f>[1]Sheet1!D9987-2</f>
        <v>205</v>
      </c>
    </row>
    <row r="9988" spans="1:4" x14ac:dyDescent="0.3">
      <c r="A9988">
        <f>[1]Sheet1!A9988-5</f>
        <v>164</v>
      </c>
      <c r="B9988">
        <f>[2]Sheet1!B9988-2</f>
        <v>69</v>
      </c>
      <c r="C9988">
        <f>[1]Sheet1!C9988-10</f>
        <v>369</v>
      </c>
      <c r="D9988">
        <f>[1]Sheet1!D9988-2</f>
        <v>337</v>
      </c>
    </row>
    <row r="9989" spans="1:4" x14ac:dyDescent="0.3">
      <c r="A9989">
        <f>[1]Sheet1!A9989-5</f>
        <v>296</v>
      </c>
      <c r="B9989">
        <f>[2]Sheet1!B9989-2</f>
        <v>77</v>
      </c>
      <c r="C9989">
        <f>[1]Sheet1!C9989-10</f>
        <v>497</v>
      </c>
      <c r="D9989">
        <f>[1]Sheet1!D9989-2</f>
        <v>173</v>
      </c>
    </row>
    <row r="9990" spans="1:4" x14ac:dyDescent="0.3">
      <c r="A9990">
        <f>[1]Sheet1!A9990-5</f>
        <v>96</v>
      </c>
      <c r="B9990">
        <f>[2]Sheet1!B9990-2</f>
        <v>41</v>
      </c>
      <c r="C9990">
        <f>[1]Sheet1!C9990-10</f>
        <v>269</v>
      </c>
      <c r="D9990">
        <f>[1]Sheet1!D9990-2</f>
        <v>21</v>
      </c>
    </row>
    <row r="9991" spans="1:4" x14ac:dyDescent="0.3">
      <c r="A9991">
        <f>[1]Sheet1!A9991-5</f>
        <v>272</v>
      </c>
      <c r="B9991">
        <f>[2]Sheet1!B9991-2</f>
        <v>77</v>
      </c>
      <c r="C9991">
        <f>[1]Sheet1!C9991-10</f>
        <v>525</v>
      </c>
      <c r="D9991">
        <f>[1]Sheet1!D9991-2</f>
        <v>177</v>
      </c>
    </row>
    <row r="9992" spans="1:4" x14ac:dyDescent="0.3">
      <c r="A9992">
        <f>[1]Sheet1!A9992-5</f>
        <v>24</v>
      </c>
      <c r="B9992">
        <f>[2]Sheet1!B9992-2</f>
        <v>1</v>
      </c>
      <c r="C9992">
        <f>[1]Sheet1!C9992-10</f>
        <v>101</v>
      </c>
      <c r="D9992">
        <f>[1]Sheet1!D9992-2</f>
        <v>1</v>
      </c>
    </row>
    <row r="9993" spans="1:4" x14ac:dyDescent="0.3">
      <c r="A9993">
        <f>[1]Sheet1!A9993-5</f>
        <v>36</v>
      </c>
      <c r="B9993">
        <f>[2]Sheet1!B9993-2</f>
        <v>17</v>
      </c>
      <c r="C9993">
        <f>[1]Sheet1!C9993-10</f>
        <v>209</v>
      </c>
      <c r="D9993">
        <f>[1]Sheet1!D9993-2</f>
        <v>5</v>
      </c>
    </row>
    <row r="9994" spans="1:4" x14ac:dyDescent="0.3">
      <c r="A9994">
        <f>[1]Sheet1!A9994-5</f>
        <v>36</v>
      </c>
      <c r="B9994">
        <f>[2]Sheet1!B9994-2</f>
        <v>17</v>
      </c>
      <c r="C9994">
        <f>[1]Sheet1!C9994-10</f>
        <v>125</v>
      </c>
      <c r="D9994">
        <f>[1]Sheet1!D9994-2</f>
        <v>5</v>
      </c>
    </row>
    <row r="9995" spans="1:4" x14ac:dyDescent="0.3">
      <c r="A9995">
        <f>[1]Sheet1!A9995-5</f>
        <v>292</v>
      </c>
      <c r="B9995">
        <f>[2]Sheet1!B9995-2</f>
        <v>77</v>
      </c>
      <c r="C9995">
        <f>[1]Sheet1!C9995-10</f>
        <v>529</v>
      </c>
      <c r="D9995">
        <f>[1]Sheet1!D9995-2</f>
        <v>161</v>
      </c>
    </row>
    <row r="9996" spans="1:4" x14ac:dyDescent="0.3">
      <c r="A9996">
        <f>[1]Sheet1!A9996-5</f>
        <v>308</v>
      </c>
      <c r="B9996">
        <f>[2]Sheet1!B9996-2</f>
        <v>73</v>
      </c>
      <c r="C9996">
        <f>[1]Sheet1!C9996-10</f>
        <v>553</v>
      </c>
      <c r="D9996">
        <f>[1]Sheet1!D9996-2</f>
        <v>161</v>
      </c>
    </row>
    <row r="9997" spans="1:4" x14ac:dyDescent="0.3">
      <c r="A9997">
        <f>[1]Sheet1!A9997-5</f>
        <v>56</v>
      </c>
      <c r="B9997">
        <f>[2]Sheet1!B9997-2</f>
        <v>25</v>
      </c>
      <c r="C9997">
        <f>[1]Sheet1!C9997-10</f>
        <v>177</v>
      </c>
      <c r="D9997">
        <f>[1]Sheet1!D9997-2</f>
        <v>9</v>
      </c>
    </row>
    <row r="9998" spans="1:4" x14ac:dyDescent="0.3">
      <c r="A9998">
        <f>[1]Sheet1!A9998-5</f>
        <v>252</v>
      </c>
      <c r="B9998">
        <f>[2]Sheet1!B9998-2</f>
        <v>69</v>
      </c>
      <c r="C9998">
        <f>[1]Sheet1!C9998-10</f>
        <v>481</v>
      </c>
      <c r="D9998">
        <f>[1]Sheet1!D9998-2</f>
        <v>125</v>
      </c>
    </row>
    <row r="9999" spans="1:4" x14ac:dyDescent="0.3">
      <c r="A9999">
        <f>[1]Sheet1!A9999-5</f>
        <v>28</v>
      </c>
      <c r="B9999">
        <f>[2]Sheet1!B9999-2</f>
        <v>9</v>
      </c>
      <c r="C9999">
        <f>[1]Sheet1!C9999-10</f>
        <v>125</v>
      </c>
      <c r="D9999">
        <f>[1]Sheet1!D9999-2</f>
        <v>5</v>
      </c>
    </row>
    <row r="10000" spans="1:4" x14ac:dyDescent="0.3">
      <c r="A10000">
        <f>[1]Sheet1!A10000-5</f>
        <v>32</v>
      </c>
      <c r="B10000">
        <f>[2]Sheet1!B10000-2</f>
        <v>13</v>
      </c>
      <c r="C10000">
        <f>[1]Sheet1!C10000-10</f>
        <v>113</v>
      </c>
      <c r="D10000">
        <f>[1]Sheet1!D10000-2</f>
        <v>5</v>
      </c>
    </row>
    <row r="10001" spans="1:4" x14ac:dyDescent="0.3">
      <c r="A10001">
        <f>[1]Sheet1!A10001-5</f>
        <v>52</v>
      </c>
      <c r="B10001">
        <f>[2]Sheet1!B10001-2</f>
        <v>21</v>
      </c>
      <c r="C10001">
        <f>[1]Sheet1!C10001-10</f>
        <v>225</v>
      </c>
      <c r="D10001">
        <f>[1]Sheet1!D10001-2</f>
        <v>9</v>
      </c>
    </row>
    <row r="10002" spans="1:4" x14ac:dyDescent="0.3">
      <c r="A10002">
        <f>[1]Sheet1!A10002-5</f>
        <v>128</v>
      </c>
      <c r="B10002">
        <f>[2]Sheet1!B10002-2</f>
        <v>45</v>
      </c>
      <c r="C10002">
        <f>[1]Sheet1!C10002-10</f>
        <v>253</v>
      </c>
      <c r="D10002">
        <f>[1]Sheet1!D10002-2</f>
        <v>29</v>
      </c>
    </row>
    <row r="10003" spans="1:4" x14ac:dyDescent="0.3">
      <c r="A10003">
        <f>[1]Sheet1!A10003-5</f>
        <v>272</v>
      </c>
      <c r="B10003">
        <f>[2]Sheet1!B10003-2</f>
        <v>65</v>
      </c>
      <c r="C10003">
        <f>[1]Sheet1!C10003-10</f>
        <v>549</v>
      </c>
      <c r="D10003">
        <f>[1]Sheet1!D10003-2</f>
        <v>181</v>
      </c>
    </row>
    <row r="10004" spans="1:4" x14ac:dyDescent="0.3">
      <c r="A10004">
        <f>[1]Sheet1!A10004-5</f>
        <v>36</v>
      </c>
      <c r="B10004">
        <f>[2]Sheet1!B10004-2</f>
        <v>17</v>
      </c>
      <c r="C10004">
        <f>[1]Sheet1!C10004-10</f>
        <v>117</v>
      </c>
      <c r="D10004">
        <f>[1]Sheet1!D10004-2</f>
        <v>-3</v>
      </c>
    </row>
    <row r="10005" spans="1:4" x14ac:dyDescent="0.3">
      <c r="A10005">
        <f>[1]Sheet1!A10005-5</f>
        <v>40</v>
      </c>
      <c r="B10005">
        <f>[2]Sheet1!B10005-2</f>
        <v>17</v>
      </c>
      <c r="C10005">
        <f>[1]Sheet1!C10005-10</f>
        <v>137</v>
      </c>
      <c r="D10005">
        <f>[1]Sheet1!D10005-2</f>
        <v>9</v>
      </c>
    </row>
    <row r="10006" spans="1:4" x14ac:dyDescent="0.3">
      <c r="A10006">
        <f>[1]Sheet1!A10006-5</f>
        <v>128</v>
      </c>
      <c r="B10006">
        <f>[2]Sheet1!B10006-2</f>
        <v>49</v>
      </c>
      <c r="C10006">
        <f>[1]Sheet1!C10006-10</f>
        <v>253</v>
      </c>
      <c r="D10006">
        <f>[1]Sheet1!D10006-2</f>
        <v>205</v>
      </c>
    </row>
    <row r="10007" spans="1:4" x14ac:dyDescent="0.3">
      <c r="A10007">
        <f>[1]Sheet1!A10007-5</f>
        <v>24</v>
      </c>
      <c r="B10007">
        <f>[2]Sheet1!B10007-2</f>
        <v>5</v>
      </c>
      <c r="C10007">
        <f>[1]Sheet1!C10007-10</f>
        <v>161</v>
      </c>
      <c r="D10007">
        <f>[1]Sheet1!D10007-2</f>
        <v>9</v>
      </c>
    </row>
    <row r="10008" spans="1:4" x14ac:dyDescent="0.3">
      <c r="A10008">
        <f>[1]Sheet1!A10008-5</f>
        <v>60</v>
      </c>
      <c r="B10008">
        <f>[2]Sheet1!B10008-2</f>
        <v>29</v>
      </c>
      <c r="C10008">
        <f>[1]Sheet1!C10008-10</f>
        <v>181</v>
      </c>
      <c r="D10008">
        <f>[1]Sheet1!D10008-2</f>
        <v>25</v>
      </c>
    </row>
    <row r="10009" spans="1:4" x14ac:dyDescent="0.3">
      <c r="A10009">
        <f>[1]Sheet1!A10009-5</f>
        <v>244</v>
      </c>
      <c r="B10009">
        <f>[2]Sheet1!B10009-2</f>
        <v>65</v>
      </c>
      <c r="C10009">
        <f>[1]Sheet1!C10009-10</f>
        <v>501</v>
      </c>
      <c r="D10009">
        <f>[1]Sheet1!D10009-2</f>
        <v>185</v>
      </c>
    </row>
    <row r="10010" spans="1:4" x14ac:dyDescent="0.3">
      <c r="A10010">
        <f>[1]Sheet1!A10010-5</f>
        <v>24</v>
      </c>
      <c r="B10010">
        <f>[2]Sheet1!B10010-2</f>
        <v>5</v>
      </c>
      <c r="C10010">
        <f>[1]Sheet1!C10010-10</f>
        <v>141</v>
      </c>
      <c r="D10010">
        <f>[1]Sheet1!D10010-2</f>
        <v>9</v>
      </c>
    </row>
    <row r="10011" spans="1:4" x14ac:dyDescent="0.3">
      <c r="A10011">
        <f>[1]Sheet1!A10011-5</f>
        <v>24</v>
      </c>
      <c r="B10011">
        <f>[2]Sheet1!B10011-2</f>
        <v>1</v>
      </c>
      <c r="C10011">
        <f>[1]Sheet1!C10011-10</f>
        <v>153</v>
      </c>
      <c r="D10011">
        <f>[1]Sheet1!D10011-2</f>
        <v>1</v>
      </c>
    </row>
    <row r="10012" spans="1:4" x14ac:dyDescent="0.3">
      <c r="A10012">
        <f>[1]Sheet1!A10012-5</f>
        <v>352</v>
      </c>
      <c r="B10012">
        <f>[2]Sheet1!B10012-2</f>
        <v>73</v>
      </c>
      <c r="C10012">
        <f>[1]Sheet1!C10012-10</f>
        <v>513</v>
      </c>
      <c r="D10012">
        <f>[1]Sheet1!D10012-2</f>
        <v>173</v>
      </c>
    </row>
    <row r="10013" spans="1:4" x14ac:dyDescent="0.3">
      <c r="A10013">
        <f>[1]Sheet1!A10013-5</f>
        <v>188</v>
      </c>
      <c r="B10013">
        <f>[2]Sheet1!B10013-2</f>
        <v>57</v>
      </c>
      <c r="C10013">
        <f>[1]Sheet1!C10013-10</f>
        <v>253</v>
      </c>
      <c r="D10013">
        <f>[1]Sheet1!D10013-2</f>
        <v>257</v>
      </c>
    </row>
    <row r="10014" spans="1:4" x14ac:dyDescent="0.3">
      <c r="A10014">
        <f>[1]Sheet1!A10014-5</f>
        <v>80</v>
      </c>
      <c r="B10014">
        <f>[2]Sheet1!B10014-2</f>
        <v>37</v>
      </c>
      <c r="C10014">
        <f>[1]Sheet1!C10014-10</f>
        <v>197</v>
      </c>
      <c r="D10014">
        <f>[1]Sheet1!D10014-2</f>
        <v>13</v>
      </c>
    </row>
    <row r="10015" spans="1:4" x14ac:dyDescent="0.3">
      <c r="A10015">
        <f>[1]Sheet1!A10015-5</f>
        <v>24</v>
      </c>
      <c r="B10015">
        <f>[2]Sheet1!B10015-2</f>
        <v>1</v>
      </c>
      <c r="C10015">
        <f>[1]Sheet1!C10015-10</f>
        <v>137</v>
      </c>
      <c r="D10015">
        <f>[1]Sheet1!D10015-2</f>
        <v>17</v>
      </c>
    </row>
    <row r="10016" spans="1:4" x14ac:dyDescent="0.3">
      <c r="A10016">
        <f>[1]Sheet1!A10016-5</f>
        <v>68</v>
      </c>
      <c r="B10016">
        <f>[2]Sheet1!B10016-2</f>
        <v>29</v>
      </c>
      <c r="C10016">
        <f>[1]Sheet1!C10016-10</f>
        <v>169</v>
      </c>
      <c r="D10016">
        <f>[1]Sheet1!D10016-2</f>
        <v>5</v>
      </c>
    </row>
    <row r="10017" spans="1:4" x14ac:dyDescent="0.3">
      <c r="A10017">
        <f>[1]Sheet1!A10017-5</f>
        <v>24</v>
      </c>
      <c r="B10017">
        <f>[2]Sheet1!B10017-2</f>
        <v>1</v>
      </c>
      <c r="C10017">
        <f>[1]Sheet1!C10017-10</f>
        <v>77</v>
      </c>
      <c r="D10017">
        <f>[1]Sheet1!D10017-2</f>
        <v>9</v>
      </c>
    </row>
    <row r="10018" spans="1:4" x14ac:dyDescent="0.3">
      <c r="A10018">
        <f>[1]Sheet1!A10018-5</f>
        <v>264</v>
      </c>
      <c r="B10018">
        <f>[2]Sheet1!B10018-2</f>
        <v>69</v>
      </c>
      <c r="C10018">
        <f>[1]Sheet1!C10018-10</f>
        <v>485</v>
      </c>
      <c r="D10018">
        <f>[1]Sheet1!D10018-2</f>
        <v>125</v>
      </c>
    </row>
    <row r="10019" spans="1:4" x14ac:dyDescent="0.3">
      <c r="A10019">
        <f>[1]Sheet1!A10019-5</f>
        <v>224</v>
      </c>
      <c r="B10019">
        <f>[2]Sheet1!B10019-2</f>
        <v>65</v>
      </c>
      <c r="C10019">
        <f>[1]Sheet1!C10019-10</f>
        <v>473</v>
      </c>
      <c r="D10019">
        <f>[1]Sheet1!D10019-2</f>
        <v>157</v>
      </c>
    </row>
    <row r="10020" spans="1:4" x14ac:dyDescent="0.3">
      <c r="A10020">
        <f>[1]Sheet1!A10020-5</f>
        <v>172</v>
      </c>
      <c r="B10020">
        <f>[2]Sheet1!B10020-2</f>
        <v>65</v>
      </c>
      <c r="C10020">
        <f>[1]Sheet1!C10020-10</f>
        <v>421</v>
      </c>
      <c r="D10020">
        <f>[1]Sheet1!D10020-2</f>
        <v>441</v>
      </c>
    </row>
    <row r="10021" spans="1:4" x14ac:dyDescent="0.3">
      <c r="A10021">
        <f>[1]Sheet1!A10021-5</f>
        <v>32</v>
      </c>
      <c r="B10021">
        <f>[2]Sheet1!B10021-2</f>
        <v>13</v>
      </c>
      <c r="C10021">
        <f>[1]Sheet1!C10021-10</f>
        <v>105</v>
      </c>
      <c r="D10021">
        <f>[1]Sheet1!D10021-2</f>
        <v>5</v>
      </c>
    </row>
    <row r="10022" spans="1:4" x14ac:dyDescent="0.3">
      <c r="A10022">
        <f>[1]Sheet1!A10022-5</f>
        <v>36</v>
      </c>
      <c r="B10022">
        <f>[2]Sheet1!B10022-2</f>
        <v>17</v>
      </c>
      <c r="C10022">
        <f>[1]Sheet1!C10022-10</f>
        <v>165</v>
      </c>
      <c r="D10022">
        <f>[1]Sheet1!D10022-2</f>
        <v>5</v>
      </c>
    </row>
    <row r="10023" spans="1:4" x14ac:dyDescent="0.3">
      <c r="A10023">
        <f>[1]Sheet1!A10023-5</f>
        <v>240</v>
      </c>
      <c r="B10023">
        <f>[2]Sheet1!B10023-2</f>
        <v>61</v>
      </c>
      <c r="C10023">
        <f>[1]Sheet1!C10023-10</f>
        <v>477</v>
      </c>
      <c r="D10023">
        <f>[1]Sheet1!D10023-2</f>
        <v>149</v>
      </c>
    </row>
    <row r="10024" spans="1:4" x14ac:dyDescent="0.3">
      <c r="A10024">
        <f>[1]Sheet1!A10024-5</f>
        <v>24</v>
      </c>
      <c r="B10024">
        <f>[2]Sheet1!B10024-2</f>
        <v>5</v>
      </c>
      <c r="C10024">
        <f>[1]Sheet1!C10024-10</f>
        <v>137</v>
      </c>
      <c r="D10024">
        <f>[1]Sheet1!D10024-2</f>
        <v>5</v>
      </c>
    </row>
    <row r="10025" spans="1:4" x14ac:dyDescent="0.3">
      <c r="A10025">
        <f>[1]Sheet1!A10025-5</f>
        <v>44</v>
      </c>
      <c r="B10025">
        <f>[2]Sheet1!B10025-2</f>
        <v>21</v>
      </c>
      <c r="C10025">
        <f>[1]Sheet1!C10025-10</f>
        <v>161</v>
      </c>
      <c r="D10025">
        <f>[1]Sheet1!D10025-2</f>
        <v>13</v>
      </c>
    </row>
    <row r="10026" spans="1:4" x14ac:dyDescent="0.3">
      <c r="A10026">
        <f>[1]Sheet1!A10026-5</f>
        <v>60</v>
      </c>
      <c r="B10026">
        <f>[2]Sheet1!B10026-2</f>
        <v>29</v>
      </c>
      <c r="C10026">
        <f>[1]Sheet1!C10026-10</f>
        <v>181</v>
      </c>
      <c r="D10026">
        <f>[1]Sheet1!D10026-2</f>
        <v>21</v>
      </c>
    </row>
    <row r="10027" spans="1:4" x14ac:dyDescent="0.3">
      <c r="A10027">
        <f>[1]Sheet1!A10027-5</f>
        <v>368</v>
      </c>
      <c r="B10027">
        <f>[2]Sheet1!B10027-2</f>
        <v>81</v>
      </c>
      <c r="C10027">
        <f>[1]Sheet1!C10027-10</f>
        <v>545</v>
      </c>
      <c r="D10027">
        <f>[1]Sheet1!D10027-2</f>
        <v>201</v>
      </c>
    </row>
    <row r="10028" spans="1:4" x14ac:dyDescent="0.3">
      <c r="A10028">
        <f>[1]Sheet1!A10028-5</f>
        <v>156</v>
      </c>
      <c r="B10028">
        <f>[2]Sheet1!B10028-2</f>
        <v>57</v>
      </c>
      <c r="C10028">
        <f>[1]Sheet1!C10028-10</f>
        <v>217</v>
      </c>
      <c r="D10028">
        <f>[1]Sheet1!D10028-2</f>
        <v>281</v>
      </c>
    </row>
    <row r="10029" spans="1:4" x14ac:dyDescent="0.3">
      <c r="A10029">
        <f>[1]Sheet1!A10029-5</f>
        <v>152</v>
      </c>
      <c r="B10029">
        <f>[2]Sheet1!B10029-2</f>
        <v>53</v>
      </c>
      <c r="C10029">
        <f>[1]Sheet1!C10029-10</f>
        <v>173</v>
      </c>
      <c r="D10029">
        <f>[1]Sheet1!D10029-2</f>
        <v>213</v>
      </c>
    </row>
    <row r="10030" spans="1:4" x14ac:dyDescent="0.3">
      <c r="A10030">
        <f>[1]Sheet1!A10030-5</f>
        <v>252</v>
      </c>
      <c r="B10030">
        <f>[2]Sheet1!B10030-2</f>
        <v>65</v>
      </c>
      <c r="C10030">
        <f>[1]Sheet1!C10030-10</f>
        <v>549</v>
      </c>
      <c r="D10030">
        <f>[1]Sheet1!D10030-2</f>
        <v>185</v>
      </c>
    </row>
    <row r="10031" spans="1:4" x14ac:dyDescent="0.3">
      <c r="A10031">
        <f>[1]Sheet1!A10031-5</f>
        <v>312</v>
      </c>
      <c r="B10031">
        <f>[2]Sheet1!B10031-2</f>
        <v>73</v>
      </c>
      <c r="C10031">
        <f>[1]Sheet1!C10031-10</f>
        <v>521</v>
      </c>
      <c r="D10031">
        <f>[1]Sheet1!D10031-2</f>
        <v>169</v>
      </c>
    </row>
    <row r="10032" spans="1:4" x14ac:dyDescent="0.3">
      <c r="A10032">
        <f>[1]Sheet1!A10032-5</f>
        <v>24</v>
      </c>
      <c r="B10032">
        <f>[2]Sheet1!B10032-2</f>
        <v>1</v>
      </c>
      <c r="C10032">
        <f>[1]Sheet1!C10032-10</f>
        <v>125</v>
      </c>
      <c r="D10032">
        <f>[1]Sheet1!D10032-2</f>
        <v>1</v>
      </c>
    </row>
    <row r="10033" spans="1:4" x14ac:dyDescent="0.3">
      <c r="A10033">
        <f>[1]Sheet1!A10033-5</f>
        <v>56</v>
      </c>
      <c r="B10033">
        <f>[2]Sheet1!B10033-2</f>
        <v>25</v>
      </c>
      <c r="C10033">
        <f>[1]Sheet1!C10033-10</f>
        <v>177</v>
      </c>
      <c r="D10033">
        <f>[1]Sheet1!D10033-2</f>
        <v>5</v>
      </c>
    </row>
    <row r="10034" spans="1:4" x14ac:dyDescent="0.3">
      <c r="A10034">
        <f>[1]Sheet1!A10034-5</f>
        <v>44</v>
      </c>
      <c r="B10034">
        <f>[2]Sheet1!B10034-2</f>
        <v>21</v>
      </c>
      <c r="C10034">
        <f>[1]Sheet1!C10034-10</f>
        <v>141</v>
      </c>
      <c r="D10034">
        <f>[1]Sheet1!D10034-2</f>
        <v>9</v>
      </c>
    </row>
    <row r="10035" spans="1:4" x14ac:dyDescent="0.3">
      <c r="A10035">
        <f>[1]Sheet1!A10035-5</f>
        <v>28</v>
      </c>
      <c r="B10035">
        <f>[2]Sheet1!B10035-2</f>
        <v>9</v>
      </c>
      <c r="C10035">
        <f>[1]Sheet1!C10035-10</f>
        <v>61</v>
      </c>
      <c r="D10035">
        <f>[1]Sheet1!D10035-2</f>
        <v>5</v>
      </c>
    </row>
    <row r="10036" spans="1:4" x14ac:dyDescent="0.3">
      <c r="A10036">
        <f>[1]Sheet1!A10036-5</f>
        <v>32</v>
      </c>
      <c r="B10036">
        <f>[2]Sheet1!B10036-2</f>
        <v>13</v>
      </c>
      <c r="C10036">
        <f>[1]Sheet1!C10036-10</f>
        <v>137</v>
      </c>
      <c r="D10036">
        <f>[1]Sheet1!D10036-2</f>
        <v>5</v>
      </c>
    </row>
    <row r="10037" spans="1:4" x14ac:dyDescent="0.3">
      <c r="A10037">
        <f>[1]Sheet1!A10037-5</f>
        <v>364</v>
      </c>
      <c r="B10037">
        <f>[2]Sheet1!B10037-2</f>
        <v>77</v>
      </c>
      <c r="C10037">
        <f>[1]Sheet1!C10037-10</f>
        <v>553</v>
      </c>
      <c r="D10037">
        <f>[1]Sheet1!D10037-2</f>
        <v>189</v>
      </c>
    </row>
    <row r="10038" spans="1:4" x14ac:dyDescent="0.3">
      <c r="A10038">
        <f>[1]Sheet1!A10038-5</f>
        <v>24</v>
      </c>
      <c r="B10038">
        <f>[2]Sheet1!B10038-2</f>
        <v>1</v>
      </c>
      <c r="C10038">
        <f>[1]Sheet1!C10038-10</f>
        <v>121</v>
      </c>
      <c r="D10038">
        <f>[1]Sheet1!D10038-2</f>
        <v>5</v>
      </c>
    </row>
    <row r="10039" spans="1:4" x14ac:dyDescent="0.3">
      <c r="A10039">
        <f>[1]Sheet1!A10039-5</f>
        <v>36</v>
      </c>
      <c r="B10039">
        <f>[2]Sheet1!B10039-2</f>
        <v>17</v>
      </c>
      <c r="C10039">
        <f>[1]Sheet1!C10039-10</f>
        <v>101</v>
      </c>
      <c r="D10039">
        <f>[1]Sheet1!D10039-2</f>
        <v>9</v>
      </c>
    </row>
    <row r="10040" spans="1:4" x14ac:dyDescent="0.3">
      <c r="A10040">
        <f>[1]Sheet1!A10040-5</f>
        <v>348</v>
      </c>
      <c r="B10040">
        <f>[2]Sheet1!B10040-2</f>
        <v>77</v>
      </c>
      <c r="C10040">
        <f>[1]Sheet1!C10040-10</f>
        <v>585</v>
      </c>
      <c r="D10040">
        <f>[1]Sheet1!D10040-2</f>
        <v>217</v>
      </c>
    </row>
    <row r="10041" spans="1:4" x14ac:dyDescent="0.3">
      <c r="A10041">
        <f>[1]Sheet1!A10041-5</f>
        <v>140</v>
      </c>
      <c r="B10041">
        <f>[2]Sheet1!B10041-2</f>
        <v>49</v>
      </c>
      <c r="C10041">
        <f>[1]Sheet1!C10041-10</f>
        <v>249</v>
      </c>
      <c r="D10041">
        <f>[1]Sheet1!D10041-2</f>
        <v>233</v>
      </c>
    </row>
    <row r="10042" spans="1:4" x14ac:dyDescent="0.3">
      <c r="A10042">
        <f>[1]Sheet1!A10042-5</f>
        <v>28</v>
      </c>
      <c r="B10042">
        <f>[2]Sheet1!B10042-2</f>
        <v>5</v>
      </c>
      <c r="C10042">
        <f>[1]Sheet1!C10042-10</f>
        <v>157</v>
      </c>
      <c r="D10042">
        <f>[1]Sheet1!D10042-2</f>
        <v>9</v>
      </c>
    </row>
    <row r="10043" spans="1:4" x14ac:dyDescent="0.3">
      <c r="A10043">
        <f>[1]Sheet1!A10043-5</f>
        <v>188</v>
      </c>
      <c r="B10043">
        <f>[2]Sheet1!B10043-2</f>
        <v>61</v>
      </c>
      <c r="C10043">
        <f>[1]Sheet1!C10043-10</f>
        <v>461</v>
      </c>
      <c r="D10043">
        <f>[1]Sheet1!D10043-2</f>
        <v>133</v>
      </c>
    </row>
    <row r="10044" spans="1:4" x14ac:dyDescent="0.3">
      <c r="A10044">
        <f>[1]Sheet1!A10044-5</f>
        <v>292</v>
      </c>
      <c r="B10044">
        <f>[2]Sheet1!B10044-2</f>
        <v>73</v>
      </c>
      <c r="C10044">
        <f>[1]Sheet1!C10044-10</f>
        <v>533</v>
      </c>
      <c r="D10044">
        <f>[1]Sheet1!D10044-2</f>
        <v>169</v>
      </c>
    </row>
    <row r="10045" spans="1:4" x14ac:dyDescent="0.3">
      <c r="A10045">
        <f>[1]Sheet1!A10045-5</f>
        <v>184</v>
      </c>
      <c r="B10045">
        <f>[2]Sheet1!B10045-2</f>
        <v>61</v>
      </c>
      <c r="C10045">
        <f>[1]Sheet1!C10045-10</f>
        <v>273</v>
      </c>
      <c r="D10045">
        <f>[1]Sheet1!D10045-2</f>
        <v>233</v>
      </c>
    </row>
    <row r="10046" spans="1:4" x14ac:dyDescent="0.3">
      <c r="A10046">
        <f>[1]Sheet1!A10046-5</f>
        <v>60</v>
      </c>
      <c r="B10046">
        <f>[2]Sheet1!B10046-2</f>
        <v>25</v>
      </c>
      <c r="C10046">
        <f>[1]Sheet1!C10046-10</f>
        <v>153</v>
      </c>
      <c r="D10046">
        <f>[1]Sheet1!D10046-2</f>
        <v>17</v>
      </c>
    </row>
    <row r="10047" spans="1:4" x14ac:dyDescent="0.3">
      <c r="A10047">
        <f>[1]Sheet1!A10047-5</f>
        <v>244</v>
      </c>
      <c r="B10047">
        <f>[2]Sheet1!B10047-2</f>
        <v>69</v>
      </c>
      <c r="C10047">
        <f>[1]Sheet1!C10047-10</f>
        <v>505</v>
      </c>
      <c r="D10047">
        <f>[1]Sheet1!D10047-2</f>
        <v>177</v>
      </c>
    </row>
    <row r="10048" spans="1:4" x14ac:dyDescent="0.3">
      <c r="A10048">
        <f>[1]Sheet1!A10048-5</f>
        <v>200</v>
      </c>
      <c r="B10048">
        <f>[2]Sheet1!B10048-2</f>
        <v>61</v>
      </c>
      <c r="C10048">
        <f>[1]Sheet1!C10048-10</f>
        <v>409</v>
      </c>
      <c r="D10048">
        <f>[1]Sheet1!D10048-2</f>
        <v>397</v>
      </c>
    </row>
    <row r="10049" spans="1:4" x14ac:dyDescent="0.3">
      <c r="A10049">
        <f>[1]Sheet1!A10049-5</f>
        <v>148</v>
      </c>
      <c r="B10049">
        <f>[2]Sheet1!B10049-2</f>
        <v>53</v>
      </c>
      <c r="C10049">
        <f>[1]Sheet1!C10049-10</f>
        <v>209</v>
      </c>
      <c r="D10049">
        <f>[1]Sheet1!D10049-2</f>
        <v>197</v>
      </c>
    </row>
    <row r="10050" spans="1:4" x14ac:dyDescent="0.3">
      <c r="A10050">
        <f>[1]Sheet1!A10050-5</f>
        <v>36</v>
      </c>
      <c r="B10050">
        <f>[2]Sheet1!B10050-2</f>
        <v>17</v>
      </c>
      <c r="C10050">
        <f>[1]Sheet1!C10050-10</f>
        <v>153</v>
      </c>
      <c r="D10050">
        <f>[1]Sheet1!D10050-2</f>
        <v>9</v>
      </c>
    </row>
    <row r="10051" spans="1:4" x14ac:dyDescent="0.3">
      <c r="A10051">
        <f>[1]Sheet1!A10051-5</f>
        <v>200</v>
      </c>
      <c r="B10051">
        <f>[2]Sheet1!B10051-2</f>
        <v>57</v>
      </c>
      <c r="C10051">
        <f>[1]Sheet1!C10051-10</f>
        <v>245</v>
      </c>
      <c r="D10051">
        <f>[1]Sheet1!D10051-2</f>
        <v>273</v>
      </c>
    </row>
    <row r="10052" spans="1:4" x14ac:dyDescent="0.3">
      <c r="A10052">
        <f>[1]Sheet1!A10052-5</f>
        <v>40</v>
      </c>
      <c r="B10052">
        <f>[2]Sheet1!B10052-2</f>
        <v>21</v>
      </c>
      <c r="C10052">
        <f>[1]Sheet1!C10052-10</f>
        <v>125</v>
      </c>
      <c r="D10052">
        <f>[1]Sheet1!D10052-2</f>
        <v>5</v>
      </c>
    </row>
    <row r="10053" spans="1:4" x14ac:dyDescent="0.3">
      <c r="A10053">
        <f>[1]Sheet1!A10053-5</f>
        <v>28</v>
      </c>
      <c r="B10053">
        <f>[2]Sheet1!B10053-2</f>
        <v>9</v>
      </c>
      <c r="C10053">
        <f>[1]Sheet1!C10053-10</f>
        <v>185</v>
      </c>
      <c r="D10053">
        <f>[1]Sheet1!D10053-2</f>
        <v>9</v>
      </c>
    </row>
    <row r="10054" spans="1:4" x14ac:dyDescent="0.3">
      <c r="A10054">
        <f>[1]Sheet1!A10054-5</f>
        <v>292</v>
      </c>
      <c r="B10054">
        <f>[2]Sheet1!B10054-2</f>
        <v>69</v>
      </c>
      <c r="C10054">
        <f>[1]Sheet1!C10054-10</f>
        <v>525</v>
      </c>
      <c r="D10054">
        <f>[1]Sheet1!D10054-2</f>
        <v>185</v>
      </c>
    </row>
    <row r="10055" spans="1:4" x14ac:dyDescent="0.3">
      <c r="A10055">
        <f>[1]Sheet1!A10055-5</f>
        <v>36</v>
      </c>
      <c r="B10055">
        <f>[2]Sheet1!B10055-2</f>
        <v>13</v>
      </c>
      <c r="C10055">
        <f>[1]Sheet1!C10055-10</f>
        <v>145</v>
      </c>
      <c r="D10055">
        <f>[1]Sheet1!D10055-2</f>
        <v>13</v>
      </c>
    </row>
    <row r="10056" spans="1:4" x14ac:dyDescent="0.3">
      <c r="A10056">
        <f>[1]Sheet1!A10056-5</f>
        <v>212</v>
      </c>
      <c r="B10056">
        <f>[2]Sheet1!B10056-2</f>
        <v>65</v>
      </c>
      <c r="C10056">
        <f>[1]Sheet1!C10056-10</f>
        <v>453</v>
      </c>
      <c r="D10056">
        <f>[1]Sheet1!D10056-2</f>
        <v>141</v>
      </c>
    </row>
    <row r="10057" spans="1:4" x14ac:dyDescent="0.3">
      <c r="A10057">
        <f>[1]Sheet1!A10057-5</f>
        <v>52</v>
      </c>
      <c r="B10057">
        <f>[2]Sheet1!B10057-2</f>
        <v>25</v>
      </c>
      <c r="C10057">
        <f>[1]Sheet1!C10057-10</f>
        <v>169</v>
      </c>
      <c r="D10057">
        <f>[1]Sheet1!D10057-2</f>
        <v>9</v>
      </c>
    </row>
    <row r="10058" spans="1:4" x14ac:dyDescent="0.3">
      <c r="A10058">
        <f>[1]Sheet1!A10058-5</f>
        <v>76</v>
      </c>
      <c r="B10058">
        <f>[2]Sheet1!B10058-2</f>
        <v>33</v>
      </c>
      <c r="C10058">
        <f>[1]Sheet1!C10058-10</f>
        <v>237</v>
      </c>
      <c r="D10058">
        <f>[1]Sheet1!D10058-2</f>
        <v>37</v>
      </c>
    </row>
    <row r="10059" spans="1:4" x14ac:dyDescent="0.3">
      <c r="A10059">
        <f>[1]Sheet1!A10059-5</f>
        <v>48</v>
      </c>
      <c r="B10059">
        <f>[2]Sheet1!B10059-2</f>
        <v>21</v>
      </c>
      <c r="C10059">
        <f>[1]Sheet1!C10059-10</f>
        <v>157</v>
      </c>
      <c r="D10059">
        <f>[1]Sheet1!D10059-2</f>
        <v>13</v>
      </c>
    </row>
    <row r="10060" spans="1:4" x14ac:dyDescent="0.3">
      <c r="A10060">
        <f>[1]Sheet1!A10060-5</f>
        <v>156</v>
      </c>
      <c r="B10060">
        <f>[2]Sheet1!B10060-2</f>
        <v>53</v>
      </c>
      <c r="C10060">
        <f>[1]Sheet1!C10060-10</f>
        <v>217</v>
      </c>
      <c r="D10060">
        <f>[1]Sheet1!D10060-2</f>
        <v>233</v>
      </c>
    </row>
    <row r="10061" spans="1:4" x14ac:dyDescent="0.3">
      <c r="A10061">
        <f>[1]Sheet1!A10061-5</f>
        <v>192</v>
      </c>
      <c r="B10061">
        <f>[2]Sheet1!B10061-2</f>
        <v>57</v>
      </c>
      <c r="C10061">
        <f>[1]Sheet1!C10061-10</f>
        <v>265</v>
      </c>
      <c r="D10061">
        <f>[1]Sheet1!D10061-2</f>
        <v>261</v>
      </c>
    </row>
    <row r="10062" spans="1:4" x14ac:dyDescent="0.3">
      <c r="A10062">
        <f>[1]Sheet1!A10062-5</f>
        <v>32</v>
      </c>
      <c r="B10062">
        <f>[2]Sheet1!B10062-2</f>
        <v>13</v>
      </c>
      <c r="C10062">
        <f>[1]Sheet1!C10062-10</f>
        <v>129</v>
      </c>
      <c r="D10062">
        <f>[1]Sheet1!D10062-2</f>
        <v>5</v>
      </c>
    </row>
    <row r="10063" spans="1:4" x14ac:dyDescent="0.3">
      <c r="A10063">
        <f>[1]Sheet1!A10063-5</f>
        <v>44</v>
      </c>
      <c r="B10063">
        <f>[2]Sheet1!B10063-2</f>
        <v>21</v>
      </c>
      <c r="C10063">
        <f>[1]Sheet1!C10063-10</f>
        <v>137</v>
      </c>
      <c r="D10063">
        <f>[1]Sheet1!D10063-2</f>
        <v>13</v>
      </c>
    </row>
    <row r="10064" spans="1:4" x14ac:dyDescent="0.3">
      <c r="A10064">
        <f>[1]Sheet1!A10064-5</f>
        <v>260</v>
      </c>
      <c r="B10064">
        <f>[2]Sheet1!B10064-2</f>
        <v>69</v>
      </c>
      <c r="C10064">
        <f>[1]Sheet1!C10064-10</f>
        <v>585</v>
      </c>
      <c r="D10064">
        <f>[1]Sheet1!D10064-2</f>
        <v>209</v>
      </c>
    </row>
    <row r="10065" spans="1:4" x14ac:dyDescent="0.3">
      <c r="A10065">
        <f>[1]Sheet1!A10065-5</f>
        <v>332</v>
      </c>
      <c r="B10065">
        <f>[2]Sheet1!B10065-2</f>
        <v>73</v>
      </c>
      <c r="C10065">
        <f>[1]Sheet1!C10065-10</f>
        <v>493</v>
      </c>
      <c r="D10065">
        <f>[1]Sheet1!D10065-2</f>
        <v>177</v>
      </c>
    </row>
    <row r="10066" spans="1:4" x14ac:dyDescent="0.3">
      <c r="A10066">
        <f>[1]Sheet1!A10066-5</f>
        <v>24</v>
      </c>
      <c r="B10066">
        <f>[2]Sheet1!B10066-2</f>
        <v>1</v>
      </c>
      <c r="C10066">
        <f>[1]Sheet1!C10066-10</f>
        <v>113</v>
      </c>
      <c r="D10066">
        <f>[1]Sheet1!D10066-2</f>
        <v>-3</v>
      </c>
    </row>
    <row r="10067" spans="1:4" x14ac:dyDescent="0.3">
      <c r="A10067">
        <f>[1]Sheet1!A10067-5</f>
        <v>300</v>
      </c>
      <c r="B10067">
        <f>[2]Sheet1!B10067-2</f>
        <v>65</v>
      </c>
      <c r="C10067">
        <f>[1]Sheet1!C10067-10</f>
        <v>489</v>
      </c>
      <c r="D10067">
        <f>[1]Sheet1!D10067-2</f>
        <v>133</v>
      </c>
    </row>
    <row r="10068" spans="1:4" x14ac:dyDescent="0.3">
      <c r="A10068">
        <f>[1]Sheet1!A10068-5</f>
        <v>40</v>
      </c>
      <c r="B10068">
        <f>[2]Sheet1!B10068-2</f>
        <v>21</v>
      </c>
      <c r="C10068">
        <f>[1]Sheet1!C10068-10</f>
        <v>149</v>
      </c>
      <c r="D10068">
        <f>[1]Sheet1!D10068-2</f>
        <v>21</v>
      </c>
    </row>
    <row r="10069" spans="1:4" x14ac:dyDescent="0.3">
      <c r="A10069">
        <f>[1]Sheet1!A10069-5</f>
        <v>308</v>
      </c>
      <c r="B10069">
        <f>[2]Sheet1!B10069-2</f>
        <v>73</v>
      </c>
      <c r="C10069">
        <f>[1]Sheet1!C10069-10</f>
        <v>521</v>
      </c>
      <c r="D10069">
        <f>[1]Sheet1!D10069-2</f>
        <v>177</v>
      </c>
    </row>
    <row r="10070" spans="1:4" x14ac:dyDescent="0.3">
      <c r="A10070">
        <f>[1]Sheet1!A10070-5</f>
        <v>276</v>
      </c>
      <c r="B10070">
        <f>[2]Sheet1!B10070-2</f>
        <v>69</v>
      </c>
      <c r="C10070">
        <f>[1]Sheet1!C10070-10</f>
        <v>537</v>
      </c>
      <c r="D10070">
        <f>[1]Sheet1!D10070-2</f>
        <v>173</v>
      </c>
    </row>
    <row r="10071" spans="1:4" x14ac:dyDescent="0.3">
      <c r="A10071">
        <f>[1]Sheet1!A10071-5</f>
        <v>288</v>
      </c>
      <c r="B10071">
        <f>[2]Sheet1!B10071-2</f>
        <v>65</v>
      </c>
      <c r="C10071">
        <f>[1]Sheet1!C10071-10</f>
        <v>505</v>
      </c>
      <c r="D10071">
        <f>[1]Sheet1!D10071-2</f>
        <v>201</v>
      </c>
    </row>
    <row r="10072" spans="1:4" x14ac:dyDescent="0.3">
      <c r="A10072">
        <f>[1]Sheet1!A10072-5</f>
        <v>72</v>
      </c>
      <c r="B10072">
        <f>[2]Sheet1!B10072-2</f>
        <v>37</v>
      </c>
      <c r="C10072">
        <f>[1]Sheet1!C10072-10</f>
        <v>193</v>
      </c>
      <c r="D10072">
        <f>[1]Sheet1!D10072-2</f>
        <v>33</v>
      </c>
    </row>
    <row r="10073" spans="1:4" x14ac:dyDescent="0.3">
      <c r="A10073">
        <f>[1]Sheet1!A10073-5</f>
        <v>28</v>
      </c>
      <c r="B10073">
        <f>[2]Sheet1!B10073-2</f>
        <v>9</v>
      </c>
      <c r="C10073">
        <f>[1]Sheet1!C10073-10</f>
        <v>73</v>
      </c>
      <c r="D10073">
        <f>[1]Sheet1!D10073-2</f>
        <v>17</v>
      </c>
    </row>
    <row r="10074" spans="1:4" x14ac:dyDescent="0.3">
      <c r="A10074">
        <f>[1]Sheet1!A10074-5</f>
        <v>156</v>
      </c>
      <c r="B10074">
        <f>[2]Sheet1!B10074-2</f>
        <v>53</v>
      </c>
      <c r="C10074">
        <f>[1]Sheet1!C10074-10</f>
        <v>237</v>
      </c>
      <c r="D10074">
        <f>[1]Sheet1!D10074-2</f>
        <v>245</v>
      </c>
    </row>
    <row r="10075" spans="1:4" x14ac:dyDescent="0.3">
      <c r="A10075">
        <f>[1]Sheet1!A10075-5</f>
        <v>136</v>
      </c>
      <c r="B10075">
        <f>[2]Sheet1!B10075-2</f>
        <v>53</v>
      </c>
      <c r="C10075">
        <f>[1]Sheet1!C10075-10</f>
        <v>201</v>
      </c>
      <c r="D10075">
        <f>[1]Sheet1!D10075-2</f>
        <v>193</v>
      </c>
    </row>
    <row r="10076" spans="1:4" x14ac:dyDescent="0.3">
      <c r="A10076">
        <f>[1]Sheet1!A10076-5</f>
        <v>36</v>
      </c>
      <c r="B10076">
        <f>[2]Sheet1!B10076-2</f>
        <v>17</v>
      </c>
      <c r="C10076">
        <f>[1]Sheet1!C10076-10</f>
        <v>165</v>
      </c>
      <c r="D10076">
        <f>[1]Sheet1!D10076-2</f>
        <v>1</v>
      </c>
    </row>
    <row r="10077" spans="1:4" x14ac:dyDescent="0.3">
      <c r="A10077">
        <f>[1]Sheet1!A10077-5</f>
        <v>32</v>
      </c>
      <c r="B10077">
        <f>[2]Sheet1!B10077-2</f>
        <v>13</v>
      </c>
      <c r="C10077">
        <f>[1]Sheet1!C10077-10</f>
        <v>117</v>
      </c>
      <c r="D10077">
        <f>[1]Sheet1!D10077-2</f>
        <v>17</v>
      </c>
    </row>
    <row r="10078" spans="1:4" x14ac:dyDescent="0.3">
      <c r="A10078">
        <f>[1]Sheet1!A10078-5</f>
        <v>300</v>
      </c>
      <c r="B10078">
        <f>[2]Sheet1!B10078-2</f>
        <v>73</v>
      </c>
      <c r="C10078">
        <f>[1]Sheet1!C10078-10</f>
        <v>553</v>
      </c>
      <c r="D10078">
        <f>[1]Sheet1!D10078-2</f>
        <v>173</v>
      </c>
    </row>
    <row r="10079" spans="1:4" x14ac:dyDescent="0.3">
      <c r="A10079">
        <f>[1]Sheet1!A10079-5</f>
        <v>32</v>
      </c>
      <c r="B10079">
        <f>[2]Sheet1!B10079-2</f>
        <v>13</v>
      </c>
      <c r="C10079">
        <f>[1]Sheet1!C10079-10</f>
        <v>149</v>
      </c>
      <c r="D10079">
        <f>[1]Sheet1!D10079-2</f>
        <v>9</v>
      </c>
    </row>
    <row r="10080" spans="1:4" x14ac:dyDescent="0.3">
      <c r="A10080">
        <f>[1]Sheet1!A10080-5</f>
        <v>164</v>
      </c>
      <c r="B10080">
        <f>[2]Sheet1!B10080-2</f>
        <v>53</v>
      </c>
      <c r="C10080">
        <f>[1]Sheet1!C10080-10</f>
        <v>205</v>
      </c>
      <c r="D10080">
        <f>[1]Sheet1!D10080-2</f>
        <v>217</v>
      </c>
    </row>
    <row r="10081" spans="1:4" x14ac:dyDescent="0.3">
      <c r="A10081">
        <f>[1]Sheet1!A10081-5</f>
        <v>72</v>
      </c>
      <c r="B10081">
        <f>[2]Sheet1!B10081-2</f>
        <v>33</v>
      </c>
      <c r="C10081">
        <f>[1]Sheet1!C10081-10</f>
        <v>233</v>
      </c>
      <c r="D10081">
        <f>[1]Sheet1!D10081-2</f>
        <v>37</v>
      </c>
    </row>
    <row r="10082" spans="1:4" x14ac:dyDescent="0.3">
      <c r="A10082">
        <f>[1]Sheet1!A10082-5</f>
        <v>260</v>
      </c>
      <c r="B10082">
        <f>[2]Sheet1!B10082-2</f>
        <v>69</v>
      </c>
      <c r="C10082">
        <f>[1]Sheet1!C10082-10</f>
        <v>521</v>
      </c>
      <c r="D10082">
        <f>[1]Sheet1!D10082-2</f>
        <v>177</v>
      </c>
    </row>
    <row r="10083" spans="1:4" x14ac:dyDescent="0.3">
      <c r="A10083">
        <f>[1]Sheet1!A10083-5</f>
        <v>256</v>
      </c>
      <c r="B10083">
        <f>[2]Sheet1!B10083-2</f>
        <v>69</v>
      </c>
      <c r="C10083">
        <f>[1]Sheet1!C10083-10</f>
        <v>501</v>
      </c>
      <c r="D10083">
        <f>[1]Sheet1!D10083-2</f>
        <v>161</v>
      </c>
    </row>
    <row r="10084" spans="1:4" x14ac:dyDescent="0.3">
      <c r="A10084">
        <f>[1]Sheet1!A10084-5</f>
        <v>52</v>
      </c>
      <c r="B10084">
        <f>[2]Sheet1!B10084-2</f>
        <v>25</v>
      </c>
      <c r="C10084">
        <f>[1]Sheet1!C10084-10</f>
        <v>209</v>
      </c>
      <c r="D10084">
        <f>[1]Sheet1!D10084-2</f>
        <v>9</v>
      </c>
    </row>
    <row r="10085" spans="1:4" x14ac:dyDescent="0.3">
      <c r="A10085">
        <f>[1]Sheet1!A10085-5</f>
        <v>224</v>
      </c>
      <c r="B10085">
        <f>[2]Sheet1!B10085-2</f>
        <v>69</v>
      </c>
      <c r="C10085">
        <f>[1]Sheet1!C10085-10</f>
        <v>513</v>
      </c>
      <c r="D10085">
        <f>[1]Sheet1!D10085-2</f>
        <v>181</v>
      </c>
    </row>
    <row r="10086" spans="1:4" x14ac:dyDescent="0.3">
      <c r="A10086">
        <f>[1]Sheet1!A10086-5</f>
        <v>284</v>
      </c>
      <c r="B10086">
        <f>[2]Sheet1!B10086-2</f>
        <v>85</v>
      </c>
      <c r="C10086">
        <f>[1]Sheet1!C10086-10</f>
        <v>473</v>
      </c>
      <c r="D10086">
        <f>[1]Sheet1!D10086-2</f>
        <v>141</v>
      </c>
    </row>
    <row r="10087" spans="1:4" x14ac:dyDescent="0.3">
      <c r="A10087">
        <f>[1]Sheet1!A10087-5</f>
        <v>252</v>
      </c>
      <c r="B10087">
        <f>[2]Sheet1!B10087-2</f>
        <v>69</v>
      </c>
      <c r="C10087">
        <f>[1]Sheet1!C10087-10</f>
        <v>509</v>
      </c>
      <c r="D10087">
        <f>[1]Sheet1!D10087-2</f>
        <v>157</v>
      </c>
    </row>
    <row r="10088" spans="1:4" x14ac:dyDescent="0.3">
      <c r="A10088">
        <f>[1]Sheet1!A10088-5</f>
        <v>44</v>
      </c>
      <c r="B10088">
        <f>[2]Sheet1!B10088-2</f>
        <v>25</v>
      </c>
      <c r="C10088">
        <f>[1]Sheet1!C10088-10</f>
        <v>145</v>
      </c>
      <c r="D10088">
        <f>[1]Sheet1!D10088-2</f>
        <v>9</v>
      </c>
    </row>
    <row r="10089" spans="1:4" x14ac:dyDescent="0.3">
      <c r="A10089">
        <f>[1]Sheet1!A10089-5</f>
        <v>308</v>
      </c>
      <c r="B10089">
        <f>[2]Sheet1!B10089-2</f>
        <v>77</v>
      </c>
      <c r="C10089">
        <f>[1]Sheet1!C10089-10</f>
        <v>609</v>
      </c>
      <c r="D10089">
        <f>[1]Sheet1!D10089-2</f>
        <v>201</v>
      </c>
    </row>
    <row r="10090" spans="1:4" x14ac:dyDescent="0.3">
      <c r="A10090">
        <f>[1]Sheet1!A10090-5</f>
        <v>308</v>
      </c>
      <c r="B10090">
        <f>[2]Sheet1!B10090-2</f>
        <v>73</v>
      </c>
      <c r="C10090">
        <f>[1]Sheet1!C10090-10</f>
        <v>545</v>
      </c>
      <c r="D10090">
        <f>[1]Sheet1!D10090-2</f>
        <v>169</v>
      </c>
    </row>
    <row r="10091" spans="1:4" x14ac:dyDescent="0.3">
      <c r="A10091">
        <f>[1]Sheet1!A10091-5</f>
        <v>36</v>
      </c>
      <c r="B10091">
        <f>[2]Sheet1!B10091-2</f>
        <v>13</v>
      </c>
      <c r="C10091">
        <f>[1]Sheet1!C10091-10</f>
        <v>165</v>
      </c>
      <c r="D10091">
        <f>[1]Sheet1!D10091-2</f>
        <v>9</v>
      </c>
    </row>
    <row r="10092" spans="1:4" x14ac:dyDescent="0.3">
      <c r="A10092">
        <f>[1]Sheet1!A10092-5</f>
        <v>44</v>
      </c>
      <c r="B10092">
        <f>[2]Sheet1!B10092-2</f>
        <v>21</v>
      </c>
      <c r="C10092">
        <f>[1]Sheet1!C10092-10</f>
        <v>157</v>
      </c>
      <c r="D10092">
        <f>[1]Sheet1!D10092-2</f>
        <v>9</v>
      </c>
    </row>
    <row r="10093" spans="1:4" x14ac:dyDescent="0.3">
      <c r="A10093">
        <f>[1]Sheet1!A10093-5</f>
        <v>236</v>
      </c>
      <c r="B10093">
        <f>[2]Sheet1!B10093-2</f>
        <v>69</v>
      </c>
      <c r="C10093">
        <f>[1]Sheet1!C10093-10</f>
        <v>421</v>
      </c>
      <c r="D10093">
        <f>[1]Sheet1!D10093-2</f>
        <v>137</v>
      </c>
    </row>
    <row r="10094" spans="1:4" x14ac:dyDescent="0.3">
      <c r="A10094">
        <f>[1]Sheet1!A10094-5</f>
        <v>352</v>
      </c>
      <c r="B10094">
        <f>[2]Sheet1!B10094-2</f>
        <v>81</v>
      </c>
      <c r="C10094">
        <f>[1]Sheet1!C10094-10</f>
        <v>557</v>
      </c>
      <c r="D10094">
        <f>[1]Sheet1!D10094-2</f>
        <v>189</v>
      </c>
    </row>
    <row r="10095" spans="1:4" x14ac:dyDescent="0.3">
      <c r="A10095">
        <f>[1]Sheet1!A10095-5</f>
        <v>208</v>
      </c>
      <c r="B10095">
        <f>[2]Sheet1!B10095-2</f>
        <v>65</v>
      </c>
      <c r="C10095">
        <f>[1]Sheet1!C10095-10</f>
        <v>369</v>
      </c>
      <c r="D10095">
        <f>[1]Sheet1!D10095-2</f>
        <v>373</v>
      </c>
    </row>
    <row r="10096" spans="1:4" x14ac:dyDescent="0.3">
      <c r="A10096">
        <f>[1]Sheet1!A10096-5</f>
        <v>196</v>
      </c>
      <c r="B10096">
        <f>[2]Sheet1!B10096-2</f>
        <v>57</v>
      </c>
      <c r="C10096">
        <f>[1]Sheet1!C10096-10</f>
        <v>261</v>
      </c>
      <c r="D10096">
        <f>[1]Sheet1!D10096-2</f>
        <v>277</v>
      </c>
    </row>
    <row r="10097" spans="1:4" x14ac:dyDescent="0.3">
      <c r="A10097">
        <f>[1]Sheet1!A10097-5</f>
        <v>304</v>
      </c>
      <c r="B10097">
        <f>[2]Sheet1!B10097-2</f>
        <v>73</v>
      </c>
      <c r="C10097">
        <f>[1]Sheet1!C10097-10</f>
        <v>533</v>
      </c>
      <c r="D10097">
        <f>[1]Sheet1!D10097-2</f>
        <v>173</v>
      </c>
    </row>
    <row r="10098" spans="1:4" x14ac:dyDescent="0.3">
      <c r="A10098">
        <f>[1]Sheet1!A10098-5</f>
        <v>36</v>
      </c>
      <c r="B10098">
        <f>[2]Sheet1!B10098-2</f>
        <v>17</v>
      </c>
      <c r="C10098">
        <f>[1]Sheet1!C10098-10</f>
        <v>149</v>
      </c>
      <c r="D10098">
        <f>[1]Sheet1!D10098-2</f>
        <v>5</v>
      </c>
    </row>
    <row r="10099" spans="1:4" x14ac:dyDescent="0.3">
      <c r="A10099">
        <f>[1]Sheet1!A10099-5</f>
        <v>40</v>
      </c>
      <c r="B10099">
        <f>[2]Sheet1!B10099-2</f>
        <v>17</v>
      </c>
      <c r="C10099">
        <f>[1]Sheet1!C10099-10</f>
        <v>149</v>
      </c>
      <c r="D10099">
        <f>[1]Sheet1!D10099-2</f>
        <v>5</v>
      </c>
    </row>
    <row r="10100" spans="1:4" x14ac:dyDescent="0.3">
      <c r="A10100">
        <f>[1]Sheet1!A10100-5</f>
        <v>300</v>
      </c>
      <c r="B10100">
        <f>[2]Sheet1!B10100-2</f>
        <v>65</v>
      </c>
      <c r="C10100">
        <f>[1]Sheet1!C10100-10</f>
        <v>445</v>
      </c>
      <c r="D10100">
        <f>[1]Sheet1!D10100-2</f>
        <v>157</v>
      </c>
    </row>
    <row r="10101" spans="1:4" x14ac:dyDescent="0.3">
      <c r="A10101">
        <f>[1]Sheet1!A10101-5</f>
        <v>312</v>
      </c>
      <c r="B10101">
        <f>[2]Sheet1!B10101-2</f>
        <v>77</v>
      </c>
      <c r="C10101">
        <f>[1]Sheet1!C10101-10</f>
        <v>577</v>
      </c>
      <c r="D10101">
        <f>[1]Sheet1!D10101-2</f>
        <v>181</v>
      </c>
    </row>
    <row r="10102" spans="1:4" x14ac:dyDescent="0.3">
      <c r="A10102">
        <f>[1]Sheet1!A10102-5</f>
        <v>116</v>
      </c>
      <c r="B10102">
        <f>[2]Sheet1!B10102-2</f>
        <v>45</v>
      </c>
      <c r="C10102">
        <f>[1]Sheet1!C10102-10</f>
        <v>253</v>
      </c>
      <c r="D10102">
        <f>[1]Sheet1!D10102-2</f>
        <v>25</v>
      </c>
    </row>
    <row r="10103" spans="1:4" x14ac:dyDescent="0.3">
      <c r="A10103">
        <f>[1]Sheet1!A10103-5</f>
        <v>52</v>
      </c>
      <c r="B10103">
        <f>[2]Sheet1!B10103-2</f>
        <v>21</v>
      </c>
      <c r="C10103">
        <f>[1]Sheet1!C10103-10</f>
        <v>185</v>
      </c>
      <c r="D10103">
        <f>[1]Sheet1!D10103-2</f>
        <v>13</v>
      </c>
    </row>
    <row r="10104" spans="1:4" x14ac:dyDescent="0.3">
      <c r="A10104">
        <f>[1]Sheet1!A10104-5</f>
        <v>324</v>
      </c>
      <c r="B10104">
        <f>[2]Sheet1!B10104-2</f>
        <v>69</v>
      </c>
      <c r="C10104">
        <f>[1]Sheet1!C10104-10</f>
        <v>501</v>
      </c>
      <c r="D10104">
        <f>[1]Sheet1!D10104-2</f>
        <v>161</v>
      </c>
    </row>
    <row r="10105" spans="1:4" x14ac:dyDescent="0.3">
      <c r="A10105">
        <f>[1]Sheet1!A10105-5</f>
        <v>288</v>
      </c>
      <c r="B10105">
        <f>[2]Sheet1!B10105-2</f>
        <v>77</v>
      </c>
      <c r="C10105">
        <f>[1]Sheet1!C10105-10</f>
        <v>529</v>
      </c>
      <c r="D10105">
        <f>[1]Sheet1!D10105-2</f>
        <v>169</v>
      </c>
    </row>
    <row r="10106" spans="1:4" x14ac:dyDescent="0.3">
      <c r="A10106">
        <f>[1]Sheet1!A10106-5</f>
        <v>28</v>
      </c>
      <c r="B10106">
        <f>[2]Sheet1!B10106-2</f>
        <v>9</v>
      </c>
      <c r="C10106">
        <f>[1]Sheet1!C10106-10</f>
        <v>61</v>
      </c>
      <c r="D10106">
        <f>[1]Sheet1!D10106-2</f>
        <v>9</v>
      </c>
    </row>
    <row r="10107" spans="1:4" x14ac:dyDescent="0.3">
      <c r="A10107">
        <f>[1]Sheet1!A10107-5</f>
        <v>164</v>
      </c>
      <c r="B10107">
        <f>[2]Sheet1!B10107-2</f>
        <v>53</v>
      </c>
      <c r="C10107">
        <f>[1]Sheet1!C10107-10</f>
        <v>285</v>
      </c>
      <c r="D10107">
        <f>[1]Sheet1!D10107-2</f>
        <v>285</v>
      </c>
    </row>
    <row r="10108" spans="1:4" x14ac:dyDescent="0.3">
      <c r="A10108">
        <f>[1]Sheet1!A10108-5</f>
        <v>32</v>
      </c>
      <c r="B10108">
        <f>[2]Sheet1!B10108-2</f>
        <v>13</v>
      </c>
      <c r="C10108">
        <f>[1]Sheet1!C10108-10</f>
        <v>153</v>
      </c>
      <c r="D10108">
        <f>[1]Sheet1!D10108-2</f>
        <v>5</v>
      </c>
    </row>
    <row r="10109" spans="1:4" x14ac:dyDescent="0.3">
      <c r="A10109">
        <f>[1]Sheet1!A10109-5</f>
        <v>24</v>
      </c>
      <c r="B10109">
        <f>[2]Sheet1!B10109-2</f>
        <v>5</v>
      </c>
      <c r="C10109">
        <f>[1]Sheet1!C10109-10</f>
        <v>45</v>
      </c>
      <c r="D10109">
        <f>[1]Sheet1!D10109-2</f>
        <v>13</v>
      </c>
    </row>
    <row r="10110" spans="1:4" x14ac:dyDescent="0.3">
      <c r="A10110">
        <f>[1]Sheet1!A10110-5</f>
        <v>364</v>
      </c>
      <c r="B10110">
        <f>[2]Sheet1!B10110-2</f>
        <v>77</v>
      </c>
      <c r="C10110">
        <f>[1]Sheet1!C10110-10</f>
        <v>497</v>
      </c>
      <c r="D10110">
        <f>[1]Sheet1!D10110-2</f>
        <v>201</v>
      </c>
    </row>
    <row r="10111" spans="1:4" x14ac:dyDescent="0.3">
      <c r="A10111">
        <f>[1]Sheet1!A10111-5</f>
        <v>176</v>
      </c>
      <c r="B10111">
        <f>[2]Sheet1!B10111-2</f>
        <v>57</v>
      </c>
      <c r="C10111">
        <f>[1]Sheet1!C10111-10</f>
        <v>205</v>
      </c>
      <c r="D10111">
        <f>[1]Sheet1!D10111-2</f>
        <v>225</v>
      </c>
    </row>
    <row r="10112" spans="1:4" x14ac:dyDescent="0.3">
      <c r="A10112">
        <f>[1]Sheet1!A10112-5</f>
        <v>264</v>
      </c>
      <c r="B10112">
        <f>[2]Sheet1!B10112-2</f>
        <v>73</v>
      </c>
      <c r="C10112">
        <f>[1]Sheet1!C10112-10</f>
        <v>497</v>
      </c>
      <c r="D10112">
        <f>[1]Sheet1!D10112-2</f>
        <v>149</v>
      </c>
    </row>
    <row r="10113" spans="1:4" x14ac:dyDescent="0.3">
      <c r="A10113">
        <f>[1]Sheet1!A10113-5</f>
        <v>44</v>
      </c>
      <c r="B10113">
        <f>[2]Sheet1!B10113-2</f>
        <v>17</v>
      </c>
      <c r="C10113">
        <f>[1]Sheet1!C10113-10</f>
        <v>217</v>
      </c>
      <c r="D10113">
        <f>[1]Sheet1!D10113-2</f>
        <v>5</v>
      </c>
    </row>
    <row r="10114" spans="1:4" x14ac:dyDescent="0.3">
      <c r="A10114">
        <f>[1]Sheet1!A10114-5</f>
        <v>40</v>
      </c>
      <c r="B10114">
        <f>[2]Sheet1!B10114-2</f>
        <v>17</v>
      </c>
      <c r="C10114">
        <f>[1]Sheet1!C10114-10</f>
        <v>169</v>
      </c>
      <c r="D10114">
        <f>[1]Sheet1!D10114-2</f>
        <v>1</v>
      </c>
    </row>
    <row r="10115" spans="1:4" x14ac:dyDescent="0.3">
      <c r="A10115">
        <f>[1]Sheet1!A10115-5</f>
        <v>192</v>
      </c>
      <c r="B10115">
        <f>[2]Sheet1!B10115-2</f>
        <v>73</v>
      </c>
      <c r="C10115">
        <f>[1]Sheet1!C10115-10</f>
        <v>333</v>
      </c>
      <c r="D10115">
        <f>[1]Sheet1!D10115-2</f>
        <v>329</v>
      </c>
    </row>
    <row r="10116" spans="1:4" x14ac:dyDescent="0.3">
      <c r="A10116">
        <f>[1]Sheet1!A10116-5</f>
        <v>32</v>
      </c>
      <c r="B10116">
        <f>[2]Sheet1!B10116-2</f>
        <v>13</v>
      </c>
      <c r="C10116">
        <f>[1]Sheet1!C10116-10</f>
        <v>149</v>
      </c>
      <c r="D10116">
        <f>[1]Sheet1!D10116-2</f>
        <v>9</v>
      </c>
    </row>
    <row r="10117" spans="1:4" x14ac:dyDescent="0.3">
      <c r="A10117">
        <f>[1]Sheet1!A10117-5</f>
        <v>276</v>
      </c>
      <c r="B10117">
        <f>[2]Sheet1!B10117-2</f>
        <v>69</v>
      </c>
      <c r="C10117">
        <f>[1]Sheet1!C10117-10</f>
        <v>481</v>
      </c>
      <c r="D10117">
        <f>[1]Sheet1!D10117-2</f>
        <v>153</v>
      </c>
    </row>
    <row r="10118" spans="1:4" x14ac:dyDescent="0.3">
      <c r="A10118">
        <f>[1]Sheet1!A10118-5</f>
        <v>324</v>
      </c>
      <c r="B10118">
        <f>[2]Sheet1!B10118-2</f>
        <v>69</v>
      </c>
      <c r="C10118">
        <f>[1]Sheet1!C10118-10</f>
        <v>509</v>
      </c>
      <c r="D10118">
        <f>[1]Sheet1!D10118-2</f>
        <v>189</v>
      </c>
    </row>
    <row r="10119" spans="1:4" x14ac:dyDescent="0.3">
      <c r="A10119">
        <f>[1]Sheet1!A10119-5</f>
        <v>312</v>
      </c>
      <c r="B10119">
        <f>[2]Sheet1!B10119-2</f>
        <v>73</v>
      </c>
      <c r="C10119">
        <f>[1]Sheet1!C10119-10</f>
        <v>565</v>
      </c>
      <c r="D10119">
        <f>[1]Sheet1!D10119-2</f>
        <v>205</v>
      </c>
    </row>
    <row r="10120" spans="1:4" x14ac:dyDescent="0.3">
      <c r="A10120">
        <f>[1]Sheet1!A10120-5</f>
        <v>24</v>
      </c>
      <c r="B10120">
        <f>[2]Sheet1!B10120-2</f>
        <v>1</v>
      </c>
      <c r="C10120">
        <f>[1]Sheet1!C10120-10</f>
        <v>105</v>
      </c>
      <c r="D10120">
        <f>[1]Sheet1!D10120-2</f>
        <v>1</v>
      </c>
    </row>
    <row r="10121" spans="1:4" x14ac:dyDescent="0.3">
      <c r="A10121">
        <f>[1]Sheet1!A10121-5</f>
        <v>28</v>
      </c>
      <c r="B10121">
        <f>[2]Sheet1!B10121-2</f>
        <v>5</v>
      </c>
      <c r="C10121">
        <f>[1]Sheet1!C10121-10</f>
        <v>101</v>
      </c>
      <c r="D10121">
        <f>[1]Sheet1!D10121-2</f>
        <v>5</v>
      </c>
    </row>
    <row r="10122" spans="1:4" x14ac:dyDescent="0.3">
      <c r="A10122">
        <f>[1]Sheet1!A10122-5</f>
        <v>336</v>
      </c>
      <c r="B10122">
        <f>[2]Sheet1!B10122-2</f>
        <v>77</v>
      </c>
      <c r="C10122">
        <f>[1]Sheet1!C10122-10</f>
        <v>509</v>
      </c>
      <c r="D10122">
        <f>[1]Sheet1!D10122-2</f>
        <v>273</v>
      </c>
    </row>
    <row r="10123" spans="1:4" x14ac:dyDescent="0.3">
      <c r="A10123">
        <f>[1]Sheet1!A10123-5</f>
        <v>212</v>
      </c>
      <c r="B10123">
        <f>[2]Sheet1!B10123-2</f>
        <v>61</v>
      </c>
      <c r="C10123">
        <f>[1]Sheet1!C10123-10</f>
        <v>401</v>
      </c>
      <c r="D10123">
        <f>[1]Sheet1!D10123-2</f>
        <v>345</v>
      </c>
    </row>
    <row r="10124" spans="1:4" x14ac:dyDescent="0.3">
      <c r="A10124">
        <f>[1]Sheet1!A10124-5</f>
        <v>48</v>
      </c>
      <c r="B10124">
        <f>[2]Sheet1!B10124-2</f>
        <v>21</v>
      </c>
      <c r="C10124">
        <f>[1]Sheet1!C10124-10</f>
        <v>181</v>
      </c>
      <c r="D10124">
        <f>[1]Sheet1!D10124-2</f>
        <v>25</v>
      </c>
    </row>
    <row r="10125" spans="1:4" x14ac:dyDescent="0.3">
      <c r="A10125">
        <f>[1]Sheet1!A10125-5</f>
        <v>232</v>
      </c>
      <c r="B10125">
        <f>[2]Sheet1!B10125-2</f>
        <v>65</v>
      </c>
      <c r="C10125">
        <f>[1]Sheet1!C10125-10</f>
        <v>461</v>
      </c>
      <c r="D10125">
        <f>[1]Sheet1!D10125-2</f>
        <v>141</v>
      </c>
    </row>
    <row r="10126" spans="1:4" x14ac:dyDescent="0.3">
      <c r="A10126">
        <f>[1]Sheet1!A10126-5</f>
        <v>316</v>
      </c>
      <c r="B10126">
        <f>[2]Sheet1!B10126-2</f>
        <v>85</v>
      </c>
      <c r="C10126">
        <f>[1]Sheet1!C10126-10</f>
        <v>517</v>
      </c>
      <c r="D10126">
        <f>[1]Sheet1!D10126-2</f>
        <v>289</v>
      </c>
    </row>
    <row r="10127" spans="1:4" x14ac:dyDescent="0.3">
      <c r="A10127">
        <f>[1]Sheet1!A10127-5</f>
        <v>24</v>
      </c>
      <c r="B10127">
        <f>[2]Sheet1!B10127-2</f>
        <v>1</v>
      </c>
      <c r="C10127">
        <f>[1]Sheet1!C10127-10</f>
        <v>141</v>
      </c>
      <c r="D10127">
        <f>[1]Sheet1!D10127-2</f>
        <v>5</v>
      </c>
    </row>
    <row r="10128" spans="1:4" x14ac:dyDescent="0.3">
      <c r="A10128">
        <f>[1]Sheet1!A10128-5</f>
        <v>76</v>
      </c>
      <c r="B10128">
        <f>[2]Sheet1!B10128-2</f>
        <v>37</v>
      </c>
      <c r="C10128">
        <f>[1]Sheet1!C10128-10</f>
        <v>213</v>
      </c>
      <c r="D10128">
        <f>[1]Sheet1!D10128-2</f>
        <v>13</v>
      </c>
    </row>
    <row r="10129" spans="1:4" x14ac:dyDescent="0.3">
      <c r="A10129">
        <f>[1]Sheet1!A10129-5</f>
        <v>304</v>
      </c>
      <c r="B10129">
        <f>[2]Sheet1!B10129-2</f>
        <v>73</v>
      </c>
      <c r="C10129">
        <f>[1]Sheet1!C10129-10</f>
        <v>533</v>
      </c>
      <c r="D10129">
        <f>[1]Sheet1!D10129-2</f>
        <v>189</v>
      </c>
    </row>
    <row r="10130" spans="1:4" x14ac:dyDescent="0.3">
      <c r="A10130">
        <f>[1]Sheet1!A10130-5</f>
        <v>232</v>
      </c>
      <c r="B10130">
        <f>[2]Sheet1!B10130-2</f>
        <v>65</v>
      </c>
      <c r="C10130">
        <f>[1]Sheet1!C10130-10</f>
        <v>437</v>
      </c>
      <c r="D10130">
        <f>[1]Sheet1!D10130-2</f>
        <v>145</v>
      </c>
    </row>
    <row r="10131" spans="1:4" x14ac:dyDescent="0.3">
      <c r="A10131">
        <f>[1]Sheet1!A10131-5</f>
        <v>24</v>
      </c>
      <c r="B10131">
        <f>[2]Sheet1!B10131-2</f>
        <v>5</v>
      </c>
      <c r="C10131">
        <f>[1]Sheet1!C10131-10</f>
        <v>29</v>
      </c>
      <c r="D10131">
        <f>[1]Sheet1!D10131-2</f>
        <v>1</v>
      </c>
    </row>
    <row r="10132" spans="1:4" x14ac:dyDescent="0.3">
      <c r="A10132">
        <f>[1]Sheet1!A10132-5</f>
        <v>24</v>
      </c>
      <c r="B10132">
        <f>[2]Sheet1!B10132-2</f>
        <v>5</v>
      </c>
      <c r="C10132">
        <f>[1]Sheet1!C10132-10</f>
        <v>97</v>
      </c>
      <c r="D10132">
        <f>[1]Sheet1!D10132-2</f>
        <v>9</v>
      </c>
    </row>
    <row r="10133" spans="1:4" x14ac:dyDescent="0.3">
      <c r="A10133">
        <f>[1]Sheet1!A10133-5</f>
        <v>136</v>
      </c>
      <c r="B10133">
        <f>[2]Sheet1!B10133-2</f>
        <v>49</v>
      </c>
      <c r="C10133">
        <f>[1]Sheet1!C10133-10</f>
        <v>217</v>
      </c>
      <c r="D10133">
        <f>[1]Sheet1!D10133-2</f>
        <v>225</v>
      </c>
    </row>
    <row r="10134" spans="1:4" x14ac:dyDescent="0.3">
      <c r="A10134">
        <f>[1]Sheet1!A10134-5</f>
        <v>172</v>
      </c>
      <c r="B10134">
        <f>[2]Sheet1!B10134-2</f>
        <v>57</v>
      </c>
      <c r="C10134">
        <f>[1]Sheet1!C10134-10</f>
        <v>233</v>
      </c>
      <c r="D10134">
        <f>[1]Sheet1!D10134-2</f>
        <v>285</v>
      </c>
    </row>
    <row r="10135" spans="1:4" x14ac:dyDescent="0.3">
      <c r="A10135">
        <f>[1]Sheet1!A10135-5</f>
        <v>68</v>
      </c>
      <c r="B10135">
        <f>[2]Sheet1!B10135-2</f>
        <v>29</v>
      </c>
      <c r="C10135">
        <f>[1]Sheet1!C10135-10</f>
        <v>185</v>
      </c>
      <c r="D10135">
        <f>[1]Sheet1!D10135-2</f>
        <v>13</v>
      </c>
    </row>
    <row r="10136" spans="1:4" x14ac:dyDescent="0.3">
      <c r="A10136">
        <f>[1]Sheet1!A10136-5</f>
        <v>268</v>
      </c>
      <c r="B10136">
        <f>[2]Sheet1!B10136-2</f>
        <v>73</v>
      </c>
      <c r="C10136">
        <f>[1]Sheet1!C10136-10</f>
        <v>553</v>
      </c>
      <c r="D10136">
        <f>[1]Sheet1!D10136-2</f>
        <v>185</v>
      </c>
    </row>
    <row r="10137" spans="1:4" x14ac:dyDescent="0.3">
      <c r="A10137">
        <f>[1]Sheet1!A10137-5</f>
        <v>36</v>
      </c>
      <c r="B10137">
        <f>[2]Sheet1!B10137-2</f>
        <v>17</v>
      </c>
      <c r="C10137">
        <f>[1]Sheet1!C10137-10</f>
        <v>185</v>
      </c>
      <c r="D10137">
        <f>[1]Sheet1!D10137-2</f>
        <v>5</v>
      </c>
    </row>
    <row r="10138" spans="1:4" x14ac:dyDescent="0.3">
      <c r="A10138">
        <f>[1]Sheet1!A10138-5</f>
        <v>280</v>
      </c>
      <c r="B10138">
        <f>[2]Sheet1!B10138-2</f>
        <v>73</v>
      </c>
      <c r="C10138">
        <f>[1]Sheet1!C10138-10</f>
        <v>541</v>
      </c>
      <c r="D10138">
        <f>[1]Sheet1!D10138-2</f>
        <v>221</v>
      </c>
    </row>
    <row r="10139" spans="1:4" x14ac:dyDescent="0.3">
      <c r="A10139">
        <f>[1]Sheet1!A10139-5</f>
        <v>120</v>
      </c>
      <c r="B10139">
        <f>[2]Sheet1!B10139-2</f>
        <v>57</v>
      </c>
      <c r="C10139">
        <f>[1]Sheet1!C10139-10</f>
        <v>229</v>
      </c>
      <c r="D10139">
        <f>[1]Sheet1!D10139-2</f>
        <v>133</v>
      </c>
    </row>
    <row r="10140" spans="1:4" x14ac:dyDescent="0.3">
      <c r="A10140">
        <f>[1]Sheet1!A10140-5</f>
        <v>32</v>
      </c>
      <c r="B10140">
        <f>[2]Sheet1!B10140-2</f>
        <v>13</v>
      </c>
      <c r="C10140">
        <f>[1]Sheet1!C10140-10</f>
        <v>141</v>
      </c>
      <c r="D10140">
        <f>[1]Sheet1!D10140-2</f>
        <v>9</v>
      </c>
    </row>
    <row r="10141" spans="1:4" x14ac:dyDescent="0.3">
      <c r="A10141">
        <f>[1]Sheet1!A10141-5</f>
        <v>248</v>
      </c>
      <c r="B10141">
        <f>[2]Sheet1!B10141-2</f>
        <v>69</v>
      </c>
      <c r="C10141">
        <f>[1]Sheet1!C10141-10</f>
        <v>517</v>
      </c>
      <c r="D10141">
        <f>[1]Sheet1!D10141-2</f>
        <v>205</v>
      </c>
    </row>
    <row r="10142" spans="1:4" x14ac:dyDescent="0.3">
      <c r="A10142">
        <f>[1]Sheet1!A10142-5</f>
        <v>48</v>
      </c>
      <c r="B10142">
        <f>[2]Sheet1!B10142-2</f>
        <v>25</v>
      </c>
      <c r="C10142">
        <f>[1]Sheet1!C10142-10</f>
        <v>169</v>
      </c>
      <c r="D10142">
        <f>[1]Sheet1!D10142-2</f>
        <v>13</v>
      </c>
    </row>
    <row r="10143" spans="1:4" x14ac:dyDescent="0.3">
      <c r="A10143">
        <f>[1]Sheet1!A10143-5</f>
        <v>32</v>
      </c>
      <c r="B10143">
        <f>[2]Sheet1!B10143-2</f>
        <v>9</v>
      </c>
      <c r="C10143">
        <f>[1]Sheet1!C10143-10</f>
        <v>161</v>
      </c>
      <c r="D10143">
        <f>[1]Sheet1!D10143-2</f>
        <v>1</v>
      </c>
    </row>
    <row r="10144" spans="1:4" x14ac:dyDescent="0.3">
      <c r="A10144">
        <f>[1]Sheet1!A10144-5</f>
        <v>308</v>
      </c>
      <c r="B10144">
        <f>[2]Sheet1!B10144-2</f>
        <v>65</v>
      </c>
      <c r="C10144">
        <f>[1]Sheet1!C10144-10</f>
        <v>473</v>
      </c>
      <c r="D10144">
        <f>[1]Sheet1!D10144-2</f>
        <v>197</v>
      </c>
    </row>
    <row r="10145" spans="1:4" x14ac:dyDescent="0.3">
      <c r="A10145">
        <f>[1]Sheet1!A10145-5</f>
        <v>124</v>
      </c>
      <c r="B10145">
        <f>[2]Sheet1!B10145-2</f>
        <v>45</v>
      </c>
      <c r="C10145">
        <f>[1]Sheet1!C10145-10</f>
        <v>261</v>
      </c>
      <c r="D10145">
        <f>[1]Sheet1!D10145-2</f>
        <v>17</v>
      </c>
    </row>
    <row r="10146" spans="1:4" x14ac:dyDescent="0.3">
      <c r="A10146">
        <f>[1]Sheet1!A10146-5</f>
        <v>332</v>
      </c>
      <c r="B10146">
        <f>[2]Sheet1!B10146-2</f>
        <v>77</v>
      </c>
      <c r="C10146">
        <f>[1]Sheet1!C10146-10</f>
        <v>525</v>
      </c>
      <c r="D10146">
        <f>[1]Sheet1!D10146-2</f>
        <v>189</v>
      </c>
    </row>
    <row r="10147" spans="1:4" x14ac:dyDescent="0.3">
      <c r="A10147">
        <f>[1]Sheet1!A10147-5</f>
        <v>156</v>
      </c>
      <c r="B10147">
        <f>[2]Sheet1!B10147-2</f>
        <v>57</v>
      </c>
      <c r="C10147">
        <f>[1]Sheet1!C10147-10</f>
        <v>341</v>
      </c>
      <c r="D10147">
        <f>[1]Sheet1!D10147-2</f>
        <v>293</v>
      </c>
    </row>
    <row r="10148" spans="1:4" x14ac:dyDescent="0.3">
      <c r="A10148">
        <f>[1]Sheet1!A10148-5</f>
        <v>40</v>
      </c>
      <c r="B10148">
        <f>[2]Sheet1!B10148-2</f>
        <v>21</v>
      </c>
      <c r="C10148">
        <f>[1]Sheet1!C10148-10</f>
        <v>105</v>
      </c>
      <c r="D10148">
        <f>[1]Sheet1!D10148-2</f>
        <v>5</v>
      </c>
    </row>
    <row r="10149" spans="1:4" x14ac:dyDescent="0.3">
      <c r="A10149">
        <f>[1]Sheet1!A10149-5</f>
        <v>300</v>
      </c>
      <c r="B10149">
        <f>[2]Sheet1!B10149-2</f>
        <v>73</v>
      </c>
      <c r="C10149">
        <f>[1]Sheet1!C10149-10</f>
        <v>513</v>
      </c>
      <c r="D10149">
        <f>[1]Sheet1!D10149-2</f>
        <v>185</v>
      </c>
    </row>
    <row r="10150" spans="1:4" x14ac:dyDescent="0.3">
      <c r="A10150">
        <f>[1]Sheet1!A10150-5</f>
        <v>308</v>
      </c>
      <c r="B10150">
        <f>[2]Sheet1!B10150-2</f>
        <v>73</v>
      </c>
      <c r="C10150">
        <f>[1]Sheet1!C10150-10</f>
        <v>517</v>
      </c>
      <c r="D10150">
        <f>[1]Sheet1!D10150-2</f>
        <v>205</v>
      </c>
    </row>
    <row r="10151" spans="1:4" x14ac:dyDescent="0.3">
      <c r="A10151">
        <f>[1]Sheet1!A10151-5</f>
        <v>64</v>
      </c>
      <c r="B10151">
        <f>[2]Sheet1!B10151-2</f>
        <v>29</v>
      </c>
      <c r="C10151">
        <f>[1]Sheet1!C10151-10</f>
        <v>169</v>
      </c>
      <c r="D10151">
        <f>[1]Sheet1!D10151-2</f>
        <v>21</v>
      </c>
    </row>
    <row r="10152" spans="1:4" x14ac:dyDescent="0.3">
      <c r="A10152">
        <f>[1]Sheet1!A10152-5</f>
        <v>52</v>
      </c>
      <c r="B10152">
        <f>[2]Sheet1!B10152-2</f>
        <v>25</v>
      </c>
      <c r="C10152">
        <f>[1]Sheet1!C10152-10</f>
        <v>221</v>
      </c>
      <c r="D10152">
        <f>[1]Sheet1!D10152-2</f>
        <v>5</v>
      </c>
    </row>
    <row r="10153" spans="1:4" x14ac:dyDescent="0.3">
      <c r="A10153">
        <f>[1]Sheet1!A10153-5</f>
        <v>36</v>
      </c>
      <c r="B10153">
        <f>[2]Sheet1!B10153-2</f>
        <v>17</v>
      </c>
      <c r="C10153">
        <f>[1]Sheet1!C10153-10</f>
        <v>137</v>
      </c>
      <c r="D10153">
        <f>[1]Sheet1!D10153-2</f>
        <v>5</v>
      </c>
    </row>
    <row r="10154" spans="1:4" x14ac:dyDescent="0.3">
      <c r="A10154">
        <f>[1]Sheet1!A10154-5</f>
        <v>284</v>
      </c>
      <c r="B10154">
        <f>[2]Sheet1!B10154-2</f>
        <v>73</v>
      </c>
      <c r="C10154">
        <f>[1]Sheet1!C10154-10</f>
        <v>505</v>
      </c>
      <c r="D10154">
        <f>[1]Sheet1!D10154-2</f>
        <v>181</v>
      </c>
    </row>
    <row r="10155" spans="1:4" x14ac:dyDescent="0.3">
      <c r="A10155">
        <f>[1]Sheet1!A10155-5</f>
        <v>44</v>
      </c>
      <c r="B10155">
        <f>[2]Sheet1!B10155-2</f>
        <v>21</v>
      </c>
      <c r="C10155">
        <f>[1]Sheet1!C10155-10</f>
        <v>161</v>
      </c>
      <c r="D10155">
        <f>[1]Sheet1!D10155-2</f>
        <v>21</v>
      </c>
    </row>
    <row r="10156" spans="1:4" x14ac:dyDescent="0.3">
      <c r="A10156">
        <f>[1]Sheet1!A10156-5</f>
        <v>24</v>
      </c>
      <c r="B10156">
        <f>[2]Sheet1!B10156-2</f>
        <v>5</v>
      </c>
      <c r="C10156">
        <f>[1]Sheet1!C10156-10</f>
        <v>133</v>
      </c>
      <c r="D10156">
        <f>[1]Sheet1!D10156-2</f>
        <v>29</v>
      </c>
    </row>
    <row r="10157" spans="1:4" x14ac:dyDescent="0.3">
      <c r="A10157">
        <f>[1]Sheet1!A10157-5</f>
        <v>288</v>
      </c>
      <c r="B10157">
        <f>[2]Sheet1!B10157-2</f>
        <v>65</v>
      </c>
      <c r="C10157">
        <f>[1]Sheet1!C10157-10</f>
        <v>461</v>
      </c>
      <c r="D10157">
        <f>[1]Sheet1!D10157-2</f>
        <v>129</v>
      </c>
    </row>
    <row r="10158" spans="1:4" x14ac:dyDescent="0.3">
      <c r="A10158">
        <f>[1]Sheet1!A10158-5</f>
        <v>240</v>
      </c>
      <c r="B10158">
        <f>[2]Sheet1!B10158-2</f>
        <v>73</v>
      </c>
      <c r="C10158">
        <f>[1]Sheet1!C10158-10</f>
        <v>537</v>
      </c>
      <c r="D10158">
        <f>[1]Sheet1!D10158-2</f>
        <v>177</v>
      </c>
    </row>
    <row r="10159" spans="1:4" x14ac:dyDescent="0.3">
      <c r="A10159">
        <f>[1]Sheet1!A10159-5</f>
        <v>36</v>
      </c>
      <c r="B10159">
        <f>[2]Sheet1!B10159-2</f>
        <v>13</v>
      </c>
      <c r="C10159">
        <f>[1]Sheet1!C10159-10</f>
        <v>125</v>
      </c>
      <c r="D10159">
        <f>[1]Sheet1!D10159-2</f>
        <v>5</v>
      </c>
    </row>
    <row r="10160" spans="1:4" x14ac:dyDescent="0.3">
      <c r="A10160">
        <f>[1]Sheet1!A10160-5</f>
        <v>168</v>
      </c>
      <c r="B10160">
        <f>[2]Sheet1!B10160-2</f>
        <v>57</v>
      </c>
      <c r="C10160">
        <f>[1]Sheet1!C10160-10</f>
        <v>309</v>
      </c>
      <c r="D10160">
        <f>[1]Sheet1!D10160-2</f>
        <v>265</v>
      </c>
    </row>
    <row r="10161" spans="1:4" x14ac:dyDescent="0.3">
      <c r="A10161">
        <f>[1]Sheet1!A10161-5</f>
        <v>388</v>
      </c>
      <c r="B10161">
        <f>[2]Sheet1!B10161-2</f>
        <v>77</v>
      </c>
      <c r="C10161">
        <f>[1]Sheet1!C10161-10</f>
        <v>709</v>
      </c>
      <c r="D10161">
        <f>[1]Sheet1!D10161-2</f>
        <v>125</v>
      </c>
    </row>
    <row r="10162" spans="1:4" x14ac:dyDescent="0.3">
      <c r="A10162">
        <f>[1]Sheet1!A10162-5</f>
        <v>140</v>
      </c>
      <c r="B10162">
        <f>[2]Sheet1!B10162-2</f>
        <v>53</v>
      </c>
      <c r="C10162">
        <f>[1]Sheet1!C10162-10</f>
        <v>229</v>
      </c>
      <c r="D10162">
        <f>[1]Sheet1!D10162-2</f>
        <v>233</v>
      </c>
    </row>
    <row r="10163" spans="1:4" x14ac:dyDescent="0.3">
      <c r="A10163">
        <f>[1]Sheet1!A10163-5</f>
        <v>28</v>
      </c>
      <c r="B10163">
        <f>[2]Sheet1!B10163-2</f>
        <v>9</v>
      </c>
      <c r="C10163">
        <f>[1]Sheet1!C10163-10</f>
        <v>121</v>
      </c>
      <c r="D10163">
        <f>[1]Sheet1!D10163-2</f>
        <v>5</v>
      </c>
    </row>
    <row r="10164" spans="1:4" x14ac:dyDescent="0.3">
      <c r="A10164">
        <f>[1]Sheet1!A10164-5</f>
        <v>340</v>
      </c>
      <c r="B10164">
        <f>[2]Sheet1!B10164-2</f>
        <v>73</v>
      </c>
      <c r="C10164">
        <f>[1]Sheet1!C10164-10</f>
        <v>509</v>
      </c>
      <c r="D10164">
        <f>[1]Sheet1!D10164-2</f>
        <v>161</v>
      </c>
    </row>
    <row r="10165" spans="1:4" x14ac:dyDescent="0.3">
      <c r="A10165">
        <f>[1]Sheet1!A10165-5</f>
        <v>100</v>
      </c>
      <c r="B10165">
        <f>[2]Sheet1!B10165-2</f>
        <v>41</v>
      </c>
      <c r="C10165">
        <f>[1]Sheet1!C10165-10</f>
        <v>217</v>
      </c>
      <c r="D10165">
        <f>[1]Sheet1!D10165-2</f>
        <v>25</v>
      </c>
    </row>
    <row r="10166" spans="1:4" x14ac:dyDescent="0.3">
      <c r="A10166">
        <f>[1]Sheet1!A10166-5</f>
        <v>24</v>
      </c>
      <c r="B10166">
        <f>[2]Sheet1!B10166-2</f>
        <v>1</v>
      </c>
      <c r="C10166">
        <f>[1]Sheet1!C10166-10</f>
        <v>113</v>
      </c>
      <c r="D10166">
        <f>[1]Sheet1!D10166-2</f>
        <v>9</v>
      </c>
    </row>
    <row r="10167" spans="1:4" x14ac:dyDescent="0.3">
      <c r="A10167">
        <f>[1]Sheet1!A10167-5</f>
        <v>272</v>
      </c>
      <c r="B10167">
        <f>[2]Sheet1!B10167-2</f>
        <v>69</v>
      </c>
      <c r="C10167">
        <f>[1]Sheet1!C10167-10</f>
        <v>501</v>
      </c>
      <c r="D10167">
        <f>[1]Sheet1!D10167-2</f>
        <v>157</v>
      </c>
    </row>
    <row r="10168" spans="1:4" x14ac:dyDescent="0.3">
      <c r="A10168">
        <f>[1]Sheet1!A10168-5</f>
        <v>32</v>
      </c>
      <c r="B10168">
        <f>[2]Sheet1!B10168-2</f>
        <v>13</v>
      </c>
      <c r="C10168">
        <f>[1]Sheet1!C10168-10</f>
        <v>157</v>
      </c>
      <c r="D10168">
        <f>[1]Sheet1!D10168-2</f>
        <v>13</v>
      </c>
    </row>
    <row r="10169" spans="1:4" x14ac:dyDescent="0.3">
      <c r="A10169">
        <f>[1]Sheet1!A10169-5</f>
        <v>40</v>
      </c>
      <c r="B10169">
        <f>[2]Sheet1!B10169-2</f>
        <v>21</v>
      </c>
      <c r="C10169">
        <f>[1]Sheet1!C10169-10</f>
        <v>137</v>
      </c>
      <c r="D10169">
        <f>[1]Sheet1!D10169-2</f>
        <v>21</v>
      </c>
    </row>
    <row r="10170" spans="1:4" x14ac:dyDescent="0.3">
      <c r="A10170">
        <f>[1]Sheet1!A10170-5</f>
        <v>72</v>
      </c>
      <c r="B10170">
        <f>[2]Sheet1!B10170-2</f>
        <v>29</v>
      </c>
      <c r="C10170">
        <f>[1]Sheet1!C10170-10</f>
        <v>169</v>
      </c>
      <c r="D10170">
        <f>[1]Sheet1!D10170-2</f>
        <v>13</v>
      </c>
    </row>
    <row r="10171" spans="1:4" x14ac:dyDescent="0.3">
      <c r="A10171">
        <f>[1]Sheet1!A10171-5</f>
        <v>36</v>
      </c>
      <c r="B10171">
        <f>[2]Sheet1!B10171-2</f>
        <v>13</v>
      </c>
      <c r="C10171">
        <f>[1]Sheet1!C10171-10</f>
        <v>181</v>
      </c>
      <c r="D10171">
        <f>[1]Sheet1!D10171-2</f>
        <v>5</v>
      </c>
    </row>
    <row r="10172" spans="1:4" x14ac:dyDescent="0.3">
      <c r="A10172">
        <f>[1]Sheet1!A10172-5</f>
        <v>36</v>
      </c>
      <c r="B10172">
        <f>[2]Sheet1!B10172-2</f>
        <v>17</v>
      </c>
      <c r="C10172">
        <f>[1]Sheet1!C10172-10</f>
        <v>149</v>
      </c>
      <c r="D10172">
        <f>[1]Sheet1!D10172-2</f>
        <v>9</v>
      </c>
    </row>
    <row r="10173" spans="1:4" x14ac:dyDescent="0.3">
      <c r="A10173">
        <f>[1]Sheet1!A10173-5</f>
        <v>344</v>
      </c>
      <c r="B10173">
        <f>[2]Sheet1!B10173-2</f>
        <v>81</v>
      </c>
      <c r="C10173">
        <f>[1]Sheet1!C10173-10</f>
        <v>537</v>
      </c>
      <c r="D10173">
        <f>[1]Sheet1!D10173-2</f>
        <v>193</v>
      </c>
    </row>
    <row r="10174" spans="1:4" x14ac:dyDescent="0.3">
      <c r="A10174">
        <f>[1]Sheet1!A10174-5</f>
        <v>24</v>
      </c>
      <c r="B10174">
        <f>[2]Sheet1!B10174-2</f>
        <v>1</v>
      </c>
      <c r="C10174">
        <f>[1]Sheet1!C10174-10</f>
        <v>129</v>
      </c>
      <c r="D10174">
        <f>[1]Sheet1!D10174-2</f>
        <v>17</v>
      </c>
    </row>
    <row r="10175" spans="1:4" x14ac:dyDescent="0.3">
      <c r="A10175">
        <f>[1]Sheet1!A10175-5</f>
        <v>76</v>
      </c>
      <c r="B10175">
        <f>[2]Sheet1!B10175-2</f>
        <v>33</v>
      </c>
      <c r="C10175">
        <f>[1]Sheet1!C10175-10</f>
        <v>177</v>
      </c>
      <c r="D10175">
        <f>[1]Sheet1!D10175-2</f>
        <v>5</v>
      </c>
    </row>
    <row r="10176" spans="1:4" x14ac:dyDescent="0.3">
      <c r="A10176">
        <f>[1]Sheet1!A10176-5</f>
        <v>328</v>
      </c>
      <c r="B10176">
        <f>[2]Sheet1!B10176-2</f>
        <v>77</v>
      </c>
      <c r="C10176">
        <f>[1]Sheet1!C10176-10</f>
        <v>509</v>
      </c>
      <c r="D10176">
        <f>[1]Sheet1!D10176-2</f>
        <v>197</v>
      </c>
    </row>
    <row r="10177" spans="1:4" x14ac:dyDescent="0.3">
      <c r="A10177">
        <f>[1]Sheet1!A10177-5</f>
        <v>296</v>
      </c>
      <c r="B10177">
        <f>[2]Sheet1!B10177-2</f>
        <v>73</v>
      </c>
      <c r="C10177">
        <f>[1]Sheet1!C10177-10</f>
        <v>557</v>
      </c>
      <c r="D10177">
        <f>[1]Sheet1!D10177-2</f>
        <v>181</v>
      </c>
    </row>
    <row r="10178" spans="1:4" x14ac:dyDescent="0.3">
      <c r="A10178">
        <f>[1]Sheet1!A10178-5</f>
        <v>316</v>
      </c>
      <c r="B10178">
        <f>[2]Sheet1!B10178-2</f>
        <v>81</v>
      </c>
      <c r="C10178">
        <f>[1]Sheet1!C10178-10</f>
        <v>525</v>
      </c>
      <c r="D10178">
        <f>[1]Sheet1!D10178-2</f>
        <v>233</v>
      </c>
    </row>
    <row r="10179" spans="1:4" x14ac:dyDescent="0.3">
      <c r="A10179">
        <f>[1]Sheet1!A10179-5</f>
        <v>28</v>
      </c>
      <c r="B10179">
        <f>[2]Sheet1!B10179-2</f>
        <v>9</v>
      </c>
      <c r="C10179">
        <f>[1]Sheet1!C10179-10</f>
        <v>161</v>
      </c>
      <c r="D10179">
        <f>[1]Sheet1!D10179-2</f>
        <v>25</v>
      </c>
    </row>
    <row r="10180" spans="1:4" x14ac:dyDescent="0.3">
      <c r="A10180">
        <f>[1]Sheet1!A10180-5</f>
        <v>312</v>
      </c>
      <c r="B10180">
        <f>[2]Sheet1!B10180-2</f>
        <v>73</v>
      </c>
      <c r="C10180">
        <f>[1]Sheet1!C10180-10</f>
        <v>545</v>
      </c>
      <c r="D10180">
        <f>[1]Sheet1!D10180-2</f>
        <v>185</v>
      </c>
    </row>
    <row r="10181" spans="1:4" x14ac:dyDescent="0.3">
      <c r="A10181">
        <f>[1]Sheet1!A10181-5</f>
        <v>300</v>
      </c>
      <c r="B10181">
        <f>[2]Sheet1!B10181-2</f>
        <v>73</v>
      </c>
      <c r="C10181">
        <f>[1]Sheet1!C10181-10</f>
        <v>533</v>
      </c>
      <c r="D10181">
        <f>[1]Sheet1!D10181-2</f>
        <v>189</v>
      </c>
    </row>
    <row r="10182" spans="1:4" x14ac:dyDescent="0.3">
      <c r="A10182">
        <f>[1]Sheet1!A10182-5</f>
        <v>52</v>
      </c>
      <c r="B10182">
        <f>[2]Sheet1!B10182-2</f>
        <v>21</v>
      </c>
      <c r="C10182">
        <f>[1]Sheet1!C10182-10</f>
        <v>189</v>
      </c>
      <c r="D10182">
        <f>[1]Sheet1!D10182-2</f>
        <v>5</v>
      </c>
    </row>
    <row r="10183" spans="1:4" x14ac:dyDescent="0.3">
      <c r="A10183">
        <f>[1]Sheet1!A10183-5</f>
        <v>208</v>
      </c>
      <c r="B10183">
        <f>[2]Sheet1!B10183-2</f>
        <v>69</v>
      </c>
      <c r="C10183">
        <f>[1]Sheet1!C10183-10</f>
        <v>369</v>
      </c>
      <c r="D10183">
        <f>[1]Sheet1!D10183-2</f>
        <v>309</v>
      </c>
    </row>
    <row r="10184" spans="1:4" x14ac:dyDescent="0.3">
      <c r="A10184">
        <f>[1]Sheet1!A10184-5</f>
        <v>308</v>
      </c>
      <c r="B10184">
        <f>[2]Sheet1!B10184-2</f>
        <v>77</v>
      </c>
      <c r="C10184">
        <f>[1]Sheet1!C10184-10</f>
        <v>653</v>
      </c>
      <c r="D10184">
        <f>[1]Sheet1!D10184-2</f>
        <v>101</v>
      </c>
    </row>
    <row r="10185" spans="1:4" x14ac:dyDescent="0.3">
      <c r="A10185">
        <f>[1]Sheet1!A10185-5</f>
        <v>332</v>
      </c>
      <c r="B10185">
        <f>[2]Sheet1!B10185-2</f>
        <v>77</v>
      </c>
      <c r="C10185">
        <f>[1]Sheet1!C10185-10</f>
        <v>573</v>
      </c>
      <c r="D10185">
        <f>[1]Sheet1!D10185-2</f>
        <v>197</v>
      </c>
    </row>
    <row r="10186" spans="1:4" x14ac:dyDescent="0.3">
      <c r="A10186">
        <f>[1]Sheet1!A10186-5</f>
        <v>144</v>
      </c>
      <c r="B10186">
        <f>[2]Sheet1!B10186-2</f>
        <v>53</v>
      </c>
      <c r="C10186">
        <f>[1]Sheet1!C10186-10</f>
        <v>217</v>
      </c>
      <c r="D10186">
        <f>[1]Sheet1!D10186-2</f>
        <v>277</v>
      </c>
    </row>
    <row r="10187" spans="1:4" x14ac:dyDescent="0.3">
      <c r="A10187">
        <f>[1]Sheet1!A10187-5</f>
        <v>24</v>
      </c>
      <c r="B10187">
        <f>[2]Sheet1!B10187-2</f>
        <v>5</v>
      </c>
      <c r="C10187">
        <f>[1]Sheet1!C10187-10</f>
        <v>113</v>
      </c>
      <c r="D10187">
        <f>[1]Sheet1!D10187-2</f>
        <v>5</v>
      </c>
    </row>
    <row r="10188" spans="1:4" x14ac:dyDescent="0.3">
      <c r="A10188">
        <f>[1]Sheet1!A10188-5</f>
        <v>36</v>
      </c>
      <c r="B10188">
        <f>[2]Sheet1!B10188-2</f>
        <v>13</v>
      </c>
      <c r="C10188">
        <f>[1]Sheet1!C10188-10</f>
        <v>81</v>
      </c>
      <c r="D10188">
        <f>[1]Sheet1!D10188-2</f>
        <v>5</v>
      </c>
    </row>
    <row r="10189" spans="1:4" x14ac:dyDescent="0.3">
      <c r="A10189">
        <f>[1]Sheet1!A10189-5</f>
        <v>224</v>
      </c>
      <c r="B10189">
        <f>[2]Sheet1!B10189-2</f>
        <v>65</v>
      </c>
      <c r="C10189">
        <f>[1]Sheet1!C10189-10</f>
        <v>485</v>
      </c>
      <c r="D10189">
        <f>[1]Sheet1!D10189-2</f>
        <v>153</v>
      </c>
    </row>
    <row r="10190" spans="1:4" x14ac:dyDescent="0.3">
      <c r="A10190">
        <f>[1]Sheet1!A10190-5</f>
        <v>120</v>
      </c>
      <c r="B10190">
        <f>[2]Sheet1!B10190-2</f>
        <v>53</v>
      </c>
      <c r="C10190">
        <f>[1]Sheet1!C10190-10</f>
        <v>189</v>
      </c>
      <c r="D10190">
        <f>[1]Sheet1!D10190-2</f>
        <v>149</v>
      </c>
    </row>
    <row r="10191" spans="1:4" x14ac:dyDescent="0.3">
      <c r="A10191">
        <f>[1]Sheet1!A10191-5</f>
        <v>328</v>
      </c>
      <c r="B10191">
        <f>[2]Sheet1!B10191-2</f>
        <v>73</v>
      </c>
      <c r="C10191">
        <f>[1]Sheet1!C10191-10</f>
        <v>513</v>
      </c>
      <c r="D10191">
        <f>[1]Sheet1!D10191-2</f>
        <v>193</v>
      </c>
    </row>
    <row r="10192" spans="1:4" x14ac:dyDescent="0.3">
      <c r="A10192">
        <f>[1]Sheet1!A10192-5</f>
        <v>244</v>
      </c>
      <c r="B10192">
        <f>[2]Sheet1!B10192-2</f>
        <v>65</v>
      </c>
      <c r="C10192">
        <f>[1]Sheet1!C10192-10</f>
        <v>517</v>
      </c>
      <c r="D10192">
        <f>[1]Sheet1!D10192-2</f>
        <v>161</v>
      </c>
    </row>
    <row r="10193" spans="1:4" x14ac:dyDescent="0.3">
      <c r="A10193">
        <f>[1]Sheet1!A10193-5</f>
        <v>36</v>
      </c>
      <c r="B10193">
        <f>[2]Sheet1!B10193-2</f>
        <v>17</v>
      </c>
      <c r="C10193">
        <f>[1]Sheet1!C10193-10</f>
        <v>137</v>
      </c>
      <c r="D10193">
        <f>[1]Sheet1!D10193-2</f>
        <v>17</v>
      </c>
    </row>
    <row r="10194" spans="1:4" x14ac:dyDescent="0.3">
      <c r="A10194">
        <f>[1]Sheet1!A10194-5</f>
        <v>168</v>
      </c>
      <c r="B10194">
        <f>[2]Sheet1!B10194-2</f>
        <v>53</v>
      </c>
      <c r="C10194">
        <f>[1]Sheet1!C10194-10</f>
        <v>237</v>
      </c>
      <c r="D10194">
        <f>[1]Sheet1!D10194-2</f>
        <v>225</v>
      </c>
    </row>
    <row r="10195" spans="1:4" x14ac:dyDescent="0.3">
      <c r="A10195">
        <f>[1]Sheet1!A10195-5</f>
        <v>36</v>
      </c>
      <c r="B10195">
        <f>[2]Sheet1!B10195-2</f>
        <v>17</v>
      </c>
      <c r="C10195">
        <f>[1]Sheet1!C10195-10</f>
        <v>157</v>
      </c>
      <c r="D10195">
        <f>[1]Sheet1!D10195-2</f>
        <v>5</v>
      </c>
    </row>
    <row r="10196" spans="1:4" x14ac:dyDescent="0.3">
      <c r="A10196">
        <f>[1]Sheet1!A10196-5</f>
        <v>32</v>
      </c>
      <c r="B10196">
        <f>[2]Sheet1!B10196-2</f>
        <v>13</v>
      </c>
      <c r="C10196">
        <f>[1]Sheet1!C10196-10</f>
        <v>137</v>
      </c>
      <c r="D10196">
        <f>[1]Sheet1!D10196-2</f>
        <v>5</v>
      </c>
    </row>
    <row r="10197" spans="1:4" x14ac:dyDescent="0.3">
      <c r="A10197">
        <f>[1]Sheet1!A10197-5</f>
        <v>212</v>
      </c>
      <c r="B10197">
        <f>[2]Sheet1!B10197-2</f>
        <v>61</v>
      </c>
      <c r="C10197">
        <f>[1]Sheet1!C10197-10</f>
        <v>245</v>
      </c>
      <c r="D10197">
        <f>[1]Sheet1!D10197-2</f>
        <v>269</v>
      </c>
    </row>
    <row r="10198" spans="1:4" x14ac:dyDescent="0.3">
      <c r="A10198">
        <f>[1]Sheet1!A10198-5</f>
        <v>40</v>
      </c>
      <c r="B10198">
        <f>[2]Sheet1!B10198-2</f>
        <v>17</v>
      </c>
      <c r="C10198">
        <f>[1]Sheet1!C10198-10</f>
        <v>149</v>
      </c>
      <c r="D10198">
        <f>[1]Sheet1!D10198-2</f>
        <v>21</v>
      </c>
    </row>
    <row r="10199" spans="1:4" x14ac:dyDescent="0.3">
      <c r="A10199">
        <f>[1]Sheet1!A10199-5</f>
        <v>44</v>
      </c>
      <c r="B10199">
        <f>[2]Sheet1!B10199-2</f>
        <v>21</v>
      </c>
      <c r="C10199">
        <f>[1]Sheet1!C10199-10</f>
        <v>169</v>
      </c>
      <c r="D10199">
        <f>[1]Sheet1!D10199-2</f>
        <v>9</v>
      </c>
    </row>
    <row r="10200" spans="1:4" x14ac:dyDescent="0.3">
      <c r="A10200">
        <f>[1]Sheet1!A10200-5</f>
        <v>36</v>
      </c>
      <c r="B10200">
        <f>[2]Sheet1!B10200-2</f>
        <v>13</v>
      </c>
      <c r="C10200">
        <f>[1]Sheet1!C10200-10</f>
        <v>129</v>
      </c>
      <c r="D10200">
        <f>[1]Sheet1!D10200-2</f>
        <v>17</v>
      </c>
    </row>
    <row r="10201" spans="1:4" x14ac:dyDescent="0.3">
      <c r="A10201">
        <f>[1]Sheet1!A10201-5</f>
        <v>24</v>
      </c>
      <c r="B10201">
        <f>[2]Sheet1!B10201-2</f>
        <v>5</v>
      </c>
      <c r="C10201">
        <f>[1]Sheet1!C10201-10</f>
        <v>161</v>
      </c>
      <c r="D10201">
        <f>[1]Sheet1!D10201-2</f>
        <v>9</v>
      </c>
    </row>
    <row r="10202" spans="1:4" x14ac:dyDescent="0.3">
      <c r="A10202">
        <f>[1]Sheet1!A10202-5</f>
        <v>328</v>
      </c>
      <c r="B10202">
        <f>[2]Sheet1!B10202-2</f>
        <v>77</v>
      </c>
      <c r="C10202">
        <f>[1]Sheet1!C10202-10</f>
        <v>513</v>
      </c>
      <c r="D10202">
        <f>[1]Sheet1!D10202-2</f>
        <v>165</v>
      </c>
    </row>
    <row r="10203" spans="1:4" x14ac:dyDescent="0.3">
      <c r="A10203">
        <f>[1]Sheet1!A10203-5</f>
        <v>272</v>
      </c>
      <c r="B10203">
        <f>[2]Sheet1!B10203-2</f>
        <v>69</v>
      </c>
      <c r="C10203">
        <f>[1]Sheet1!C10203-10</f>
        <v>501</v>
      </c>
      <c r="D10203">
        <f>[1]Sheet1!D10203-2</f>
        <v>189</v>
      </c>
    </row>
    <row r="10204" spans="1:4" x14ac:dyDescent="0.3">
      <c r="A10204">
        <f>[1]Sheet1!A10204-5</f>
        <v>32</v>
      </c>
      <c r="B10204">
        <f>[2]Sheet1!B10204-2</f>
        <v>13</v>
      </c>
      <c r="C10204">
        <f>[1]Sheet1!C10204-10</f>
        <v>93</v>
      </c>
      <c r="D10204">
        <f>[1]Sheet1!D10204-2</f>
        <v>-3</v>
      </c>
    </row>
    <row r="10205" spans="1:4" x14ac:dyDescent="0.3">
      <c r="A10205">
        <f>[1]Sheet1!A10205-5</f>
        <v>72</v>
      </c>
      <c r="B10205">
        <f>[2]Sheet1!B10205-2</f>
        <v>29</v>
      </c>
      <c r="C10205">
        <f>[1]Sheet1!C10205-10</f>
        <v>265</v>
      </c>
      <c r="D10205">
        <f>[1]Sheet1!D10205-2</f>
        <v>5</v>
      </c>
    </row>
    <row r="10206" spans="1:4" x14ac:dyDescent="0.3">
      <c r="A10206">
        <f>[1]Sheet1!A10206-5</f>
        <v>36</v>
      </c>
      <c r="B10206">
        <f>[2]Sheet1!B10206-2</f>
        <v>17</v>
      </c>
      <c r="C10206">
        <f>[1]Sheet1!C10206-10</f>
        <v>73</v>
      </c>
      <c r="D10206">
        <f>[1]Sheet1!D10206-2</f>
        <v>5</v>
      </c>
    </row>
    <row r="10207" spans="1:4" x14ac:dyDescent="0.3">
      <c r="A10207">
        <f>[1]Sheet1!A10207-5</f>
        <v>212</v>
      </c>
      <c r="B10207">
        <f>[2]Sheet1!B10207-2</f>
        <v>61</v>
      </c>
      <c r="C10207">
        <f>[1]Sheet1!C10207-10</f>
        <v>469</v>
      </c>
      <c r="D10207">
        <f>[1]Sheet1!D10207-2</f>
        <v>153</v>
      </c>
    </row>
    <row r="10208" spans="1:4" x14ac:dyDescent="0.3">
      <c r="A10208">
        <f>[1]Sheet1!A10208-5</f>
        <v>208</v>
      </c>
      <c r="B10208">
        <f>[2]Sheet1!B10208-2</f>
        <v>65</v>
      </c>
      <c r="C10208">
        <f>[1]Sheet1!C10208-10</f>
        <v>473</v>
      </c>
      <c r="D10208">
        <f>[1]Sheet1!D10208-2</f>
        <v>129</v>
      </c>
    </row>
    <row r="10209" spans="1:4" x14ac:dyDescent="0.3">
      <c r="A10209">
        <f>[1]Sheet1!A10209-5</f>
        <v>336</v>
      </c>
      <c r="B10209">
        <f>[2]Sheet1!B10209-2</f>
        <v>81</v>
      </c>
      <c r="C10209">
        <f>[1]Sheet1!C10209-10</f>
        <v>597</v>
      </c>
      <c r="D10209">
        <f>[1]Sheet1!D10209-2</f>
        <v>217</v>
      </c>
    </row>
    <row r="10210" spans="1:4" x14ac:dyDescent="0.3">
      <c r="A10210">
        <f>[1]Sheet1!A10210-5</f>
        <v>332</v>
      </c>
      <c r="B10210">
        <f>[2]Sheet1!B10210-2</f>
        <v>77</v>
      </c>
      <c r="C10210">
        <f>[1]Sheet1!C10210-10</f>
        <v>537</v>
      </c>
      <c r="D10210">
        <f>[1]Sheet1!D10210-2</f>
        <v>165</v>
      </c>
    </row>
    <row r="10211" spans="1:4" x14ac:dyDescent="0.3">
      <c r="A10211">
        <f>[1]Sheet1!A10211-5</f>
        <v>148</v>
      </c>
      <c r="B10211">
        <f>[2]Sheet1!B10211-2</f>
        <v>49</v>
      </c>
      <c r="C10211">
        <f>[1]Sheet1!C10211-10</f>
        <v>237</v>
      </c>
      <c r="D10211">
        <f>[1]Sheet1!D10211-2</f>
        <v>221</v>
      </c>
    </row>
    <row r="10212" spans="1:4" x14ac:dyDescent="0.3">
      <c r="A10212">
        <f>[1]Sheet1!A10212-5</f>
        <v>24</v>
      </c>
      <c r="B10212">
        <f>[2]Sheet1!B10212-2</f>
        <v>1</v>
      </c>
      <c r="C10212">
        <f>[1]Sheet1!C10212-10</f>
        <v>93</v>
      </c>
      <c r="D10212">
        <f>[1]Sheet1!D10212-2</f>
        <v>1</v>
      </c>
    </row>
    <row r="10213" spans="1:4" x14ac:dyDescent="0.3">
      <c r="A10213">
        <f>[1]Sheet1!A10213-5</f>
        <v>32</v>
      </c>
      <c r="B10213">
        <f>[2]Sheet1!B10213-2</f>
        <v>13</v>
      </c>
      <c r="C10213">
        <f>[1]Sheet1!C10213-10</f>
        <v>141</v>
      </c>
      <c r="D10213">
        <f>[1]Sheet1!D10213-2</f>
        <v>-3</v>
      </c>
    </row>
    <row r="10214" spans="1:4" x14ac:dyDescent="0.3">
      <c r="A10214">
        <f>[1]Sheet1!A10214-5</f>
        <v>40</v>
      </c>
      <c r="B10214">
        <f>[2]Sheet1!B10214-2</f>
        <v>21</v>
      </c>
      <c r="C10214">
        <f>[1]Sheet1!C10214-10</f>
        <v>157</v>
      </c>
      <c r="D10214">
        <f>[1]Sheet1!D10214-2</f>
        <v>17</v>
      </c>
    </row>
    <row r="10215" spans="1:4" x14ac:dyDescent="0.3">
      <c r="A10215">
        <f>[1]Sheet1!A10215-5</f>
        <v>172</v>
      </c>
      <c r="B10215">
        <f>[2]Sheet1!B10215-2</f>
        <v>57</v>
      </c>
      <c r="C10215">
        <f>[1]Sheet1!C10215-10</f>
        <v>217</v>
      </c>
      <c r="D10215">
        <f>[1]Sheet1!D10215-2</f>
        <v>217</v>
      </c>
    </row>
    <row r="10216" spans="1:4" x14ac:dyDescent="0.3">
      <c r="A10216">
        <f>[1]Sheet1!A10216-5</f>
        <v>160</v>
      </c>
      <c r="B10216">
        <f>[2]Sheet1!B10216-2</f>
        <v>53</v>
      </c>
      <c r="C10216">
        <f>[1]Sheet1!C10216-10</f>
        <v>229</v>
      </c>
      <c r="D10216">
        <f>[1]Sheet1!D10216-2</f>
        <v>265</v>
      </c>
    </row>
    <row r="10217" spans="1:4" x14ac:dyDescent="0.3">
      <c r="A10217">
        <f>[1]Sheet1!A10217-5</f>
        <v>40</v>
      </c>
      <c r="B10217">
        <f>[2]Sheet1!B10217-2</f>
        <v>17</v>
      </c>
      <c r="C10217">
        <f>[1]Sheet1!C10217-10</f>
        <v>169</v>
      </c>
      <c r="D10217">
        <f>[1]Sheet1!D10217-2</f>
        <v>13</v>
      </c>
    </row>
    <row r="10218" spans="1:4" x14ac:dyDescent="0.3">
      <c r="A10218">
        <f>[1]Sheet1!A10218-5</f>
        <v>304</v>
      </c>
      <c r="B10218">
        <f>[2]Sheet1!B10218-2</f>
        <v>69</v>
      </c>
      <c r="C10218">
        <f>[1]Sheet1!C10218-10</f>
        <v>569</v>
      </c>
      <c r="D10218">
        <f>[1]Sheet1!D10218-2</f>
        <v>173</v>
      </c>
    </row>
    <row r="10219" spans="1:4" x14ac:dyDescent="0.3">
      <c r="A10219">
        <f>[1]Sheet1!A10219-5</f>
        <v>48</v>
      </c>
      <c r="B10219">
        <f>[2]Sheet1!B10219-2</f>
        <v>21</v>
      </c>
      <c r="C10219">
        <f>[1]Sheet1!C10219-10</f>
        <v>177</v>
      </c>
      <c r="D10219">
        <f>[1]Sheet1!D10219-2</f>
        <v>9</v>
      </c>
    </row>
    <row r="10220" spans="1:4" x14ac:dyDescent="0.3">
      <c r="A10220">
        <f>[1]Sheet1!A10220-5</f>
        <v>28</v>
      </c>
      <c r="B10220">
        <f>[2]Sheet1!B10220-2</f>
        <v>5</v>
      </c>
      <c r="C10220">
        <f>[1]Sheet1!C10220-10</f>
        <v>149</v>
      </c>
      <c r="D10220">
        <f>[1]Sheet1!D10220-2</f>
        <v>1</v>
      </c>
    </row>
    <row r="10221" spans="1:4" x14ac:dyDescent="0.3">
      <c r="A10221">
        <f>[1]Sheet1!A10221-5</f>
        <v>212</v>
      </c>
      <c r="B10221">
        <f>[2]Sheet1!B10221-2</f>
        <v>65</v>
      </c>
      <c r="C10221">
        <f>[1]Sheet1!C10221-10</f>
        <v>569</v>
      </c>
      <c r="D10221">
        <f>[1]Sheet1!D10221-2</f>
        <v>157</v>
      </c>
    </row>
    <row r="10222" spans="1:4" x14ac:dyDescent="0.3">
      <c r="A10222">
        <f>[1]Sheet1!A10222-5</f>
        <v>316</v>
      </c>
      <c r="B10222">
        <f>[2]Sheet1!B10222-2</f>
        <v>77</v>
      </c>
      <c r="C10222">
        <f>[1]Sheet1!C10222-10</f>
        <v>569</v>
      </c>
      <c r="D10222">
        <f>[1]Sheet1!D10222-2</f>
        <v>197</v>
      </c>
    </row>
    <row r="10223" spans="1:4" x14ac:dyDescent="0.3">
      <c r="A10223">
        <f>[1]Sheet1!A10223-5</f>
        <v>332</v>
      </c>
      <c r="B10223">
        <f>[2]Sheet1!B10223-2</f>
        <v>81</v>
      </c>
      <c r="C10223">
        <f>[1]Sheet1!C10223-10</f>
        <v>557</v>
      </c>
      <c r="D10223">
        <f>[1]Sheet1!D10223-2</f>
        <v>221</v>
      </c>
    </row>
    <row r="10224" spans="1:4" x14ac:dyDescent="0.3">
      <c r="A10224">
        <f>[1]Sheet1!A10224-5</f>
        <v>368</v>
      </c>
      <c r="B10224">
        <f>[2]Sheet1!B10224-2</f>
        <v>81</v>
      </c>
      <c r="C10224">
        <f>[1]Sheet1!C10224-10</f>
        <v>685</v>
      </c>
      <c r="D10224">
        <f>[1]Sheet1!D10224-2</f>
        <v>125</v>
      </c>
    </row>
    <row r="10225" spans="1:4" x14ac:dyDescent="0.3">
      <c r="A10225">
        <f>[1]Sheet1!A10225-5</f>
        <v>24</v>
      </c>
      <c r="B10225">
        <f>[2]Sheet1!B10225-2</f>
        <v>5</v>
      </c>
      <c r="C10225">
        <f>[1]Sheet1!C10225-10</f>
        <v>121</v>
      </c>
      <c r="D10225">
        <f>[1]Sheet1!D10225-2</f>
        <v>5</v>
      </c>
    </row>
    <row r="10226" spans="1:4" x14ac:dyDescent="0.3">
      <c r="A10226">
        <f>[1]Sheet1!A10226-5</f>
        <v>36</v>
      </c>
      <c r="B10226">
        <f>[2]Sheet1!B10226-2</f>
        <v>17</v>
      </c>
      <c r="C10226">
        <f>[1]Sheet1!C10226-10</f>
        <v>153</v>
      </c>
      <c r="D10226">
        <f>[1]Sheet1!D10226-2</f>
        <v>9</v>
      </c>
    </row>
    <row r="10227" spans="1:4" x14ac:dyDescent="0.3">
      <c r="A10227">
        <f>[1]Sheet1!A10227-5</f>
        <v>24</v>
      </c>
      <c r="B10227">
        <f>[2]Sheet1!B10227-2</f>
        <v>5</v>
      </c>
      <c r="C10227">
        <f>[1]Sheet1!C10227-10</f>
        <v>101</v>
      </c>
      <c r="D10227">
        <f>[1]Sheet1!D10227-2</f>
        <v>5</v>
      </c>
    </row>
    <row r="10228" spans="1:4" x14ac:dyDescent="0.3">
      <c r="A10228">
        <f>[1]Sheet1!A10228-5</f>
        <v>64</v>
      </c>
      <c r="B10228">
        <f>[2]Sheet1!B10228-2</f>
        <v>33</v>
      </c>
      <c r="C10228">
        <f>[1]Sheet1!C10228-10</f>
        <v>181</v>
      </c>
      <c r="D10228">
        <f>[1]Sheet1!D10228-2</f>
        <v>25</v>
      </c>
    </row>
    <row r="10229" spans="1:4" x14ac:dyDescent="0.3">
      <c r="A10229">
        <f>[1]Sheet1!A10229-5</f>
        <v>188</v>
      </c>
      <c r="B10229">
        <f>[2]Sheet1!B10229-2</f>
        <v>61</v>
      </c>
      <c r="C10229">
        <f>[1]Sheet1!C10229-10</f>
        <v>389</v>
      </c>
      <c r="D10229">
        <f>[1]Sheet1!D10229-2</f>
        <v>397</v>
      </c>
    </row>
    <row r="10230" spans="1:4" x14ac:dyDescent="0.3">
      <c r="A10230">
        <f>[1]Sheet1!A10230-5</f>
        <v>288</v>
      </c>
      <c r="B10230">
        <f>[2]Sheet1!B10230-2</f>
        <v>77</v>
      </c>
      <c r="C10230">
        <f>[1]Sheet1!C10230-10</f>
        <v>609</v>
      </c>
      <c r="D10230">
        <f>[1]Sheet1!D10230-2</f>
        <v>241</v>
      </c>
    </row>
    <row r="10231" spans="1:4" x14ac:dyDescent="0.3">
      <c r="A10231">
        <f>[1]Sheet1!A10231-5</f>
        <v>44</v>
      </c>
      <c r="B10231">
        <f>[2]Sheet1!B10231-2</f>
        <v>21</v>
      </c>
      <c r="C10231">
        <f>[1]Sheet1!C10231-10</f>
        <v>149</v>
      </c>
      <c r="D10231">
        <f>[1]Sheet1!D10231-2</f>
        <v>13</v>
      </c>
    </row>
    <row r="10232" spans="1:4" x14ac:dyDescent="0.3">
      <c r="A10232">
        <f>[1]Sheet1!A10232-5</f>
        <v>28</v>
      </c>
      <c r="B10232">
        <f>[2]Sheet1!B10232-2</f>
        <v>9</v>
      </c>
      <c r="C10232">
        <f>[1]Sheet1!C10232-10</f>
        <v>113</v>
      </c>
      <c r="D10232">
        <f>[1]Sheet1!D10232-2</f>
        <v>13</v>
      </c>
    </row>
    <row r="10233" spans="1:4" x14ac:dyDescent="0.3">
      <c r="A10233">
        <f>[1]Sheet1!A10233-5</f>
        <v>24</v>
      </c>
      <c r="B10233">
        <f>[2]Sheet1!B10233-2</f>
        <v>5</v>
      </c>
      <c r="C10233">
        <f>[1]Sheet1!C10233-10</f>
        <v>93</v>
      </c>
      <c r="D10233">
        <f>[1]Sheet1!D10233-2</f>
        <v>-3</v>
      </c>
    </row>
    <row r="10234" spans="1:4" x14ac:dyDescent="0.3">
      <c r="A10234">
        <f>[1]Sheet1!A10234-5</f>
        <v>52</v>
      </c>
      <c r="B10234">
        <f>[2]Sheet1!B10234-2</f>
        <v>25</v>
      </c>
      <c r="C10234">
        <f>[1]Sheet1!C10234-10</f>
        <v>141</v>
      </c>
      <c r="D10234">
        <f>[1]Sheet1!D10234-2</f>
        <v>5</v>
      </c>
    </row>
    <row r="10235" spans="1:4" x14ac:dyDescent="0.3">
      <c r="A10235">
        <f>[1]Sheet1!A10235-5</f>
        <v>44</v>
      </c>
      <c r="B10235">
        <f>[2]Sheet1!B10235-2</f>
        <v>21</v>
      </c>
      <c r="C10235">
        <f>[1]Sheet1!C10235-10</f>
        <v>177</v>
      </c>
      <c r="D10235">
        <f>[1]Sheet1!D10235-2</f>
        <v>13</v>
      </c>
    </row>
    <row r="10236" spans="1:4" x14ac:dyDescent="0.3">
      <c r="A10236">
        <f>[1]Sheet1!A10236-5</f>
        <v>40</v>
      </c>
      <c r="B10236">
        <f>[2]Sheet1!B10236-2</f>
        <v>21</v>
      </c>
      <c r="C10236">
        <f>[1]Sheet1!C10236-10</f>
        <v>169</v>
      </c>
      <c r="D10236">
        <f>[1]Sheet1!D10236-2</f>
        <v>5</v>
      </c>
    </row>
    <row r="10237" spans="1:4" x14ac:dyDescent="0.3">
      <c r="A10237">
        <f>[1]Sheet1!A10237-5</f>
        <v>64</v>
      </c>
      <c r="B10237">
        <f>[2]Sheet1!B10237-2</f>
        <v>33</v>
      </c>
      <c r="C10237">
        <f>[1]Sheet1!C10237-10</f>
        <v>185</v>
      </c>
      <c r="D10237">
        <f>[1]Sheet1!D10237-2</f>
        <v>1</v>
      </c>
    </row>
    <row r="10238" spans="1:4" x14ac:dyDescent="0.3">
      <c r="A10238">
        <f>[1]Sheet1!A10238-5</f>
        <v>24</v>
      </c>
      <c r="B10238">
        <f>[2]Sheet1!B10238-2</f>
        <v>5</v>
      </c>
      <c r="C10238">
        <f>[1]Sheet1!C10238-10</f>
        <v>93</v>
      </c>
      <c r="D10238">
        <f>[1]Sheet1!D10238-2</f>
        <v>-3</v>
      </c>
    </row>
    <row r="10239" spans="1:4" x14ac:dyDescent="0.3">
      <c r="A10239">
        <f>[1]Sheet1!A10239-5</f>
        <v>48</v>
      </c>
      <c r="B10239">
        <f>[2]Sheet1!B10239-2</f>
        <v>21</v>
      </c>
      <c r="C10239">
        <f>[1]Sheet1!C10239-10</f>
        <v>161</v>
      </c>
      <c r="D10239">
        <f>[1]Sheet1!D10239-2</f>
        <v>21</v>
      </c>
    </row>
    <row r="10240" spans="1:4" x14ac:dyDescent="0.3">
      <c r="A10240">
        <f>[1]Sheet1!A10240-5</f>
        <v>332</v>
      </c>
      <c r="B10240">
        <f>[2]Sheet1!B10240-2</f>
        <v>77</v>
      </c>
      <c r="C10240">
        <f>[1]Sheet1!C10240-10</f>
        <v>561</v>
      </c>
      <c r="D10240">
        <f>[1]Sheet1!D10240-2</f>
        <v>173</v>
      </c>
    </row>
    <row r="10241" spans="1:4" x14ac:dyDescent="0.3">
      <c r="A10241">
        <f>[1]Sheet1!A10241-5</f>
        <v>444</v>
      </c>
      <c r="B10241">
        <f>[2]Sheet1!B10241-2</f>
        <v>81</v>
      </c>
      <c r="C10241">
        <f>[1]Sheet1!C10241-10</f>
        <v>745</v>
      </c>
      <c r="D10241">
        <f>[1]Sheet1!D10241-2</f>
        <v>145</v>
      </c>
    </row>
    <row r="10242" spans="1:4" x14ac:dyDescent="0.3">
      <c r="A10242">
        <f>[1]Sheet1!A10242-5</f>
        <v>120</v>
      </c>
      <c r="B10242">
        <f>[2]Sheet1!B10242-2</f>
        <v>45</v>
      </c>
      <c r="C10242">
        <f>[1]Sheet1!C10242-10</f>
        <v>261</v>
      </c>
      <c r="D10242">
        <f>[1]Sheet1!D10242-2</f>
        <v>25</v>
      </c>
    </row>
    <row r="10243" spans="1:4" x14ac:dyDescent="0.3">
      <c r="A10243">
        <f>[1]Sheet1!A10243-5</f>
        <v>28</v>
      </c>
      <c r="B10243">
        <f>[2]Sheet1!B10243-2</f>
        <v>9</v>
      </c>
      <c r="C10243">
        <f>[1]Sheet1!C10243-10</f>
        <v>153</v>
      </c>
      <c r="D10243">
        <f>[1]Sheet1!D10243-2</f>
        <v>17</v>
      </c>
    </row>
    <row r="10244" spans="1:4" x14ac:dyDescent="0.3">
      <c r="A10244">
        <f>[1]Sheet1!A10244-5</f>
        <v>304</v>
      </c>
      <c r="B10244">
        <f>[2]Sheet1!B10244-2</f>
        <v>77</v>
      </c>
      <c r="C10244">
        <f>[1]Sheet1!C10244-10</f>
        <v>517</v>
      </c>
      <c r="D10244">
        <f>[1]Sheet1!D10244-2</f>
        <v>173</v>
      </c>
    </row>
    <row r="10245" spans="1:4" x14ac:dyDescent="0.3">
      <c r="A10245">
        <f>[1]Sheet1!A10245-5</f>
        <v>32</v>
      </c>
      <c r="B10245">
        <f>[2]Sheet1!B10245-2</f>
        <v>13</v>
      </c>
      <c r="C10245">
        <f>[1]Sheet1!C10245-10</f>
        <v>145</v>
      </c>
      <c r="D10245">
        <f>[1]Sheet1!D10245-2</f>
        <v>5</v>
      </c>
    </row>
    <row r="10246" spans="1:4" x14ac:dyDescent="0.3">
      <c r="A10246">
        <f>[1]Sheet1!A10246-5</f>
        <v>176</v>
      </c>
      <c r="B10246">
        <f>[2]Sheet1!B10246-2</f>
        <v>61</v>
      </c>
      <c r="C10246">
        <f>[1]Sheet1!C10246-10</f>
        <v>393</v>
      </c>
      <c r="D10246">
        <f>[1]Sheet1!D10246-2</f>
        <v>365</v>
      </c>
    </row>
    <row r="10247" spans="1:4" x14ac:dyDescent="0.3">
      <c r="A10247">
        <f>[1]Sheet1!A10247-5</f>
        <v>296</v>
      </c>
      <c r="B10247">
        <f>[2]Sheet1!B10247-2</f>
        <v>69</v>
      </c>
      <c r="C10247">
        <f>[1]Sheet1!C10247-10</f>
        <v>537</v>
      </c>
      <c r="D10247">
        <f>[1]Sheet1!D10247-2</f>
        <v>193</v>
      </c>
    </row>
    <row r="10248" spans="1:4" x14ac:dyDescent="0.3">
      <c r="A10248">
        <f>[1]Sheet1!A10248-5</f>
        <v>28</v>
      </c>
      <c r="B10248">
        <f>[2]Sheet1!B10248-2</f>
        <v>5</v>
      </c>
      <c r="C10248">
        <f>[1]Sheet1!C10248-10</f>
        <v>105</v>
      </c>
      <c r="D10248">
        <f>[1]Sheet1!D10248-2</f>
        <v>1</v>
      </c>
    </row>
    <row r="10249" spans="1:4" x14ac:dyDescent="0.3">
      <c r="A10249">
        <f>[1]Sheet1!A10249-5</f>
        <v>24</v>
      </c>
      <c r="B10249">
        <f>[2]Sheet1!B10249-2</f>
        <v>1</v>
      </c>
      <c r="C10249">
        <f>[1]Sheet1!C10249-10</f>
        <v>105</v>
      </c>
      <c r="D10249">
        <f>[1]Sheet1!D10249-2</f>
        <v>1</v>
      </c>
    </row>
    <row r="10250" spans="1:4" x14ac:dyDescent="0.3">
      <c r="A10250">
        <f>[1]Sheet1!A10250-5</f>
        <v>24</v>
      </c>
      <c r="B10250">
        <f>[2]Sheet1!B10250-2</f>
        <v>5</v>
      </c>
      <c r="C10250">
        <f>[1]Sheet1!C10250-10</f>
        <v>153</v>
      </c>
      <c r="D10250">
        <f>[1]Sheet1!D10250-2</f>
        <v>5</v>
      </c>
    </row>
    <row r="10251" spans="1:4" x14ac:dyDescent="0.3">
      <c r="A10251">
        <f>[1]Sheet1!A10251-5</f>
        <v>200</v>
      </c>
      <c r="B10251">
        <f>[2]Sheet1!B10251-2</f>
        <v>69</v>
      </c>
      <c r="C10251">
        <f>[1]Sheet1!C10251-10</f>
        <v>393</v>
      </c>
      <c r="D10251">
        <f>[1]Sheet1!D10251-2</f>
        <v>305</v>
      </c>
    </row>
    <row r="10252" spans="1:4" x14ac:dyDescent="0.3">
      <c r="A10252">
        <f>[1]Sheet1!A10252-5</f>
        <v>24</v>
      </c>
      <c r="B10252">
        <f>[2]Sheet1!B10252-2</f>
        <v>5</v>
      </c>
      <c r="C10252">
        <f>[1]Sheet1!C10252-10</f>
        <v>117</v>
      </c>
      <c r="D10252">
        <f>[1]Sheet1!D10252-2</f>
        <v>5</v>
      </c>
    </row>
    <row r="10253" spans="1:4" x14ac:dyDescent="0.3">
      <c r="A10253">
        <f>[1]Sheet1!A10253-5</f>
        <v>208</v>
      </c>
      <c r="B10253">
        <f>[2]Sheet1!B10253-2</f>
        <v>69</v>
      </c>
      <c r="C10253">
        <f>[1]Sheet1!C10253-10</f>
        <v>505</v>
      </c>
      <c r="D10253">
        <f>[1]Sheet1!D10253-2</f>
        <v>173</v>
      </c>
    </row>
    <row r="10254" spans="1:4" x14ac:dyDescent="0.3">
      <c r="A10254">
        <f>[1]Sheet1!A10254-5</f>
        <v>180</v>
      </c>
      <c r="B10254">
        <f>[2]Sheet1!B10254-2</f>
        <v>57</v>
      </c>
      <c r="C10254">
        <f>[1]Sheet1!C10254-10</f>
        <v>261</v>
      </c>
      <c r="D10254">
        <f>[1]Sheet1!D10254-2</f>
        <v>297</v>
      </c>
    </row>
    <row r="10255" spans="1:4" x14ac:dyDescent="0.3">
      <c r="A10255">
        <f>[1]Sheet1!A10255-5</f>
        <v>128</v>
      </c>
      <c r="B10255">
        <f>[2]Sheet1!B10255-2</f>
        <v>49</v>
      </c>
      <c r="C10255">
        <f>[1]Sheet1!C10255-10</f>
        <v>217</v>
      </c>
      <c r="D10255">
        <f>[1]Sheet1!D10255-2</f>
        <v>161</v>
      </c>
    </row>
    <row r="10256" spans="1:4" x14ac:dyDescent="0.3">
      <c r="A10256">
        <f>[1]Sheet1!A10256-5</f>
        <v>88</v>
      </c>
      <c r="B10256">
        <f>[2]Sheet1!B10256-2</f>
        <v>41</v>
      </c>
      <c r="C10256">
        <f>[1]Sheet1!C10256-10</f>
        <v>197</v>
      </c>
      <c r="D10256">
        <f>[1]Sheet1!D10256-2</f>
        <v>13</v>
      </c>
    </row>
    <row r="10257" spans="1:4" x14ac:dyDescent="0.3">
      <c r="A10257">
        <f>[1]Sheet1!A10257-5</f>
        <v>220</v>
      </c>
      <c r="B10257">
        <f>[2]Sheet1!B10257-2</f>
        <v>61</v>
      </c>
      <c r="C10257">
        <f>[1]Sheet1!C10257-10</f>
        <v>489</v>
      </c>
      <c r="D10257">
        <f>[1]Sheet1!D10257-2</f>
        <v>149</v>
      </c>
    </row>
    <row r="10258" spans="1:4" x14ac:dyDescent="0.3">
      <c r="A10258">
        <f>[1]Sheet1!A10258-5</f>
        <v>24</v>
      </c>
      <c r="B10258">
        <f>[2]Sheet1!B10258-2</f>
        <v>5</v>
      </c>
      <c r="C10258">
        <f>[1]Sheet1!C10258-10</f>
        <v>137</v>
      </c>
      <c r="D10258">
        <f>[1]Sheet1!D10258-2</f>
        <v>5</v>
      </c>
    </row>
    <row r="10259" spans="1:4" x14ac:dyDescent="0.3">
      <c r="A10259">
        <f>[1]Sheet1!A10259-5</f>
        <v>44</v>
      </c>
      <c r="B10259">
        <f>[2]Sheet1!B10259-2</f>
        <v>21</v>
      </c>
      <c r="C10259">
        <f>[1]Sheet1!C10259-10</f>
        <v>161</v>
      </c>
      <c r="D10259">
        <f>[1]Sheet1!D10259-2</f>
        <v>13</v>
      </c>
    </row>
    <row r="10260" spans="1:4" x14ac:dyDescent="0.3">
      <c r="A10260">
        <f>[1]Sheet1!A10260-5</f>
        <v>40</v>
      </c>
      <c r="B10260">
        <f>[2]Sheet1!B10260-2</f>
        <v>13</v>
      </c>
      <c r="C10260">
        <f>[1]Sheet1!C10260-10</f>
        <v>169</v>
      </c>
      <c r="D10260">
        <f>[1]Sheet1!D10260-2</f>
        <v>1</v>
      </c>
    </row>
    <row r="10261" spans="1:4" x14ac:dyDescent="0.3">
      <c r="A10261">
        <f>[1]Sheet1!A10261-5</f>
        <v>44</v>
      </c>
      <c r="B10261">
        <f>[2]Sheet1!B10261-2</f>
        <v>21</v>
      </c>
      <c r="C10261">
        <f>[1]Sheet1!C10261-10</f>
        <v>229</v>
      </c>
      <c r="D10261">
        <f>[1]Sheet1!D10261-2</f>
        <v>13</v>
      </c>
    </row>
    <row r="10262" spans="1:4" x14ac:dyDescent="0.3">
      <c r="A10262">
        <f>[1]Sheet1!A10262-5</f>
        <v>72</v>
      </c>
      <c r="B10262">
        <f>[2]Sheet1!B10262-2</f>
        <v>33</v>
      </c>
      <c r="C10262">
        <f>[1]Sheet1!C10262-10</f>
        <v>217</v>
      </c>
      <c r="D10262">
        <f>[1]Sheet1!D10262-2</f>
        <v>17</v>
      </c>
    </row>
    <row r="10263" spans="1:4" x14ac:dyDescent="0.3">
      <c r="A10263">
        <f>[1]Sheet1!A10263-5</f>
        <v>24</v>
      </c>
      <c r="B10263">
        <f>[2]Sheet1!B10263-2</f>
        <v>5</v>
      </c>
      <c r="C10263">
        <f>[1]Sheet1!C10263-10</f>
        <v>177</v>
      </c>
      <c r="D10263">
        <f>[1]Sheet1!D10263-2</f>
        <v>17</v>
      </c>
    </row>
    <row r="10264" spans="1:4" x14ac:dyDescent="0.3">
      <c r="A10264">
        <f>[1]Sheet1!A10264-5</f>
        <v>32</v>
      </c>
      <c r="B10264">
        <f>[2]Sheet1!B10264-2</f>
        <v>13</v>
      </c>
      <c r="C10264">
        <f>[1]Sheet1!C10264-10</f>
        <v>109</v>
      </c>
      <c r="D10264">
        <f>[1]Sheet1!D10264-2</f>
        <v>5</v>
      </c>
    </row>
    <row r="10265" spans="1:4" x14ac:dyDescent="0.3">
      <c r="A10265">
        <f>[1]Sheet1!A10265-5</f>
        <v>28</v>
      </c>
      <c r="B10265">
        <f>[2]Sheet1!B10265-2</f>
        <v>9</v>
      </c>
      <c r="C10265">
        <f>[1]Sheet1!C10265-10</f>
        <v>121</v>
      </c>
      <c r="D10265">
        <f>[1]Sheet1!D10265-2</f>
        <v>5</v>
      </c>
    </row>
    <row r="10266" spans="1:4" x14ac:dyDescent="0.3">
      <c r="A10266">
        <f>[1]Sheet1!A10266-5</f>
        <v>312</v>
      </c>
      <c r="B10266">
        <f>[2]Sheet1!B10266-2</f>
        <v>77</v>
      </c>
      <c r="C10266">
        <f>[1]Sheet1!C10266-10</f>
        <v>501</v>
      </c>
      <c r="D10266">
        <f>[1]Sheet1!D10266-2</f>
        <v>153</v>
      </c>
    </row>
    <row r="10267" spans="1:4" x14ac:dyDescent="0.3">
      <c r="A10267">
        <f>[1]Sheet1!A10267-5</f>
        <v>28</v>
      </c>
      <c r="B10267">
        <f>[2]Sheet1!B10267-2</f>
        <v>9</v>
      </c>
      <c r="C10267">
        <f>[1]Sheet1!C10267-10</f>
        <v>97</v>
      </c>
      <c r="D10267">
        <f>[1]Sheet1!D10267-2</f>
        <v>5</v>
      </c>
    </row>
    <row r="10268" spans="1:4" x14ac:dyDescent="0.3">
      <c r="A10268">
        <f>[1]Sheet1!A10268-5</f>
        <v>44</v>
      </c>
      <c r="B10268">
        <f>[2]Sheet1!B10268-2</f>
        <v>21</v>
      </c>
      <c r="C10268">
        <f>[1]Sheet1!C10268-10</f>
        <v>157</v>
      </c>
      <c r="D10268">
        <f>[1]Sheet1!D10268-2</f>
        <v>5</v>
      </c>
    </row>
    <row r="10269" spans="1:4" x14ac:dyDescent="0.3">
      <c r="A10269">
        <f>[1]Sheet1!A10269-5</f>
        <v>28</v>
      </c>
      <c r="B10269">
        <f>[2]Sheet1!B10269-2</f>
        <v>9</v>
      </c>
      <c r="C10269">
        <f>[1]Sheet1!C10269-10</f>
        <v>165</v>
      </c>
      <c r="D10269">
        <f>[1]Sheet1!D10269-2</f>
        <v>5</v>
      </c>
    </row>
    <row r="10270" spans="1:4" x14ac:dyDescent="0.3">
      <c r="A10270">
        <f>[1]Sheet1!A10270-5</f>
        <v>352</v>
      </c>
      <c r="B10270">
        <f>[2]Sheet1!B10270-2</f>
        <v>77</v>
      </c>
      <c r="C10270">
        <f>[1]Sheet1!C10270-10</f>
        <v>537</v>
      </c>
      <c r="D10270">
        <f>[1]Sheet1!D10270-2</f>
        <v>185</v>
      </c>
    </row>
    <row r="10271" spans="1:4" x14ac:dyDescent="0.3">
      <c r="A10271">
        <f>[1]Sheet1!A10271-5</f>
        <v>52</v>
      </c>
      <c r="B10271">
        <f>[2]Sheet1!B10271-2</f>
        <v>25</v>
      </c>
      <c r="C10271">
        <f>[1]Sheet1!C10271-10</f>
        <v>153</v>
      </c>
      <c r="D10271">
        <f>[1]Sheet1!D10271-2</f>
        <v>17</v>
      </c>
    </row>
    <row r="10272" spans="1:4" x14ac:dyDescent="0.3">
      <c r="A10272">
        <f>[1]Sheet1!A10272-5</f>
        <v>48</v>
      </c>
      <c r="B10272">
        <f>[2]Sheet1!B10272-2</f>
        <v>21</v>
      </c>
      <c r="C10272">
        <f>[1]Sheet1!C10272-10</f>
        <v>193</v>
      </c>
      <c r="D10272">
        <f>[1]Sheet1!D10272-2</f>
        <v>25</v>
      </c>
    </row>
    <row r="10273" spans="1:4" x14ac:dyDescent="0.3">
      <c r="A10273">
        <f>[1]Sheet1!A10273-5</f>
        <v>308</v>
      </c>
      <c r="B10273">
        <f>[2]Sheet1!B10273-2</f>
        <v>73</v>
      </c>
      <c r="C10273">
        <f>[1]Sheet1!C10273-10</f>
        <v>509</v>
      </c>
      <c r="D10273">
        <f>[1]Sheet1!D10273-2</f>
        <v>189</v>
      </c>
    </row>
    <row r="10274" spans="1:4" x14ac:dyDescent="0.3">
      <c r="A10274">
        <f>[1]Sheet1!A10274-5</f>
        <v>24</v>
      </c>
      <c r="B10274">
        <f>[2]Sheet1!B10274-2</f>
        <v>1</v>
      </c>
      <c r="C10274">
        <f>[1]Sheet1!C10274-10</f>
        <v>117</v>
      </c>
      <c r="D10274">
        <f>[1]Sheet1!D10274-2</f>
        <v>5</v>
      </c>
    </row>
    <row r="10275" spans="1:4" x14ac:dyDescent="0.3">
      <c r="A10275">
        <f>[1]Sheet1!A10275-5</f>
        <v>64</v>
      </c>
      <c r="B10275">
        <f>[2]Sheet1!B10275-2</f>
        <v>29</v>
      </c>
      <c r="C10275">
        <f>[1]Sheet1!C10275-10</f>
        <v>189</v>
      </c>
      <c r="D10275">
        <f>[1]Sheet1!D10275-2</f>
        <v>21</v>
      </c>
    </row>
    <row r="10276" spans="1:4" x14ac:dyDescent="0.3">
      <c r="A10276">
        <f>[1]Sheet1!A10276-5</f>
        <v>76</v>
      </c>
      <c r="B10276">
        <f>[2]Sheet1!B10276-2</f>
        <v>33</v>
      </c>
      <c r="C10276">
        <f>[1]Sheet1!C10276-10</f>
        <v>221</v>
      </c>
      <c r="D10276">
        <f>[1]Sheet1!D10276-2</f>
        <v>13</v>
      </c>
    </row>
    <row r="10277" spans="1:4" x14ac:dyDescent="0.3">
      <c r="A10277">
        <f>[1]Sheet1!A10277-5</f>
        <v>352</v>
      </c>
      <c r="B10277">
        <f>[2]Sheet1!B10277-2</f>
        <v>81</v>
      </c>
      <c r="C10277">
        <f>[1]Sheet1!C10277-10</f>
        <v>589</v>
      </c>
      <c r="D10277">
        <f>[1]Sheet1!D10277-2</f>
        <v>221</v>
      </c>
    </row>
    <row r="10278" spans="1:4" x14ac:dyDescent="0.3">
      <c r="A10278">
        <f>[1]Sheet1!A10278-5</f>
        <v>24</v>
      </c>
      <c r="B10278">
        <f>[2]Sheet1!B10278-2</f>
        <v>5</v>
      </c>
      <c r="C10278">
        <f>[1]Sheet1!C10278-10</f>
        <v>117</v>
      </c>
      <c r="D10278">
        <f>[1]Sheet1!D10278-2</f>
        <v>1</v>
      </c>
    </row>
    <row r="10279" spans="1:4" x14ac:dyDescent="0.3">
      <c r="A10279">
        <f>[1]Sheet1!A10279-5</f>
        <v>40</v>
      </c>
      <c r="B10279">
        <f>[2]Sheet1!B10279-2</f>
        <v>17</v>
      </c>
      <c r="C10279">
        <f>[1]Sheet1!C10279-10</f>
        <v>169</v>
      </c>
      <c r="D10279">
        <f>[1]Sheet1!D10279-2</f>
        <v>5</v>
      </c>
    </row>
    <row r="10280" spans="1:4" x14ac:dyDescent="0.3">
      <c r="A10280">
        <f>[1]Sheet1!A10280-5</f>
        <v>328</v>
      </c>
      <c r="B10280">
        <f>[2]Sheet1!B10280-2</f>
        <v>77</v>
      </c>
      <c r="C10280">
        <f>[1]Sheet1!C10280-10</f>
        <v>553</v>
      </c>
      <c r="D10280">
        <f>[1]Sheet1!D10280-2</f>
        <v>197</v>
      </c>
    </row>
    <row r="10281" spans="1:4" x14ac:dyDescent="0.3">
      <c r="A10281">
        <f>[1]Sheet1!A10281-5</f>
        <v>24</v>
      </c>
      <c r="B10281">
        <f>[2]Sheet1!B10281-2</f>
        <v>5</v>
      </c>
      <c r="C10281">
        <f>[1]Sheet1!C10281-10</f>
        <v>109</v>
      </c>
      <c r="D10281">
        <f>[1]Sheet1!D10281-2</f>
        <v>5</v>
      </c>
    </row>
    <row r="10282" spans="1:4" x14ac:dyDescent="0.3">
      <c r="A10282">
        <f>[1]Sheet1!A10282-5</f>
        <v>28</v>
      </c>
      <c r="B10282">
        <f>[2]Sheet1!B10282-2</f>
        <v>9</v>
      </c>
      <c r="C10282">
        <f>[1]Sheet1!C10282-10</f>
        <v>165</v>
      </c>
      <c r="D10282">
        <f>[1]Sheet1!D10282-2</f>
        <v>5</v>
      </c>
    </row>
    <row r="10283" spans="1:4" x14ac:dyDescent="0.3">
      <c r="A10283">
        <f>[1]Sheet1!A10283-5</f>
        <v>40</v>
      </c>
      <c r="B10283">
        <f>[2]Sheet1!B10283-2</f>
        <v>17</v>
      </c>
      <c r="C10283">
        <f>[1]Sheet1!C10283-10</f>
        <v>121</v>
      </c>
      <c r="D10283">
        <f>[1]Sheet1!D10283-2</f>
        <v>9</v>
      </c>
    </row>
    <row r="10284" spans="1:4" x14ac:dyDescent="0.3">
      <c r="A10284">
        <f>[1]Sheet1!A10284-5</f>
        <v>32</v>
      </c>
      <c r="B10284">
        <f>[2]Sheet1!B10284-2</f>
        <v>13</v>
      </c>
      <c r="C10284">
        <f>[1]Sheet1!C10284-10</f>
        <v>137</v>
      </c>
      <c r="D10284">
        <f>[1]Sheet1!D10284-2</f>
        <v>1</v>
      </c>
    </row>
    <row r="10285" spans="1:4" x14ac:dyDescent="0.3">
      <c r="A10285">
        <f>[1]Sheet1!A10285-5</f>
        <v>24</v>
      </c>
      <c r="B10285">
        <f>[2]Sheet1!B10285-2</f>
        <v>9</v>
      </c>
      <c r="C10285">
        <f>[1]Sheet1!C10285-10</f>
        <v>105</v>
      </c>
      <c r="D10285">
        <f>[1]Sheet1!D10285-2</f>
        <v>5</v>
      </c>
    </row>
    <row r="10286" spans="1:4" x14ac:dyDescent="0.3">
      <c r="A10286">
        <f>[1]Sheet1!A10286-5</f>
        <v>264</v>
      </c>
      <c r="B10286">
        <f>[2]Sheet1!B10286-2</f>
        <v>65</v>
      </c>
      <c r="C10286">
        <f>[1]Sheet1!C10286-10</f>
        <v>437</v>
      </c>
      <c r="D10286">
        <f>[1]Sheet1!D10286-2</f>
        <v>137</v>
      </c>
    </row>
    <row r="10287" spans="1:4" x14ac:dyDescent="0.3">
      <c r="A10287">
        <f>[1]Sheet1!A10287-5</f>
        <v>40</v>
      </c>
      <c r="B10287">
        <f>[2]Sheet1!B10287-2</f>
        <v>21</v>
      </c>
      <c r="C10287">
        <f>[1]Sheet1!C10287-10</f>
        <v>173</v>
      </c>
      <c r="D10287">
        <f>[1]Sheet1!D10287-2</f>
        <v>5</v>
      </c>
    </row>
    <row r="10288" spans="1:4" x14ac:dyDescent="0.3">
      <c r="A10288">
        <f>[1]Sheet1!A10288-5</f>
        <v>332</v>
      </c>
      <c r="B10288">
        <f>[2]Sheet1!B10288-2</f>
        <v>77</v>
      </c>
      <c r="C10288">
        <f>[1]Sheet1!C10288-10</f>
        <v>565</v>
      </c>
      <c r="D10288">
        <f>[1]Sheet1!D10288-2</f>
        <v>189</v>
      </c>
    </row>
    <row r="10289" spans="1:4" x14ac:dyDescent="0.3">
      <c r="A10289">
        <f>[1]Sheet1!A10289-5</f>
        <v>44</v>
      </c>
      <c r="B10289">
        <f>[2]Sheet1!B10289-2</f>
        <v>21</v>
      </c>
      <c r="C10289">
        <f>[1]Sheet1!C10289-10</f>
        <v>173</v>
      </c>
      <c r="D10289">
        <f>[1]Sheet1!D10289-2</f>
        <v>9</v>
      </c>
    </row>
    <row r="10290" spans="1:4" x14ac:dyDescent="0.3">
      <c r="A10290">
        <f>[1]Sheet1!A10290-5</f>
        <v>176</v>
      </c>
      <c r="B10290">
        <f>[2]Sheet1!B10290-2</f>
        <v>61</v>
      </c>
      <c r="C10290">
        <f>[1]Sheet1!C10290-10</f>
        <v>377</v>
      </c>
      <c r="D10290">
        <f>[1]Sheet1!D10290-2</f>
        <v>253</v>
      </c>
    </row>
    <row r="10291" spans="1:4" x14ac:dyDescent="0.3">
      <c r="A10291">
        <f>[1]Sheet1!A10291-5</f>
        <v>28</v>
      </c>
      <c r="B10291">
        <f>[2]Sheet1!B10291-2</f>
        <v>9</v>
      </c>
      <c r="C10291">
        <f>[1]Sheet1!C10291-10</f>
        <v>81</v>
      </c>
      <c r="D10291">
        <f>[1]Sheet1!D10291-2</f>
        <v>5</v>
      </c>
    </row>
    <row r="10292" spans="1:4" x14ac:dyDescent="0.3">
      <c r="A10292">
        <f>[1]Sheet1!A10292-5</f>
        <v>200</v>
      </c>
      <c r="B10292">
        <f>[2]Sheet1!B10292-2</f>
        <v>61</v>
      </c>
      <c r="C10292">
        <f>[1]Sheet1!C10292-10</f>
        <v>237</v>
      </c>
      <c r="D10292">
        <f>[1]Sheet1!D10292-2</f>
        <v>281</v>
      </c>
    </row>
    <row r="10293" spans="1:4" x14ac:dyDescent="0.3">
      <c r="A10293">
        <f>[1]Sheet1!A10293-5</f>
        <v>280</v>
      </c>
      <c r="B10293">
        <f>[2]Sheet1!B10293-2</f>
        <v>69</v>
      </c>
      <c r="C10293">
        <f>[1]Sheet1!C10293-10</f>
        <v>525</v>
      </c>
      <c r="D10293">
        <f>[1]Sheet1!D10293-2</f>
        <v>169</v>
      </c>
    </row>
    <row r="10294" spans="1:4" x14ac:dyDescent="0.3">
      <c r="A10294">
        <f>[1]Sheet1!A10294-5</f>
        <v>28</v>
      </c>
      <c r="B10294">
        <f>[2]Sheet1!B10294-2</f>
        <v>5</v>
      </c>
      <c r="C10294">
        <f>[1]Sheet1!C10294-10</f>
        <v>217</v>
      </c>
      <c r="D10294">
        <f>[1]Sheet1!D10294-2</f>
        <v>13</v>
      </c>
    </row>
    <row r="10295" spans="1:4" x14ac:dyDescent="0.3">
      <c r="A10295">
        <f>[1]Sheet1!A10295-5</f>
        <v>32</v>
      </c>
      <c r="B10295">
        <f>[2]Sheet1!B10295-2</f>
        <v>13</v>
      </c>
      <c r="C10295">
        <f>[1]Sheet1!C10295-10</f>
        <v>157</v>
      </c>
      <c r="D10295">
        <f>[1]Sheet1!D10295-2</f>
        <v>13</v>
      </c>
    </row>
    <row r="10296" spans="1:4" x14ac:dyDescent="0.3">
      <c r="A10296">
        <f>[1]Sheet1!A10296-5</f>
        <v>372</v>
      </c>
      <c r="B10296">
        <f>[2]Sheet1!B10296-2</f>
        <v>73</v>
      </c>
      <c r="C10296">
        <f>[1]Sheet1!C10296-10</f>
        <v>553</v>
      </c>
      <c r="D10296">
        <f>[1]Sheet1!D10296-2</f>
        <v>225</v>
      </c>
    </row>
    <row r="10297" spans="1:4" x14ac:dyDescent="0.3">
      <c r="A10297">
        <f>[1]Sheet1!A10297-5</f>
        <v>264</v>
      </c>
      <c r="B10297">
        <f>[2]Sheet1!B10297-2</f>
        <v>69</v>
      </c>
      <c r="C10297">
        <f>[1]Sheet1!C10297-10</f>
        <v>537</v>
      </c>
      <c r="D10297">
        <f>[1]Sheet1!D10297-2</f>
        <v>161</v>
      </c>
    </row>
    <row r="10298" spans="1:4" x14ac:dyDescent="0.3">
      <c r="A10298">
        <f>[1]Sheet1!A10298-5</f>
        <v>24</v>
      </c>
      <c r="B10298">
        <f>[2]Sheet1!B10298-2</f>
        <v>5</v>
      </c>
      <c r="C10298">
        <f>[1]Sheet1!C10298-10</f>
        <v>121</v>
      </c>
      <c r="D10298">
        <f>[1]Sheet1!D10298-2</f>
        <v>9</v>
      </c>
    </row>
    <row r="10299" spans="1:4" x14ac:dyDescent="0.3">
      <c r="A10299">
        <f>[1]Sheet1!A10299-5</f>
        <v>76</v>
      </c>
      <c r="B10299">
        <f>[2]Sheet1!B10299-2</f>
        <v>33</v>
      </c>
      <c r="C10299">
        <f>[1]Sheet1!C10299-10</f>
        <v>197</v>
      </c>
      <c r="D10299">
        <f>[1]Sheet1!D10299-2</f>
        <v>9</v>
      </c>
    </row>
    <row r="10300" spans="1:4" x14ac:dyDescent="0.3">
      <c r="A10300">
        <f>[1]Sheet1!A10300-5</f>
        <v>300</v>
      </c>
      <c r="B10300">
        <f>[2]Sheet1!B10300-2</f>
        <v>73</v>
      </c>
      <c r="C10300">
        <f>[1]Sheet1!C10300-10</f>
        <v>725</v>
      </c>
      <c r="D10300">
        <f>[1]Sheet1!D10300-2</f>
        <v>109</v>
      </c>
    </row>
    <row r="10301" spans="1:4" x14ac:dyDescent="0.3">
      <c r="A10301">
        <f>[1]Sheet1!A10301-5</f>
        <v>44</v>
      </c>
      <c r="B10301">
        <f>[2]Sheet1!B10301-2</f>
        <v>21</v>
      </c>
      <c r="C10301">
        <f>[1]Sheet1!C10301-10</f>
        <v>149</v>
      </c>
      <c r="D10301">
        <f>[1]Sheet1!D10301-2</f>
        <v>9</v>
      </c>
    </row>
    <row r="10302" spans="1:4" x14ac:dyDescent="0.3">
      <c r="A10302">
        <f>[1]Sheet1!A10302-5</f>
        <v>260</v>
      </c>
      <c r="B10302">
        <f>[2]Sheet1!B10302-2</f>
        <v>65</v>
      </c>
      <c r="C10302">
        <f>[1]Sheet1!C10302-10</f>
        <v>465</v>
      </c>
      <c r="D10302">
        <f>[1]Sheet1!D10302-2</f>
        <v>153</v>
      </c>
    </row>
    <row r="10303" spans="1:4" x14ac:dyDescent="0.3">
      <c r="A10303">
        <f>[1]Sheet1!A10303-5</f>
        <v>196</v>
      </c>
      <c r="B10303">
        <f>[2]Sheet1!B10303-2</f>
        <v>61</v>
      </c>
      <c r="C10303">
        <f>[1]Sheet1!C10303-10</f>
        <v>257</v>
      </c>
      <c r="D10303">
        <f>[1]Sheet1!D10303-2</f>
        <v>285</v>
      </c>
    </row>
    <row r="10304" spans="1:4" x14ac:dyDescent="0.3">
      <c r="A10304">
        <f>[1]Sheet1!A10304-5</f>
        <v>276</v>
      </c>
      <c r="B10304">
        <f>[2]Sheet1!B10304-2</f>
        <v>73</v>
      </c>
      <c r="C10304">
        <f>[1]Sheet1!C10304-10</f>
        <v>497</v>
      </c>
      <c r="D10304">
        <f>[1]Sheet1!D10304-2</f>
        <v>149</v>
      </c>
    </row>
    <row r="10305" spans="1:4" x14ac:dyDescent="0.3">
      <c r="A10305">
        <f>[1]Sheet1!A10305-5</f>
        <v>48</v>
      </c>
      <c r="B10305">
        <f>[2]Sheet1!B10305-2</f>
        <v>21</v>
      </c>
      <c r="C10305">
        <f>[1]Sheet1!C10305-10</f>
        <v>129</v>
      </c>
      <c r="D10305">
        <f>[1]Sheet1!D10305-2</f>
        <v>5</v>
      </c>
    </row>
    <row r="10306" spans="1:4" x14ac:dyDescent="0.3">
      <c r="A10306">
        <f>[1]Sheet1!A10306-5</f>
        <v>352</v>
      </c>
      <c r="B10306">
        <f>[2]Sheet1!B10306-2</f>
        <v>73</v>
      </c>
      <c r="C10306">
        <f>[1]Sheet1!C10306-10</f>
        <v>517</v>
      </c>
      <c r="D10306">
        <f>[1]Sheet1!D10306-2</f>
        <v>197</v>
      </c>
    </row>
    <row r="10307" spans="1:4" x14ac:dyDescent="0.3">
      <c r="A10307">
        <f>[1]Sheet1!A10307-5</f>
        <v>256</v>
      </c>
      <c r="B10307">
        <f>[2]Sheet1!B10307-2</f>
        <v>77</v>
      </c>
      <c r="C10307">
        <f>[1]Sheet1!C10307-10</f>
        <v>513</v>
      </c>
      <c r="D10307">
        <f>[1]Sheet1!D10307-2</f>
        <v>161</v>
      </c>
    </row>
    <row r="10308" spans="1:4" x14ac:dyDescent="0.3">
      <c r="A10308">
        <f>[1]Sheet1!A10308-5</f>
        <v>156</v>
      </c>
      <c r="B10308">
        <f>[2]Sheet1!B10308-2</f>
        <v>57</v>
      </c>
      <c r="C10308">
        <f>[1]Sheet1!C10308-10</f>
        <v>201</v>
      </c>
      <c r="D10308">
        <f>[1]Sheet1!D10308-2</f>
        <v>245</v>
      </c>
    </row>
    <row r="10309" spans="1:4" x14ac:dyDescent="0.3">
      <c r="A10309">
        <f>[1]Sheet1!A10309-5</f>
        <v>200</v>
      </c>
      <c r="B10309">
        <f>[2]Sheet1!B10309-2</f>
        <v>57</v>
      </c>
      <c r="C10309">
        <f>[1]Sheet1!C10309-10</f>
        <v>233</v>
      </c>
      <c r="D10309">
        <f>[1]Sheet1!D10309-2</f>
        <v>293</v>
      </c>
    </row>
    <row r="10310" spans="1:4" x14ac:dyDescent="0.3">
      <c r="A10310">
        <f>[1]Sheet1!A10310-5</f>
        <v>32</v>
      </c>
      <c r="B10310">
        <f>[2]Sheet1!B10310-2</f>
        <v>13</v>
      </c>
      <c r="C10310">
        <f>[1]Sheet1!C10310-10</f>
        <v>197</v>
      </c>
      <c r="D10310">
        <f>[1]Sheet1!D10310-2</f>
        <v>21</v>
      </c>
    </row>
    <row r="10311" spans="1:4" x14ac:dyDescent="0.3">
      <c r="A10311">
        <f>[1]Sheet1!A10311-5</f>
        <v>200</v>
      </c>
      <c r="B10311">
        <f>[2]Sheet1!B10311-2</f>
        <v>61</v>
      </c>
      <c r="C10311">
        <f>[1]Sheet1!C10311-10</f>
        <v>289</v>
      </c>
      <c r="D10311">
        <f>[1]Sheet1!D10311-2</f>
        <v>313</v>
      </c>
    </row>
    <row r="10312" spans="1:4" x14ac:dyDescent="0.3">
      <c r="A10312">
        <f>[1]Sheet1!A10312-5</f>
        <v>52</v>
      </c>
      <c r="B10312">
        <f>[2]Sheet1!B10312-2</f>
        <v>25</v>
      </c>
      <c r="C10312">
        <f>[1]Sheet1!C10312-10</f>
        <v>137</v>
      </c>
      <c r="D10312">
        <f>[1]Sheet1!D10312-2</f>
        <v>17</v>
      </c>
    </row>
    <row r="10313" spans="1:4" x14ac:dyDescent="0.3">
      <c r="A10313">
        <f>[1]Sheet1!A10313-5</f>
        <v>28</v>
      </c>
      <c r="B10313">
        <f>[2]Sheet1!B10313-2</f>
        <v>9</v>
      </c>
      <c r="C10313">
        <f>[1]Sheet1!C10313-10</f>
        <v>161</v>
      </c>
      <c r="D10313">
        <f>[1]Sheet1!D10313-2</f>
        <v>1</v>
      </c>
    </row>
    <row r="10314" spans="1:4" x14ac:dyDescent="0.3">
      <c r="A10314">
        <f>[1]Sheet1!A10314-5</f>
        <v>40</v>
      </c>
      <c r="B10314">
        <f>[2]Sheet1!B10314-2</f>
        <v>17</v>
      </c>
      <c r="C10314">
        <f>[1]Sheet1!C10314-10</f>
        <v>137</v>
      </c>
      <c r="D10314">
        <f>[1]Sheet1!D10314-2</f>
        <v>13</v>
      </c>
    </row>
    <row r="10315" spans="1:4" x14ac:dyDescent="0.3">
      <c r="A10315">
        <f>[1]Sheet1!A10315-5</f>
        <v>348</v>
      </c>
      <c r="B10315">
        <f>[2]Sheet1!B10315-2</f>
        <v>73</v>
      </c>
      <c r="C10315">
        <f>[1]Sheet1!C10315-10</f>
        <v>541</v>
      </c>
      <c r="D10315">
        <f>[1]Sheet1!D10315-2</f>
        <v>169</v>
      </c>
    </row>
    <row r="10316" spans="1:4" x14ac:dyDescent="0.3">
      <c r="A10316">
        <f>[1]Sheet1!A10316-5</f>
        <v>156</v>
      </c>
      <c r="B10316">
        <f>[2]Sheet1!B10316-2</f>
        <v>57</v>
      </c>
      <c r="C10316">
        <f>[1]Sheet1!C10316-10</f>
        <v>229</v>
      </c>
      <c r="D10316">
        <f>[1]Sheet1!D10316-2</f>
        <v>237</v>
      </c>
    </row>
    <row r="10317" spans="1:4" x14ac:dyDescent="0.3">
      <c r="A10317">
        <f>[1]Sheet1!A10317-5</f>
        <v>152</v>
      </c>
      <c r="B10317">
        <f>[2]Sheet1!B10317-2</f>
        <v>61</v>
      </c>
      <c r="C10317">
        <f>[1]Sheet1!C10317-10</f>
        <v>409</v>
      </c>
      <c r="D10317">
        <f>[1]Sheet1!D10317-2</f>
        <v>257</v>
      </c>
    </row>
    <row r="10318" spans="1:4" x14ac:dyDescent="0.3">
      <c r="A10318">
        <f>[1]Sheet1!A10318-5</f>
        <v>36</v>
      </c>
      <c r="B10318">
        <f>[2]Sheet1!B10318-2</f>
        <v>13</v>
      </c>
      <c r="C10318">
        <f>[1]Sheet1!C10318-10</f>
        <v>149</v>
      </c>
      <c r="D10318">
        <f>[1]Sheet1!D10318-2</f>
        <v>9</v>
      </c>
    </row>
    <row r="10319" spans="1:4" x14ac:dyDescent="0.3">
      <c r="A10319">
        <f>[1]Sheet1!A10319-5</f>
        <v>268</v>
      </c>
      <c r="B10319">
        <f>[2]Sheet1!B10319-2</f>
        <v>69</v>
      </c>
      <c r="C10319">
        <f>[1]Sheet1!C10319-10</f>
        <v>425</v>
      </c>
      <c r="D10319">
        <f>[1]Sheet1!D10319-2</f>
        <v>129</v>
      </c>
    </row>
    <row r="10320" spans="1:4" x14ac:dyDescent="0.3">
      <c r="A10320">
        <f>[1]Sheet1!A10320-5</f>
        <v>44</v>
      </c>
      <c r="B10320">
        <f>[2]Sheet1!B10320-2</f>
        <v>21</v>
      </c>
      <c r="C10320">
        <f>[1]Sheet1!C10320-10</f>
        <v>169</v>
      </c>
      <c r="D10320">
        <f>[1]Sheet1!D10320-2</f>
        <v>13</v>
      </c>
    </row>
    <row r="10321" spans="1:4" x14ac:dyDescent="0.3">
      <c r="A10321">
        <f>[1]Sheet1!A10321-5</f>
        <v>32</v>
      </c>
      <c r="B10321">
        <f>[2]Sheet1!B10321-2</f>
        <v>9</v>
      </c>
      <c r="C10321">
        <f>[1]Sheet1!C10321-10</f>
        <v>97</v>
      </c>
      <c r="D10321">
        <f>[1]Sheet1!D10321-2</f>
        <v>1</v>
      </c>
    </row>
    <row r="10322" spans="1:4" x14ac:dyDescent="0.3">
      <c r="A10322">
        <f>[1]Sheet1!A10322-5</f>
        <v>32</v>
      </c>
      <c r="B10322">
        <f>[2]Sheet1!B10322-2</f>
        <v>9</v>
      </c>
      <c r="C10322">
        <f>[1]Sheet1!C10322-10</f>
        <v>137</v>
      </c>
      <c r="D10322">
        <f>[1]Sheet1!D10322-2</f>
        <v>9</v>
      </c>
    </row>
    <row r="10323" spans="1:4" x14ac:dyDescent="0.3">
      <c r="A10323">
        <f>[1]Sheet1!A10323-5</f>
        <v>252</v>
      </c>
      <c r="B10323">
        <f>[2]Sheet1!B10323-2</f>
        <v>69</v>
      </c>
      <c r="C10323">
        <f>[1]Sheet1!C10323-10</f>
        <v>541</v>
      </c>
      <c r="D10323">
        <f>[1]Sheet1!D10323-2</f>
        <v>181</v>
      </c>
    </row>
    <row r="10324" spans="1:4" x14ac:dyDescent="0.3">
      <c r="A10324">
        <f>[1]Sheet1!A10324-5</f>
        <v>28</v>
      </c>
      <c r="B10324">
        <f>[2]Sheet1!B10324-2</f>
        <v>13</v>
      </c>
      <c r="C10324">
        <f>[1]Sheet1!C10324-10</f>
        <v>157</v>
      </c>
      <c r="D10324">
        <f>[1]Sheet1!D10324-2</f>
        <v>13</v>
      </c>
    </row>
    <row r="10325" spans="1:4" x14ac:dyDescent="0.3">
      <c r="A10325">
        <f>[1]Sheet1!A10325-5</f>
        <v>48</v>
      </c>
      <c r="B10325">
        <f>[2]Sheet1!B10325-2</f>
        <v>21</v>
      </c>
      <c r="C10325">
        <f>[1]Sheet1!C10325-10</f>
        <v>117</v>
      </c>
      <c r="D10325">
        <f>[1]Sheet1!D10325-2</f>
        <v>5</v>
      </c>
    </row>
    <row r="10326" spans="1:4" x14ac:dyDescent="0.3">
      <c r="A10326">
        <f>[1]Sheet1!A10326-5</f>
        <v>320</v>
      </c>
      <c r="B10326">
        <f>[2]Sheet1!B10326-2</f>
        <v>81</v>
      </c>
      <c r="C10326">
        <f>[1]Sheet1!C10326-10</f>
        <v>537</v>
      </c>
      <c r="D10326">
        <f>[1]Sheet1!D10326-2</f>
        <v>173</v>
      </c>
    </row>
    <row r="10327" spans="1:4" x14ac:dyDescent="0.3">
      <c r="A10327">
        <f>[1]Sheet1!A10327-5</f>
        <v>76</v>
      </c>
      <c r="B10327">
        <f>[2]Sheet1!B10327-2</f>
        <v>33</v>
      </c>
      <c r="C10327">
        <f>[1]Sheet1!C10327-10</f>
        <v>181</v>
      </c>
      <c r="D10327">
        <f>[1]Sheet1!D10327-2</f>
        <v>25</v>
      </c>
    </row>
    <row r="10328" spans="1:4" x14ac:dyDescent="0.3">
      <c r="A10328">
        <f>[1]Sheet1!A10328-5</f>
        <v>40</v>
      </c>
      <c r="B10328">
        <f>[2]Sheet1!B10328-2</f>
        <v>17</v>
      </c>
      <c r="C10328">
        <f>[1]Sheet1!C10328-10</f>
        <v>193</v>
      </c>
      <c r="D10328">
        <f>[1]Sheet1!D10328-2</f>
        <v>17</v>
      </c>
    </row>
    <row r="10329" spans="1:4" x14ac:dyDescent="0.3">
      <c r="A10329">
        <f>[1]Sheet1!A10329-5</f>
        <v>28</v>
      </c>
      <c r="B10329">
        <f>[2]Sheet1!B10329-2</f>
        <v>9</v>
      </c>
      <c r="C10329">
        <f>[1]Sheet1!C10329-10</f>
        <v>125</v>
      </c>
      <c r="D10329">
        <f>[1]Sheet1!D10329-2</f>
        <v>1</v>
      </c>
    </row>
    <row r="10330" spans="1:4" x14ac:dyDescent="0.3">
      <c r="A10330">
        <f>[1]Sheet1!A10330-5</f>
        <v>296</v>
      </c>
      <c r="B10330">
        <f>[2]Sheet1!B10330-2</f>
        <v>81</v>
      </c>
      <c r="C10330">
        <f>[1]Sheet1!C10330-10</f>
        <v>541</v>
      </c>
      <c r="D10330">
        <f>[1]Sheet1!D10330-2</f>
        <v>181</v>
      </c>
    </row>
    <row r="10331" spans="1:4" x14ac:dyDescent="0.3">
      <c r="A10331">
        <f>[1]Sheet1!A10331-5</f>
        <v>32</v>
      </c>
      <c r="B10331">
        <f>[2]Sheet1!B10331-2</f>
        <v>13</v>
      </c>
      <c r="C10331">
        <f>[1]Sheet1!C10331-10</f>
        <v>117</v>
      </c>
      <c r="D10331">
        <f>[1]Sheet1!D10331-2</f>
        <v>13</v>
      </c>
    </row>
    <row r="10332" spans="1:4" x14ac:dyDescent="0.3">
      <c r="A10332">
        <f>[1]Sheet1!A10332-5</f>
        <v>24</v>
      </c>
      <c r="B10332">
        <f>[2]Sheet1!B10332-2</f>
        <v>5</v>
      </c>
      <c r="C10332">
        <f>[1]Sheet1!C10332-10</f>
        <v>113</v>
      </c>
      <c r="D10332">
        <f>[1]Sheet1!D10332-2</f>
        <v>5</v>
      </c>
    </row>
    <row r="10333" spans="1:4" x14ac:dyDescent="0.3">
      <c r="A10333">
        <f>[1]Sheet1!A10333-5</f>
        <v>272</v>
      </c>
      <c r="B10333">
        <f>[2]Sheet1!B10333-2</f>
        <v>73</v>
      </c>
      <c r="C10333">
        <f>[1]Sheet1!C10333-10</f>
        <v>501</v>
      </c>
      <c r="D10333">
        <f>[1]Sheet1!D10333-2</f>
        <v>177</v>
      </c>
    </row>
    <row r="10334" spans="1:4" x14ac:dyDescent="0.3">
      <c r="A10334">
        <f>[1]Sheet1!A10334-5</f>
        <v>40</v>
      </c>
      <c r="B10334">
        <f>[2]Sheet1!B10334-2</f>
        <v>17</v>
      </c>
      <c r="C10334">
        <f>[1]Sheet1!C10334-10</f>
        <v>213</v>
      </c>
      <c r="D10334">
        <f>[1]Sheet1!D10334-2</f>
        <v>9</v>
      </c>
    </row>
    <row r="10335" spans="1:4" x14ac:dyDescent="0.3">
      <c r="A10335">
        <f>[1]Sheet1!A10335-5</f>
        <v>40</v>
      </c>
      <c r="B10335">
        <f>[2]Sheet1!B10335-2</f>
        <v>17</v>
      </c>
      <c r="C10335">
        <f>[1]Sheet1!C10335-10</f>
        <v>165</v>
      </c>
      <c r="D10335">
        <f>[1]Sheet1!D10335-2</f>
        <v>5</v>
      </c>
    </row>
    <row r="10336" spans="1:4" x14ac:dyDescent="0.3">
      <c r="A10336">
        <f>[1]Sheet1!A10336-5</f>
        <v>356</v>
      </c>
      <c r="B10336">
        <f>[2]Sheet1!B10336-2</f>
        <v>73</v>
      </c>
      <c r="C10336">
        <f>[1]Sheet1!C10336-10</f>
        <v>521</v>
      </c>
      <c r="D10336">
        <f>[1]Sheet1!D10336-2</f>
        <v>201</v>
      </c>
    </row>
    <row r="10337" spans="1:4" x14ac:dyDescent="0.3">
      <c r="A10337">
        <f>[1]Sheet1!A10337-5</f>
        <v>52</v>
      </c>
      <c r="B10337">
        <f>[2]Sheet1!B10337-2</f>
        <v>25</v>
      </c>
      <c r="C10337">
        <f>[1]Sheet1!C10337-10</f>
        <v>157</v>
      </c>
      <c r="D10337">
        <f>[1]Sheet1!D10337-2</f>
        <v>9</v>
      </c>
    </row>
    <row r="10338" spans="1:4" x14ac:dyDescent="0.3">
      <c r="A10338">
        <f>[1]Sheet1!A10338-5</f>
        <v>32</v>
      </c>
      <c r="B10338">
        <f>[2]Sheet1!B10338-2</f>
        <v>9</v>
      </c>
      <c r="C10338">
        <f>[1]Sheet1!C10338-10</f>
        <v>157</v>
      </c>
      <c r="D10338">
        <f>[1]Sheet1!D10338-2</f>
        <v>9</v>
      </c>
    </row>
    <row r="10339" spans="1:4" x14ac:dyDescent="0.3">
      <c r="A10339">
        <f>[1]Sheet1!A10339-5</f>
        <v>44</v>
      </c>
      <c r="B10339">
        <f>[2]Sheet1!B10339-2</f>
        <v>21</v>
      </c>
      <c r="C10339">
        <f>[1]Sheet1!C10339-10</f>
        <v>149</v>
      </c>
      <c r="D10339">
        <f>[1]Sheet1!D10339-2</f>
        <v>9</v>
      </c>
    </row>
    <row r="10340" spans="1:4" x14ac:dyDescent="0.3">
      <c r="A10340">
        <f>[1]Sheet1!A10340-5</f>
        <v>372</v>
      </c>
      <c r="B10340">
        <f>[2]Sheet1!B10340-2</f>
        <v>77</v>
      </c>
      <c r="C10340">
        <f>[1]Sheet1!C10340-10</f>
        <v>569</v>
      </c>
      <c r="D10340">
        <f>[1]Sheet1!D10340-2</f>
        <v>345</v>
      </c>
    </row>
    <row r="10341" spans="1:4" x14ac:dyDescent="0.3">
      <c r="A10341">
        <f>[1]Sheet1!A10341-5</f>
        <v>152</v>
      </c>
      <c r="B10341">
        <f>[2]Sheet1!B10341-2</f>
        <v>53</v>
      </c>
      <c r="C10341">
        <f>[1]Sheet1!C10341-10</f>
        <v>257</v>
      </c>
      <c r="D10341">
        <f>[1]Sheet1!D10341-2</f>
        <v>213</v>
      </c>
    </row>
    <row r="10342" spans="1:4" x14ac:dyDescent="0.3">
      <c r="A10342">
        <f>[1]Sheet1!A10342-5</f>
        <v>296</v>
      </c>
      <c r="B10342">
        <f>[2]Sheet1!B10342-2</f>
        <v>73</v>
      </c>
      <c r="C10342">
        <f>[1]Sheet1!C10342-10</f>
        <v>549</v>
      </c>
      <c r="D10342">
        <f>[1]Sheet1!D10342-2</f>
        <v>177</v>
      </c>
    </row>
    <row r="10343" spans="1:4" x14ac:dyDescent="0.3">
      <c r="A10343">
        <f>[1]Sheet1!A10343-5</f>
        <v>36</v>
      </c>
      <c r="B10343">
        <f>[2]Sheet1!B10343-2</f>
        <v>17</v>
      </c>
      <c r="C10343">
        <f>[1]Sheet1!C10343-10</f>
        <v>129</v>
      </c>
      <c r="D10343">
        <f>[1]Sheet1!D10343-2</f>
        <v>5</v>
      </c>
    </row>
    <row r="10344" spans="1:4" x14ac:dyDescent="0.3">
      <c r="A10344">
        <f>[1]Sheet1!A10344-5</f>
        <v>48</v>
      </c>
      <c r="B10344">
        <f>[2]Sheet1!B10344-2</f>
        <v>25</v>
      </c>
      <c r="C10344">
        <f>[1]Sheet1!C10344-10</f>
        <v>161</v>
      </c>
      <c r="D10344">
        <f>[1]Sheet1!D10344-2</f>
        <v>13</v>
      </c>
    </row>
    <row r="10345" spans="1:4" x14ac:dyDescent="0.3">
      <c r="A10345">
        <f>[1]Sheet1!A10345-5</f>
        <v>256</v>
      </c>
      <c r="B10345">
        <f>[2]Sheet1!B10345-2</f>
        <v>69</v>
      </c>
      <c r="C10345">
        <f>[1]Sheet1!C10345-10</f>
        <v>465</v>
      </c>
      <c r="D10345">
        <f>[1]Sheet1!D10345-2</f>
        <v>153</v>
      </c>
    </row>
    <row r="10346" spans="1:4" x14ac:dyDescent="0.3">
      <c r="A10346">
        <f>[1]Sheet1!A10346-5</f>
        <v>24</v>
      </c>
      <c r="B10346">
        <f>[2]Sheet1!B10346-2</f>
        <v>1</v>
      </c>
      <c r="C10346">
        <f>[1]Sheet1!C10346-10</f>
        <v>145</v>
      </c>
      <c r="D10346">
        <f>[1]Sheet1!D10346-2</f>
        <v>9</v>
      </c>
    </row>
    <row r="10347" spans="1:4" x14ac:dyDescent="0.3">
      <c r="A10347">
        <f>[1]Sheet1!A10347-5</f>
        <v>316</v>
      </c>
      <c r="B10347">
        <f>[2]Sheet1!B10347-2</f>
        <v>77</v>
      </c>
      <c r="C10347">
        <f>[1]Sheet1!C10347-10</f>
        <v>489</v>
      </c>
      <c r="D10347">
        <f>[1]Sheet1!D10347-2</f>
        <v>193</v>
      </c>
    </row>
    <row r="10348" spans="1:4" x14ac:dyDescent="0.3">
      <c r="A10348">
        <f>[1]Sheet1!A10348-5</f>
        <v>268</v>
      </c>
      <c r="B10348">
        <f>[2]Sheet1!B10348-2</f>
        <v>69</v>
      </c>
      <c r="C10348">
        <f>[1]Sheet1!C10348-10</f>
        <v>577</v>
      </c>
      <c r="D10348">
        <f>[1]Sheet1!D10348-2</f>
        <v>209</v>
      </c>
    </row>
    <row r="10349" spans="1:4" x14ac:dyDescent="0.3">
      <c r="A10349">
        <f>[1]Sheet1!A10349-5</f>
        <v>256</v>
      </c>
      <c r="B10349">
        <f>[2]Sheet1!B10349-2</f>
        <v>73</v>
      </c>
      <c r="C10349">
        <f>[1]Sheet1!C10349-10</f>
        <v>457</v>
      </c>
      <c r="D10349">
        <f>[1]Sheet1!D10349-2</f>
        <v>145</v>
      </c>
    </row>
    <row r="10350" spans="1:4" x14ac:dyDescent="0.3">
      <c r="A10350">
        <f>[1]Sheet1!A10350-5</f>
        <v>244</v>
      </c>
      <c r="B10350">
        <f>[2]Sheet1!B10350-2</f>
        <v>65</v>
      </c>
      <c r="C10350">
        <f>[1]Sheet1!C10350-10</f>
        <v>481</v>
      </c>
      <c r="D10350">
        <f>[1]Sheet1!D10350-2</f>
        <v>169</v>
      </c>
    </row>
    <row r="10351" spans="1:4" x14ac:dyDescent="0.3">
      <c r="A10351">
        <f>[1]Sheet1!A10351-5</f>
        <v>32</v>
      </c>
      <c r="B10351">
        <f>[2]Sheet1!B10351-2</f>
        <v>13</v>
      </c>
      <c r="C10351">
        <f>[1]Sheet1!C10351-10</f>
        <v>177</v>
      </c>
      <c r="D10351">
        <f>[1]Sheet1!D10351-2</f>
        <v>5</v>
      </c>
    </row>
    <row r="10352" spans="1:4" x14ac:dyDescent="0.3">
      <c r="A10352">
        <f>[1]Sheet1!A10352-5</f>
        <v>160</v>
      </c>
      <c r="B10352">
        <f>[2]Sheet1!B10352-2</f>
        <v>61</v>
      </c>
      <c r="C10352">
        <f>[1]Sheet1!C10352-10</f>
        <v>409</v>
      </c>
      <c r="D10352">
        <f>[1]Sheet1!D10352-2</f>
        <v>365</v>
      </c>
    </row>
    <row r="10353" spans="1:4" x14ac:dyDescent="0.3">
      <c r="A10353">
        <f>[1]Sheet1!A10353-5</f>
        <v>44</v>
      </c>
      <c r="B10353">
        <f>[2]Sheet1!B10353-2</f>
        <v>25</v>
      </c>
      <c r="C10353">
        <f>[1]Sheet1!C10353-10</f>
        <v>137</v>
      </c>
      <c r="D10353">
        <f>[1]Sheet1!D10353-2</f>
        <v>21</v>
      </c>
    </row>
    <row r="10354" spans="1:4" x14ac:dyDescent="0.3">
      <c r="A10354">
        <f>[1]Sheet1!A10354-5</f>
        <v>460</v>
      </c>
      <c r="B10354">
        <f>[2]Sheet1!B10354-2</f>
        <v>81</v>
      </c>
      <c r="C10354">
        <f>[1]Sheet1!C10354-10</f>
        <v>449</v>
      </c>
      <c r="D10354">
        <f>[1]Sheet1!D10354-2</f>
        <v>257</v>
      </c>
    </row>
    <row r="10355" spans="1:4" x14ac:dyDescent="0.3">
      <c r="A10355">
        <f>[1]Sheet1!A10355-5</f>
        <v>68</v>
      </c>
      <c r="B10355">
        <f>[2]Sheet1!B10355-2</f>
        <v>33</v>
      </c>
      <c r="C10355">
        <f>[1]Sheet1!C10355-10</f>
        <v>165</v>
      </c>
      <c r="D10355">
        <f>[1]Sheet1!D10355-2</f>
        <v>9</v>
      </c>
    </row>
    <row r="10356" spans="1:4" x14ac:dyDescent="0.3">
      <c r="A10356">
        <f>[1]Sheet1!A10356-5</f>
        <v>68</v>
      </c>
      <c r="B10356">
        <f>[2]Sheet1!B10356-2</f>
        <v>29</v>
      </c>
      <c r="C10356">
        <f>[1]Sheet1!C10356-10</f>
        <v>129</v>
      </c>
      <c r="D10356">
        <f>[1]Sheet1!D10356-2</f>
        <v>21</v>
      </c>
    </row>
    <row r="10357" spans="1:4" x14ac:dyDescent="0.3">
      <c r="A10357">
        <f>[1]Sheet1!A10357-5</f>
        <v>172</v>
      </c>
      <c r="B10357">
        <f>[2]Sheet1!B10357-2</f>
        <v>61</v>
      </c>
      <c r="C10357">
        <f>[1]Sheet1!C10357-10</f>
        <v>385</v>
      </c>
      <c r="D10357">
        <f>[1]Sheet1!D10357-2</f>
        <v>325</v>
      </c>
    </row>
    <row r="10358" spans="1:4" x14ac:dyDescent="0.3">
      <c r="A10358">
        <f>[1]Sheet1!A10358-5</f>
        <v>36</v>
      </c>
      <c r="B10358">
        <f>[2]Sheet1!B10358-2</f>
        <v>13</v>
      </c>
      <c r="C10358">
        <f>[1]Sheet1!C10358-10</f>
        <v>121</v>
      </c>
      <c r="D10358">
        <f>[1]Sheet1!D10358-2</f>
        <v>5</v>
      </c>
    </row>
    <row r="10359" spans="1:4" x14ac:dyDescent="0.3">
      <c r="A10359">
        <f>[1]Sheet1!A10359-5</f>
        <v>336</v>
      </c>
      <c r="B10359">
        <f>[2]Sheet1!B10359-2</f>
        <v>69</v>
      </c>
      <c r="C10359">
        <f>[1]Sheet1!C10359-10</f>
        <v>525</v>
      </c>
      <c r="D10359">
        <f>[1]Sheet1!D10359-2</f>
        <v>185</v>
      </c>
    </row>
    <row r="10360" spans="1:4" x14ac:dyDescent="0.3">
      <c r="A10360">
        <f>[1]Sheet1!A10360-5</f>
        <v>32</v>
      </c>
      <c r="B10360">
        <f>[2]Sheet1!B10360-2</f>
        <v>13</v>
      </c>
      <c r="C10360">
        <f>[1]Sheet1!C10360-10</f>
        <v>153</v>
      </c>
      <c r="D10360">
        <f>[1]Sheet1!D10360-2</f>
        <v>5</v>
      </c>
    </row>
    <row r="10361" spans="1:4" x14ac:dyDescent="0.3">
      <c r="A10361">
        <f>[1]Sheet1!A10361-5</f>
        <v>208</v>
      </c>
      <c r="B10361">
        <f>[2]Sheet1!B10361-2</f>
        <v>61</v>
      </c>
      <c r="C10361">
        <f>[1]Sheet1!C10361-10</f>
        <v>477</v>
      </c>
      <c r="D10361">
        <f>[1]Sheet1!D10361-2</f>
        <v>201</v>
      </c>
    </row>
    <row r="10362" spans="1:4" x14ac:dyDescent="0.3">
      <c r="A10362">
        <f>[1]Sheet1!A10362-5</f>
        <v>64</v>
      </c>
      <c r="B10362">
        <f>[2]Sheet1!B10362-2</f>
        <v>29</v>
      </c>
      <c r="C10362">
        <f>[1]Sheet1!C10362-10</f>
        <v>189</v>
      </c>
      <c r="D10362">
        <f>[1]Sheet1!D10362-2</f>
        <v>5</v>
      </c>
    </row>
    <row r="10363" spans="1:4" x14ac:dyDescent="0.3">
      <c r="A10363">
        <f>[1]Sheet1!A10363-5</f>
        <v>236</v>
      </c>
      <c r="B10363">
        <f>[2]Sheet1!B10363-2</f>
        <v>69</v>
      </c>
      <c r="C10363">
        <f>[1]Sheet1!C10363-10</f>
        <v>537</v>
      </c>
      <c r="D10363">
        <f>[1]Sheet1!D10363-2</f>
        <v>197</v>
      </c>
    </row>
    <row r="10364" spans="1:4" x14ac:dyDescent="0.3">
      <c r="A10364">
        <f>[1]Sheet1!A10364-5</f>
        <v>60</v>
      </c>
      <c r="B10364">
        <f>[2]Sheet1!B10364-2</f>
        <v>29</v>
      </c>
      <c r="C10364">
        <f>[1]Sheet1!C10364-10</f>
        <v>169</v>
      </c>
      <c r="D10364">
        <f>[1]Sheet1!D10364-2</f>
        <v>21</v>
      </c>
    </row>
    <row r="10365" spans="1:4" x14ac:dyDescent="0.3">
      <c r="A10365">
        <f>[1]Sheet1!A10365-5</f>
        <v>24</v>
      </c>
      <c r="B10365">
        <f>[2]Sheet1!B10365-2</f>
        <v>1</v>
      </c>
      <c r="C10365">
        <f>[1]Sheet1!C10365-10</f>
        <v>153</v>
      </c>
      <c r="D10365">
        <f>[1]Sheet1!D10365-2</f>
        <v>17</v>
      </c>
    </row>
    <row r="10366" spans="1:4" x14ac:dyDescent="0.3">
      <c r="A10366">
        <f>[1]Sheet1!A10366-5</f>
        <v>152</v>
      </c>
      <c r="B10366">
        <f>[2]Sheet1!B10366-2</f>
        <v>53</v>
      </c>
      <c r="C10366">
        <f>[1]Sheet1!C10366-10</f>
        <v>225</v>
      </c>
      <c r="D10366">
        <f>[1]Sheet1!D10366-2</f>
        <v>189</v>
      </c>
    </row>
    <row r="10367" spans="1:4" x14ac:dyDescent="0.3">
      <c r="A10367">
        <f>[1]Sheet1!A10367-5</f>
        <v>304</v>
      </c>
      <c r="B10367">
        <f>[2]Sheet1!B10367-2</f>
        <v>77</v>
      </c>
      <c r="C10367">
        <f>[1]Sheet1!C10367-10</f>
        <v>549</v>
      </c>
      <c r="D10367">
        <f>[1]Sheet1!D10367-2</f>
        <v>213</v>
      </c>
    </row>
    <row r="10368" spans="1:4" x14ac:dyDescent="0.3">
      <c r="A10368">
        <f>[1]Sheet1!A10368-5</f>
        <v>32</v>
      </c>
      <c r="B10368">
        <f>[2]Sheet1!B10368-2</f>
        <v>13</v>
      </c>
      <c r="C10368">
        <f>[1]Sheet1!C10368-10</f>
        <v>161</v>
      </c>
      <c r="D10368">
        <f>[1]Sheet1!D10368-2</f>
        <v>17</v>
      </c>
    </row>
    <row r="10369" spans="1:4" x14ac:dyDescent="0.3">
      <c r="A10369">
        <f>[1]Sheet1!A10369-5</f>
        <v>36</v>
      </c>
      <c r="B10369">
        <f>[2]Sheet1!B10369-2</f>
        <v>17</v>
      </c>
      <c r="C10369">
        <f>[1]Sheet1!C10369-10</f>
        <v>137</v>
      </c>
      <c r="D10369">
        <f>[1]Sheet1!D10369-2</f>
        <v>9</v>
      </c>
    </row>
    <row r="10370" spans="1:4" x14ac:dyDescent="0.3">
      <c r="A10370">
        <f>[1]Sheet1!A10370-5</f>
        <v>44</v>
      </c>
      <c r="B10370">
        <f>[2]Sheet1!B10370-2</f>
        <v>21</v>
      </c>
      <c r="C10370">
        <f>[1]Sheet1!C10370-10</f>
        <v>157</v>
      </c>
      <c r="D10370">
        <f>[1]Sheet1!D10370-2</f>
        <v>21</v>
      </c>
    </row>
    <row r="10371" spans="1:4" x14ac:dyDescent="0.3">
      <c r="A10371">
        <f>[1]Sheet1!A10371-5</f>
        <v>296</v>
      </c>
      <c r="B10371">
        <f>[2]Sheet1!B10371-2</f>
        <v>73</v>
      </c>
      <c r="C10371">
        <f>[1]Sheet1!C10371-10</f>
        <v>705</v>
      </c>
      <c r="D10371">
        <f>[1]Sheet1!D10371-2</f>
        <v>109</v>
      </c>
    </row>
    <row r="10372" spans="1:4" x14ac:dyDescent="0.3">
      <c r="A10372">
        <f>[1]Sheet1!A10372-5</f>
        <v>40</v>
      </c>
      <c r="B10372">
        <f>[2]Sheet1!B10372-2</f>
        <v>17</v>
      </c>
      <c r="C10372">
        <f>[1]Sheet1!C10372-10</f>
        <v>81</v>
      </c>
      <c r="D10372">
        <f>[1]Sheet1!D10372-2</f>
        <v>5</v>
      </c>
    </row>
    <row r="10373" spans="1:4" x14ac:dyDescent="0.3">
      <c r="A10373">
        <f>[1]Sheet1!A10373-5</f>
        <v>28</v>
      </c>
      <c r="B10373">
        <f>[2]Sheet1!B10373-2</f>
        <v>9</v>
      </c>
      <c r="C10373">
        <f>[1]Sheet1!C10373-10</f>
        <v>141</v>
      </c>
      <c r="D10373">
        <f>[1]Sheet1!D10373-2</f>
        <v>13</v>
      </c>
    </row>
    <row r="10374" spans="1:4" x14ac:dyDescent="0.3">
      <c r="A10374">
        <f>[1]Sheet1!A10374-5</f>
        <v>356</v>
      </c>
      <c r="B10374">
        <f>[2]Sheet1!B10374-2</f>
        <v>77</v>
      </c>
      <c r="C10374">
        <f>[1]Sheet1!C10374-10</f>
        <v>493</v>
      </c>
      <c r="D10374">
        <f>[1]Sheet1!D10374-2</f>
        <v>185</v>
      </c>
    </row>
    <row r="10375" spans="1:4" x14ac:dyDescent="0.3">
      <c r="A10375">
        <f>[1]Sheet1!A10375-5</f>
        <v>36</v>
      </c>
      <c r="B10375">
        <f>[2]Sheet1!B10375-2</f>
        <v>17</v>
      </c>
      <c r="C10375">
        <f>[1]Sheet1!C10375-10</f>
        <v>137</v>
      </c>
      <c r="D10375">
        <f>[1]Sheet1!D10375-2</f>
        <v>17</v>
      </c>
    </row>
    <row r="10376" spans="1:4" x14ac:dyDescent="0.3">
      <c r="A10376">
        <f>[1]Sheet1!A10376-5</f>
        <v>24</v>
      </c>
      <c r="B10376">
        <f>[2]Sheet1!B10376-2</f>
        <v>5</v>
      </c>
      <c r="C10376">
        <f>[1]Sheet1!C10376-10</f>
        <v>77</v>
      </c>
      <c r="D10376">
        <f>[1]Sheet1!D10376-2</f>
        <v>1</v>
      </c>
    </row>
    <row r="10377" spans="1:4" x14ac:dyDescent="0.3">
      <c r="A10377">
        <f>[1]Sheet1!A10377-5</f>
        <v>324</v>
      </c>
      <c r="B10377">
        <f>[2]Sheet1!B10377-2</f>
        <v>73</v>
      </c>
      <c r="C10377">
        <f>[1]Sheet1!C10377-10</f>
        <v>541</v>
      </c>
      <c r="D10377">
        <f>[1]Sheet1!D10377-2</f>
        <v>213</v>
      </c>
    </row>
    <row r="10378" spans="1:4" x14ac:dyDescent="0.3">
      <c r="A10378">
        <f>[1]Sheet1!A10378-5</f>
        <v>32</v>
      </c>
      <c r="B10378">
        <f>[2]Sheet1!B10378-2</f>
        <v>13</v>
      </c>
      <c r="C10378">
        <f>[1]Sheet1!C10378-10</f>
        <v>117</v>
      </c>
      <c r="D10378">
        <f>[1]Sheet1!D10378-2</f>
        <v>17</v>
      </c>
    </row>
    <row r="10379" spans="1:4" x14ac:dyDescent="0.3">
      <c r="A10379">
        <f>[1]Sheet1!A10379-5</f>
        <v>52</v>
      </c>
      <c r="B10379">
        <f>[2]Sheet1!B10379-2</f>
        <v>21</v>
      </c>
      <c r="C10379">
        <f>[1]Sheet1!C10379-10</f>
        <v>169</v>
      </c>
      <c r="D10379">
        <f>[1]Sheet1!D10379-2</f>
        <v>9</v>
      </c>
    </row>
    <row r="10380" spans="1:4" x14ac:dyDescent="0.3">
      <c r="A10380">
        <f>[1]Sheet1!A10380-5</f>
        <v>196</v>
      </c>
      <c r="B10380">
        <f>[2]Sheet1!B10380-2</f>
        <v>57</v>
      </c>
      <c r="C10380">
        <f>[1]Sheet1!C10380-10</f>
        <v>269</v>
      </c>
      <c r="D10380">
        <f>[1]Sheet1!D10380-2</f>
        <v>281</v>
      </c>
    </row>
    <row r="10381" spans="1:4" x14ac:dyDescent="0.3">
      <c r="A10381">
        <f>[1]Sheet1!A10381-5</f>
        <v>316</v>
      </c>
      <c r="B10381">
        <f>[2]Sheet1!B10381-2</f>
        <v>69</v>
      </c>
      <c r="C10381">
        <f>[1]Sheet1!C10381-10</f>
        <v>525</v>
      </c>
      <c r="D10381">
        <f>[1]Sheet1!D10381-2</f>
        <v>169</v>
      </c>
    </row>
    <row r="10382" spans="1:4" x14ac:dyDescent="0.3">
      <c r="A10382">
        <f>[1]Sheet1!A10382-5</f>
        <v>24</v>
      </c>
      <c r="B10382">
        <f>[2]Sheet1!B10382-2</f>
        <v>5</v>
      </c>
      <c r="C10382">
        <f>[1]Sheet1!C10382-10</f>
        <v>113</v>
      </c>
      <c r="D10382">
        <f>[1]Sheet1!D10382-2</f>
        <v>-3</v>
      </c>
    </row>
    <row r="10383" spans="1:4" x14ac:dyDescent="0.3">
      <c r="A10383">
        <f>[1]Sheet1!A10383-5</f>
        <v>248</v>
      </c>
      <c r="B10383">
        <f>[2]Sheet1!B10383-2</f>
        <v>69</v>
      </c>
      <c r="C10383">
        <f>[1]Sheet1!C10383-10</f>
        <v>485</v>
      </c>
      <c r="D10383">
        <f>[1]Sheet1!D10383-2</f>
        <v>145</v>
      </c>
    </row>
    <row r="10384" spans="1:4" x14ac:dyDescent="0.3">
      <c r="A10384">
        <f>[1]Sheet1!A10384-5</f>
        <v>44</v>
      </c>
      <c r="B10384">
        <f>[2]Sheet1!B10384-2</f>
        <v>21</v>
      </c>
      <c r="C10384">
        <f>[1]Sheet1!C10384-10</f>
        <v>145</v>
      </c>
      <c r="D10384">
        <f>[1]Sheet1!D10384-2</f>
        <v>1</v>
      </c>
    </row>
    <row r="10385" spans="1:4" x14ac:dyDescent="0.3">
      <c r="A10385">
        <f>[1]Sheet1!A10385-5</f>
        <v>28</v>
      </c>
      <c r="B10385">
        <f>[2]Sheet1!B10385-2</f>
        <v>5</v>
      </c>
      <c r="C10385">
        <f>[1]Sheet1!C10385-10</f>
        <v>213</v>
      </c>
      <c r="D10385">
        <f>[1]Sheet1!D10385-2</f>
        <v>5</v>
      </c>
    </row>
    <row r="10386" spans="1:4" x14ac:dyDescent="0.3">
      <c r="A10386">
        <f>[1]Sheet1!A10386-5</f>
        <v>40</v>
      </c>
      <c r="B10386">
        <f>[2]Sheet1!B10386-2</f>
        <v>17</v>
      </c>
      <c r="C10386">
        <f>[1]Sheet1!C10386-10</f>
        <v>145</v>
      </c>
      <c r="D10386">
        <f>[1]Sheet1!D10386-2</f>
        <v>5</v>
      </c>
    </row>
    <row r="10387" spans="1:4" x14ac:dyDescent="0.3">
      <c r="A10387">
        <f>[1]Sheet1!A10387-5</f>
        <v>32</v>
      </c>
      <c r="B10387">
        <f>[2]Sheet1!B10387-2</f>
        <v>13</v>
      </c>
      <c r="C10387">
        <f>[1]Sheet1!C10387-10</f>
        <v>57</v>
      </c>
      <c r="D10387">
        <f>[1]Sheet1!D10387-2</f>
        <v>5</v>
      </c>
    </row>
    <row r="10388" spans="1:4" x14ac:dyDescent="0.3">
      <c r="A10388">
        <f>[1]Sheet1!A10388-5</f>
        <v>28</v>
      </c>
      <c r="B10388">
        <f>[2]Sheet1!B10388-2</f>
        <v>9</v>
      </c>
      <c r="C10388">
        <f>[1]Sheet1!C10388-10</f>
        <v>93</v>
      </c>
      <c r="D10388">
        <f>[1]Sheet1!D10388-2</f>
        <v>1</v>
      </c>
    </row>
    <row r="10389" spans="1:4" x14ac:dyDescent="0.3">
      <c r="A10389">
        <f>[1]Sheet1!A10389-5</f>
        <v>32</v>
      </c>
      <c r="B10389">
        <f>[2]Sheet1!B10389-2</f>
        <v>13</v>
      </c>
      <c r="C10389">
        <f>[1]Sheet1!C10389-10</f>
        <v>113</v>
      </c>
      <c r="D10389">
        <f>[1]Sheet1!D10389-2</f>
        <v>9</v>
      </c>
    </row>
    <row r="10390" spans="1:4" x14ac:dyDescent="0.3">
      <c r="A10390">
        <f>[1]Sheet1!A10390-5</f>
        <v>32</v>
      </c>
      <c r="B10390">
        <f>[2]Sheet1!B10390-2</f>
        <v>13</v>
      </c>
      <c r="C10390">
        <f>[1]Sheet1!C10390-10</f>
        <v>137</v>
      </c>
      <c r="D10390">
        <f>[1]Sheet1!D10390-2</f>
        <v>1</v>
      </c>
    </row>
    <row r="10391" spans="1:4" x14ac:dyDescent="0.3">
      <c r="A10391">
        <f>[1]Sheet1!A10391-5</f>
        <v>172</v>
      </c>
      <c r="B10391">
        <f>[2]Sheet1!B10391-2</f>
        <v>61</v>
      </c>
      <c r="C10391">
        <f>[1]Sheet1!C10391-10</f>
        <v>389</v>
      </c>
      <c r="D10391">
        <f>[1]Sheet1!D10391-2</f>
        <v>349</v>
      </c>
    </row>
    <row r="10392" spans="1:4" x14ac:dyDescent="0.3">
      <c r="A10392">
        <f>[1]Sheet1!A10392-5</f>
        <v>28</v>
      </c>
      <c r="B10392">
        <f>[2]Sheet1!B10392-2</f>
        <v>5</v>
      </c>
      <c r="C10392">
        <f>[1]Sheet1!C10392-10</f>
        <v>153</v>
      </c>
      <c r="D10392">
        <f>[1]Sheet1!D10392-2</f>
        <v>13</v>
      </c>
    </row>
    <row r="10393" spans="1:4" x14ac:dyDescent="0.3">
      <c r="A10393">
        <f>[1]Sheet1!A10393-5</f>
        <v>92</v>
      </c>
      <c r="B10393">
        <f>[2]Sheet1!B10393-2</f>
        <v>37</v>
      </c>
      <c r="C10393">
        <f>[1]Sheet1!C10393-10</f>
        <v>181</v>
      </c>
      <c r="D10393">
        <f>[1]Sheet1!D10393-2</f>
        <v>25</v>
      </c>
    </row>
    <row r="10394" spans="1:4" x14ac:dyDescent="0.3">
      <c r="A10394">
        <f>[1]Sheet1!A10394-5</f>
        <v>56</v>
      </c>
      <c r="B10394">
        <f>[2]Sheet1!B10394-2</f>
        <v>29</v>
      </c>
      <c r="C10394">
        <f>[1]Sheet1!C10394-10</f>
        <v>197</v>
      </c>
      <c r="D10394">
        <f>[1]Sheet1!D10394-2</f>
        <v>17</v>
      </c>
    </row>
    <row r="10395" spans="1:4" x14ac:dyDescent="0.3">
      <c r="A10395">
        <f>[1]Sheet1!A10395-5</f>
        <v>40</v>
      </c>
      <c r="B10395">
        <f>[2]Sheet1!B10395-2</f>
        <v>17</v>
      </c>
      <c r="C10395">
        <f>[1]Sheet1!C10395-10</f>
        <v>125</v>
      </c>
      <c r="D10395">
        <f>[1]Sheet1!D10395-2</f>
        <v>1</v>
      </c>
    </row>
    <row r="10396" spans="1:4" x14ac:dyDescent="0.3">
      <c r="A10396">
        <f>[1]Sheet1!A10396-5</f>
        <v>144</v>
      </c>
      <c r="B10396">
        <f>[2]Sheet1!B10396-2</f>
        <v>49</v>
      </c>
      <c r="C10396">
        <f>[1]Sheet1!C10396-10</f>
        <v>209</v>
      </c>
      <c r="D10396">
        <f>[1]Sheet1!D10396-2</f>
        <v>209</v>
      </c>
    </row>
    <row r="10397" spans="1:4" x14ac:dyDescent="0.3">
      <c r="A10397">
        <f>[1]Sheet1!A10397-5</f>
        <v>160</v>
      </c>
      <c r="B10397">
        <f>[2]Sheet1!B10397-2</f>
        <v>53</v>
      </c>
      <c r="C10397">
        <f>[1]Sheet1!C10397-10</f>
        <v>257</v>
      </c>
      <c r="D10397">
        <f>[1]Sheet1!D10397-2</f>
        <v>245</v>
      </c>
    </row>
    <row r="10398" spans="1:4" x14ac:dyDescent="0.3">
      <c r="A10398">
        <f>[1]Sheet1!A10398-5</f>
        <v>216</v>
      </c>
      <c r="B10398">
        <f>[2]Sheet1!B10398-2</f>
        <v>61</v>
      </c>
      <c r="C10398">
        <f>[1]Sheet1!C10398-10</f>
        <v>201</v>
      </c>
      <c r="D10398">
        <f>[1]Sheet1!D10398-2</f>
        <v>273</v>
      </c>
    </row>
    <row r="10399" spans="1:4" x14ac:dyDescent="0.3">
      <c r="A10399">
        <f>[1]Sheet1!A10399-5</f>
        <v>24</v>
      </c>
      <c r="B10399">
        <f>[2]Sheet1!B10399-2</f>
        <v>1</v>
      </c>
      <c r="C10399">
        <f>[1]Sheet1!C10399-10</f>
        <v>125</v>
      </c>
      <c r="D10399">
        <f>[1]Sheet1!D10399-2</f>
        <v>1</v>
      </c>
    </row>
    <row r="10400" spans="1:4" x14ac:dyDescent="0.3">
      <c r="A10400">
        <f>[1]Sheet1!A10400-5</f>
        <v>308</v>
      </c>
      <c r="B10400">
        <f>[2]Sheet1!B10400-2</f>
        <v>93</v>
      </c>
      <c r="C10400">
        <f>[1]Sheet1!C10400-10</f>
        <v>469</v>
      </c>
      <c r="D10400">
        <f>[1]Sheet1!D10400-2</f>
        <v>185</v>
      </c>
    </row>
    <row r="10401" spans="1:4" x14ac:dyDescent="0.3">
      <c r="A10401">
        <f>[1]Sheet1!A10401-5</f>
        <v>28</v>
      </c>
      <c r="B10401">
        <f>[2]Sheet1!B10401-2</f>
        <v>9</v>
      </c>
      <c r="C10401">
        <f>[1]Sheet1!C10401-10</f>
        <v>81</v>
      </c>
      <c r="D10401">
        <f>[1]Sheet1!D10401-2</f>
        <v>9</v>
      </c>
    </row>
    <row r="10402" spans="1:4" x14ac:dyDescent="0.3">
      <c r="A10402">
        <f>[1]Sheet1!A10402-5</f>
        <v>264</v>
      </c>
      <c r="B10402">
        <f>[2]Sheet1!B10402-2</f>
        <v>73</v>
      </c>
      <c r="C10402">
        <f>[1]Sheet1!C10402-10</f>
        <v>505</v>
      </c>
      <c r="D10402">
        <f>[1]Sheet1!D10402-2</f>
        <v>165</v>
      </c>
    </row>
    <row r="10403" spans="1:4" x14ac:dyDescent="0.3">
      <c r="A10403">
        <f>[1]Sheet1!A10403-5</f>
        <v>44</v>
      </c>
      <c r="B10403">
        <f>[2]Sheet1!B10403-2</f>
        <v>21</v>
      </c>
      <c r="C10403">
        <f>[1]Sheet1!C10403-10</f>
        <v>157</v>
      </c>
      <c r="D10403">
        <f>[1]Sheet1!D10403-2</f>
        <v>9</v>
      </c>
    </row>
    <row r="10404" spans="1:4" x14ac:dyDescent="0.3">
      <c r="A10404">
        <f>[1]Sheet1!A10404-5</f>
        <v>36</v>
      </c>
      <c r="B10404">
        <f>[2]Sheet1!B10404-2</f>
        <v>17</v>
      </c>
      <c r="C10404">
        <f>[1]Sheet1!C10404-10</f>
        <v>205</v>
      </c>
      <c r="D10404">
        <f>[1]Sheet1!D10404-2</f>
        <v>13</v>
      </c>
    </row>
    <row r="10405" spans="1:4" x14ac:dyDescent="0.3">
      <c r="A10405">
        <f>[1]Sheet1!A10405-5</f>
        <v>44</v>
      </c>
      <c r="B10405">
        <f>[2]Sheet1!B10405-2</f>
        <v>21</v>
      </c>
      <c r="C10405">
        <f>[1]Sheet1!C10405-10</f>
        <v>177</v>
      </c>
      <c r="D10405">
        <f>[1]Sheet1!D10405-2</f>
        <v>5</v>
      </c>
    </row>
    <row r="10406" spans="1:4" x14ac:dyDescent="0.3">
      <c r="A10406">
        <f>[1]Sheet1!A10406-5</f>
        <v>24</v>
      </c>
      <c r="B10406">
        <f>[2]Sheet1!B10406-2</f>
        <v>5</v>
      </c>
      <c r="C10406">
        <f>[1]Sheet1!C10406-10</f>
        <v>101</v>
      </c>
      <c r="D10406">
        <f>[1]Sheet1!D10406-2</f>
        <v>13</v>
      </c>
    </row>
    <row r="10407" spans="1:4" x14ac:dyDescent="0.3">
      <c r="A10407">
        <f>[1]Sheet1!A10407-5</f>
        <v>176</v>
      </c>
      <c r="B10407">
        <f>[2]Sheet1!B10407-2</f>
        <v>53</v>
      </c>
      <c r="C10407">
        <f>[1]Sheet1!C10407-10</f>
        <v>217</v>
      </c>
      <c r="D10407">
        <f>[1]Sheet1!D10407-2</f>
        <v>185</v>
      </c>
    </row>
    <row r="10408" spans="1:4" x14ac:dyDescent="0.3">
      <c r="A10408">
        <f>[1]Sheet1!A10408-5</f>
        <v>36</v>
      </c>
      <c r="B10408">
        <f>[2]Sheet1!B10408-2</f>
        <v>13</v>
      </c>
      <c r="C10408">
        <f>[1]Sheet1!C10408-10</f>
        <v>149</v>
      </c>
      <c r="D10408">
        <f>[1]Sheet1!D10408-2</f>
        <v>13</v>
      </c>
    </row>
    <row r="10409" spans="1:4" x14ac:dyDescent="0.3">
      <c r="A10409">
        <f>[1]Sheet1!A10409-5</f>
        <v>268</v>
      </c>
      <c r="B10409">
        <f>[2]Sheet1!B10409-2</f>
        <v>89</v>
      </c>
      <c r="C10409">
        <f>[1]Sheet1!C10409-10</f>
        <v>525</v>
      </c>
      <c r="D10409">
        <f>[1]Sheet1!D10409-2</f>
        <v>145</v>
      </c>
    </row>
    <row r="10410" spans="1:4" x14ac:dyDescent="0.3">
      <c r="A10410">
        <f>[1]Sheet1!A10410-5</f>
        <v>96</v>
      </c>
      <c r="B10410">
        <f>[2]Sheet1!B10410-2</f>
        <v>37</v>
      </c>
      <c r="C10410">
        <f>[1]Sheet1!C10410-10</f>
        <v>253</v>
      </c>
      <c r="D10410">
        <f>[1]Sheet1!D10410-2</f>
        <v>9</v>
      </c>
    </row>
    <row r="10411" spans="1:4" x14ac:dyDescent="0.3">
      <c r="A10411">
        <f>[1]Sheet1!A10411-5</f>
        <v>24</v>
      </c>
      <c r="B10411">
        <f>[2]Sheet1!B10411-2</f>
        <v>1</v>
      </c>
      <c r="C10411">
        <f>[1]Sheet1!C10411-10</f>
        <v>153</v>
      </c>
      <c r="D10411">
        <f>[1]Sheet1!D10411-2</f>
        <v>1</v>
      </c>
    </row>
    <row r="10412" spans="1:4" x14ac:dyDescent="0.3">
      <c r="A10412">
        <f>[1]Sheet1!A10412-5</f>
        <v>156</v>
      </c>
      <c r="B10412">
        <f>[2]Sheet1!B10412-2</f>
        <v>57</v>
      </c>
      <c r="C10412">
        <f>[1]Sheet1!C10412-10</f>
        <v>225</v>
      </c>
      <c r="D10412">
        <f>[1]Sheet1!D10412-2</f>
        <v>257</v>
      </c>
    </row>
    <row r="10413" spans="1:4" x14ac:dyDescent="0.3">
      <c r="A10413">
        <f>[1]Sheet1!A10413-5</f>
        <v>140</v>
      </c>
      <c r="B10413">
        <f>[2]Sheet1!B10413-2</f>
        <v>53</v>
      </c>
      <c r="C10413">
        <f>[1]Sheet1!C10413-10</f>
        <v>245</v>
      </c>
      <c r="D10413">
        <f>[1]Sheet1!D10413-2</f>
        <v>257</v>
      </c>
    </row>
    <row r="10414" spans="1:4" x14ac:dyDescent="0.3">
      <c r="A10414">
        <f>[1]Sheet1!A10414-5</f>
        <v>324</v>
      </c>
      <c r="B10414">
        <f>[2]Sheet1!B10414-2</f>
        <v>81</v>
      </c>
      <c r="C10414">
        <f>[1]Sheet1!C10414-10</f>
        <v>593</v>
      </c>
      <c r="D10414">
        <f>[1]Sheet1!D10414-2</f>
        <v>225</v>
      </c>
    </row>
    <row r="10415" spans="1:4" x14ac:dyDescent="0.3">
      <c r="A10415">
        <f>[1]Sheet1!A10415-5</f>
        <v>284</v>
      </c>
      <c r="B10415">
        <f>[2]Sheet1!B10415-2</f>
        <v>69</v>
      </c>
      <c r="C10415">
        <f>[1]Sheet1!C10415-10</f>
        <v>453</v>
      </c>
      <c r="D10415">
        <f>[1]Sheet1!D10415-2</f>
        <v>149</v>
      </c>
    </row>
    <row r="10416" spans="1:4" x14ac:dyDescent="0.3">
      <c r="A10416">
        <f>[1]Sheet1!A10416-5</f>
        <v>24</v>
      </c>
      <c r="B10416">
        <f>[2]Sheet1!B10416-2</f>
        <v>9</v>
      </c>
      <c r="C10416">
        <f>[1]Sheet1!C10416-10</f>
        <v>133</v>
      </c>
      <c r="D10416">
        <f>[1]Sheet1!D10416-2</f>
        <v>17</v>
      </c>
    </row>
    <row r="10417" spans="1:4" x14ac:dyDescent="0.3">
      <c r="A10417">
        <f>[1]Sheet1!A10417-5</f>
        <v>64</v>
      </c>
      <c r="B10417">
        <f>[2]Sheet1!B10417-2</f>
        <v>25</v>
      </c>
      <c r="C10417">
        <f>[1]Sheet1!C10417-10</f>
        <v>237</v>
      </c>
      <c r="D10417">
        <f>[1]Sheet1!D10417-2</f>
        <v>25</v>
      </c>
    </row>
    <row r="10418" spans="1:4" x14ac:dyDescent="0.3">
      <c r="A10418">
        <f>[1]Sheet1!A10418-5</f>
        <v>292</v>
      </c>
      <c r="B10418">
        <f>[2]Sheet1!B10418-2</f>
        <v>73</v>
      </c>
      <c r="C10418">
        <f>[1]Sheet1!C10418-10</f>
        <v>517</v>
      </c>
      <c r="D10418">
        <f>[1]Sheet1!D10418-2</f>
        <v>157</v>
      </c>
    </row>
    <row r="10419" spans="1:4" x14ac:dyDescent="0.3">
      <c r="A10419">
        <f>[1]Sheet1!A10419-5</f>
        <v>28</v>
      </c>
      <c r="B10419">
        <f>[2]Sheet1!B10419-2</f>
        <v>13</v>
      </c>
      <c r="C10419">
        <f>[1]Sheet1!C10419-10</f>
        <v>137</v>
      </c>
      <c r="D10419">
        <f>[1]Sheet1!D10419-2</f>
        <v>13</v>
      </c>
    </row>
    <row r="10420" spans="1:4" x14ac:dyDescent="0.3">
      <c r="A10420">
        <f>[1]Sheet1!A10420-5</f>
        <v>188</v>
      </c>
      <c r="B10420">
        <f>[2]Sheet1!B10420-2</f>
        <v>57</v>
      </c>
      <c r="C10420">
        <f>[1]Sheet1!C10420-10</f>
        <v>241</v>
      </c>
      <c r="D10420">
        <f>[1]Sheet1!D10420-2</f>
        <v>253</v>
      </c>
    </row>
    <row r="10421" spans="1:4" x14ac:dyDescent="0.3">
      <c r="A10421">
        <f>[1]Sheet1!A10421-5</f>
        <v>280</v>
      </c>
      <c r="B10421">
        <f>[2]Sheet1!B10421-2</f>
        <v>73</v>
      </c>
      <c r="C10421">
        <f>[1]Sheet1!C10421-10</f>
        <v>509</v>
      </c>
      <c r="D10421">
        <f>[1]Sheet1!D10421-2</f>
        <v>177</v>
      </c>
    </row>
    <row r="10422" spans="1:4" x14ac:dyDescent="0.3">
      <c r="A10422">
        <f>[1]Sheet1!A10422-5</f>
        <v>60</v>
      </c>
      <c r="B10422">
        <f>[2]Sheet1!B10422-2</f>
        <v>25</v>
      </c>
      <c r="C10422">
        <f>[1]Sheet1!C10422-10</f>
        <v>205</v>
      </c>
      <c r="D10422">
        <f>[1]Sheet1!D10422-2</f>
        <v>13</v>
      </c>
    </row>
    <row r="10423" spans="1:4" x14ac:dyDescent="0.3">
      <c r="A10423">
        <f>[1]Sheet1!A10423-5</f>
        <v>32</v>
      </c>
      <c r="B10423">
        <f>[2]Sheet1!B10423-2</f>
        <v>13</v>
      </c>
      <c r="C10423">
        <f>[1]Sheet1!C10423-10</f>
        <v>217</v>
      </c>
      <c r="D10423">
        <f>[1]Sheet1!D10423-2</f>
        <v>-3</v>
      </c>
    </row>
    <row r="10424" spans="1:4" x14ac:dyDescent="0.3">
      <c r="A10424">
        <f>[1]Sheet1!A10424-5</f>
        <v>124</v>
      </c>
      <c r="B10424">
        <f>[2]Sheet1!B10424-2</f>
        <v>53</v>
      </c>
      <c r="C10424">
        <f>[1]Sheet1!C10424-10</f>
        <v>253</v>
      </c>
      <c r="D10424">
        <f>[1]Sheet1!D10424-2</f>
        <v>221</v>
      </c>
    </row>
    <row r="10425" spans="1:4" x14ac:dyDescent="0.3">
      <c r="A10425">
        <f>[1]Sheet1!A10425-5</f>
        <v>60</v>
      </c>
      <c r="B10425">
        <f>[2]Sheet1!B10425-2</f>
        <v>25</v>
      </c>
      <c r="C10425">
        <f>[1]Sheet1!C10425-10</f>
        <v>177</v>
      </c>
      <c r="D10425">
        <f>[1]Sheet1!D10425-2</f>
        <v>9</v>
      </c>
    </row>
    <row r="10426" spans="1:4" x14ac:dyDescent="0.3">
      <c r="A10426">
        <f>[1]Sheet1!A10426-5</f>
        <v>28</v>
      </c>
      <c r="B10426">
        <f>[2]Sheet1!B10426-2</f>
        <v>5</v>
      </c>
      <c r="C10426">
        <f>[1]Sheet1!C10426-10</f>
        <v>149</v>
      </c>
      <c r="D10426">
        <f>[1]Sheet1!D10426-2</f>
        <v>9</v>
      </c>
    </row>
    <row r="10427" spans="1:4" x14ac:dyDescent="0.3">
      <c r="A10427">
        <f>[1]Sheet1!A10427-5</f>
        <v>196</v>
      </c>
      <c r="B10427">
        <f>[2]Sheet1!B10427-2</f>
        <v>61</v>
      </c>
      <c r="C10427">
        <f>[1]Sheet1!C10427-10</f>
        <v>229</v>
      </c>
      <c r="D10427">
        <f>[1]Sheet1!D10427-2</f>
        <v>233</v>
      </c>
    </row>
    <row r="10428" spans="1:4" x14ac:dyDescent="0.3">
      <c r="A10428">
        <f>[1]Sheet1!A10428-5</f>
        <v>332</v>
      </c>
      <c r="B10428">
        <f>[2]Sheet1!B10428-2</f>
        <v>81</v>
      </c>
      <c r="C10428">
        <f>[1]Sheet1!C10428-10</f>
        <v>529</v>
      </c>
      <c r="D10428">
        <f>[1]Sheet1!D10428-2</f>
        <v>165</v>
      </c>
    </row>
    <row r="10429" spans="1:4" x14ac:dyDescent="0.3">
      <c r="A10429">
        <f>[1]Sheet1!A10429-5</f>
        <v>28</v>
      </c>
      <c r="B10429">
        <f>[2]Sheet1!B10429-2</f>
        <v>9</v>
      </c>
      <c r="C10429">
        <f>[1]Sheet1!C10429-10</f>
        <v>181</v>
      </c>
      <c r="D10429">
        <f>[1]Sheet1!D10429-2</f>
        <v>9</v>
      </c>
    </row>
    <row r="10430" spans="1:4" x14ac:dyDescent="0.3">
      <c r="A10430">
        <f>[1]Sheet1!A10430-5</f>
        <v>172</v>
      </c>
      <c r="B10430">
        <f>[2]Sheet1!B10430-2</f>
        <v>57</v>
      </c>
      <c r="C10430">
        <f>[1]Sheet1!C10430-10</f>
        <v>265</v>
      </c>
      <c r="D10430">
        <f>[1]Sheet1!D10430-2</f>
        <v>297</v>
      </c>
    </row>
    <row r="10431" spans="1:4" x14ac:dyDescent="0.3">
      <c r="A10431">
        <f>[1]Sheet1!A10431-5</f>
        <v>28</v>
      </c>
      <c r="B10431">
        <f>[2]Sheet1!B10431-2</f>
        <v>5</v>
      </c>
      <c r="C10431">
        <f>[1]Sheet1!C10431-10</f>
        <v>105</v>
      </c>
      <c r="D10431">
        <f>[1]Sheet1!D10431-2</f>
        <v>17</v>
      </c>
    </row>
    <row r="10432" spans="1:4" x14ac:dyDescent="0.3">
      <c r="A10432">
        <f>[1]Sheet1!A10432-5</f>
        <v>312</v>
      </c>
      <c r="B10432">
        <f>[2]Sheet1!B10432-2</f>
        <v>77</v>
      </c>
      <c r="C10432">
        <f>[1]Sheet1!C10432-10</f>
        <v>573</v>
      </c>
      <c r="D10432">
        <f>[1]Sheet1!D10432-2</f>
        <v>185</v>
      </c>
    </row>
    <row r="10433" spans="1:4" x14ac:dyDescent="0.3">
      <c r="A10433">
        <f>[1]Sheet1!A10433-5</f>
        <v>240</v>
      </c>
      <c r="B10433">
        <f>[2]Sheet1!B10433-2</f>
        <v>69</v>
      </c>
      <c r="C10433">
        <f>[1]Sheet1!C10433-10</f>
        <v>497</v>
      </c>
      <c r="D10433">
        <f>[1]Sheet1!D10433-2</f>
        <v>169</v>
      </c>
    </row>
    <row r="10434" spans="1:4" x14ac:dyDescent="0.3">
      <c r="A10434">
        <f>[1]Sheet1!A10434-5</f>
        <v>40</v>
      </c>
      <c r="B10434">
        <f>[2]Sheet1!B10434-2</f>
        <v>21</v>
      </c>
      <c r="C10434">
        <f>[1]Sheet1!C10434-10</f>
        <v>149</v>
      </c>
      <c r="D10434">
        <f>[1]Sheet1!D10434-2</f>
        <v>5</v>
      </c>
    </row>
    <row r="10435" spans="1:4" x14ac:dyDescent="0.3">
      <c r="A10435">
        <f>[1]Sheet1!A10435-5</f>
        <v>268</v>
      </c>
      <c r="B10435">
        <f>[2]Sheet1!B10435-2</f>
        <v>69</v>
      </c>
      <c r="C10435">
        <f>[1]Sheet1!C10435-10</f>
        <v>489</v>
      </c>
      <c r="D10435">
        <f>[1]Sheet1!D10435-2</f>
        <v>169</v>
      </c>
    </row>
    <row r="10436" spans="1:4" x14ac:dyDescent="0.3">
      <c r="A10436">
        <f>[1]Sheet1!A10436-5</f>
        <v>268</v>
      </c>
      <c r="B10436">
        <f>[2]Sheet1!B10436-2</f>
        <v>65</v>
      </c>
      <c r="C10436">
        <f>[1]Sheet1!C10436-10</f>
        <v>489</v>
      </c>
      <c r="D10436">
        <f>[1]Sheet1!D10436-2</f>
        <v>145</v>
      </c>
    </row>
    <row r="10437" spans="1:4" x14ac:dyDescent="0.3">
      <c r="A10437">
        <f>[1]Sheet1!A10437-5</f>
        <v>176</v>
      </c>
      <c r="B10437">
        <f>[2]Sheet1!B10437-2</f>
        <v>57</v>
      </c>
      <c r="C10437">
        <f>[1]Sheet1!C10437-10</f>
        <v>221</v>
      </c>
      <c r="D10437">
        <f>[1]Sheet1!D10437-2</f>
        <v>261</v>
      </c>
    </row>
    <row r="10438" spans="1:4" x14ac:dyDescent="0.3">
      <c r="A10438">
        <f>[1]Sheet1!A10438-5</f>
        <v>268</v>
      </c>
      <c r="B10438">
        <f>[2]Sheet1!B10438-2</f>
        <v>69</v>
      </c>
      <c r="C10438">
        <f>[1]Sheet1!C10438-10</f>
        <v>505</v>
      </c>
      <c r="D10438">
        <f>[1]Sheet1!D10438-2</f>
        <v>149</v>
      </c>
    </row>
    <row r="10439" spans="1:4" x14ac:dyDescent="0.3">
      <c r="A10439">
        <f>[1]Sheet1!A10439-5</f>
        <v>280</v>
      </c>
      <c r="B10439">
        <f>[2]Sheet1!B10439-2</f>
        <v>73</v>
      </c>
      <c r="C10439">
        <f>[1]Sheet1!C10439-10</f>
        <v>473</v>
      </c>
      <c r="D10439">
        <f>[1]Sheet1!D10439-2</f>
        <v>181</v>
      </c>
    </row>
    <row r="10440" spans="1:4" x14ac:dyDescent="0.3">
      <c r="A10440">
        <f>[1]Sheet1!A10440-5</f>
        <v>272</v>
      </c>
      <c r="B10440">
        <f>[2]Sheet1!B10440-2</f>
        <v>73</v>
      </c>
      <c r="C10440">
        <f>[1]Sheet1!C10440-10</f>
        <v>493</v>
      </c>
      <c r="D10440">
        <f>[1]Sheet1!D10440-2</f>
        <v>181</v>
      </c>
    </row>
    <row r="10441" spans="1:4" x14ac:dyDescent="0.3">
      <c r="A10441">
        <f>[1]Sheet1!A10441-5</f>
        <v>36</v>
      </c>
      <c r="B10441">
        <f>[2]Sheet1!B10441-2</f>
        <v>13</v>
      </c>
      <c r="C10441">
        <f>[1]Sheet1!C10441-10</f>
        <v>129</v>
      </c>
      <c r="D10441">
        <f>[1]Sheet1!D10441-2</f>
        <v>1</v>
      </c>
    </row>
    <row r="10442" spans="1:4" x14ac:dyDescent="0.3">
      <c r="A10442">
        <f>[1]Sheet1!A10442-5</f>
        <v>244</v>
      </c>
      <c r="B10442">
        <f>[2]Sheet1!B10442-2</f>
        <v>65</v>
      </c>
      <c r="C10442">
        <f>[1]Sheet1!C10442-10</f>
        <v>489</v>
      </c>
      <c r="D10442">
        <f>[1]Sheet1!D10442-2</f>
        <v>149</v>
      </c>
    </row>
    <row r="10443" spans="1:4" x14ac:dyDescent="0.3">
      <c r="A10443">
        <f>[1]Sheet1!A10443-5</f>
        <v>300</v>
      </c>
      <c r="B10443">
        <f>[2]Sheet1!B10443-2</f>
        <v>77</v>
      </c>
      <c r="C10443">
        <f>[1]Sheet1!C10443-10</f>
        <v>497</v>
      </c>
      <c r="D10443">
        <f>[1]Sheet1!D10443-2</f>
        <v>177</v>
      </c>
    </row>
    <row r="10444" spans="1:4" x14ac:dyDescent="0.3">
      <c r="A10444">
        <f>[1]Sheet1!A10444-5</f>
        <v>40</v>
      </c>
      <c r="B10444">
        <f>[2]Sheet1!B10444-2</f>
        <v>17</v>
      </c>
      <c r="C10444">
        <f>[1]Sheet1!C10444-10</f>
        <v>149</v>
      </c>
      <c r="D10444">
        <f>[1]Sheet1!D10444-2</f>
        <v>13</v>
      </c>
    </row>
    <row r="10445" spans="1:4" x14ac:dyDescent="0.3">
      <c r="A10445">
        <f>[1]Sheet1!A10445-5</f>
        <v>28</v>
      </c>
      <c r="B10445">
        <f>[2]Sheet1!B10445-2</f>
        <v>5</v>
      </c>
      <c r="C10445">
        <f>[1]Sheet1!C10445-10</f>
        <v>193</v>
      </c>
      <c r="D10445">
        <f>[1]Sheet1!D10445-2</f>
        <v>17</v>
      </c>
    </row>
    <row r="10446" spans="1:4" x14ac:dyDescent="0.3">
      <c r="A10446">
        <f>[1]Sheet1!A10446-5</f>
        <v>24</v>
      </c>
      <c r="B10446">
        <f>[2]Sheet1!B10446-2</f>
        <v>1</v>
      </c>
      <c r="C10446">
        <f>[1]Sheet1!C10446-10</f>
        <v>129</v>
      </c>
      <c r="D10446">
        <f>[1]Sheet1!D10446-2</f>
        <v>5</v>
      </c>
    </row>
    <row r="10447" spans="1:4" x14ac:dyDescent="0.3">
      <c r="A10447">
        <f>[1]Sheet1!A10447-5</f>
        <v>280</v>
      </c>
      <c r="B10447">
        <f>[2]Sheet1!B10447-2</f>
        <v>69</v>
      </c>
      <c r="C10447">
        <f>[1]Sheet1!C10447-10</f>
        <v>513</v>
      </c>
      <c r="D10447">
        <f>[1]Sheet1!D10447-2</f>
        <v>149</v>
      </c>
    </row>
    <row r="10448" spans="1:4" x14ac:dyDescent="0.3">
      <c r="A10448">
        <f>[1]Sheet1!A10448-5</f>
        <v>32</v>
      </c>
      <c r="B10448">
        <f>[2]Sheet1!B10448-2</f>
        <v>13</v>
      </c>
      <c r="C10448">
        <f>[1]Sheet1!C10448-10</f>
        <v>145</v>
      </c>
      <c r="D10448">
        <f>[1]Sheet1!D10448-2</f>
        <v>9</v>
      </c>
    </row>
    <row r="10449" spans="1:4" x14ac:dyDescent="0.3">
      <c r="A10449">
        <f>[1]Sheet1!A10449-5</f>
        <v>284</v>
      </c>
      <c r="B10449">
        <f>[2]Sheet1!B10449-2</f>
        <v>73</v>
      </c>
      <c r="C10449">
        <f>[1]Sheet1!C10449-10</f>
        <v>485</v>
      </c>
      <c r="D10449">
        <f>[1]Sheet1!D10449-2</f>
        <v>157</v>
      </c>
    </row>
    <row r="10450" spans="1:4" x14ac:dyDescent="0.3">
      <c r="A10450">
        <f>[1]Sheet1!A10450-5</f>
        <v>28</v>
      </c>
      <c r="B10450">
        <f>[2]Sheet1!B10450-2</f>
        <v>9</v>
      </c>
      <c r="C10450">
        <f>[1]Sheet1!C10450-10</f>
        <v>165</v>
      </c>
      <c r="D10450">
        <f>[1]Sheet1!D10450-2</f>
        <v>5</v>
      </c>
    </row>
    <row r="10451" spans="1:4" x14ac:dyDescent="0.3">
      <c r="A10451">
        <f>[1]Sheet1!A10451-5</f>
        <v>36</v>
      </c>
      <c r="B10451">
        <f>[2]Sheet1!B10451-2</f>
        <v>13</v>
      </c>
      <c r="C10451">
        <f>[1]Sheet1!C10451-10</f>
        <v>157</v>
      </c>
      <c r="D10451">
        <f>[1]Sheet1!D10451-2</f>
        <v>5</v>
      </c>
    </row>
    <row r="10452" spans="1:4" x14ac:dyDescent="0.3">
      <c r="A10452">
        <f>[1]Sheet1!A10452-5</f>
        <v>32</v>
      </c>
      <c r="B10452">
        <f>[2]Sheet1!B10452-2</f>
        <v>13</v>
      </c>
      <c r="C10452">
        <f>[1]Sheet1!C10452-10</f>
        <v>169</v>
      </c>
      <c r="D10452">
        <f>[1]Sheet1!D10452-2</f>
        <v>9</v>
      </c>
    </row>
    <row r="10453" spans="1:4" x14ac:dyDescent="0.3">
      <c r="A10453">
        <f>[1]Sheet1!A10453-5</f>
        <v>324</v>
      </c>
      <c r="B10453">
        <f>[2]Sheet1!B10453-2</f>
        <v>77</v>
      </c>
      <c r="C10453">
        <f>[1]Sheet1!C10453-10</f>
        <v>549</v>
      </c>
      <c r="D10453">
        <f>[1]Sheet1!D10453-2</f>
        <v>181</v>
      </c>
    </row>
    <row r="10454" spans="1:4" x14ac:dyDescent="0.3">
      <c r="A10454">
        <f>[1]Sheet1!A10454-5</f>
        <v>28</v>
      </c>
      <c r="B10454">
        <f>[2]Sheet1!B10454-2</f>
        <v>5</v>
      </c>
      <c r="C10454">
        <f>[1]Sheet1!C10454-10</f>
        <v>137</v>
      </c>
      <c r="D10454">
        <f>[1]Sheet1!D10454-2</f>
        <v>5</v>
      </c>
    </row>
    <row r="10455" spans="1:4" x14ac:dyDescent="0.3">
      <c r="A10455">
        <f>[1]Sheet1!A10455-5</f>
        <v>28</v>
      </c>
      <c r="B10455">
        <f>[2]Sheet1!B10455-2</f>
        <v>5</v>
      </c>
      <c r="C10455">
        <f>[1]Sheet1!C10455-10</f>
        <v>101</v>
      </c>
      <c r="D10455">
        <f>[1]Sheet1!D10455-2</f>
        <v>5</v>
      </c>
    </row>
    <row r="10456" spans="1:4" x14ac:dyDescent="0.3">
      <c r="A10456">
        <f>[1]Sheet1!A10456-5</f>
        <v>292</v>
      </c>
      <c r="B10456">
        <f>[2]Sheet1!B10456-2</f>
        <v>69</v>
      </c>
      <c r="C10456">
        <f>[1]Sheet1!C10456-10</f>
        <v>513</v>
      </c>
      <c r="D10456">
        <f>[1]Sheet1!D10456-2</f>
        <v>169</v>
      </c>
    </row>
    <row r="10457" spans="1:4" x14ac:dyDescent="0.3">
      <c r="A10457">
        <f>[1]Sheet1!A10457-5</f>
        <v>176</v>
      </c>
      <c r="B10457">
        <f>[2]Sheet1!B10457-2</f>
        <v>57</v>
      </c>
      <c r="C10457">
        <f>[1]Sheet1!C10457-10</f>
        <v>293</v>
      </c>
      <c r="D10457">
        <f>[1]Sheet1!D10457-2</f>
        <v>261</v>
      </c>
    </row>
    <row r="10458" spans="1:4" x14ac:dyDescent="0.3">
      <c r="A10458">
        <f>[1]Sheet1!A10458-5</f>
        <v>276</v>
      </c>
      <c r="B10458">
        <f>[2]Sheet1!B10458-2</f>
        <v>73</v>
      </c>
      <c r="C10458">
        <f>[1]Sheet1!C10458-10</f>
        <v>541</v>
      </c>
      <c r="D10458">
        <f>[1]Sheet1!D10458-2</f>
        <v>173</v>
      </c>
    </row>
    <row r="10459" spans="1:4" x14ac:dyDescent="0.3">
      <c r="A10459">
        <f>[1]Sheet1!A10459-5</f>
        <v>40</v>
      </c>
      <c r="B10459">
        <f>[2]Sheet1!B10459-2</f>
        <v>17</v>
      </c>
      <c r="C10459">
        <f>[1]Sheet1!C10459-10</f>
        <v>185</v>
      </c>
      <c r="D10459">
        <f>[1]Sheet1!D10459-2</f>
        <v>17</v>
      </c>
    </row>
    <row r="10460" spans="1:4" x14ac:dyDescent="0.3">
      <c r="A10460">
        <f>[1]Sheet1!A10460-5</f>
        <v>108</v>
      </c>
      <c r="B10460">
        <f>[2]Sheet1!B10460-2</f>
        <v>41</v>
      </c>
      <c r="C10460">
        <f>[1]Sheet1!C10460-10</f>
        <v>257</v>
      </c>
      <c r="D10460">
        <f>[1]Sheet1!D10460-2</f>
        <v>13</v>
      </c>
    </row>
    <row r="10461" spans="1:4" x14ac:dyDescent="0.3">
      <c r="A10461">
        <f>[1]Sheet1!A10461-5</f>
        <v>32</v>
      </c>
      <c r="B10461">
        <f>[2]Sheet1!B10461-2</f>
        <v>13</v>
      </c>
      <c r="C10461">
        <f>[1]Sheet1!C10461-10</f>
        <v>165</v>
      </c>
      <c r="D10461">
        <f>[1]Sheet1!D10461-2</f>
        <v>13</v>
      </c>
    </row>
    <row r="10462" spans="1:4" x14ac:dyDescent="0.3">
      <c r="A10462">
        <f>[1]Sheet1!A10462-5</f>
        <v>184</v>
      </c>
      <c r="B10462">
        <f>[2]Sheet1!B10462-2</f>
        <v>57</v>
      </c>
      <c r="C10462">
        <f>[1]Sheet1!C10462-10</f>
        <v>253</v>
      </c>
      <c r="D10462">
        <f>[1]Sheet1!D10462-2</f>
        <v>277</v>
      </c>
    </row>
    <row r="10463" spans="1:4" x14ac:dyDescent="0.3">
      <c r="A10463">
        <f>[1]Sheet1!A10463-5</f>
        <v>48</v>
      </c>
      <c r="B10463">
        <f>[2]Sheet1!B10463-2</f>
        <v>21</v>
      </c>
      <c r="C10463">
        <f>[1]Sheet1!C10463-10</f>
        <v>177</v>
      </c>
      <c r="D10463">
        <f>[1]Sheet1!D10463-2</f>
        <v>13</v>
      </c>
    </row>
    <row r="10464" spans="1:4" x14ac:dyDescent="0.3">
      <c r="A10464">
        <f>[1]Sheet1!A10464-5</f>
        <v>24</v>
      </c>
      <c r="B10464">
        <f>[2]Sheet1!B10464-2</f>
        <v>1</v>
      </c>
      <c r="C10464">
        <f>[1]Sheet1!C10464-10</f>
        <v>109</v>
      </c>
      <c r="D10464">
        <f>[1]Sheet1!D10464-2</f>
        <v>1</v>
      </c>
    </row>
    <row r="10465" spans="1:4" x14ac:dyDescent="0.3">
      <c r="A10465">
        <f>[1]Sheet1!A10465-5</f>
        <v>272</v>
      </c>
      <c r="B10465">
        <f>[2]Sheet1!B10465-2</f>
        <v>69</v>
      </c>
      <c r="C10465">
        <f>[1]Sheet1!C10465-10</f>
        <v>521</v>
      </c>
      <c r="D10465">
        <f>[1]Sheet1!D10465-2</f>
        <v>181</v>
      </c>
    </row>
    <row r="10466" spans="1:4" x14ac:dyDescent="0.3">
      <c r="A10466">
        <f>[1]Sheet1!A10466-5</f>
        <v>32</v>
      </c>
      <c r="B10466">
        <f>[2]Sheet1!B10466-2</f>
        <v>13</v>
      </c>
      <c r="C10466">
        <f>[1]Sheet1!C10466-10</f>
        <v>169</v>
      </c>
      <c r="D10466">
        <f>[1]Sheet1!D10466-2</f>
        <v>5</v>
      </c>
    </row>
    <row r="10467" spans="1:4" x14ac:dyDescent="0.3">
      <c r="A10467">
        <f>[1]Sheet1!A10467-5</f>
        <v>392</v>
      </c>
      <c r="B10467">
        <f>[2]Sheet1!B10467-2</f>
        <v>77</v>
      </c>
      <c r="C10467">
        <f>[1]Sheet1!C10467-10</f>
        <v>745</v>
      </c>
      <c r="D10467">
        <f>[1]Sheet1!D10467-2</f>
        <v>129</v>
      </c>
    </row>
    <row r="10468" spans="1:4" x14ac:dyDescent="0.3">
      <c r="A10468">
        <f>[1]Sheet1!A10468-5</f>
        <v>32</v>
      </c>
      <c r="B10468">
        <f>[2]Sheet1!B10468-2</f>
        <v>13</v>
      </c>
      <c r="C10468">
        <f>[1]Sheet1!C10468-10</f>
        <v>157</v>
      </c>
      <c r="D10468">
        <f>[1]Sheet1!D10468-2</f>
        <v>9</v>
      </c>
    </row>
    <row r="10469" spans="1:4" x14ac:dyDescent="0.3">
      <c r="A10469">
        <f>[1]Sheet1!A10469-5</f>
        <v>32</v>
      </c>
      <c r="B10469">
        <f>[2]Sheet1!B10469-2</f>
        <v>13</v>
      </c>
      <c r="C10469">
        <f>[1]Sheet1!C10469-10</f>
        <v>125</v>
      </c>
      <c r="D10469">
        <f>[1]Sheet1!D10469-2</f>
        <v>-7</v>
      </c>
    </row>
    <row r="10470" spans="1:4" x14ac:dyDescent="0.3">
      <c r="A10470">
        <f>[1]Sheet1!A10470-5</f>
        <v>316</v>
      </c>
      <c r="B10470">
        <f>[2]Sheet1!B10470-2</f>
        <v>77</v>
      </c>
      <c r="C10470">
        <f>[1]Sheet1!C10470-10</f>
        <v>713</v>
      </c>
      <c r="D10470">
        <f>[1]Sheet1!D10470-2</f>
        <v>129</v>
      </c>
    </row>
    <row r="10471" spans="1:4" x14ac:dyDescent="0.3">
      <c r="A10471">
        <f>[1]Sheet1!A10471-5</f>
        <v>260</v>
      </c>
      <c r="B10471">
        <f>[2]Sheet1!B10471-2</f>
        <v>73</v>
      </c>
      <c r="C10471">
        <f>[1]Sheet1!C10471-10</f>
        <v>477</v>
      </c>
      <c r="D10471">
        <f>[1]Sheet1!D10471-2</f>
        <v>137</v>
      </c>
    </row>
    <row r="10472" spans="1:4" x14ac:dyDescent="0.3">
      <c r="A10472">
        <f>[1]Sheet1!A10472-5</f>
        <v>180</v>
      </c>
      <c r="B10472">
        <f>[2]Sheet1!B10472-2</f>
        <v>61</v>
      </c>
      <c r="C10472">
        <f>[1]Sheet1!C10472-10</f>
        <v>317</v>
      </c>
      <c r="D10472">
        <f>[1]Sheet1!D10472-2</f>
        <v>129</v>
      </c>
    </row>
    <row r="10473" spans="1:4" x14ac:dyDescent="0.3">
      <c r="A10473">
        <f>[1]Sheet1!A10473-5</f>
        <v>316</v>
      </c>
      <c r="B10473">
        <f>[2]Sheet1!B10473-2</f>
        <v>73</v>
      </c>
      <c r="C10473">
        <f>[1]Sheet1!C10473-10</f>
        <v>525</v>
      </c>
      <c r="D10473">
        <f>[1]Sheet1!D10473-2</f>
        <v>209</v>
      </c>
    </row>
    <row r="10474" spans="1:4" x14ac:dyDescent="0.3">
      <c r="A10474">
        <f>[1]Sheet1!A10474-5</f>
        <v>44</v>
      </c>
      <c r="B10474">
        <f>[2]Sheet1!B10474-2</f>
        <v>21</v>
      </c>
      <c r="C10474">
        <f>[1]Sheet1!C10474-10</f>
        <v>213</v>
      </c>
      <c r="D10474">
        <f>[1]Sheet1!D10474-2</f>
        <v>21</v>
      </c>
    </row>
    <row r="10475" spans="1:4" x14ac:dyDescent="0.3">
      <c r="A10475">
        <f>[1]Sheet1!A10475-5</f>
        <v>40</v>
      </c>
      <c r="B10475">
        <f>[2]Sheet1!B10475-2</f>
        <v>21</v>
      </c>
      <c r="C10475">
        <f>[1]Sheet1!C10475-10</f>
        <v>161</v>
      </c>
      <c r="D10475">
        <f>[1]Sheet1!D10475-2</f>
        <v>25</v>
      </c>
    </row>
    <row r="10476" spans="1:4" x14ac:dyDescent="0.3">
      <c r="A10476">
        <f>[1]Sheet1!A10476-5</f>
        <v>264</v>
      </c>
      <c r="B10476">
        <f>[2]Sheet1!B10476-2</f>
        <v>77</v>
      </c>
      <c r="C10476">
        <f>[1]Sheet1!C10476-10</f>
        <v>481</v>
      </c>
      <c r="D10476">
        <f>[1]Sheet1!D10476-2</f>
        <v>125</v>
      </c>
    </row>
    <row r="10477" spans="1:4" x14ac:dyDescent="0.3">
      <c r="A10477">
        <f>[1]Sheet1!A10477-5</f>
        <v>28</v>
      </c>
      <c r="B10477">
        <f>[2]Sheet1!B10477-2</f>
        <v>5</v>
      </c>
      <c r="C10477">
        <f>[1]Sheet1!C10477-10</f>
        <v>137</v>
      </c>
      <c r="D10477">
        <f>[1]Sheet1!D10477-2</f>
        <v>5</v>
      </c>
    </row>
    <row r="10478" spans="1:4" x14ac:dyDescent="0.3">
      <c r="A10478">
        <f>[1]Sheet1!A10478-5</f>
        <v>140</v>
      </c>
      <c r="B10478">
        <f>[2]Sheet1!B10478-2</f>
        <v>49</v>
      </c>
      <c r="C10478">
        <f>[1]Sheet1!C10478-10</f>
        <v>261</v>
      </c>
      <c r="D10478">
        <f>[1]Sheet1!D10478-2</f>
        <v>49</v>
      </c>
    </row>
    <row r="10479" spans="1:4" x14ac:dyDescent="0.3">
      <c r="A10479">
        <f>[1]Sheet1!A10479-5</f>
        <v>44</v>
      </c>
      <c r="B10479">
        <f>[2]Sheet1!B10479-2</f>
        <v>21</v>
      </c>
      <c r="C10479">
        <f>[1]Sheet1!C10479-10</f>
        <v>181</v>
      </c>
      <c r="D10479">
        <f>[1]Sheet1!D10479-2</f>
        <v>17</v>
      </c>
    </row>
    <row r="10480" spans="1:4" x14ac:dyDescent="0.3">
      <c r="A10480">
        <f>[1]Sheet1!A10480-5</f>
        <v>40</v>
      </c>
      <c r="B10480">
        <f>[2]Sheet1!B10480-2</f>
        <v>21</v>
      </c>
      <c r="C10480">
        <f>[1]Sheet1!C10480-10</f>
        <v>133</v>
      </c>
      <c r="D10480">
        <f>[1]Sheet1!D10480-2</f>
        <v>13</v>
      </c>
    </row>
    <row r="10481" spans="1:4" x14ac:dyDescent="0.3">
      <c r="A10481">
        <f>[1]Sheet1!A10481-5</f>
        <v>200</v>
      </c>
      <c r="B10481">
        <f>[2]Sheet1!B10481-2</f>
        <v>65</v>
      </c>
      <c r="C10481">
        <f>[1]Sheet1!C10481-10</f>
        <v>377</v>
      </c>
      <c r="D10481">
        <f>[1]Sheet1!D10481-2</f>
        <v>233</v>
      </c>
    </row>
    <row r="10482" spans="1:4" x14ac:dyDescent="0.3">
      <c r="A10482">
        <f>[1]Sheet1!A10482-5</f>
        <v>288</v>
      </c>
      <c r="B10482">
        <f>[2]Sheet1!B10482-2</f>
        <v>77</v>
      </c>
      <c r="C10482">
        <f>[1]Sheet1!C10482-10</f>
        <v>537</v>
      </c>
      <c r="D10482">
        <f>[1]Sheet1!D10482-2</f>
        <v>185</v>
      </c>
    </row>
    <row r="10483" spans="1:4" x14ac:dyDescent="0.3">
      <c r="A10483">
        <f>[1]Sheet1!A10483-5</f>
        <v>64</v>
      </c>
      <c r="B10483">
        <f>[2]Sheet1!B10483-2</f>
        <v>29</v>
      </c>
      <c r="C10483">
        <f>[1]Sheet1!C10483-10</f>
        <v>181</v>
      </c>
      <c r="D10483">
        <f>[1]Sheet1!D10483-2</f>
        <v>25</v>
      </c>
    </row>
    <row r="10484" spans="1:4" x14ac:dyDescent="0.3">
      <c r="A10484">
        <f>[1]Sheet1!A10484-5</f>
        <v>348</v>
      </c>
      <c r="B10484">
        <f>[2]Sheet1!B10484-2</f>
        <v>77</v>
      </c>
      <c r="C10484">
        <f>[1]Sheet1!C10484-10</f>
        <v>533</v>
      </c>
      <c r="D10484">
        <f>[1]Sheet1!D10484-2</f>
        <v>189</v>
      </c>
    </row>
    <row r="10485" spans="1:4" x14ac:dyDescent="0.3">
      <c r="A10485">
        <f>[1]Sheet1!A10485-5</f>
        <v>124</v>
      </c>
      <c r="B10485">
        <f>[2]Sheet1!B10485-2</f>
        <v>73</v>
      </c>
      <c r="C10485">
        <f>[1]Sheet1!C10485-10</f>
        <v>417</v>
      </c>
      <c r="D10485">
        <f>[1]Sheet1!D10485-2</f>
        <v>121</v>
      </c>
    </row>
    <row r="10486" spans="1:4" x14ac:dyDescent="0.3">
      <c r="A10486">
        <f>[1]Sheet1!A10486-5</f>
        <v>192</v>
      </c>
      <c r="B10486">
        <f>[2]Sheet1!B10486-2</f>
        <v>57</v>
      </c>
      <c r="C10486">
        <f>[1]Sheet1!C10486-10</f>
        <v>217</v>
      </c>
      <c r="D10486">
        <f>[1]Sheet1!D10486-2</f>
        <v>281</v>
      </c>
    </row>
    <row r="10487" spans="1:4" x14ac:dyDescent="0.3">
      <c r="A10487">
        <f>[1]Sheet1!A10487-5</f>
        <v>144</v>
      </c>
      <c r="B10487">
        <f>[2]Sheet1!B10487-2</f>
        <v>53</v>
      </c>
      <c r="C10487">
        <f>[1]Sheet1!C10487-10</f>
        <v>217</v>
      </c>
      <c r="D10487">
        <f>[1]Sheet1!D10487-2</f>
        <v>249</v>
      </c>
    </row>
    <row r="10488" spans="1:4" x14ac:dyDescent="0.3">
      <c r="A10488">
        <f>[1]Sheet1!A10488-5</f>
        <v>208</v>
      </c>
      <c r="B10488">
        <f>[2]Sheet1!B10488-2</f>
        <v>61</v>
      </c>
      <c r="C10488">
        <f>[1]Sheet1!C10488-10</f>
        <v>489</v>
      </c>
      <c r="D10488">
        <f>[1]Sheet1!D10488-2</f>
        <v>129</v>
      </c>
    </row>
    <row r="10489" spans="1:4" x14ac:dyDescent="0.3">
      <c r="A10489">
        <f>[1]Sheet1!A10489-5</f>
        <v>136</v>
      </c>
      <c r="B10489">
        <f>[2]Sheet1!B10489-2</f>
        <v>45</v>
      </c>
      <c r="C10489">
        <f>[1]Sheet1!C10489-10</f>
        <v>281</v>
      </c>
      <c r="D10489">
        <f>[1]Sheet1!D10489-2</f>
        <v>17</v>
      </c>
    </row>
    <row r="10490" spans="1:4" x14ac:dyDescent="0.3">
      <c r="A10490">
        <f>[1]Sheet1!A10490-5</f>
        <v>232</v>
      </c>
      <c r="B10490">
        <f>[2]Sheet1!B10490-2</f>
        <v>69</v>
      </c>
      <c r="C10490">
        <f>[1]Sheet1!C10490-10</f>
        <v>393</v>
      </c>
      <c r="D10490">
        <f>[1]Sheet1!D10490-2</f>
        <v>397</v>
      </c>
    </row>
    <row r="10491" spans="1:4" x14ac:dyDescent="0.3">
      <c r="A10491">
        <f>[1]Sheet1!A10491-5</f>
        <v>328</v>
      </c>
      <c r="B10491">
        <f>[2]Sheet1!B10491-2</f>
        <v>69</v>
      </c>
      <c r="C10491">
        <f>[1]Sheet1!C10491-10</f>
        <v>497</v>
      </c>
      <c r="D10491">
        <f>[1]Sheet1!D10491-2</f>
        <v>197</v>
      </c>
    </row>
    <row r="10492" spans="1:4" x14ac:dyDescent="0.3">
      <c r="A10492">
        <f>[1]Sheet1!A10492-5</f>
        <v>172</v>
      </c>
      <c r="B10492">
        <f>[2]Sheet1!B10492-2</f>
        <v>57</v>
      </c>
      <c r="C10492">
        <f>[1]Sheet1!C10492-10</f>
        <v>225</v>
      </c>
      <c r="D10492">
        <f>[1]Sheet1!D10492-2</f>
        <v>245</v>
      </c>
    </row>
    <row r="10493" spans="1:4" x14ac:dyDescent="0.3">
      <c r="A10493">
        <f>[1]Sheet1!A10493-5</f>
        <v>276</v>
      </c>
      <c r="B10493">
        <f>[2]Sheet1!B10493-2</f>
        <v>73</v>
      </c>
      <c r="C10493">
        <f>[1]Sheet1!C10493-10</f>
        <v>561</v>
      </c>
      <c r="D10493">
        <f>[1]Sheet1!D10493-2</f>
        <v>193</v>
      </c>
    </row>
    <row r="10494" spans="1:4" x14ac:dyDescent="0.3">
      <c r="A10494">
        <f>[1]Sheet1!A10494-5</f>
        <v>24</v>
      </c>
      <c r="B10494">
        <f>[2]Sheet1!B10494-2</f>
        <v>1</v>
      </c>
      <c r="C10494">
        <f>[1]Sheet1!C10494-10</f>
        <v>165</v>
      </c>
      <c r="D10494">
        <f>[1]Sheet1!D10494-2</f>
        <v>13</v>
      </c>
    </row>
    <row r="10495" spans="1:4" x14ac:dyDescent="0.3">
      <c r="A10495">
        <f>[1]Sheet1!A10495-5</f>
        <v>52</v>
      </c>
      <c r="B10495">
        <f>[2]Sheet1!B10495-2</f>
        <v>21</v>
      </c>
      <c r="C10495">
        <f>[1]Sheet1!C10495-10</f>
        <v>153</v>
      </c>
      <c r="D10495">
        <f>[1]Sheet1!D10495-2</f>
        <v>5</v>
      </c>
    </row>
    <row r="10496" spans="1:4" x14ac:dyDescent="0.3">
      <c r="A10496">
        <f>[1]Sheet1!A10496-5</f>
        <v>336</v>
      </c>
      <c r="B10496">
        <f>[2]Sheet1!B10496-2</f>
        <v>73</v>
      </c>
      <c r="C10496">
        <f>[1]Sheet1!C10496-10</f>
        <v>561</v>
      </c>
      <c r="D10496">
        <f>[1]Sheet1!D10496-2</f>
        <v>181</v>
      </c>
    </row>
    <row r="10497" spans="1:4" x14ac:dyDescent="0.3">
      <c r="A10497">
        <f>[1]Sheet1!A10497-5</f>
        <v>36</v>
      </c>
      <c r="B10497">
        <f>[2]Sheet1!B10497-2</f>
        <v>17</v>
      </c>
      <c r="C10497">
        <f>[1]Sheet1!C10497-10</f>
        <v>65</v>
      </c>
      <c r="D10497">
        <f>[1]Sheet1!D10497-2</f>
        <v>5</v>
      </c>
    </row>
    <row r="10498" spans="1:4" x14ac:dyDescent="0.3">
      <c r="A10498">
        <f>[1]Sheet1!A10498-5</f>
        <v>28</v>
      </c>
      <c r="B10498">
        <f>[2]Sheet1!B10498-2</f>
        <v>9</v>
      </c>
      <c r="C10498">
        <f>[1]Sheet1!C10498-10</f>
        <v>129</v>
      </c>
      <c r="D10498">
        <f>[1]Sheet1!D10498-2</f>
        <v>-3</v>
      </c>
    </row>
    <row r="10499" spans="1:4" x14ac:dyDescent="0.3">
      <c r="A10499">
        <f>[1]Sheet1!A10499-5</f>
        <v>256</v>
      </c>
      <c r="B10499">
        <f>[2]Sheet1!B10499-2</f>
        <v>73</v>
      </c>
      <c r="C10499">
        <f>[1]Sheet1!C10499-10</f>
        <v>545</v>
      </c>
      <c r="D10499">
        <f>[1]Sheet1!D10499-2</f>
        <v>165</v>
      </c>
    </row>
    <row r="10500" spans="1:4" x14ac:dyDescent="0.3">
      <c r="A10500">
        <f>[1]Sheet1!A10500-5</f>
        <v>188</v>
      </c>
      <c r="B10500">
        <f>[2]Sheet1!B10500-2</f>
        <v>73</v>
      </c>
      <c r="C10500">
        <f>[1]Sheet1!C10500-10</f>
        <v>397</v>
      </c>
      <c r="D10500">
        <f>[1]Sheet1!D10500-2</f>
        <v>329</v>
      </c>
    </row>
    <row r="10501" spans="1:4" x14ac:dyDescent="0.3">
      <c r="A10501">
        <f>[1]Sheet1!A10501-5</f>
        <v>80</v>
      </c>
      <c r="B10501">
        <f>[2]Sheet1!B10501-2</f>
        <v>33</v>
      </c>
      <c r="C10501">
        <f>[1]Sheet1!C10501-10</f>
        <v>249</v>
      </c>
      <c r="D10501">
        <f>[1]Sheet1!D10501-2</f>
        <v>17</v>
      </c>
    </row>
    <row r="10502" spans="1:4" x14ac:dyDescent="0.3">
      <c r="A10502">
        <f>[1]Sheet1!A10502-5</f>
        <v>192</v>
      </c>
      <c r="B10502">
        <f>[2]Sheet1!B10502-2</f>
        <v>61</v>
      </c>
      <c r="C10502">
        <f>[1]Sheet1!C10502-10</f>
        <v>253</v>
      </c>
      <c r="D10502">
        <f>[1]Sheet1!D10502-2</f>
        <v>233</v>
      </c>
    </row>
    <row r="10503" spans="1:4" x14ac:dyDescent="0.3">
      <c r="A10503">
        <f>[1]Sheet1!A10503-5</f>
        <v>192</v>
      </c>
      <c r="B10503">
        <f>[2]Sheet1!B10503-2</f>
        <v>61</v>
      </c>
      <c r="C10503">
        <f>[1]Sheet1!C10503-10</f>
        <v>437</v>
      </c>
      <c r="D10503">
        <f>[1]Sheet1!D10503-2</f>
        <v>133</v>
      </c>
    </row>
    <row r="10504" spans="1:4" x14ac:dyDescent="0.3">
      <c r="A10504">
        <f>[1]Sheet1!A10504-5</f>
        <v>88</v>
      </c>
      <c r="B10504">
        <f>[2]Sheet1!B10504-2</f>
        <v>37</v>
      </c>
      <c r="C10504">
        <f>[1]Sheet1!C10504-10</f>
        <v>197</v>
      </c>
      <c r="D10504">
        <f>[1]Sheet1!D10504-2</f>
        <v>21</v>
      </c>
    </row>
    <row r="10505" spans="1:4" x14ac:dyDescent="0.3">
      <c r="A10505">
        <f>[1]Sheet1!A10505-5</f>
        <v>336</v>
      </c>
      <c r="B10505">
        <f>[2]Sheet1!B10505-2</f>
        <v>77</v>
      </c>
      <c r="C10505">
        <f>[1]Sheet1!C10505-10</f>
        <v>569</v>
      </c>
      <c r="D10505">
        <f>[1]Sheet1!D10505-2</f>
        <v>185</v>
      </c>
    </row>
    <row r="10506" spans="1:4" x14ac:dyDescent="0.3">
      <c r="A10506">
        <f>[1]Sheet1!A10506-5</f>
        <v>28</v>
      </c>
      <c r="B10506">
        <f>[2]Sheet1!B10506-2</f>
        <v>9</v>
      </c>
      <c r="C10506">
        <f>[1]Sheet1!C10506-10</f>
        <v>105</v>
      </c>
      <c r="D10506">
        <f>[1]Sheet1!D10506-2</f>
        <v>5</v>
      </c>
    </row>
    <row r="10507" spans="1:4" x14ac:dyDescent="0.3">
      <c r="A10507">
        <f>[1]Sheet1!A10507-5</f>
        <v>32</v>
      </c>
      <c r="B10507">
        <f>[2]Sheet1!B10507-2</f>
        <v>13</v>
      </c>
      <c r="C10507">
        <f>[1]Sheet1!C10507-10</f>
        <v>145</v>
      </c>
      <c r="D10507">
        <f>[1]Sheet1!D10507-2</f>
        <v>1</v>
      </c>
    </row>
    <row r="10508" spans="1:4" x14ac:dyDescent="0.3">
      <c r="A10508">
        <f>[1]Sheet1!A10508-5</f>
        <v>92</v>
      </c>
      <c r="B10508">
        <f>[2]Sheet1!B10508-2</f>
        <v>45</v>
      </c>
      <c r="C10508">
        <f>[1]Sheet1!C10508-10</f>
        <v>385</v>
      </c>
      <c r="D10508">
        <f>[1]Sheet1!D10508-2</f>
        <v>261</v>
      </c>
    </row>
    <row r="10509" spans="1:4" x14ac:dyDescent="0.3">
      <c r="A10509">
        <f>[1]Sheet1!A10509-5</f>
        <v>48</v>
      </c>
      <c r="B10509">
        <f>[2]Sheet1!B10509-2</f>
        <v>21</v>
      </c>
      <c r="C10509">
        <f>[1]Sheet1!C10509-10</f>
        <v>149</v>
      </c>
      <c r="D10509">
        <f>[1]Sheet1!D10509-2</f>
        <v>21</v>
      </c>
    </row>
    <row r="10510" spans="1:4" x14ac:dyDescent="0.3">
      <c r="A10510">
        <f>[1]Sheet1!A10510-5</f>
        <v>60</v>
      </c>
      <c r="B10510">
        <f>[2]Sheet1!B10510-2</f>
        <v>29</v>
      </c>
      <c r="C10510">
        <f>[1]Sheet1!C10510-10</f>
        <v>193</v>
      </c>
      <c r="D10510">
        <f>[1]Sheet1!D10510-2</f>
        <v>9</v>
      </c>
    </row>
    <row r="10511" spans="1:4" x14ac:dyDescent="0.3">
      <c r="A10511">
        <f>[1]Sheet1!A10511-5</f>
        <v>28</v>
      </c>
      <c r="B10511">
        <f>[2]Sheet1!B10511-2</f>
        <v>9</v>
      </c>
      <c r="C10511">
        <f>[1]Sheet1!C10511-10</f>
        <v>165</v>
      </c>
      <c r="D10511">
        <f>[1]Sheet1!D10511-2</f>
        <v>1</v>
      </c>
    </row>
    <row r="10512" spans="1:4" x14ac:dyDescent="0.3">
      <c r="A10512">
        <f>[1]Sheet1!A10512-5</f>
        <v>244</v>
      </c>
      <c r="B10512">
        <f>[2]Sheet1!B10512-2</f>
        <v>69</v>
      </c>
      <c r="C10512">
        <f>[1]Sheet1!C10512-10</f>
        <v>485</v>
      </c>
      <c r="D10512">
        <f>[1]Sheet1!D10512-2</f>
        <v>137</v>
      </c>
    </row>
    <row r="10513" spans="1:4" x14ac:dyDescent="0.3">
      <c r="A10513">
        <f>[1]Sheet1!A10513-5</f>
        <v>24</v>
      </c>
      <c r="B10513">
        <f>[2]Sheet1!B10513-2</f>
        <v>5</v>
      </c>
      <c r="C10513">
        <f>[1]Sheet1!C10513-10</f>
        <v>69</v>
      </c>
      <c r="D10513">
        <f>[1]Sheet1!D10513-2</f>
        <v>5</v>
      </c>
    </row>
    <row r="10514" spans="1:4" x14ac:dyDescent="0.3">
      <c r="A10514">
        <f>[1]Sheet1!A10514-5</f>
        <v>44</v>
      </c>
      <c r="B10514">
        <f>[2]Sheet1!B10514-2</f>
        <v>21</v>
      </c>
      <c r="C10514">
        <f>[1]Sheet1!C10514-10</f>
        <v>129</v>
      </c>
      <c r="D10514">
        <f>[1]Sheet1!D10514-2</f>
        <v>9</v>
      </c>
    </row>
    <row r="10515" spans="1:4" x14ac:dyDescent="0.3">
      <c r="A10515">
        <f>[1]Sheet1!A10515-5</f>
        <v>48</v>
      </c>
      <c r="B10515">
        <f>[2]Sheet1!B10515-2</f>
        <v>25</v>
      </c>
      <c r="C10515">
        <f>[1]Sheet1!C10515-10</f>
        <v>153</v>
      </c>
      <c r="D10515">
        <f>[1]Sheet1!D10515-2</f>
        <v>1</v>
      </c>
    </row>
    <row r="10516" spans="1:4" x14ac:dyDescent="0.3">
      <c r="A10516">
        <f>[1]Sheet1!A10516-5</f>
        <v>28</v>
      </c>
      <c r="B10516">
        <f>[2]Sheet1!B10516-2</f>
        <v>9</v>
      </c>
      <c r="C10516">
        <f>[1]Sheet1!C10516-10</f>
        <v>181</v>
      </c>
      <c r="D10516">
        <f>[1]Sheet1!D10516-2</f>
        <v>1</v>
      </c>
    </row>
    <row r="10517" spans="1:4" x14ac:dyDescent="0.3">
      <c r="A10517">
        <f>[1]Sheet1!A10517-5</f>
        <v>136</v>
      </c>
      <c r="B10517">
        <f>[2]Sheet1!B10517-2</f>
        <v>53</v>
      </c>
      <c r="C10517">
        <f>[1]Sheet1!C10517-10</f>
        <v>257</v>
      </c>
      <c r="D10517">
        <f>[1]Sheet1!D10517-2</f>
        <v>229</v>
      </c>
    </row>
    <row r="10518" spans="1:4" x14ac:dyDescent="0.3">
      <c r="A10518">
        <f>[1]Sheet1!A10518-5</f>
        <v>24</v>
      </c>
      <c r="B10518">
        <f>[2]Sheet1!B10518-2</f>
        <v>1</v>
      </c>
      <c r="C10518">
        <f>[1]Sheet1!C10518-10</f>
        <v>113</v>
      </c>
      <c r="D10518">
        <f>[1]Sheet1!D10518-2</f>
        <v>9</v>
      </c>
    </row>
    <row r="10519" spans="1:4" x14ac:dyDescent="0.3">
      <c r="A10519">
        <f>[1]Sheet1!A10519-5</f>
        <v>284</v>
      </c>
      <c r="B10519">
        <f>[2]Sheet1!B10519-2</f>
        <v>69</v>
      </c>
      <c r="C10519">
        <f>[1]Sheet1!C10519-10</f>
        <v>413</v>
      </c>
      <c r="D10519">
        <f>[1]Sheet1!D10519-2</f>
        <v>157</v>
      </c>
    </row>
    <row r="10520" spans="1:4" x14ac:dyDescent="0.3">
      <c r="A10520">
        <f>[1]Sheet1!A10520-5</f>
        <v>56</v>
      </c>
      <c r="B10520">
        <f>[2]Sheet1!B10520-2</f>
        <v>25</v>
      </c>
      <c r="C10520">
        <f>[1]Sheet1!C10520-10</f>
        <v>161</v>
      </c>
      <c r="D10520">
        <f>[1]Sheet1!D10520-2</f>
        <v>13</v>
      </c>
    </row>
    <row r="10521" spans="1:4" x14ac:dyDescent="0.3">
      <c r="A10521">
        <f>[1]Sheet1!A10521-5</f>
        <v>48</v>
      </c>
      <c r="B10521">
        <f>[2]Sheet1!B10521-2</f>
        <v>25</v>
      </c>
      <c r="C10521">
        <f>[1]Sheet1!C10521-10</f>
        <v>225</v>
      </c>
      <c r="D10521">
        <f>[1]Sheet1!D10521-2</f>
        <v>9</v>
      </c>
    </row>
    <row r="10522" spans="1:4" x14ac:dyDescent="0.3">
      <c r="A10522">
        <f>[1]Sheet1!A10522-5</f>
        <v>200</v>
      </c>
      <c r="B10522">
        <f>[2]Sheet1!B10522-2</f>
        <v>65</v>
      </c>
      <c r="C10522">
        <f>[1]Sheet1!C10522-10</f>
        <v>385</v>
      </c>
      <c r="D10522">
        <f>[1]Sheet1!D10522-2</f>
        <v>325</v>
      </c>
    </row>
    <row r="10523" spans="1:4" x14ac:dyDescent="0.3">
      <c r="A10523">
        <f>[1]Sheet1!A10523-5</f>
        <v>44</v>
      </c>
      <c r="B10523">
        <f>[2]Sheet1!B10523-2</f>
        <v>17</v>
      </c>
      <c r="C10523">
        <f>[1]Sheet1!C10523-10</f>
        <v>173</v>
      </c>
      <c r="D10523">
        <f>[1]Sheet1!D10523-2</f>
        <v>5</v>
      </c>
    </row>
    <row r="10524" spans="1:4" x14ac:dyDescent="0.3">
      <c r="A10524">
        <f>[1]Sheet1!A10524-5</f>
        <v>292</v>
      </c>
      <c r="B10524">
        <f>[2]Sheet1!B10524-2</f>
        <v>69</v>
      </c>
      <c r="C10524">
        <f>[1]Sheet1!C10524-10</f>
        <v>545</v>
      </c>
      <c r="D10524">
        <f>[1]Sheet1!D10524-2</f>
        <v>181</v>
      </c>
    </row>
    <row r="10525" spans="1:4" x14ac:dyDescent="0.3">
      <c r="A10525">
        <f>[1]Sheet1!A10525-5</f>
        <v>36</v>
      </c>
      <c r="B10525">
        <f>[2]Sheet1!B10525-2</f>
        <v>17</v>
      </c>
      <c r="C10525">
        <f>[1]Sheet1!C10525-10</f>
        <v>169</v>
      </c>
      <c r="D10525">
        <f>[1]Sheet1!D10525-2</f>
        <v>-3</v>
      </c>
    </row>
    <row r="10526" spans="1:4" x14ac:dyDescent="0.3">
      <c r="A10526">
        <f>[1]Sheet1!A10526-5</f>
        <v>332</v>
      </c>
      <c r="B10526">
        <f>[2]Sheet1!B10526-2</f>
        <v>73</v>
      </c>
      <c r="C10526">
        <f>[1]Sheet1!C10526-10</f>
        <v>525</v>
      </c>
      <c r="D10526">
        <f>[1]Sheet1!D10526-2</f>
        <v>193</v>
      </c>
    </row>
    <row r="10527" spans="1:4" x14ac:dyDescent="0.3">
      <c r="A10527">
        <f>[1]Sheet1!A10527-5</f>
        <v>108</v>
      </c>
      <c r="B10527">
        <f>[2]Sheet1!B10527-2</f>
        <v>49</v>
      </c>
      <c r="C10527">
        <f>[1]Sheet1!C10527-10</f>
        <v>201</v>
      </c>
      <c r="D10527">
        <f>[1]Sheet1!D10527-2</f>
        <v>185</v>
      </c>
    </row>
    <row r="10528" spans="1:4" x14ac:dyDescent="0.3">
      <c r="A10528">
        <f>[1]Sheet1!A10528-5</f>
        <v>252</v>
      </c>
      <c r="B10528">
        <f>[2]Sheet1!B10528-2</f>
        <v>73</v>
      </c>
      <c r="C10528">
        <f>[1]Sheet1!C10528-10</f>
        <v>513</v>
      </c>
      <c r="D10528">
        <f>[1]Sheet1!D10528-2</f>
        <v>141</v>
      </c>
    </row>
    <row r="10529" spans="1:4" x14ac:dyDescent="0.3">
      <c r="A10529">
        <f>[1]Sheet1!A10529-5</f>
        <v>24</v>
      </c>
      <c r="B10529">
        <f>[2]Sheet1!B10529-2</f>
        <v>5</v>
      </c>
      <c r="C10529">
        <f>[1]Sheet1!C10529-10</f>
        <v>73</v>
      </c>
      <c r="D10529">
        <f>[1]Sheet1!D10529-2</f>
        <v>13</v>
      </c>
    </row>
    <row r="10530" spans="1:4" x14ac:dyDescent="0.3">
      <c r="A10530">
        <f>[1]Sheet1!A10530-5</f>
        <v>52</v>
      </c>
      <c r="B10530">
        <f>[2]Sheet1!B10530-2</f>
        <v>21</v>
      </c>
      <c r="C10530">
        <f>[1]Sheet1!C10530-10</f>
        <v>229</v>
      </c>
      <c r="D10530">
        <f>[1]Sheet1!D10530-2</f>
        <v>13</v>
      </c>
    </row>
    <row r="10531" spans="1:4" x14ac:dyDescent="0.3">
      <c r="A10531">
        <f>[1]Sheet1!A10531-5</f>
        <v>28</v>
      </c>
      <c r="B10531">
        <f>[2]Sheet1!B10531-2</f>
        <v>13</v>
      </c>
      <c r="C10531">
        <f>[1]Sheet1!C10531-10</f>
        <v>97</v>
      </c>
      <c r="D10531">
        <f>[1]Sheet1!D10531-2</f>
        <v>5</v>
      </c>
    </row>
    <row r="10532" spans="1:4" x14ac:dyDescent="0.3">
      <c r="A10532">
        <f>[1]Sheet1!A10532-5</f>
        <v>140</v>
      </c>
      <c r="B10532">
        <f>[2]Sheet1!B10532-2</f>
        <v>65</v>
      </c>
      <c r="C10532">
        <f>[1]Sheet1!C10532-10</f>
        <v>413</v>
      </c>
      <c r="D10532">
        <f>[1]Sheet1!D10532-2</f>
        <v>373</v>
      </c>
    </row>
    <row r="10533" spans="1:4" x14ac:dyDescent="0.3">
      <c r="A10533">
        <f>[1]Sheet1!A10533-5</f>
        <v>40</v>
      </c>
      <c r="B10533">
        <f>[2]Sheet1!B10533-2</f>
        <v>17</v>
      </c>
      <c r="C10533">
        <f>[1]Sheet1!C10533-10</f>
        <v>165</v>
      </c>
      <c r="D10533">
        <f>[1]Sheet1!D10533-2</f>
        <v>5</v>
      </c>
    </row>
    <row r="10534" spans="1:4" x14ac:dyDescent="0.3">
      <c r="A10534">
        <f>[1]Sheet1!A10534-5</f>
        <v>192</v>
      </c>
      <c r="B10534">
        <f>[2]Sheet1!B10534-2</f>
        <v>61</v>
      </c>
      <c r="C10534">
        <f>[1]Sheet1!C10534-10</f>
        <v>265</v>
      </c>
      <c r="D10534">
        <f>[1]Sheet1!D10534-2</f>
        <v>349</v>
      </c>
    </row>
    <row r="10535" spans="1:4" x14ac:dyDescent="0.3">
      <c r="A10535">
        <f>[1]Sheet1!A10535-5</f>
        <v>24</v>
      </c>
      <c r="B10535">
        <f>[2]Sheet1!B10535-2</f>
        <v>1</v>
      </c>
      <c r="C10535">
        <f>[1]Sheet1!C10535-10</f>
        <v>125</v>
      </c>
      <c r="D10535">
        <f>[1]Sheet1!D10535-2</f>
        <v>1</v>
      </c>
    </row>
    <row r="10536" spans="1:4" x14ac:dyDescent="0.3">
      <c r="A10536">
        <f>[1]Sheet1!A10536-5</f>
        <v>200</v>
      </c>
      <c r="B10536">
        <f>[2]Sheet1!B10536-2</f>
        <v>73</v>
      </c>
      <c r="C10536">
        <f>[1]Sheet1!C10536-10</f>
        <v>401</v>
      </c>
      <c r="D10536">
        <f>[1]Sheet1!D10536-2</f>
        <v>461</v>
      </c>
    </row>
    <row r="10537" spans="1:4" x14ac:dyDescent="0.3">
      <c r="A10537">
        <f>[1]Sheet1!A10537-5</f>
        <v>36</v>
      </c>
      <c r="B10537">
        <f>[2]Sheet1!B10537-2</f>
        <v>17</v>
      </c>
      <c r="C10537">
        <f>[1]Sheet1!C10537-10</f>
        <v>93</v>
      </c>
      <c r="D10537">
        <f>[1]Sheet1!D10537-2</f>
        <v>9</v>
      </c>
    </row>
    <row r="10538" spans="1:4" x14ac:dyDescent="0.3">
      <c r="A10538">
        <f>[1]Sheet1!A10538-5</f>
        <v>372</v>
      </c>
      <c r="B10538">
        <f>[2]Sheet1!B10538-2</f>
        <v>81</v>
      </c>
      <c r="C10538">
        <f>[1]Sheet1!C10538-10</f>
        <v>761</v>
      </c>
      <c r="D10538">
        <f>[1]Sheet1!D10538-2</f>
        <v>129</v>
      </c>
    </row>
    <row r="10539" spans="1:4" x14ac:dyDescent="0.3">
      <c r="A10539">
        <f>[1]Sheet1!A10539-5</f>
        <v>28</v>
      </c>
      <c r="B10539">
        <f>[2]Sheet1!B10539-2</f>
        <v>5</v>
      </c>
      <c r="C10539">
        <f>[1]Sheet1!C10539-10</f>
        <v>165</v>
      </c>
      <c r="D10539">
        <f>[1]Sheet1!D10539-2</f>
        <v>5</v>
      </c>
    </row>
    <row r="10540" spans="1:4" x14ac:dyDescent="0.3">
      <c r="A10540">
        <f>[1]Sheet1!A10540-5</f>
        <v>160</v>
      </c>
      <c r="B10540">
        <f>[2]Sheet1!B10540-2</f>
        <v>57</v>
      </c>
      <c r="C10540">
        <f>[1]Sheet1!C10540-10</f>
        <v>217</v>
      </c>
      <c r="D10540">
        <f>[1]Sheet1!D10540-2</f>
        <v>221</v>
      </c>
    </row>
    <row r="10541" spans="1:4" x14ac:dyDescent="0.3">
      <c r="A10541">
        <f>[1]Sheet1!A10541-5</f>
        <v>244</v>
      </c>
      <c r="B10541">
        <f>[2]Sheet1!B10541-2</f>
        <v>85</v>
      </c>
      <c r="C10541">
        <f>[1]Sheet1!C10541-10</f>
        <v>509</v>
      </c>
      <c r="D10541">
        <f>[1]Sheet1!D10541-2</f>
        <v>153</v>
      </c>
    </row>
    <row r="10542" spans="1:4" x14ac:dyDescent="0.3">
      <c r="A10542">
        <f>[1]Sheet1!A10542-5</f>
        <v>164</v>
      </c>
      <c r="B10542">
        <f>[2]Sheet1!B10542-2</f>
        <v>57</v>
      </c>
      <c r="C10542">
        <f>[1]Sheet1!C10542-10</f>
        <v>233</v>
      </c>
      <c r="D10542">
        <f>[1]Sheet1!D10542-2</f>
        <v>297</v>
      </c>
    </row>
    <row r="10543" spans="1:4" x14ac:dyDescent="0.3">
      <c r="A10543">
        <f>[1]Sheet1!A10543-5</f>
        <v>32</v>
      </c>
      <c r="B10543">
        <f>[2]Sheet1!B10543-2</f>
        <v>13</v>
      </c>
      <c r="C10543">
        <f>[1]Sheet1!C10543-10</f>
        <v>153</v>
      </c>
      <c r="D10543">
        <f>[1]Sheet1!D10543-2</f>
        <v>9</v>
      </c>
    </row>
    <row r="10544" spans="1:4" x14ac:dyDescent="0.3">
      <c r="A10544">
        <f>[1]Sheet1!A10544-5</f>
        <v>32</v>
      </c>
      <c r="B10544">
        <f>[2]Sheet1!B10544-2</f>
        <v>13</v>
      </c>
      <c r="C10544">
        <f>[1]Sheet1!C10544-10</f>
        <v>121</v>
      </c>
      <c r="D10544">
        <f>[1]Sheet1!D10544-2</f>
        <v>9</v>
      </c>
    </row>
    <row r="10545" spans="1:4" x14ac:dyDescent="0.3">
      <c r="A10545">
        <f>[1]Sheet1!A10545-5</f>
        <v>28</v>
      </c>
      <c r="B10545">
        <f>[2]Sheet1!B10545-2</f>
        <v>9</v>
      </c>
      <c r="C10545">
        <f>[1]Sheet1!C10545-10</f>
        <v>137</v>
      </c>
      <c r="D10545">
        <f>[1]Sheet1!D10545-2</f>
        <v>9</v>
      </c>
    </row>
    <row r="10546" spans="1:4" x14ac:dyDescent="0.3">
      <c r="A10546">
        <f>[1]Sheet1!A10546-5</f>
        <v>128</v>
      </c>
      <c r="B10546">
        <f>[2]Sheet1!B10546-2</f>
        <v>45</v>
      </c>
      <c r="C10546">
        <f>[1]Sheet1!C10546-10</f>
        <v>273</v>
      </c>
      <c r="D10546">
        <f>[1]Sheet1!D10546-2</f>
        <v>17</v>
      </c>
    </row>
    <row r="10547" spans="1:4" x14ac:dyDescent="0.3">
      <c r="A10547">
        <f>[1]Sheet1!A10547-5</f>
        <v>56</v>
      </c>
      <c r="B10547">
        <f>[2]Sheet1!B10547-2</f>
        <v>25</v>
      </c>
      <c r="C10547">
        <f>[1]Sheet1!C10547-10</f>
        <v>105</v>
      </c>
      <c r="D10547">
        <f>[1]Sheet1!D10547-2</f>
        <v>5</v>
      </c>
    </row>
    <row r="10548" spans="1:4" x14ac:dyDescent="0.3">
      <c r="A10548">
        <f>[1]Sheet1!A10548-5</f>
        <v>200</v>
      </c>
      <c r="B10548">
        <f>[2]Sheet1!B10548-2</f>
        <v>61</v>
      </c>
      <c r="C10548">
        <f>[1]Sheet1!C10548-10</f>
        <v>197</v>
      </c>
      <c r="D10548">
        <f>[1]Sheet1!D10548-2</f>
        <v>221</v>
      </c>
    </row>
    <row r="10549" spans="1:4" x14ac:dyDescent="0.3">
      <c r="A10549">
        <f>[1]Sheet1!A10549-5</f>
        <v>292</v>
      </c>
      <c r="B10549">
        <f>[2]Sheet1!B10549-2</f>
        <v>69</v>
      </c>
      <c r="C10549">
        <f>[1]Sheet1!C10549-10</f>
        <v>517</v>
      </c>
      <c r="D10549">
        <f>[1]Sheet1!D10549-2</f>
        <v>173</v>
      </c>
    </row>
    <row r="10550" spans="1:4" x14ac:dyDescent="0.3">
      <c r="A10550">
        <f>[1]Sheet1!A10550-5</f>
        <v>336</v>
      </c>
      <c r="B10550">
        <f>[2]Sheet1!B10550-2</f>
        <v>81</v>
      </c>
      <c r="C10550">
        <f>[1]Sheet1!C10550-10</f>
        <v>529</v>
      </c>
      <c r="D10550">
        <f>[1]Sheet1!D10550-2</f>
        <v>197</v>
      </c>
    </row>
    <row r="10551" spans="1:4" x14ac:dyDescent="0.3">
      <c r="A10551">
        <f>[1]Sheet1!A10551-5</f>
        <v>64</v>
      </c>
      <c r="B10551">
        <f>[2]Sheet1!B10551-2</f>
        <v>29</v>
      </c>
      <c r="C10551">
        <f>[1]Sheet1!C10551-10</f>
        <v>181</v>
      </c>
      <c r="D10551">
        <f>[1]Sheet1!D10551-2</f>
        <v>5</v>
      </c>
    </row>
    <row r="10552" spans="1:4" x14ac:dyDescent="0.3">
      <c r="A10552">
        <f>[1]Sheet1!A10552-5</f>
        <v>260</v>
      </c>
      <c r="B10552">
        <f>[2]Sheet1!B10552-2</f>
        <v>69</v>
      </c>
      <c r="C10552">
        <f>[1]Sheet1!C10552-10</f>
        <v>461</v>
      </c>
      <c r="D10552">
        <f>[1]Sheet1!D10552-2</f>
        <v>149</v>
      </c>
    </row>
    <row r="10553" spans="1:4" x14ac:dyDescent="0.3">
      <c r="A10553">
        <f>[1]Sheet1!A10553-5</f>
        <v>388</v>
      </c>
      <c r="B10553">
        <f>[2]Sheet1!B10553-2</f>
        <v>77</v>
      </c>
      <c r="C10553">
        <f>[1]Sheet1!C10553-10</f>
        <v>581</v>
      </c>
      <c r="D10553">
        <f>[1]Sheet1!D10553-2</f>
        <v>205</v>
      </c>
    </row>
    <row r="10554" spans="1:4" x14ac:dyDescent="0.3">
      <c r="A10554">
        <f>[1]Sheet1!A10554-5</f>
        <v>320</v>
      </c>
      <c r="B10554">
        <f>[2]Sheet1!B10554-2</f>
        <v>73</v>
      </c>
      <c r="C10554">
        <f>[1]Sheet1!C10554-10</f>
        <v>497</v>
      </c>
      <c r="D10554">
        <f>[1]Sheet1!D10554-2</f>
        <v>153</v>
      </c>
    </row>
    <row r="10555" spans="1:4" x14ac:dyDescent="0.3">
      <c r="A10555">
        <f>[1]Sheet1!A10555-5</f>
        <v>292</v>
      </c>
      <c r="B10555">
        <f>[2]Sheet1!B10555-2</f>
        <v>69</v>
      </c>
      <c r="C10555">
        <f>[1]Sheet1!C10555-10</f>
        <v>497</v>
      </c>
      <c r="D10555">
        <f>[1]Sheet1!D10555-2</f>
        <v>181</v>
      </c>
    </row>
    <row r="10556" spans="1:4" x14ac:dyDescent="0.3">
      <c r="A10556">
        <f>[1]Sheet1!A10556-5</f>
        <v>160</v>
      </c>
      <c r="B10556">
        <f>[2]Sheet1!B10556-2</f>
        <v>53</v>
      </c>
      <c r="C10556">
        <f>[1]Sheet1!C10556-10</f>
        <v>281</v>
      </c>
      <c r="D10556">
        <f>[1]Sheet1!D10556-2</f>
        <v>289</v>
      </c>
    </row>
    <row r="10557" spans="1:4" x14ac:dyDescent="0.3">
      <c r="A10557">
        <f>[1]Sheet1!A10557-5</f>
        <v>48</v>
      </c>
      <c r="B10557">
        <f>[2]Sheet1!B10557-2</f>
        <v>21</v>
      </c>
      <c r="C10557">
        <f>[1]Sheet1!C10557-10</f>
        <v>137</v>
      </c>
      <c r="D10557">
        <f>[1]Sheet1!D10557-2</f>
        <v>9</v>
      </c>
    </row>
    <row r="10558" spans="1:4" x14ac:dyDescent="0.3">
      <c r="A10558">
        <f>[1]Sheet1!A10558-5</f>
        <v>172</v>
      </c>
      <c r="B10558">
        <f>[2]Sheet1!B10558-2</f>
        <v>61</v>
      </c>
      <c r="C10558">
        <f>[1]Sheet1!C10558-10</f>
        <v>373</v>
      </c>
      <c r="D10558">
        <f>[1]Sheet1!D10558-2</f>
        <v>417</v>
      </c>
    </row>
    <row r="10559" spans="1:4" x14ac:dyDescent="0.3">
      <c r="A10559">
        <f>[1]Sheet1!A10559-5</f>
        <v>32</v>
      </c>
      <c r="B10559">
        <f>[2]Sheet1!B10559-2</f>
        <v>13</v>
      </c>
      <c r="C10559">
        <f>[1]Sheet1!C10559-10</f>
        <v>181</v>
      </c>
      <c r="D10559">
        <f>[1]Sheet1!D10559-2</f>
        <v>9</v>
      </c>
    </row>
    <row r="10560" spans="1:4" x14ac:dyDescent="0.3">
      <c r="A10560">
        <f>[1]Sheet1!A10560-5</f>
        <v>60</v>
      </c>
      <c r="B10560">
        <f>[2]Sheet1!B10560-2</f>
        <v>29</v>
      </c>
      <c r="C10560">
        <f>[1]Sheet1!C10560-10</f>
        <v>121</v>
      </c>
      <c r="D10560">
        <f>[1]Sheet1!D10560-2</f>
        <v>21</v>
      </c>
    </row>
    <row r="10561" spans="1:4" x14ac:dyDescent="0.3">
      <c r="A10561">
        <f>[1]Sheet1!A10561-5</f>
        <v>248</v>
      </c>
      <c r="B10561">
        <f>[2]Sheet1!B10561-2</f>
        <v>69</v>
      </c>
      <c r="C10561">
        <f>[1]Sheet1!C10561-10</f>
        <v>493</v>
      </c>
      <c r="D10561">
        <f>[1]Sheet1!D10561-2</f>
        <v>149</v>
      </c>
    </row>
    <row r="10562" spans="1:4" x14ac:dyDescent="0.3">
      <c r="A10562">
        <f>[1]Sheet1!A10562-5</f>
        <v>308</v>
      </c>
      <c r="B10562">
        <f>[2]Sheet1!B10562-2</f>
        <v>69</v>
      </c>
      <c r="C10562">
        <f>[1]Sheet1!C10562-10</f>
        <v>477</v>
      </c>
      <c r="D10562">
        <f>[1]Sheet1!D10562-2</f>
        <v>173</v>
      </c>
    </row>
    <row r="10563" spans="1:4" x14ac:dyDescent="0.3">
      <c r="A10563">
        <f>[1]Sheet1!A10563-5</f>
        <v>232</v>
      </c>
      <c r="B10563">
        <f>[2]Sheet1!B10563-2</f>
        <v>69</v>
      </c>
      <c r="C10563">
        <f>[1]Sheet1!C10563-10</f>
        <v>537</v>
      </c>
      <c r="D10563">
        <f>[1]Sheet1!D10563-2</f>
        <v>177</v>
      </c>
    </row>
    <row r="10564" spans="1:4" x14ac:dyDescent="0.3">
      <c r="A10564">
        <f>[1]Sheet1!A10564-5</f>
        <v>312</v>
      </c>
      <c r="B10564">
        <f>[2]Sheet1!B10564-2</f>
        <v>73</v>
      </c>
      <c r="C10564">
        <f>[1]Sheet1!C10564-10</f>
        <v>485</v>
      </c>
      <c r="D10564">
        <f>[1]Sheet1!D10564-2</f>
        <v>169</v>
      </c>
    </row>
    <row r="10565" spans="1:4" x14ac:dyDescent="0.3">
      <c r="A10565">
        <f>[1]Sheet1!A10565-5</f>
        <v>256</v>
      </c>
      <c r="B10565">
        <f>[2]Sheet1!B10565-2</f>
        <v>73</v>
      </c>
      <c r="C10565">
        <f>[1]Sheet1!C10565-10</f>
        <v>477</v>
      </c>
      <c r="D10565">
        <f>[1]Sheet1!D10565-2</f>
        <v>161</v>
      </c>
    </row>
    <row r="10566" spans="1:4" x14ac:dyDescent="0.3">
      <c r="A10566">
        <f>[1]Sheet1!A10566-5</f>
        <v>264</v>
      </c>
      <c r="B10566">
        <f>[2]Sheet1!B10566-2</f>
        <v>65</v>
      </c>
      <c r="C10566">
        <f>[1]Sheet1!C10566-10</f>
        <v>481</v>
      </c>
      <c r="D10566">
        <f>[1]Sheet1!D10566-2</f>
        <v>153</v>
      </c>
    </row>
    <row r="10567" spans="1:4" x14ac:dyDescent="0.3">
      <c r="A10567">
        <f>[1]Sheet1!A10567-5</f>
        <v>28</v>
      </c>
      <c r="B10567">
        <f>[2]Sheet1!B10567-2</f>
        <v>9</v>
      </c>
      <c r="C10567">
        <f>[1]Sheet1!C10567-10</f>
        <v>149</v>
      </c>
      <c r="D10567">
        <f>[1]Sheet1!D10567-2</f>
        <v>5</v>
      </c>
    </row>
    <row r="10568" spans="1:4" x14ac:dyDescent="0.3">
      <c r="A10568">
        <f>[1]Sheet1!A10568-5</f>
        <v>388</v>
      </c>
      <c r="B10568">
        <f>[2]Sheet1!B10568-2</f>
        <v>77</v>
      </c>
      <c r="C10568">
        <f>[1]Sheet1!C10568-10</f>
        <v>701</v>
      </c>
      <c r="D10568">
        <f>[1]Sheet1!D10568-2</f>
        <v>109</v>
      </c>
    </row>
    <row r="10569" spans="1:4" x14ac:dyDescent="0.3">
      <c r="A10569">
        <f>[1]Sheet1!A10569-5</f>
        <v>176</v>
      </c>
      <c r="B10569">
        <f>[2]Sheet1!B10569-2</f>
        <v>53</v>
      </c>
      <c r="C10569">
        <f>[1]Sheet1!C10569-10</f>
        <v>229</v>
      </c>
      <c r="D10569">
        <f>[1]Sheet1!D10569-2</f>
        <v>273</v>
      </c>
    </row>
    <row r="10570" spans="1:4" x14ac:dyDescent="0.3">
      <c r="A10570">
        <f>[1]Sheet1!A10570-5</f>
        <v>28</v>
      </c>
      <c r="B10570">
        <f>[2]Sheet1!B10570-2</f>
        <v>9</v>
      </c>
      <c r="C10570">
        <f>[1]Sheet1!C10570-10</f>
        <v>137</v>
      </c>
      <c r="D10570">
        <f>[1]Sheet1!D10570-2</f>
        <v>13</v>
      </c>
    </row>
    <row r="10571" spans="1:4" x14ac:dyDescent="0.3">
      <c r="A10571">
        <f>[1]Sheet1!A10571-5</f>
        <v>176</v>
      </c>
      <c r="B10571">
        <f>[2]Sheet1!B10571-2</f>
        <v>57</v>
      </c>
      <c r="C10571">
        <f>[1]Sheet1!C10571-10</f>
        <v>213</v>
      </c>
      <c r="D10571">
        <f>[1]Sheet1!D10571-2</f>
        <v>237</v>
      </c>
    </row>
    <row r="10572" spans="1:4" x14ac:dyDescent="0.3">
      <c r="A10572">
        <f>[1]Sheet1!A10572-5</f>
        <v>228</v>
      </c>
      <c r="B10572">
        <f>[2]Sheet1!B10572-2</f>
        <v>77</v>
      </c>
      <c r="C10572">
        <f>[1]Sheet1!C10572-10</f>
        <v>397</v>
      </c>
      <c r="D10572">
        <f>[1]Sheet1!D10572-2</f>
        <v>385</v>
      </c>
    </row>
    <row r="10573" spans="1:4" x14ac:dyDescent="0.3">
      <c r="A10573">
        <f>[1]Sheet1!A10573-5</f>
        <v>248</v>
      </c>
      <c r="B10573">
        <f>[2]Sheet1!B10573-2</f>
        <v>69</v>
      </c>
      <c r="C10573">
        <f>[1]Sheet1!C10573-10</f>
        <v>553</v>
      </c>
      <c r="D10573">
        <f>[1]Sheet1!D10573-2</f>
        <v>193</v>
      </c>
    </row>
    <row r="10574" spans="1:4" x14ac:dyDescent="0.3">
      <c r="A10574">
        <f>[1]Sheet1!A10574-5</f>
        <v>292</v>
      </c>
      <c r="B10574">
        <f>[2]Sheet1!B10574-2</f>
        <v>81</v>
      </c>
      <c r="C10574">
        <f>[1]Sheet1!C10574-10</f>
        <v>533</v>
      </c>
      <c r="D10574">
        <f>[1]Sheet1!D10574-2</f>
        <v>201</v>
      </c>
    </row>
    <row r="10575" spans="1:4" x14ac:dyDescent="0.3">
      <c r="A10575">
        <f>[1]Sheet1!A10575-5</f>
        <v>36</v>
      </c>
      <c r="B10575">
        <f>[2]Sheet1!B10575-2</f>
        <v>17</v>
      </c>
      <c r="C10575">
        <f>[1]Sheet1!C10575-10</f>
        <v>153</v>
      </c>
      <c r="D10575">
        <f>[1]Sheet1!D10575-2</f>
        <v>5</v>
      </c>
    </row>
    <row r="10576" spans="1:4" x14ac:dyDescent="0.3">
      <c r="A10576">
        <f>[1]Sheet1!A10576-5</f>
        <v>56</v>
      </c>
      <c r="B10576">
        <f>[2]Sheet1!B10576-2</f>
        <v>25</v>
      </c>
      <c r="C10576">
        <f>[1]Sheet1!C10576-10</f>
        <v>157</v>
      </c>
      <c r="D10576">
        <f>[1]Sheet1!D10576-2</f>
        <v>9</v>
      </c>
    </row>
    <row r="10577" spans="1:4" x14ac:dyDescent="0.3">
      <c r="A10577">
        <f>[1]Sheet1!A10577-5</f>
        <v>356</v>
      </c>
      <c r="B10577">
        <f>[2]Sheet1!B10577-2</f>
        <v>81</v>
      </c>
      <c r="C10577">
        <f>[1]Sheet1!C10577-10</f>
        <v>529</v>
      </c>
      <c r="D10577">
        <f>[1]Sheet1!D10577-2</f>
        <v>193</v>
      </c>
    </row>
    <row r="10578" spans="1:4" x14ac:dyDescent="0.3">
      <c r="A10578">
        <f>[1]Sheet1!A10578-5</f>
        <v>24</v>
      </c>
      <c r="B10578">
        <f>[2]Sheet1!B10578-2</f>
        <v>5</v>
      </c>
      <c r="C10578">
        <f>[1]Sheet1!C10578-10</f>
        <v>105</v>
      </c>
      <c r="D10578">
        <f>[1]Sheet1!D10578-2</f>
        <v>9</v>
      </c>
    </row>
    <row r="10579" spans="1:4" x14ac:dyDescent="0.3">
      <c r="A10579">
        <f>[1]Sheet1!A10579-5</f>
        <v>148</v>
      </c>
      <c r="B10579">
        <f>[2]Sheet1!B10579-2</f>
        <v>53</v>
      </c>
      <c r="C10579">
        <f>[1]Sheet1!C10579-10</f>
        <v>265</v>
      </c>
      <c r="D10579">
        <f>[1]Sheet1!D10579-2</f>
        <v>417</v>
      </c>
    </row>
    <row r="10580" spans="1:4" x14ac:dyDescent="0.3">
      <c r="A10580">
        <f>[1]Sheet1!A10580-5</f>
        <v>32</v>
      </c>
      <c r="B10580">
        <f>[2]Sheet1!B10580-2</f>
        <v>13</v>
      </c>
      <c r="C10580">
        <f>[1]Sheet1!C10580-10</f>
        <v>193</v>
      </c>
      <c r="D10580">
        <f>[1]Sheet1!D10580-2</f>
        <v>1</v>
      </c>
    </row>
    <row r="10581" spans="1:4" x14ac:dyDescent="0.3">
      <c r="A10581">
        <f>[1]Sheet1!A10581-5</f>
        <v>280</v>
      </c>
      <c r="B10581">
        <f>[2]Sheet1!B10581-2</f>
        <v>73</v>
      </c>
      <c r="C10581">
        <f>[1]Sheet1!C10581-10</f>
        <v>509</v>
      </c>
      <c r="D10581">
        <f>[1]Sheet1!D10581-2</f>
        <v>181</v>
      </c>
    </row>
    <row r="10582" spans="1:4" x14ac:dyDescent="0.3">
      <c r="A10582">
        <f>[1]Sheet1!A10582-5</f>
        <v>28</v>
      </c>
      <c r="B10582">
        <f>[2]Sheet1!B10582-2</f>
        <v>9</v>
      </c>
      <c r="C10582">
        <f>[1]Sheet1!C10582-10</f>
        <v>113</v>
      </c>
      <c r="D10582">
        <f>[1]Sheet1!D10582-2</f>
        <v>1</v>
      </c>
    </row>
    <row r="10583" spans="1:4" x14ac:dyDescent="0.3">
      <c r="A10583">
        <f>[1]Sheet1!A10583-5</f>
        <v>24</v>
      </c>
      <c r="B10583">
        <f>[2]Sheet1!B10583-2</f>
        <v>1</v>
      </c>
      <c r="C10583">
        <f>[1]Sheet1!C10583-10</f>
        <v>89</v>
      </c>
      <c r="D10583">
        <f>[1]Sheet1!D10583-2</f>
        <v>9</v>
      </c>
    </row>
    <row r="10584" spans="1:4" x14ac:dyDescent="0.3">
      <c r="A10584">
        <f>[1]Sheet1!A10584-5</f>
        <v>172</v>
      </c>
      <c r="B10584">
        <f>[2]Sheet1!B10584-2</f>
        <v>65</v>
      </c>
      <c r="C10584">
        <f>[1]Sheet1!C10584-10</f>
        <v>377</v>
      </c>
      <c r="D10584">
        <f>[1]Sheet1!D10584-2</f>
        <v>473</v>
      </c>
    </row>
    <row r="10585" spans="1:4" x14ac:dyDescent="0.3">
      <c r="A10585">
        <f>[1]Sheet1!A10585-5</f>
        <v>40</v>
      </c>
      <c r="B10585">
        <f>[2]Sheet1!B10585-2</f>
        <v>17</v>
      </c>
      <c r="C10585">
        <f>[1]Sheet1!C10585-10</f>
        <v>165</v>
      </c>
      <c r="D10585">
        <f>[1]Sheet1!D10585-2</f>
        <v>9</v>
      </c>
    </row>
    <row r="10586" spans="1:4" x14ac:dyDescent="0.3">
      <c r="A10586">
        <f>[1]Sheet1!A10586-5</f>
        <v>168</v>
      </c>
      <c r="B10586">
        <f>[2]Sheet1!B10586-2</f>
        <v>57</v>
      </c>
      <c r="C10586">
        <f>[1]Sheet1!C10586-10</f>
        <v>237</v>
      </c>
      <c r="D10586">
        <f>[1]Sheet1!D10586-2</f>
        <v>241</v>
      </c>
    </row>
    <row r="10587" spans="1:4" x14ac:dyDescent="0.3">
      <c r="A10587">
        <f>[1]Sheet1!A10587-5</f>
        <v>156</v>
      </c>
      <c r="B10587">
        <f>[2]Sheet1!B10587-2</f>
        <v>57</v>
      </c>
      <c r="C10587">
        <f>[1]Sheet1!C10587-10</f>
        <v>245</v>
      </c>
      <c r="D10587">
        <f>[1]Sheet1!D10587-2</f>
        <v>253</v>
      </c>
    </row>
    <row r="10588" spans="1:4" x14ac:dyDescent="0.3">
      <c r="A10588">
        <f>[1]Sheet1!A10588-5</f>
        <v>64</v>
      </c>
      <c r="B10588">
        <f>[2]Sheet1!B10588-2</f>
        <v>29</v>
      </c>
      <c r="C10588">
        <f>[1]Sheet1!C10588-10</f>
        <v>145</v>
      </c>
      <c r="D10588">
        <f>[1]Sheet1!D10588-2</f>
        <v>5</v>
      </c>
    </row>
    <row r="10589" spans="1:4" x14ac:dyDescent="0.3">
      <c r="A10589">
        <f>[1]Sheet1!A10589-5</f>
        <v>224</v>
      </c>
      <c r="B10589">
        <f>[2]Sheet1!B10589-2</f>
        <v>65</v>
      </c>
      <c r="C10589">
        <f>[1]Sheet1!C10589-10</f>
        <v>573</v>
      </c>
      <c r="D10589">
        <f>[1]Sheet1!D10589-2</f>
        <v>169</v>
      </c>
    </row>
    <row r="10590" spans="1:4" x14ac:dyDescent="0.3">
      <c r="A10590">
        <f>[1]Sheet1!A10590-5</f>
        <v>312</v>
      </c>
      <c r="B10590">
        <f>[2]Sheet1!B10590-2</f>
        <v>77</v>
      </c>
      <c r="C10590">
        <f>[1]Sheet1!C10590-10</f>
        <v>529</v>
      </c>
      <c r="D10590">
        <f>[1]Sheet1!D10590-2</f>
        <v>177</v>
      </c>
    </row>
    <row r="10591" spans="1:4" x14ac:dyDescent="0.3">
      <c r="A10591">
        <f>[1]Sheet1!A10591-5</f>
        <v>48</v>
      </c>
      <c r="B10591">
        <f>[2]Sheet1!B10591-2</f>
        <v>21</v>
      </c>
      <c r="C10591">
        <f>[1]Sheet1!C10591-10</f>
        <v>133</v>
      </c>
      <c r="D10591">
        <f>[1]Sheet1!D10591-2</f>
        <v>1</v>
      </c>
    </row>
    <row r="10592" spans="1:4" x14ac:dyDescent="0.3">
      <c r="A10592">
        <f>[1]Sheet1!A10592-5</f>
        <v>56</v>
      </c>
      <c r="B10592">
        <f>[2]Sheet1!B10592-2</f>
        <v>29</v>
      </c>
      <c r="C10592">
        <f>[1]Sheet1!C10592-10</f>
        <v>225</v>
      </c>
      <c r="D10592">
        <f>[1]Sheet1!D10592-2</f>
        <v>21</v>
      </c>
    </row>
    <row r="10593" spans="1:4" x14ac:dyDescent="0.3">
      <c r="A10593">
        <f>[1]Sheet1!A10593-5</f>
        <v>40</v>
      </c>
      <c r="B10593">
        <f>[2]Sheet1!B10593-2</f>
        <v>17</v>
      </c>
      <c r="C10593">
        <f>[1]Sheet1!C10593-10</f>
        <v>109</v>
      </c>
      <c r="D10593">
        <f>[1]Sheet1!D10593-2</f>
        <v>13</v>
      </c>
    </row>
    <row r="10594" spans="1:4" x14ac:dyDescent="0.3">
      <c r="A10594">
        <f>[1]Sheet1!A10594-5</f>
        <v>72</v>
      </c>
      <c r="B10594">
        <f>[2]Sheet1!B10594-2</f>
        <v>33</v>
      </c>
      <c r="C10594">
        <f>[1]Sheet1!C10594-10</f>
        <v>261</v>
      </c>
      <c r="D10594">
        <f>[1]Sheet1!D10594-2</f>
        <v>21</v>
      </c>
    </row>
    <row r="10595" spans="1:4" x14ac:dyDescent="0.3">
      <c r="A10595">
        <f>[1]Sheet1!A10595-5</f>
        <v>248</v>
      </c>
      <c r="B10595">
        <f>[2]Sheet1!B10595-2</f>
        <v>65</v>
      </c>
      <c r="C10595">
        <f>[1]Sheet1!C10595-10</f>
        <v>553</v>
      </c>
      <c r="D10595">
        <f>[1]Sheet1!D10595-2</f>
        <v>157</v>
      </c>
    </row>
    <row r="10596" spans="1:4" x14ac:dyDescent="0.3">
      <c r="A10596">
        <f>[1]Sheet1!A10596-5</f>
        <v>28</v>
      </c>
      <c r="B10596">
        <f>[2]Sheet1!B10596-2</f>
        <v>9</v>
      </c>
      <c r="C10596">
        <f>[1]Sheet1!C10596-10</f>
        <v>121</v>
      </c>
      <c r="D10596">
        <f>[1]Sheet1!D10596-2</f>
        <v>5</v>
      </c>
    </row>
    <row r="10597" spans="1:4" x14ac:dyDescent="0.3">
      <c r="A10597">
        <f>[1]Sheet1!A10597-5</f>
        <v>28</v>
      </c>
      <c r="B10597">
        <f>[2]Sheet1!B10597-2</f>
        <v>9</v>
      </c>
      <c r="C10597">
        <f>[1]Sheet1!C10597-10</f>
        <v>149</v>
      </c>
      <c r="D10597">
        <f>[1]Sheet1!D10597-2</f>
        <v>9</v>
      </c>
    </row>
    <row r="10598" spans="1:4" x14ac:dyDescent="0.3">
      <c r="A10598">
        <f>[1]Sheet1!A10598-5</f>
        <v>180</v>
      </c>
      <c r="B10598">
        <f>[2]Sheet1!B10598-2</f>
        <v>61</v>
      </c>
      <c r="C10598">
        <f>[1]Sheet1!C10598-10</f>
        <v>261</v>
      </c>
      <c r="D10598">
        <f>[1]Sheet1!D10598-2</f>
        <v>281</v>
      </c>
    </row>
    <row r="10599" spans="1:4" x14ac:dyDescent="0.3">
      <c r="A10599">
        <f>[1]Sheet1!A10599-5</f>
        <v>172</v>
      </c>
      <c r="B10599">
        <f>[2]Sheet1!B10599-2</f>
        <v>57</v>
      </c>
      <c r="C10599">
        <f>[1]Sheet1!C10599-10</f>
        <v>217</v>
      </c>
      <c r="D10599">
        <f>[1]Sheet1!D10599-2</f>
        <v>201</v>
      </c>
    </row>
    <row r="10600" spans="1:4" x14ac:dyDescent="0.3">
      <c r="A10600">
        <f>[1]Sheet1!A10600-5</f>
        <v>24</v>
      </c>
      <c r="B10600">
        <f>[2]Sheet1!B10600-2</f>
        <v>1</v>
      </c>
      <c r="C10600">
        <f>[1]Sheet1!C10600-10</f>
        <v>37</v>
      </c>
      <c r="D10600">
        <f>[1]Sheet1!D10600-2</f>
        <v>5</v>
      </c>
    </row>
    <row r="10601" spans="1:4" x14ac:dyDescent="0.3">
      <c r="A10601">
        <f>[1]Sheet1!A10601-5</f>
        <v>32</v>
      </c>
      <c r="B10601">
        <f>[2]Sheet1!B10601-2</f>
        <v>9</v>
      </c>
      <c r="C10601">
        <f>[1]Sheet1!C10601-10</f>
        <v>129</v>
      </c>
      <c r="D10601">
        <f>[1]Sheet1!D10601-2</f>
        <v>21</v>
      </c>
    </row>
    <row r="10602" spans="1:4" x14ac:dyDescent="0.3">
      <c r="A10602">
        <f>[1]Sheet1!A10602-5</f>
        <v>252</v>
      </c>
      <c r="B10602">
        <f>[2]Sheet1!B10602-2</f>
        <v>77</v>
      </c>
      <c r="C10602">
        <f>[1]Sheet1!C10602-10</f>
        <v>525</v>
      </c>
      <c r="D10602">
        <f>[1]Sheet1!D10602-2</f>
        <v>177</v>
      </c>
    </row>
    <row r="10603" spans="1:4" x14ac:dyDescent="0.3">
      <c r="A10603">
        <f>[1]Sheet1!A10603-5</f>
        <v>24</v>
      </c>
      <c r="B10603">
        <f>[2]Sheet1!B10603-2</f>
        <v>5</v>
      </c>
      <c r="C10603">
        <f>[1]Sheet1!C10603-10</f>
        <v>149</v>
      </c>
      <c r="D10603">
        <f>[1]Sheet1!D10603-2</f>
        <v>9</v>
      </c>
    </row>
    <row r="10604" spans="1:4" x14ac:dyDescent="0.3">
      <c r="A10604">
        <f>[1]Sheet1!A10604-5</f>
        <v>36</v>
      </c>
      <c r="B10604">
        <f>[2]Sheet1!B10604-2</f>
        <v>13</v>
      </c>
      <c r="C10604">
        <f>[1]Sheet1!C10604-10</f>
        <v>125</v>
      </c>
      <c r="D10604">
        <f>[1]Sheet1!D10604-2</f>
        <v>5</v>
      </c>
    </row>
    <row r="10605" spans="1:4" x14ac:dyDescent="0.3">
      <c r="A10605">
        <f>[1]Sheet1!A10605-5</f>
        <v>260</v>
      </c>
      <c r="B10605">
        <f>[2]Sheet1!B10605-2</f>
        <v>61</v>
      </c>
      <c r="C10605">
        <f>[1]Sheet1!C10605-10</f>
        <v>437</v>
      </c>
      <c r="D10605">
        <f>[1]Sheet1!D10605-2</f>
        <v>137</v>
      </c>
    </row>
    <row r="10606" spans="1:4" x14ac:dyDescent="0.3">
      <c r="A10606">
        <f>[1]Sheet1!A10606-5</f>
        <v>32</v>
      </c>
      <c r="B10606">
        <f>[2]Sheet1!B10606-2</f>
        <v>13</v>
      </c>
      <c r="C10606">
        <f>[1]Sheet1!C10606-10</f>
        <v>89</v>
      </c>
      <c r="D10606">
        <f>[1]Sheet1!D10606-2</f>
        <v>9</v>
      </c>
    </row>
    <row r="10607" spans="1:4" x14ac:dyDescent="0.3">
      <c r="A10607">
        <f>[1]Sheet1!A10607-5</f>
        <v>180</v>
      </c>
      <c r="B10607">
        <f>[2]Sheet1!B10607-2</f>
        <v>57</v>
      </c>
      <c r="C10607">
        <f>[1]Sheet1!C10607-10</f>
        <v>225</v>
      </c>
      <c r="D10607">
        <f>[1]Sheet1!D10607-2</f>
        <v>245</v>
      </c>
    </row>
    <row r="10608" spans="1:4" x14ac:dyDescent="0.3">
      <c r="A10608">
        <f>[1]Sheet1!A10608-5</f>
        <v>164</v>
      </c>
      <c r="B10608">
        <f>[2]Sheet1!B10608-2</f>
        <v>57</v>
      </c>
      <c r="C10608">
        <f>[1]Sheet1!C10608-10</f>
        <v>225</v>
      </c>
      <c r="D10608">
        <f>[1]Sheet1!D10608-2</f>
        <v>261</v>
      </c>
    </row>
    <row r="10609" spans="1:4" x14ac:dyDescent="0.3">
      <c r="A10609">
        <f>[1]Sheet1!A10609-5</f>
        <v>44</v>
      </c>
      <c r="B10609">
        <f>[2]Sheet1!B10609-2</f>
        <v>21</v>
      </c>
      <c r="C10609">
        <f>[1]Sheet1!C10609-10</f>
        <v>201</v>
      </c>
      <c r="D10609">
        <f>[1]Sheet1!D10609-2</f>
        <v>5</v>
      </c>
    </row>
    <row r="10610" spans="1:4" x14ac:dyDescent="0.3">
      <c r="A10610">
        <f>[1]Sheet1!A10610-5</f>
        <v>176</v>
      </c>
      <c r="B10610">
        <f>[2]Sheet1!B10610-2</f>
        <v>61</v>
      </c>
      <c r="C10610">
        <f>[1]Sheet1!C10610-10</f>
        <v>433</v>
      </c>
      <c r="D10610">
        <f>[1]Sheet1!D10610-2</f>
        <v>485</v>
      </c>
    </row>
    <row r="10611" spans="1:4" x14ac:dyDescent="0.3">
      <c r="A10611">
        <f>[1]Sheet1!A10611-5</f>
        <v>304</v>
      </c>
      <c r="B10611">
        <f>[2]Sheet1!B10611-2</f>
        <v>77</v>
      </c>
      <c r="C10611">
        <f>[1]Sheet1!C10611-10</f>
        <v>481</v>
      </c>
      <c r="D10611">
        <f>[1]Sheet1!D10611-2</f>
        <v>161</v>
      </c>
    </row>
    <row r="10612" spans="1:4" x14ac:dyDescent="0.3">
      <c r="A10612">
        <f>[1]Sheet1!A10612-5</f>
        <v>272</v>
      </c>
      <c r="B10612">
        <f>[2]Sheet1!B10612-2</f>
        <v>69</v>
      </c>
      <c r="C10612">
        <f>[1]Sheet1!C10612-10</f>
        <v>505</v>
      </c>
      <c r="D10612">
        <f>[1]Sheet1!D10612-2</f>
        <v>169</v>
      </c>
    </row>
    <row r="10613" spans="1:4" x14ac:dyDescent="0.3">
      <c r="A10613">
        <f>[1]Sheet1!A10613-5</f>
        <v>24</v>
      </c>
      <c r="B10613">
        <f>[2]Sheet1!B10613-2</f>
        <v>1</v>
      </c>
      <c r="C10613">
        <f>[1]Sheet1!C10613-10</f>
        <v>137</v>
      </c>
      <c r="D10613">
        <f>[1]Sheet1!D10613-2</f>
        <v>13</v>
      </c>
    </row>
    <row r="10614" spans="1:4" x14ac:dyDescent="0.3">
      <c r="A10614">
        <f>[1]Sheet1!A10614-5</f>
        <v>256</v>
      </c>
      <c r="B10614">
        <f>[2]Sheet1!B10614-2</f>
        <v>69</v>
      </c>
      <c r="C10614">
        <f>[1]Sheet1!C10614-10</f>
        <v>509</v>
      </c>
      <c r="D10614">
        <f>[1]Sheet1!D10614-2</f>
        <v>185</v>
      </c>
    </row>
    <row r="10615" spans="1:4" x14ac:dyDescent="0.3">
      <c r="A10615">
        <f>[1]Sheet1!A10615-5</f>
        <v>28</v>
      </c>
      <c r="B10615">
        <f>[2]Sheet1!B10615-2</f>
        <v>5</v>
      </c>
      <c r="C10615">
        <f>[1]Sheet1!C10615-10</f>
        <v>141</v>
      </c>
      <c r="D10615">
        <f>[1]Sheet1!D10615-2</f>
        <v>13</v>
      </c>
    </row>
    <row r="10616" spans="1:4" x14ac:dyDescent="0.3">
      <c r="A10616">
        <f>[1]Sheet1!A10616-5</f>
        <v>64</v>
      </c>
      <c r="B10616">
        <f>[2]Sheet1!B10616-2</f>
        <v>29</v>
      </c>
      <c r="C10616">
        <f>[1]Sheet1!C10616-10</f>
        <v>201</v>
      </c>
      <c r="D10616">
        <f>[1]Sheet1!D10616-2</f>
        <v>21</v>
      </c>
    </row>
    <row r="10617" spans="1:4" x14ac:dyDescent="0.3">
      <c r="A10617">
        <f>[1]Sheet1!A10617-5</f>
        <v>360</v>
      </c>
      <c r="B10617">
        <f>[2]Sheet1!B10617-2</f>
        <v>81</v>
      </c>
      <c r="C10617">
        <f>[1]Sheet1!C10617-10</f>
        <v>553</v>
      </c>
      <c r="D10617">
        <f>[1]Sheet1!D10617-2</f>
        <v>161</v>
      </c>
    </row>
    <row r="10618" spans="1:4" x14ac:dyDescent="0.3">
      <c r="A10618">
        <f>[1]Sheet1!A10618-5</f>
        <v>84</v>
      </c>
      <c r="B10618">
        <f>[2]Sheet1!B10618-2</f>
        <v>37</v>
      </c>
      <c r="C10618">
        <f>[1]Sheet1!C10618-10</f>
        <v>133</v>
      </c>
      <c r="D10618">
        <f>[1]Sheet1!D10618-2</f>
        <v>25</v>
      </c>
    </row>
    <row r="10619" spans="1:4" x14ac:dyDescent="0.3">
      <c r="A10619">
        <f>[1]Sheet1!A10619-5</f>
        <v>68</v>
      </c>
      <c r="B10619">
        <f>[2]Sheet1!B10619-2</f>
        <v>29</v>
      </c>
      <c r="C10619">
        <f>[1]Sheet1!C10619-10</f>
        <v>221</v>
      </c>
      <c r="D10619">
        <f>[1]Sheet1!D10619-2</f>
        <v>5</v>
      </c>
    </row>
    <row r="10620" spans="1:4" x14ac:dyDescent="0.3">
      <c r="A10620">
        <f>[1]Sheet1!A10620-5</f>
        <v>200</v>
      </c>
      <c r="B10620">
        <f>[2]Sheet1!B10620-2</f>
        <v>69</v>
      </c>
      <c r="C10620">
        <f>[1]Sheet1!C10620-10</f>
        <v>345</v>
      </c>
      <c r="D10620">
        <f>[1]Sheet1!D10620-2</f>
        <v>289</v>
      </c>
    </row>
    <row r="10621" spans="1:4" x14ac:dyDescent="0.3">
      <c r="A10621">
        <f>[1]Sheet1!A10621-5</f>
        <v>128</v>
      </c>
      <c r="B10621">
        <f>[2]Sheet1!B10621-2</f>
        <v>49</v>
      </c>
      <c r="C10621">
        <f>[1]Sheet1!C10621-10</f>
        <v>225</v>
      </c>
      <c r="D10621">
        <f>[1]Sheet1!D10621-2</f>
        <v>189</v>
      </c>
    </row>
    <row r="10622" spans="1:4" x14ac:dyDescent="0.3">
      <c r="A10622">
        <f>[1]Sheet1!A10622-5</f>
        <v>268</v>
      </c>
      <c r="B10622">
        <f>[2]Sheet1!B10622-2</f>
        <v>69</v>
      </c>
      <c r="C10622">
        <f>[1]Sheet1!C10622-10</f>
        <v>497</v>
      </c>
      <c r="D10622">
        <f>[1]Sheet1!D10622-2</f>
        <v>185</v>
      </c>
    </row>
    <row r="10623" spans="1:4" x14ac:dyDescent="0.3">
      <c r="A10623">
        <f>[1]Sheet1!A10623-5</f>
        <v>56</v>
      </c>
      <c r="B10623">
        <f>[2]Sheet1!B10623-2</f>
        <v>25</v>
      </c>
      <c r="C10623">
        <f>[1]Sheet1!C10623-10</f>
        <v>209</v>
      </c>
      <c r="D10623">
        <f>[1]Sheet1!D10623-2</f>
        <v>13</v>
      </c>
    </row>
    <row r="10624" spans="1:4" x14ac:dyDescent="0.3">
      <c r="A10624">
        <f>[1]Sheet1!A10624-5</f>
        <v>204</v>
      </c>
      <c r="B10624">
        <f>[2]Sheet1!B10624-2</f>
        <v>73</v>
      </c>
      <c r="C10624">
        <f>[1]Sheet1!C10624-10</f>
        <v>481</v>
      </c>
      <c r="D10624">
        <f>[1]Sheet1!D10624-2</f>
        <v>133</v>
      </c>
    </row>
    <row r="10625" spans="1:4" x14ac:dyDescent="0.3">
      <c r="A10625">
        <f>[1]Sheet1!A10625-5</f>
        <v>240</v>
      </c>
      <c r="B10625">
        <f>[2]Sheet1!B10625-2</f>
        <v>69</v>
      </c>
      <c r="C10625">
        <f>[1]Sheet1!C10625-10</f>
        <v>553</v>
      </c>
      <c r="D10625">
        <f>[1]Sheet1!D10625-2</f>
        <v>177</v>
      </c>
    </row>
    <row r="10626" spans="1:4" x14ac:dyDescent="0.3">
      <c r="A10626">
        <f>[1]Sheet1!A10626-5</f>
        <v>40</v>
      </c>
      <c r="B10626">
        <f>[2]Sheet1!B10626-2</f>
        <v>17</v>
      </c>
      <c r="C10626">
        <f>[1]Sheet1!C10626-10</f>
        <v>189</v>
      </c>
      <c r="D10626">
        <f>[1]Sheet1!D10626-2</f>
        <v>9</v>
      </c>
    </row>
    <row r="10627" spans="1:4" x14ac:dyDescent="0.3">
      <c r="A10627">
        <f>[1]Sheet1!A10627-5</f>
        <v>296</v>
      </c>
      <c r="B10627">
        <f>[2]Sheet1!B10627-2</f>
        <v>73</v>
      </c>
      <c r="C10627">
        <f>[1]Sheet1!C10627-10</f>
        <v>485</v>
      </c>
      <c r="D10627">
        <f>[1]Sheet1!D10627-2</f>
        <v>205</v>
      </c>
    </row>
    <row r="10628" spans="1:4" x14ac:dyDescent="0.3">
      <c r="A10628">
        <f>[1]Sheet1!A10628-5</f>
        <v>276</v>
      </c>
      <c r="B10628">
        <f>[2]Sheet1!B10628-2</f>
        <v>69</v>
      </c>
      <c r="C10628">
        <f>[1]Sheet1!C10628-10</f>
        <v>481</v>
      </c>
      <c r="D10628">
        <f>[1]Sheet1!D10628-2</f>
        <v>149</v>
      </c>
    </row>
    <row r="10629" spans="1:4" x14ac:dyDescent="0.3">
      <c r="A10629">
        <f>[1]Sheet1!A10629-5</f>
        <v>236</v>
      </c>
      <c r="B10629">
        <f>[2]Sheet1!B10629-2</f>
        <v>65</v>
      </c>
      <c r="C10629">
        <f>[1]Sheet1!C10629-10</f>
        <v>545</v>
      </c>
      <c r="D10629">
        <f>[1]Sheet1!D10629-2</f>
        <v>181</v>
      </c>
    </row>
    <row r="10630" spans="1:4" x14ac:dyDescent="0.3">
      <c r="A10630">
        <f>[1]Sheet1!A10630-5</f>
        <v>92</v>
      </c>
      <c r="B10630">
        <f>[2]Sheet1!B10630-2</f>
        <v>37</v>
      </c>
      <c r="C10630">
        <f>[1]Sheet1!C10630-10</f>
        <v>217</v>
      </c>
      <c r="D10630">
        <f>[1]Sheet1!D10630-2</f>
        <v>9</v>
      </c>
    </row>
    <row r="10631" spans="1:4" x14ac:dyDescent="0.3">
      <c r="A10631">
        <f>[1]Sheet1!A10631-5</f>
        <v>268</v>
      </c>
      <c r="B10631">
        <f>[2]Sheet1!B10631-2</f>
        <v>69</v>
      </c>
      <c r="C10631">
        <f>[1]Sheet1!C10631-10</f>
        <v>513</v>
      </c>
      <c r="D10631">
        <f>[1]Sheet1!D10631-2</f>
        <v>181</v>
      </c>
    </row>
    <row r="10632" spans="1:4" x14ac:dyDescent="0.3">
      <c r="A10632">
        <f>[1]Sheet1!A10632-5</f>
        <v>184</v>
      </c>
      <c r="B10632">
        <f>[2]Sheet1!B10632-2</f>
        <v>57</v>
      </c>
      <c r="C10632">
        <f>[1]Sheet1!C10632-10</f>
        <v>181</v>
      </c>
      <c r="D10632">
        <f>[1]Sheet1!D10632-2</f>
        <v>213</v>
      </c>
    </row>
    <row r="10633" spans="1:4" x14ac:dyDescent="0.3">
      <c r="A10633">
        <f>[1]Sheet1!A10633-5</f>
        <v>128</v>
      </c>
      <c r="B10633">
        <f>[2]Sheet1!B10633-2</f>
        <v>49</v>
      </c>
      <c r="C10633">
        <f>[1]Sheet1!C10633-10</f>
        <v>225</v>
      </c>
      <c r="D10633">
        <f>[1]Sheet1!D10633-2</f>
        <v>177</v>
      </c>
    </row>
    <row r="10634" spans="1:4" x14ac:dyDescent="0.3">
      <c r="A10634">
        <f>[1]Sheet1!A10634-5</f>
        <v>32</v>
      </c>
      <c r="B10634">
        <f>[2]Sheet1!B10634-2</f>
        <v>9</v>
      </c>
      <c r="C10634">
        <f>[1]Sheet1!C10634-10</f>
        <v>133</v>
      </c>
      <c r="D10634">
        <f>[1]Sheet1!D10634-2</f>
        <v>1</v>
      </c>
    </row>
    <row r="10635" spans="1:4" x14ac:dyDescent="0.3">
      <c r="A10635">
        <f>[1]Sheet1!A10635-5</f>
        <v>56</v>
      </c>
      <c r="B10635">
        <f>[2]Sheet1!B10635-2</f>
        <v>29</v>
      </c>
      <c r="C10635">
        <f>[1]Sheet1!C10635-10</f>
        <v>185</v>
      </c>
      <c r="D10635">
        <f>[1]Sheet1!D10635-2</f>
        <v>9</v>
      </c>
    </row>
    <row r="10636" spans="1:4" x14ac:dyDescent="0.3">
      <c r="A10636">
        <f>[1]Sheet1!A10636-5</f>
        <v>32</v>
      </c>
      <c r="B10636">
        <f>[2]Sheet1!B10636-2</f>
        <v>13</v>
      </c>
      <c r="C10636">
        <f>[1]Sheet1!C10636-10</f>
        <v>149</v>
      </c>
      <c r="D10636">
        <f>[1]Sheet1!D10636-2</f>
        <v>13</v>
      </c>
    </row>
    <row r="10637" spans="1:4" x14ac:dyDescent="0.3">
      <c r="A10637">
        <f>[1]Sheet1!A10637-5</f>
        <v>180</v>
      </c>
      <c r="B10637">
        <f>[2]Sheet1!B10637-2</f>
        <v>57</v>
      </c>
      <c r="C10637">
        <f>[1]Sheet1!C10637-10</f>
        <v>205</v>
      </c>
      <c r="D10637">
        <f>[1]Sheet1!D10637-2</f>
        <v>209</v>
      </c>
    </row>
    <row r="10638" spans="1:4" x14ac:dyDescent="0.3">
      <c r="A10638">
        <f>[1]Sheet1!A10638-5</f>
        <v>188</v>
      </c>
      <c r="B10638">
        <f>[2]Sheet1!B10638-2</f>
        <v>61</v>
      </c>
      <c r="C10638">
        <f>[1]Sheet1!C10638-10</f>
        <v>309</v>
      </c>
      <c r="D10638">
        <f>[1]Sheet1!D10638-2</f>
        <v>289</v>
      </c>
    </row>
    <row r="10639" spans="1:4" x14ac:dyDescent="0.3">
      <c r="A10639">
        <f>[1]Sheet1!A10639-5</f>
        <v>288</v>
      </c>
      <c r="B10639">
        <f>[2]Sheet1!B10639-2</f>
        <v>69</v>
      </c>
      <c r="C10639">
        <f>[1]Sheet1!C10639-10</f>
        <v>505</v>
      </c>
      <c r="D10639">
        <f>[1]Sheet1!D10639-2</f>
        <v>169</v>
      </c>
    </row>
    <row r="10640" spans="1:4" x14ac:dyDescent="0.3">
      <c r="A10640">
        <f>[1]Sheet1!A10640-5</f>
        <v>32</v>
      </c>
      <c r="B10640">
        <f>[2]Sheet1!B10640-2</f>
        <v>13</v>
      </c>
      <c r="C10640">
        <f>[1]Sheet1!C10640-10</f>
        <v>77</v>
      </c>
      <c r="D10640">
        <f>[1]Sheet1!D10640-2</f>
        <v>17</v>
      </c>
    </row>
    <row r="10641" spans="1:4" x14ac:dyDescent="0.3">
      <c r="A10641">
        <f>[1]Sheet1!A10641-5</f>
        <v>108</v>
      </c>
      <c r="B10641">
        <f>[2]Sheet1!B10641-2</f>
        <v>41</v>
      </c>
      <c r="C10641">
        <f>[1]Sheet1!C10641-10</f>
        <v>277</v>
      </c>
      <c r="D10641">
        <f>[1]Sheet1!D10641-2</f>
        <v>17</v>
      </c>
    </row>
    <row r="10642" spans="1:4" x14ac:dyDescent="0.3">
      <c r="A10642">
        <f>[1]Sheet1!A10642-5</f>
        <v>48</v>
      </c>
      <c r="B10642">
        <f>[2]Sheet1!B10642-2</f>
        <v>21</v>
      </c>
      <c r="C10642">
        <f>[1]Sheet1!C10642-10</f>
        <v>177</v>
      </c>
      <c r="D10642">
        <f>[1]Sheet1!D10642-2</f>
        <v>9</v>
      </c>
    </row>
    <row r="10643" spans="1:4" x14ac:dyDescent="0.3">
      <c r="A10643">
        <f>[1]Sheet1!A10643-5</f>
        <v>196</v>
      </c>
      <c r="B10643">
        <f>[2]Sheet1!B10643-2</f>
        <v>61</v>
      </c>
      <c r="C10643">
        <f>[1]Sheet1!C10643-10</f>
        <v>233</v>
      </c>
      <c r="D10643">
        <f>[1]Sheet1!D10643-2</f>
        <v>209</v>
      </c>
    </row>
    <row r="10644" spans="1:4" x14ac:dyDescent="0.3">
      <c r="A10644">
        <f>[1]Sheet1!A10644-5</f>
        <v>48</v>
      </c>
      <c r="B10644">
        <f>[2]Sheet1!B10644-2</f>
        <v>25</v>
      </c>
      <c r="C10644">
        <f>[1]Sheet1!C10644-10</f>
        <v>105</v>
      </c>
      <c r="D10644">
        <f>[1]Sheet1!D10644-2</f>
        <v>5</v>
      </c>
    </row>
    <row r="10645" spans="1:4" x14ac:dyDescent="0.3">
      <c r="A10645">
        <f>[1]Sheet1!A10645-5</f>
        <v>36</v>
      </c>
      <c r="B10645">
        <f>[2]Sheet1!B10645-2</f>
        <v>17</v>
      </c>
      <c r="C10645">
        <f>[1]Sheet1!C10645-10</f>
        <v>145</v>
      </c>
      <c r="D10645">
        <f>[1]Sheet1!D10645-2</f>
        <v>9</v>
      </c>
    </row>
    <row r="10646" spans="1:4" x14ac:dyDescent="0.3">
      <c r="A10646">
        <f>[1]Sheet1!A10646-5</f>
        <v>180</v>
      </c>
      <c r="B10646">
        <f>[2]Sheet1!B10646-2</f>
        <v>57</v>
      </c>
      <c r="C10646">
        <f>[1]Sheet1!C10646-10</f>
        <v>229</v>
      </c>
      <c r="D10646">
        <f>[1]Sheet1!D10646-2</f>
        <v>265</v>
      </c>
    </row>
    <row r="10647" spans="1:4" x14ac:dyDescent="0.3">
      <c r="A10647">
        <f>[1]Sheet1!A10647-5</f>
        <v>76</v>
      </c>
      <c r="B10647">
        <f>[2]Sheet1!B10647-2</f>
        <v>37</v>
      </c>
      <c r="C10647">
        <f>[1]Sheet1!C10647-10</f>
        <v>229</v>
      </c>
      <c r="D10647">
        <f>[1]Sheet1!D10647-2</f>
        <v>21</v>
      </c>
    </row>
    <row r="10648" spans="1:4" x14ac:dyDescent="0.3">
      <c r="A10648">
        <f>[1]Sheet1!A10648-5</f>
        <v>40</v>
      </c>
      <c r="B10648">
        <f>[2]Sheet1!B10648-2</f>
        <v>21</v>
      </c>
      <c r="C10648">
        <f>[1]Sheet1!C10648-10</f>
        <v>141</v>
      </c>
      <c r="D10648">
        <f>[1]Sheet1!D10648-2</f>
        <v>5</v>
      </c>
    </row>
    <row r="10649" spans="1:4" x14ac:dyDescent="0.3">
      <c r="A10649">
        <f>[1]Sheet1!A10649-5</f>
        <v>36</v>
      </c>
      <c r="B10649">
        <f>[2]Sheet1!B10649-2</f>
        <v>17</v>
      </c>
      <c r="C10649">
        <f>[1]Sheet1!C10649-10</f>
        <v>181</v>
      </c>
      <c r="D10649">
        <f>[1]Sheet1!D10649-2</f>
        <v>5</v>
      </c>
    </row>
    <row r="10650" spans="1:4" x14ac:dyDescent="0.3">
      <c r="A10650">
        <f>[1]Sheet1!A10650-5</f>
        <v>204</v>
      </c>
      <c r="B10650">
        <f>[2]Sheet1!B10650-2</f>
        <v>69</v>
      </c>
      <c r="C10650">
        <f>[1]Sheet1!C10650-10</f>
        <v>397</v>
      </c>
      <c r="D10650">
        <f>[1]Sheet1!D10650-2</f>
        <v>393</v>
      </c>
    </row>
    <row r="10651" spans="1:4" x14ac:dyDescent="0.3">
      <c r="A10651">
        <f>[1]Sheet1!A10651-5</f>
        <v>36</v>
      </c>
      <c r="B10651">
        <f>[2]Sheet1!B10651-2</f>
        <v>17</v>
      </c>
      <c r="C10651">
        <f>[1]Sheet1!C10651-10</f>
        <v>169</v>
      </c>
      <c r="D10651">
        <f>[1]Sheet1!D10651-2</f>
        <v>9</v>
      </c>
    </row>
    <row r="10652" spans="1:4" x14ac:dyDescent="0.3">
      <c r="A10652">
        <f>[1]Sheet1!A10652-5</f>
        <v>28</v>
      </c>
      <c r="B10652">
        <f>[2]Sheet1!B10652-2</f>
        <v>9</v>
      </c>
      <c r="C10652">
        <f>[1]Sheet1!C10652-10</f>
        <v>145</v>
      </c>
      <c r="D10652">
        <f>[1]Sheet1!D10652-2</f>
        <v>5</v>
      </c>
    </row>
    <row r="10653" spans="1:4" x14ac:dyDescent="0.3">
      <c r="A10653">
        <f>[1]Sheet1!A10653-5</f>
        <v>32</v>
      </c>
      <c r="B10653">
        <f>[2]Sheet1!B10653-2</f>
        <v>17</v>
      </c>
      <c r="C10653">
        <f>[1]Sheet1!C10653-10</f>
        <v>77</v>
      </c>
      <c r="D10653">
        <f>[1]Sheet1!D10653-2</f>
        <v>9</v>
      </c>
    </row>
    <row r="10654" spans="1:4" x14ac:dyDescent="0.3">
      <c r="A10654">
        <f>[1]Sheet1!A10654-5</f>
        <v>72</v>
      </c>
      <c r="B10654">
        <f>[2]Sheet1!B10654-2</f>
        <v>37</v>
      </c>
      <c r="C10654">
        <f>[1]Sheet1!C10654-10</f>
        <v>189</v>
      </c>
      <c r="D10654">
        <f>[1]Sheet1!D10654-2</f>
        <v>13</v>
      </c>
    </row>
    <row r="10655" spans="1:4" x14ac:dyDescent="0.3">
      <c r="A10655">
        <f>[1]Sheet1!A10655-5</f>
        <v>280</v>
      </c>
      <c r="B10655">
        <f>[2]Sheet1!B10655-2</f>
        <v>69</v>
      </c>
      <c r="C10655">
        <f>[1]Sheet1!C10655-10</f>
        <v>497</v>
      </c>
      <c r="D10655">
        <f>[1]Sheet1!D10655-2</f>
        <v>157</v>
      </c>
    </row>
    <row r="10656" spans="1:4" x14ac:dyDescent="0.3">
      <c r="A10656">
        <f>[1]Sheet1!A10656-5</f>
        <v>36</v>
      </c>
      <c r="B10656">
        <f>[2]Sheet1!B10656-2</f>
        <v>13</v>
      </c>
      <c r="C10656">
        <f>[1]Sheet1!C10656-10</f>
        <v>161</v>
      </c>
      <c r="D10656">
        <f>[1]Sheet1!D10656-2</f>
        <v>1</v>
      </c>
    </row>
    <row r="10657" spans="1:4" x14ac:dyDescent="0.3">
      <c r="A10657">
        <f>[1]Sheet1!A10657-5</f>
        <v>320</v>
      </c>
      <c r="B10657">
        <f>[2]Sheet1!B10657-2</f>
        <v>109</v>
      </c>
      <c r="C10657">
        <f>[1]Sheet1!C10657-10</f>
        <v>501</v>
      </c>
      <c r="D10657">
        <f>[1]Sheet1!D10657-2</f>
        <v>449</v>
      </c>
    </row>
    <row r="10658" spans="1:4" x14ac:dyDescent="0.3">
      <c r="A10658">
        <f>[1]Sheet1!A10658-5</f>
        <v>264</v>
      </c>
      <c r="B10658">
        <f>[2]Sheet1!B10658-2</f>
        <v>81</v>
      </c>
      <c r="C10658">
        <f>[1]Sheet1!C10658-10</f>
        <v>501</v>
      </c>
      <c r="D10658">
        <f>[1]Sheet1!D10658-2</f>
        <v>137</v>
      </c>
    </row>
    <row r="10659" spans="1:4" x14ac:dyDescent="0.3">
      <c r="A10659">
        <f>[1]Sheet1!A10659-5</f>
        <v>156</v>
      </c>
      <c r="B10659">
        <f>[2]Sheet1!B10659-2</f>
        <v>61</v>
      </c>
      <c r="C10659">
        <f>[1]Sheet1!C10659-10</f>
        <v>429</v>
      </c>
      <c r="D10659">
        <f>[1]Sheet1!D10659-2</f>
        <v>445</v>
      </c>
    </row>
    <row r="10660" spans="1:4" x14ac:dyDescent="0.3">
      <c r="A10660">
        <f>[1]Sheet1!A10660-5</f>
        <v>336</v>
      </c>
      <c r="B10660">
        <f>[2]Sheet1!B10660-2</f>
        <v>69</v>
      </c>
      <c r="C10660">
        <f>[1]Sheet1!C10660-10</f>
        <v>489</v>
      </c>
      <c r="D10660">
        <f>[1]Sheet1!D10660-2</f>
        <v>169</v>
      </c>
    </row>
    <row r="10661" spans="1:4" x14ac:dyDescent="0.3">
      <c r="A10661">
        <f>[1]Sheet1!A10661-5</f>
        <v>36</v>
      </c>
      <c r="B10661">
        <f>[2]Sheet1!B10661-2</f>
        <v>17</v>
      </c>
      <c r="C10661">
        <f>[1]Sheet1!C10661-10</f>
        <v>177</v>
      </c>
      <c r="D10661">
        <f>[1]Sheet1!D10661-2</f>
        <v>9</v>
      </c>
    </row>
    <row r="10662" spans="1:4" x14ac:dyDescent="0.3">
      <c r="A10662">
        <f>[1]Sheet1!A10662-5</f>
        <v>208</v>
      </c>
      <c r="B10662">
        <f>[2]Sheet1!B10662-2</f>
        <v>61</v>
      </c>
      <c r="C10662">
        <f>[1]Sheet1!C10662-10</f>
        <v>245</v>
      </c>
      <c r="D10662">
        <f>[1]Sheet1!D10662-2</f>
        <v>281</v>
      </c>
    </row>
    <row r="10663" spans="1:4" x14ac:dyDescent="0.3">
      <c r="A10663">
        <f>[1]Sheet1!A10663-5</f>
        <v>32</v>
      </c>
      <c r="B10663">
        <f>[2]Sheet1!B10663-2</f>
        <v>13</v>
      </c>
      <c r="C10663">
        <f>[1]Sheet1!C10663-10</f>
        <v>85</v>
      </c>
      <c r="D10663">
        <f>[1]Sheet1!D10663-2</f>
        <v>5</v>
      </c>
    </row>
    <row r="10664" spans="1:4" x14ac:dyDescent="0.3">
      <c r="A10664">
        <f>[1]Sheet1!A10664-5</f>
        <v>236</v>
      </c>
      <c r="B10664">
        <f>[2]Sheet1!B10664-2</f>
        <v>69</v>
      </c>
      <c r="C10664">
        <f>[1]Sheet1!C10664-10</f>
        <v>513</v>
      </c>
      <c r="D10664">
        <f>[1]Sheet1!D10664-2</f>
        <v>165</v>
      </c>
    </row>
    <row r="10665" spans="1:4" x14ac:dyDescent="0.3">
      <c r="A10665">
        <f>[1]Sheet1!A10665-5</f>
        <v>52</v>
      </c>
      <c r="B10665">
        <f>[2]Sheet1!B10665-2</f>
        <v>25</v>
      </c>
      <c r="C10665">
        <f>[1]Sheet1!C10665-10</f>
        <v>217</v>
      </c>
      <c r="D10665">
        <f>[1]Sheet1!D10665-2</f>
        <v>9</v>
      </c>
    </row>
    <row r="10666" spans="1:4" x14ac:dyDescent="0.3">
      <c r="A10666">
        <f>[1]Sheet1!A10666-5</f>
        <v>252</v>
      </c>
      <c r="B10666">
        <f>[2]Sheet1!B10666-2</f>
        <v>69</v>
      </c>
      <c r="C10666">
        <f>[1]Sheet1!C10666-10</f>
        <v>501</v>
      </c>
      <c r="D10666">
        <f>[1]Sheet1!D10666-2</f>
        <v>165</v>
      </c>
    </row>
    <row r="10667" spans="1:4" x14ac:dyDescent="0.3">
      <c r="A10667">
        <f>[1]Sheet1!A10667-5</f>
        <v>220</v>
      </c>
      <c r="B10667">
        <f>[2]Sheet1!B10667-2</f>
        <v>65</v>
      </c>
      <c r="C10667">
        <f>[1]Sheet1!C10667-10</f>
        <v>525</v>
      </c>
      <c r="D10667">
        <f>[1]Sheet1!D10667-2</f>
        <v>153</v>
      </c>
    </row>
    <row r="10668" spans="1:4" x14ac:dyDescent="0.3">
      <c r="A10668">
        <f>[1]Sheet1!A10668-5</f>
        <v>168</v>
      </c>
      <c r="B10668">
        <f>[2]Sheet1!B10668-2</f>
        <v>53</v>
      </c>
      <c r="C10668">
        <f>[1]Sheet1!C10668-10</f>
        <v>221</v>
      </c>
      <c r="D10668">
        <f>[1]Sheet1!D10668-2</f>
        <v>197</v>
      </c>
    </row>
    <row r="10669" spans="1:4" x14ac:dyDescent="0.3">
      <c r="A10669">
        <f>[1]Sheet1!A10669-5</f>
        <v>48</v>
      </c>
      <c r="B10669">
        <f>[2]Sheet1!B10669-2</f>
        <v>21</v>
      </c>
      <c r="C10669">
        <f>[1]Sheet1!C10669-10</f>
        <v>197</v>
      </c>
      <c r="D10669">
        <f>[1]Sheet1!D10669-2</f>
        <v>17</v>
      </c>
    </row>
    <row r="10670" spans="1:4" x14ac:dyDescent="0.3">
      <c r="A10670">
        <f>[1]Sheet1!A10670-5</f>
        <v>84</v>
      </c>
      <c r="B10670">
        <f>[2]Sheet1!B10670-2</f>
        <v>37</v>
      </c>
      <c r="C10670">
        <f>[1]Sheet1!C10670-10</f>
        <v>209</v>
      </c>
      <c r="D10670">
        <f>[1]Sheet1!D10670-2</f>
        <v>9</v>
      </c>
    </row>
    <row r="10671" spans="1:4" x14ac:dyDescent="0.3">
      <c r="A10671">
        <f>[1]Sheet1!A10671-5</f>
        <v>28</v>
      </c>
      <c r="B10671">
        <f>[2]Sheet1!B10671-2</f>
        <v>5</v>
      </c>
      <c r="C10671">
        <f>[1]Sheet1!C10671-10</f>
        <v>137</v>
      </c>
      <c r="D10671">
        <f>[1]Sheet1!D10671-2</f>
        <v>9</v>
      </c>
    </row>
    <row r="10672" spans="1:4" x14ac:dyDescent="0.3">
      <c r="A10672">
        <f>[1]Sheet1!A10672-5</f>
        <v>104</v>
      </c>
      <c r="B10672">
        <f>[2]Sheet1!B10672-2</f>
        <v>45</v>
      </c>
      <c r="C10672">
        <f>[1]Sheet1!C10672-10</f>
        <v>245</v>
      </c>
      <c r="D10672">
        <f>[1]Sheet1!D10672-2</f>
        <v>69</v>
      </c>
    </row>
    <row r="10673" spans="1:4" x14ac:dyDescent="0.3">
      <c r="A10673">
        <f>[1]Sheet1!A10673-5</f>
        <v>44</v>
      </c>
      <c r="B10673">
        <f>[2]Sheet1!B10673-2</f>
        <v>21</v>
      </c>
      <c r="C10673">
        <f>[1]Sheet1!C10673-10</f>
        <v>137</v>
      </c>
      <c r="D10673">
        <f>[1]Sheet1!D10673-2</f>
        <v>9</v>
      </c>
    </row>
    <row r="10674" spans="1:4" x14ac:dyDescent="0.3">
      <c r="A10674">
        <f>[1]Sheet1!A10674-5</f>
        <v>168</v>
      </c>
      <c r="B10674">
        <f>[2]Sheet1!B10674-2</f>
        <v>61</v>
      </c>
      <c r="C10674">
        <f>[1]Sheet1!C10674-10</f>
        <v>357</v>
      </c>
      <c r="D10674">
        <f>[1]Sheet1!D10674-2</f>
        <v>513</v>
      </c>
    </row>
    <row r="10675" spans="1:4" x14ac:dyDescent="0.3">
      <c r="A10675">
        <f>[1]Sheet1!A10675-5</f>
        <v>60</v>
      </c>
      <c r="B10675">
        <f>[2]Sheet1!B10675-2</f>
        <v>29</v>
      </c>
      <c r="C10675">
        <f>[1]Sheet1!C10675-10</f>
        <v>209</v>
      </c>
      <c r="D10675">
        <f>[1]Sheet1!D10675-2</f>
        <v>29</v>
      </c>
    </row>
    <row r="10676" spans="1:4" x14ac:dyDescent="0.3">
      <c r="A10676">
        <f>[1]Sheet1!A10676-5</f>
        <v>32</v>
      </c>
      <c r="B10676">
        <f>[2]Sheet1!B10676-2</f>
        <v>9</v>
      </c>
      <c r="C10676">
        <f>[1]Sheet1!C10676-10</f>
        <v>129</v>
      </c>
      <c r="D10676">
        <f>[1]Sheet1!D10676-2</f>
        <v>13</v>
      </c>
    </row>
    <row r="10677" spans="1:4" x14ac:dyDescent="0.3">
      <c r="A10677">
        <f>[1]Sheet1!A10677-5</f>
        <v>28</v>
      </c>
      <c r="B10677">
        <f>[2]Sheet1!B10677-2</f>
        <v>9</v>
      </c>
      <c r="C10677">
        <f>[1]Sheet1!C10677-10</f>
        <v>121</v>
      </c>
      <c r="D10677">
        <f>[1]Sheet1!D10677-2</f>
        <v>1</v>
      </c>
    </row>
    <row r="10678" spans="1:4" x14ac:dyDescent="0.3">
      <c r="A10678">
        <f>[1]Sheet1!A10678-5</f>
        <v>312</v>
      </c>
      <c r="B10678">
        <f>[2]Sheet1!B10678-2</f>
        <v>69</v>
      </c>
      <c r="C10678">
        <f>[1]Sheet1!C10678-10</f>
        <v>501</v>
      </c>
      <c r="D10678">
        <f>[1]Sheet1!D10678-2</f>
        <v>169</v>
      </c>
    </row>
    <row r="10679" spans="1:4" x14ac:dyDescent="0.3">
      <c r="A10679">
        <f>[1]Sheet1!A10679-5</f>
        <v>28</v>
      </c>
      <c r="B10679">
        <f>[2]Sheet1!B10679-2</f>
        <v>9</v>
      </c>
      <c r="C10679">
        <f>[1]Sheet1!C10679-10</f>
        <v>121</v>
      </c>
      <c r="D10679">
        <f>[1]Sheet1!D10679-2</f>
        <v>29</v>
      </c>
    </row>
    <row r="10680" spans="1:4" x14ac:dyDescent="0.3">
      <c r="A10680">
        <f>[1]Sheet1!A10680-5</f>
        <v>56</v>
      </c>
      <c r="B10680">
        <f>[2]Sheet1!B10680-2</f>
        <v>25</v>
      </c>
      <c r="C10680">
        <f>[1]Sheet1!C10680-10</f>
        <v>169</v>
      </c>
      <c r="D10680">
        <f>[1]Sheet1!D10680-2</f>
        <v>17</v>
      </c>
    </row>
    <row r="10681" spans="1:4" x14ac:dyDescent="0.3">
      <c r="A10681">
        <f>[1]Sheet1!A10681-5</f>
        <v>160</v>
      </c>
      <c r="B10681">
        <f>[2]Sheet1!B10681-2</f>
        <v>45</v>
      </c>
      <c r="C10681">
        <f>[1]Sheet1!C10681-10</f>
        <v>221</v>
      </c>
      <c r="D10681">
        <f>[1]Sheet1!D10681-2</f>
        <v>5</v>
      </c>
    </row>
    <row r="10682" spans="1:4" x14ac:dyDescent="0.3">
      <c r="A10682">
        <f>[1]Sheet1!A10682-5</f>
        <v>92</v>
      </c>
      <c r="B10682">
        <f>[2]Sheet1!B10682-2</f>
        <v>41</v>
      </c>
      <c r="C10682">
        <f>[1]Sheet1!C10682-10</f>
        <v>169</v>
      </c>
      <c r="D10682">
        <f>[1]Sheet1!D10682-2</f>
        <v>21</v>
      </c>
    </row>
    <row r="10683" spans="1:4" x14ac:dyDescent="0.3">
      <c r="A10683">
        <f>[1]Sheet1!A10683-5</f>
        <v>300</v>
      </c>
      <c r="B10683">
        <f>[2]Sheet1!B10683-2</f>
        <v>73</v>
      </c>
      <c r="C10683">
        <f>[1]Sheet1!C10683-10</f>
        <v>497</v>
      </c>
      <c r="D10683">
        <f>[1]Sheet1!D10683-2</f>
        <v>161</v>
      </c>
    </row>
    <row r="10684" spans="1:4" x14ac:dyDescent="0.3">
      <c r="A10684">
        <f>[1]Sheet1!A10684-5</f>
        <v>44</v>
      </c>
      <c r="B10684">
        <f>[2]Sheet1!B10684-2</f>
        <v>21</v>
      </c>
      <c r="C10684">
        <f>[1]Sheet1!C10684-10</f>
        <v>145</v>
      </c>
      <c r="D10684">
        <f>[1]Sheet1!D10684-2</f>
        <v>9</v>
      </c>
    </row>
    <row r="10685" spans="1:4" x14ac:dyDescent="0.3">
      <c r="A10685">
        <f>[1]Sheet1!A10685-5</f>
        <v>256</v>
      </c>
      <c r="B10685">
        <f>[2]Sheet1!B10685-2</f>
        <v>65</v>
      </c>
      <c r="C10685">
        <f>[1]Sheet1!C10685-10</f>
        <v>461</v>
      </c>
      <c r="D10685">
        <f>[1]Sheet1!D10685-2</f>
        <v>169</v>
      </c>
    </row>
    <row r="10686" spans="1:4" x14ac:dyDescent="0.3">
      <c r="A10686">
        <f>[1]Sheet1!A10686-5</f>
        <v>40</v>
      </c>
      <c r="B10686">
        <f>[2]Sheet1!B10686-2</f>
        <v>21</v>
      </c>
      <c r="C10686">
        <f>[1]Sheet1!C10686-10</f>
        <v>85</v>
      </c>
      <c r="D10686">
        <f>[1]Sheet1!D10686-2</f>
        <v>13</v>
      </c>
    </row>
    <row r="10687" spans="1:4" x14ac:dyDescent="0.3">
      <c r="A10687">
        <f>[1]Sheet1!A10687-5</f>
        <v>340</v>
      </c>
      <c r="B10687">
        <f>[2]Sheet1!B10687-2</f>
        <v>81</v>
      </c>
      <c r="C10687">
        <f>[1]Sheet1!C10687-10</f>
        <v>537</v>
      </c>
      <c r="D10687">
        <f>[1]Sheet1!D10687-2</f>
        <v>189</v>
      </c>
    </row>
    <row r="10688" spans="1:4" x14ac:dyDescent="0.3">
      <c r="A10688">
        <f>[1]Sheet1!A10688-5</f>
        <v>68</v>
      </c>
      <c r="B10688">
        <f>[2]Sheet1!B10688-2</f>
        <v>33</v>
      </c>
      <c r="C10688">
        <f>[1]Sheet1!C10688-10</f>
        <v>193</v>
      </c>
      <c r="D10688">
        <f>[1]Sheet1!D10688-2</f>
        <v>21</v>
      </c>
    </row>
    <row r="10689" spans="1:4" x14ac:dyDescent="0.3">
      <c r="A10689">
        <f>[1]Sheet1!A10689-5</f>
        <v>28</v>
      </c>
      <c r="B10689">
        <f>[2]Sheet1!B10689-2</f>
        <v>13</v>
      </c>
      <c r="C10689">
        <f>[1]Sheet1!C10689-10</f>
        <v>81</v>
      </c>
      <c r="D10689">
        <f>[1]Sheet1!D10689-2</f>
        <v>9</v>
      </c>
    </row>
    <row r="10690" spans="1:4" x14ac:dyDescent="0.3">
      <c r="A10690">
        <f>[1]Sheet1!A10690-5</f>
        <v>60</v>
      </c>
      <c r="B10690">
        <f>[2]Sheet1!B10690-2</f>
        <v>25</v>
      </c>
      <c r="C10690">
        <f>[1]Sheet1!C10690-10</f>
        <v>205</v>
      </c>
      <c r="D10690">
        <f>[1]Sheet1!D10690-2</f>
        <v>17</v>
      </c>
    </row>
    <row r="10691" spans="1:4" x14ac:dyDescent="0.3">
      <c r="A10691">
        <f>[1]Sheet1!A10691-5</f>
        <v>32</v>
      </c>
      <c r="B10691">
        <f>[2]Sheet1!B10691-2</f>
        <v>9</v>
      </c>
      <c r="C10691">
        <f>[1]Sheet1!C10691-10</f>
        <v>209</v>
      </c>
      <c r="D10691">
        <f>[1]Sheet1!D10691-2</f>
        <v>13</v>
      </c>
    </row>
    <row r="10692" spans="1:4" x14ac:dyDescent="0.3">
      <c r="A10692">
        <f>[1]Sheet1!A10692-5</f>
        <v>56</v>
      </c>
      <c r="B10692">
        <f>[2]Sheet1!B10692-2</f>
        <v>25</v>
      </c>
      <c r="C10692">
        <f>[1]Sheet1!C10692-10</f>
        <v>145</v>
      </c>
      <c r="D10692">
        <f>[1]Sheet1!D10692-2</f>
        <v>9</v>
      </c>
    </row>
    <row r="10693" spans="1:4" x14ac:dyDescent="0.3">
      <c r="A10693">
        <f>[1]Sheet1!A10693-5</f>
        <v>144</v>
      </c>
      <c r="B10693">
        <f>[2]Sheet1!B10693-2</f>
        <v>69</v>
      </c>
      <c r="C10693">
        <f>[1]Sheet1!C10693-10</f>
        <v>377</v>
      </c>
      <c r="D10693">
        <f>[1]Sheet1!D10693-2</f>
        <v>361</v>
      </c>
    </row>
    <row r="10694" spans="1:4" x14ac:dyDescent="0.3">
      <c r="A10694">
        <f>[1]Sheet1!A10694-5</f>
        <v>64</v>
      </c>
      <c r="B10694">
        <f>[2]Sheet1!B10694-2</f>
        <v>29</v>
      </c>
      <c r="C10694">
        <f>[1]Sheet1!C10694-10</f>
        <v>205</v>
      </c>
      <c r="D10694">
        <f>[1]Sheet1!D10694-2</f>
        <v>17</v>
      </c>
    </row>
    <row r="10695" spans="1:4" x14ac:dyDescent="0.3">
      <c r="A10695">
        <f>[1]Sheet1!A10695-5</f>
        <v>92</v>
      </c>
      <c r="B10695">
        <f>[2]Sheet1!B10695-2</f>
        <v>41</v>
      </c>
      <c r="C10695">
        <f>[1]Sheet1!C10695-10</f>
        <v>485</v>
      </c>
      <c r="D10695">
        <f>[1]Sheet1!D10695-2</f>
        <v>-3</v>
      </c>
    </row>
    <row r="10696" spans="1:4" x14ac:dyDescent="0.3">
      <c r="A10696">
        <f>[1]Sheet1!A10696-5</f>
        <v>52</v>
      </c>
      <c r="B10696">
        <f>[2]Sheet1!B10696-2</f>
        <v>25</v>
      </c>
      <c r="C10696">
        <f>[1]Sheet1!C10696-10</f>
        <v>193</v>
      </c>
      <c r="D10696">
        <f>[1]Sheet1!D10696-2</f>
        <v>21</v>
      </c>
    </row>
    <row r="10697" spans="1:4" x14ac:dyDescent="0.3">
      <c r="A10697">
        <f>[1]Sheet1!A10697-5</f>
        <v>292</v>
      </c>
      <c r="B10697">
        <f>[2]Sheet1!B10697-2</f>
        <v>81</v>
      </c>
      <c r="C10697">
        <f>[1]Sheet1!C10697-10</f>
        <v>489</v>
      </c>
      <c r="D10697">
        <f>[1]Sheet1!D10697-2</f>
        <v>225</v>
      </c>
    </row>
    <row r="10698" spans="1:4" x14ac:dyDescent="0.3">
      <c r="A10698">
        <f>[1]Sheet1!A10698-5</f>
        <v>24</v>
      </c>
      <c r="B10698">
        <f>[2]Sheet1!B10698-2</f>
        <v>5</v>
      </c>
      <c r="C10698">
        <f>[1]Sheet1!C10698-10</f>
        <v>49</v>
      </c>
      <c r="D10698">
        <f>[1]Sheet1!D10698-2</f>
        <v>5</v>
      </c>
    </row>
    <row r="10699" spans="1:4" x14ac:dyDescent="0.3">
      <c r="A10699">
        <f>[1]Sheet1!A10699-5</f>
        <v>28</v>
      </c>
      <c r="B10699">
        <f>[2]Sheet1!B10699-2</f>
        <v>9</v>
      </c>
      <c r="C10699">
        <f>[1]Sheet1!C10699-10</f>
        <v>161</v>
      </c>
      <c r="D10699">
        <f>[1]Sheet1!D10699-2</f>
        <v>21</v>
      </c>
    </row>
    <row r="10700" spans="1:4" x14ac:dyDescent="0.3">
      <c r="A10700">
        <f>[1]Sheet1!A10700-5</f>
        <v>36</v>
      </c>
      <c r="B10700">
        <f>[2]Sheet1!B10700-2</f>
        <v>13</v>
      </c>
      <c r="C10700">
        <f>[1]Sheet1!C10700-10</f>
        <v>149</v>
      </c>
      <c r="D10700">
        <f>[1]Sheet1!D10700-2</f>
        <v>9</v>
      </c>
    </row>
    <row r="10701" spans="1:4" x14ac:dyDescent="0.3">
      <c r="A10701">
        <f>[1]Sheet1!A10701-5</f>
        <v>32</v>
      </c>
      <c r="B10701">
        <f>[2]Sheet1!B10701-2</f>
        <v>13</v>
      </c>
      <c r="C10701">
        <f>[1]Sheet1!C10701-10</f>
        <v>165</v>
      </c>
      <c r="D10701">
        <f>[1]Sheet1!D10701-2</f>
        <v>5</v>
      </c>
    </row>
    <row r="10702" spans="1:4" x14ac:dyDescent="0.3">
      <c r="A10702">
        <f>[1]Sheet1!A10702-5</f>
        <v>216</v>
      </c>
      <c r="B10702">
        <f>[2]Sheet1!B10702-2</f>
        <v>61</v>
      </c>
      <c r="C10702">
        <f>[1]Sheet1!C10702-10</f>
        <v>317</v>
      </c>
      <c r="D10702">
        <f>[1]Sheet1!D10702-2</f>
        <v>45</v>
      </c>
    </row>
    <row r="10703" spans="1:4" x14ac:dyDescent="0.3">
      <c r="A10703">
        <f>[1]Sheet1!A10703-5</f>
        <v>144</v>
      </c>
      <c r="B10703">
        <f>[2]Sheet1!B10703-2</f>
        <v>49</v>
      </c>
      <c r="C10703">
        <f>[1]Sheet1!C10703-10</f>
        <v>225</v>
      </c>
      <c r="D10703">
        <f>[1]Sheet1!D10703-2</f>
        <v>33</v>
      </c>
    </row>
    <row r="10704" spans="1:4" x14ac:dyDescent="0.3">
      <c r="A10704">
        <f>[1]Sheet1!A10704-5</f>
        <v>28</v>
      </c>
      <c r="B10704">
        <f>[2]Sheet1!B10704-2</f>
        <v>9</v>
      </c>
      <c r="C10704">
        <f>[1]Sheet1!C10704-10</f>
        <v>165</v>
      </c>
      <c r="D10704">
        <f>[1]Sheet1!D10704-2</f>
        <v>13</v>
      </c>
    </row>
    <row r="10705" spans="1:4" x14ac:dyDescent="0.3">
      <c r="A10705">
        <f>[1]Sheet1!A10705-5</f>
        <v>36</v>
      </c>
      <c r="B10705">
        <f>[2]Sheet1!B10705-2</f>
        <v>17</v>
      </c>
      <c r="C10705">
        <f>[1]Sheet1!C10705-10</f>
        <v>113</v>
      </c>
      <c r="D10705">
        <f>[1]Sheet1!D10705-2</f>
        <v>9</v>
      </c>
    </row>
    <row r="10706" spans="1:4" x14ac:dyDescent="0.3">
      <c r="A10706">
        <f>[1]Sheet1!A10706-5</f>
        <v>48</v>
      </c>
      <c r="B10706">
        <f>[2]Sheet1!B10706-2</f>
        <v>25</v>
      </c>
      <c r="C10706">
        <f>[1]Sheet1!C10706-10</f>
        <v>133</v>
      </c>
      <c r="D10706">
        <f>[1]Sheet1!D10706-2</f>
        <v>9</v>
      </c>
    </row>
    <row r="10707" spans="1:4" x14ac:dyDescent="0.3">
      <c r="A10707">
        <f>[1]Sheet1!A10707-5</f>
        <v>44</v>
      </c>
      <c r="B10707">
        <f>[2]Sheet1!B10707-2</f>
        <v>21</v>
      </c>
      <c r="C10707">
        <f>[1]Sheet1!C10707-10</f>
        <v>141</v>
      </c>
      <c r="D10707">
        <f>[1]Sheet1!D10707-2</f>
        <v>13</v>
      </c>
    </row>
    <row r="10708" spans="1:4" x14ac:dyDescent="0.3">
      <c r="A10708">
        <f>[1]Sheet1!A10708-5</f>
        <v>84</v>
      </c>
      <c r="B10708">
        <f>[2]Sheet1!B10708-2</f>
        <v>33</v>
      </c>
      <c r="C10708">
        <f>[1]Sheet1!C10708-10</f>
        <v>221</v>
      </c>
      <c r="D10708">
        <f>[1]Sheet1!D10708-2</f>
        <v>17</v>
      </c>
    </row>
    <row r="10709" spans="1:4" x14ac:dyDescent="0.3">
      <c r="A10709">
        <f>[1]Sheet1!A10709-5</f>
        <v>280</v>
      </c>
      <c r="B10709">
        <f>[2]Sheet1!B10709-2</f>
        <v>73</v>
      </c>
      <c r="C10709">
        <f>[1]Sheet1!C10709-10</f>
        <v>549</v>
      </c>
      <c r="D10709">
        <f>[1]Sheet1!D10709-2</f>
        <v>217</v>
      </c>
    </row>
    <row r="10710" spans="1:4" x14ac:dyDescent="0.3">
      <c r="A10710">
        <f>[1]Sheet1!A10710-5</f>
        <v>28</v>
      </c>
      <c r="B10710">
        <f>[2]Sheet1!B10710-2</f>
        <v>9</v>
      </c>
      <c r="C10710">
        <f>[1]Sheet1!C10710-10</f>
        <v>105</v>
      </c>
      <c r="D10710">
        <f>[1]Sheet1!D10710-2</f>
        <v>5</v>
      </c>
    </row>
    <row r="10711" spans="1:4" x14ac:dyDescent="0.3">
      <c r="A10711">
        <f>[1]Sheet1!A10711-5</f>
        <v>168</v>
      </c>
      <c r="B10711">
        <f>[2]Sheet1!B10711-2</f>
        <v>57</v>
      </c>
      <c r="C10711">
        <f>[1]Sheet1!C10711-10</f>
        <v>209</v>
      </c>
      <c r="D10711">
        <f>[1]Sheet1!D10711-2</f>
        <v>225</v>
      </c>
    </row>
    <row r="10712" spans="1:4" x14ac:dyDescent="0.3">
      <c r="A10712">
        <f>[1]Sheet1!A10712-5</f>
        <v>300</v>
      </c>
      <c r="B10712">
        <f>[2]Sheet1!B10712-2</f>
        <v>73</v>
      </c>
      <c r="C10712">
        <f>[1]Sheet1!C10712-10</f>
        <v>561</v>
      </c>
      <c r="D10712">
        <f>[1]Sheet1!D10712-2</f>
        <v>197</v>
      </c>
    </row>
    <row r="10713" spans="1:4" x14ac:dyDescent="0.3">
      <c r="A10713">
        <f>[1]Sheet1!A10713-5</f>
        <v>48</v>
      </c>
      <c r="B10713">
        <f>[2]Sheet1!B10713-2</f>
        <v>21</v>
      </c>
      <c r="C10713">
        <f>[1]Sheet1!C10713-10</f>
        <v>225</v>
      </c>
      <c r="D10713">
        <f>[1]Sheet1!D10713-2</f>
        <v>5</v>
      </c>
    </row>
    <row r="10714" spans="1:4" x14ac:dyDescent="0.3">
      <c r="A10714">
        <f>[1]Sheet1!A10714-5</f>
        <v>236</v>
      </c>
      <c r="B10714">
        <f>[2]Sheet1!B10714-2</f>
        <v>65</v>
      </c>
      <c r="C10714">
        <f>[1]Sheet1!C10714-10</f>
        <v>541</v>
      </c>
      <c r="D10714">
        <f>[1]Sheet1!D10714-2</f>
        <v>149</v>
      </c>
    </row>
    <row r="10715" spans="1:4" x14ac:dyDescent="0.3">
      <c r="A10715">
        <f>[1]Sheet1!A10715-5</f>
        <v>248</v>
      </c>
      <c r="B10715">
        <f>[2]Sheet1!B10715-2</f>
        <v>73</v>
      </c>
      <c r="C10715">
        <f>[1]Sheet1!C10715-10</f>
        <v>533</v>
      </c>
      <c r="D10715">
        <f>[1]Sheet1!D10715-2</f>
        <v>185</v>
      </c>
    </row>
    <row r="10716" spans="1:4" x14ac:dyDescent="0.3">
      <c r="A10716">
        <f>[1]Sheet1!A10716-5</f>
        <v>272</v>
      </c>
      <c r="B10716">
        <f>[2]Sheet1!B10716-2</f>
        <v>65</v>
      </c>
      <c r="C10716">
        <f>[1]Sheet1!C10716-10</f>
        <v>517</v>
      </c>
      <c r="D10716">
        <f>[1]Sheet1!D10716-2</f>
        <v>185</v>
      </c>
    </row>
    <row r="10717" spans="1:4" x14ac:dyDescent="0.3">
      <c r="A10717">
        <f>[1]Sheet1!A10717-5</f>
        <v>28</v>
      </c>
      <c r="B10717">
        <f>[2]Sheet1!B10717-2</f>
        <v>9</v>
      </c>
      <c r="C10717">
        <f>[1]Sheet1!C10717-10</f>
        <v>57</v>
      </c>
      <c r="D10717">
        <f>[1]Sheet1!D10717-2</f>
        <v>13</v>
      </c>
    </row>
    <row r="10718" spans="1:4" x14ac:dyDescent="0.3">
      <c r="A10718">
        <f>[1]Sheet1!A10718-5</f>
        <v>44</v>
      </c>
      <c r="B10718">
        <f>[2]Sheet1!B10718-2</f>
        <v>21</v>
      </c>
      <c r="C10718">
        <f>[1]Sheet1!C10718-10</f>
        <v>177</v>
      </c>
      <c r="D10718">
        <f>[1]Sheet1!D10718-2</f>
        <v>13</v>
      </c>
    </row>
    <row r="10719" spans="1:4" x14ac:dyDescent="0.3">
      <c r="A10719">
        <f>[1]Sheet1!A10719-5</f>
        <v>48</v>
      </c>
      <c r="B10719">
        <f>[2]Sheet1!B10719-2</f>
        <v>25</v>
      </c>
      <c r="C10719">
        <f>[1]Sheet1!C10719-10</f>
        <v>169</v>
      </c>
      <c r="D10719">
        <f>[1]Sheet1!D10719-2</f>
        <v>9</v>
      </c>
    </row>
    <row r="10720" spans="1:4" x14ac:dyDescent="0.3">
      <c r="A10720">
        <f>[1]Sheet1!A10720-5</f>
        <v>296</v>
      </c>
      <c r="B10720">
        <f>[2]Sheet1!B10720-2</f>
        <v>69</v>
      </c>
      <c r="C10720">
        <f>[1]Sheet1!C10720-10</f>
        <v>521</v>
      </c>
      <c r="D10720">
        <f>[1]Sheet1!D10720-2</f>
        <v>177</v>
      </c>
    </row>
    <row r="10721" spans="1:4" x14ac:dyDescent="0.3">
      <c r="A10721">
        <f>[1]Sheet1!A10721-5</f>
        <v>116</v>
      </c>
      <c r="B10721">
        <f>[2]Sheet1!B10721-2</f>
        <v>41</v>
      </c>
      <c r="C10721">
        <f>[1]Sheet1!C10721-10</f>
        <v>317</v>
      </c>
      <c r="D10721">
        <f>[1]Sheet1!D10721-2</f>
        <v>33</v>
      </c>
    </row>
    <row r="10722" spans="1:4" x14ac:dyDescent="0.3">
      <c r="A10722">
        <f>[1]Sheet1!A10722-5</f>
        <v>40</v>
      </c>
      <c r="B10722">
        <f>[2]Sheet1!B10722-2</f>
        <v>21</v>
      </c>
      <c r="C10722">
        <f>[1]Sheet1!C10722-10</f>
        <v>185</v>
      </c>
      <c r="D10722">
        <f>[1]Sheet1!D10722-2</f>
        <v>13</v>
      </c>
    </row>
    <row r="10723" spans="1:4" x14ac:dyDescent="0.3">
      <c r="A10723">
        <f>[1]Sheet1!A10723-5</f>
        <v>28</v>
      </c>
      <c r="B10723">
        <f>[2]Sheet1!B10723-2</f>
        <v>9</v>
      </c>
      <c r="C10723">
        <f>[1]Sheet1!C10723-10</f>
        <v>37</v>
      </c>
      <c r="D10723">
        <f>[1]Sheet1!D10723-2</f>
        <v>9</v>
      </c>
    </row>
    <row r="10724" spans="1:4" x14ac:dyDescent="0.3">
      <c r="A10724">
        <f>[1]Sheet1!A10724-5</f>
        <v>28</v>
      </c>
      <c r="B10724">
        <f>[2]Sheet1!B10724-2</f>
        <v>9</v>
      </c>
      <c r="C10724">
        <f>[1]Sheet1!C10724-10</f>
        <v>189</v>
      </c>
      <c r="D10724">
        <f>[1]Sheet1!D10724-2</f>
        <v>1</v>
      </c>
    </row>
    <row r="10725" spans="1:4" x14ac:dyDescent="0.3">
      <c r="A10725">
        <f>[1]Sheet1!A10725-5</f>
        <v>32</v>
      </c>
      <c r="B10725">
        <f>[2]Sheet1!B10725-2</f>
        <v>13</v>
      </c>
      <c r="C10725">
        <f>[1]Sheet1!C10725-10</f>
        <v>149</v>
      </c>
      <c r="D10725">
        <f>[1]Sheet1!D10725-2</f>
        <v>9</v>
      </c>
    </row>
    <row r="10726" spans="1:4" x14ac:dyDescent="0.3">
      <c r="A10726">
        <f>[1]Sheet1!A10726-5</f>
        <v>28</v>
      </c>
      <c r="B10726">
        <f>[2]Sheet1!B10726-2</f>
        <v>5</v>
      </c>
      <c r="C10726">
        <f>[1]Sheet1!C10726-10</f>
        <v>89</v>
      </c>
      <c r="D10726">
        <f>[1]Sheet1!D10726-2</f>
        <v>5</v>
      </c>
    </row>
    <row r="10727" spans="1:4" x14ac:dyDescent="0.3">
      <c r="A10727">
        <f>[1]Sheet1!A10727-5</f>
        <v>36</v>
      </c>
      <c r="B10727">
        <f>[2]Sheet1!B10727-2</f>
        <v>17</v>
      </c>
      <c r="C10727">
        <f>[1]Sheet1!C10727-10</f>
        <v>81</v>
      </c>
      <c r="D10727">
        <f>[1]Sheet1!D10727-2</f>
        <v>9</v>
      </c>
    </row>
    <row r="10728" spans="1:4" x14ac:dyDescent="0.3">
      <c r="A10728">
        <f>[1]Sheet1!A10728-5</f>
        <v>24</v>
      </c>
      <c r="B10728">
        <f>[2]Sheet1!B10728-2</f>
        <v>1</v>
      </c>
      <c r="C10728">
        <f>[1]Sheet1!C10728-10</f>
        <v>73</v>
      </c>
      <c r="D10728">
        <f>[1]Sheet1!D10728-2</f>
        <v>9</v>
      </c>
    </row>
    <row r="10729" spans="1:4" x14ac:dyDescent="0.3">
      <c r="A10729">
        <f>[1]Sheet1!A10729-5</f>
        <v>200</v>
      </c>
      <c r="B10729">
        <f>[2]Sheet1!B10729-2</f>
        <v>61</v>
      </c>
      <c r="C10729">
        <f>[1]Sheet1!C10729-10</f>
        <v>485</v>
      </c>
      <c r="D10729">
        <f>[1]Sheet1!D10729-2</f>
        <v>141</v>
      </c>
    </row>
    <row r="10730" spans="1:4" x14ac:dyDescent="0.3">
      <c r="A10730">
        <f>[1]Sheet1!A10730-5</f>
        <v>160</v>
      </c>
      <c r="B10730">
        <f>[2]Sheet1!B10730-2</f>
        <v>53</v>
      </c>
      <c r="C10730">
        <f>[1]Sheet1!C10730-10</f>
        <v>169</v>
      </c>
      <c r="D10730">
        <f>[1]Sheet1!D10730-2</f>
        <v>217</v>
      </c>
    </row>
    <row r="10731" spans="1:4" x14ac:dyDescent="0.3">
      <c r="A10731">
        <f>[1]Sheet1!A10731-5</f>
        <v>48</v>
      </c>
      <c r="B10731">
        <f>[2]Sheet1!B10731-2</f>
        <v>21</v>
      </c>
      <c r="C10731">
        <f>[1]Sheet1!C10731-10</f>
        <v>157</v>
      </c>
      <c r="D10731">
        <f>[1]Sheet1!D10731-2</f>
        <v>21</v>
      </c>
    </row>
    <row r="10732" spans="1:4" x14ac:dyDescent="0.3">
      <c r="A10732">
        <f>[1]Sheet1!A10732-5</f>
        <v>32</v>
      </c>
      <c r="B10732">
        <f>[2]Sheet1!B10732-2</f>
        <v>13</v>
      </c>
      <c r="C10732">
        <f>[1]Sheet1!C10732-10</f>
        <v>129</v>
      </c>
      <c r="D10732">
        <f>[1]Sheet1!D10732-2</f>
        <v>17</v>
      </c>
    </row>
    <row r="10733" spans="1:4" x14ac:dyDescent="0.3">
      <c r="A10733">
        <f>[1]Sheet1!A10733-5</f>
        <v>28</v>
      </c>
      <c r="B10733">
        <f>[2]Sheet1!B10733-2</f>
        <v>9</v>
      </c>
      <c r="C10733">
        <f>[1]Sheet1!C10733-10</f>
        <v>165</v>
      </c>
      <c r="D10733">
        <f>[1]Sheet1!D10733-2</f>
        <v>17</v>
      </c>
    </row>
    <row r="10734" spans="1:4" x14ac:dyDescent="0.3">
      <c r="A10734">
        <f>[1]Sheet1!A10734-5</f>
        <v>180</v>
      </c>
      <c r="B10734">
        <f>[2]Sheet1!B10734-2</f>
        <v>57</v>
      </c>
      <c r="C10734">
        <f>[1]Sheet1!C10734-10</f>
        <v>221</v>
      </c>
      <c r="D10734">
        <f>[1]Sheet1!D10734-2</f>
        <v>229</v>
      </c>
    </row>
    <row r="10735" spans="1:4" x14ac:dyDescent="0.3">
      <c r="A10735">
        <f>[1]Sheet1!A10735-5</f>
        <v>168</v>
      </c>
      <c r="B10735">
        <f>[2]Sheet1!B10735-2</f>
        <v>53</v>
      </c>
      <c r="C10735">
        <f>[1]Sheet1!C10735-10</f>
        <v>201</v>
      </c>
      <c r="D10735">
        <f>[1]Sheet1!D10735-2</f>
        <v>241</v>
      </c>
    </row>
    <row r="10736" spans="1:4" x14ac:dyDescent="0.3">
      <c r="A10736">
        <f>[1]Sheet1!A10736-5</f>
        <v>56</v>
      </c>
      <c r="B10736">
        <f>[2]Sheet1!B10736-2</f>
        <v>25</v>
      </c>
      <c r="C10736">
        <f>[1]Sheet1!C10736-10</f>
        <v>177</v>
      </c>
      <c r="D10736">
        <f>[1]Sheet1!D10736-2</f>
        <v>9</v>
      </c>
    </row>
    <row r="10737" spans="1:4" x14ac:dyDescent="0.3">
      <c r="A10737">
        <f>[1]Sheet1!A10737-5</f>
        <v>168</v>
      </c>
      <c r="B10737">
        <f>[2]Sheet1!B10737-2</f>
        <v>57</v>
      </c>
      <c r="C10737">
        <f>[1]Sheet1!C10737-10</f>
        <v>261</v>
      </c>
      <c r="D10737">
        <f>[1]Sheet1!D10737-2</f>
        <v>221</v>
      </c>
    </row>
    <row r="10738" spans="1:4" x14ac:dyDescent="0.3">
      <c r="A10738">
        <f>[1]Sheet1!A10738-5</f>
        <v>44</v>
      </c>
      <c r="B10738">
        <f>[2]Sheet1!B10738-2</f>
        <v>21</v>
      </c>
      <c r="C10738">
        <f>[1]Sheet1!C10738-10</f>
        <v>153</v>
      </c>
      <c r="D10738">
        <f>[1]Sheet1!D10738-2</f>
        <v>9</v>
      </c>
    </row>
    <row r="10739" spans="1:4" x14ac:dyDescent="0.3">
      <c r="A10739">
        <f>[1]Sheet1!A10739-5</f>
        <v>40</v>
      </c>
      <c r="B10739">
        <f>[2]Sheet1!B10739-2</f>
        <v>17</v>
      </c>
      <c r="C10739">
        <f>[1]Sheet1!C10739-10</f>
        <v>153</v>
      </c>
      <c r="D10739">
        <f>[1]Sheet1!D10739-2</f>
        <v>17</v>
      </c>
    </row>
    <row r="10740" spans="1:4" x14ac:dyDescent="0.3">
      <c r="A10740">
        <f>[1]Sheet1!A10740-5</f>
        <v>272</v>
      </c>
      <c r="B10740">
        <f>[2]Sheet1!B10740-2</f>
        <v>69</v>
      </c>
      <c r="C10740">
        <f>[1]Sheet1!C10740-10</f>
        <v>537</v>
      </c>
      <c r="D10740">
        <f>[1]Sheet1!D10740-2</f>
        <v>181</v>
      </c>
    </row>
    <row r="10741" spans="1:4" x14ac:dyDescent="0.3">
      <c r="A10741">
        <f>[1]Sheet1!A10741-5</f>
        <v>148</v>
      </c>
      <c r="B10741">
        <f>[2]Sheet1!B10741-2</f>
        <v>53</v>
      </c>
      <c r="C10741">
        <f>[1]Sheet1!C10741-10</f>
        <v>193</v>
      </c>
      <c r="D10741">
        <f>[1]Sheet1!D10741-2</f>
        <v>225</v>
      </c>
    </row>
    <row r="10742" spans="1:4" x14ac:dyDescent="0.3">
      <c r="A10742">
        <f>[1]Sheet1!A10742-5</f>
        <v>240</v>
      </c>
      <c r="B10742">
        <f>[2]Sheet1!B10742-2</f>
        <v>65</v>
      </c>
      <c r="C10742">
        <f>[1]Sheet1!C10742-10</f>
        <v>501</v>
      </c>
      <c r="D10742">
        <f>[1]Sheet1!D10742-2</f>
        <v>161</v>
      </c>
    </row>
    <row r="10743" spans="1:4" x14ac:dyDescent="0.3">
      <c r="A10743">
        <f>[1]Sheet1!A10743-5</f>
        <v>24</v>
      </c>
      <c r="B10743">
        <f>[2]Sheet1!B10743-2</f>
        <v>1</v>
      </c>
      <c r="C10743">
        <f>[1]Sheet1!C10743-10</f>
        <v>117</v>
      </c>
      <c r="D10743">
        <f>[1]Sheet1!D10743-2</f>
        <v>5</v>
      </c>
    </row>
    <row r="10744" spans="1:4" x14ac:dyDescent="0.3">
      <c r="A10744">
        <f>[1]Sheet1!A10744-5</f>
        <v>28</v>
      </c>
      <c r="B10744">
        <f>[2]Sheet1!B10744-2</f>
        <v>9</v>
      </c>
      <c r="C10744">
        <f>[1]Sheet1!C10744-10</f>
        <v>73</v>
      </c>
      <c r="D10744">
        <f>[1]Sheet1!D10744-2</f>
        <v>5</v>
      </c>
    </row>
    <row r="10745" spans="1:4" x14ac:dyDescent="0.3">
      <c r="A10745">
        <f>[1]Sheet1!A10745-5</f>
        <v>232</v>
      </c>
      <c r="B10745">
        <f>[2]Sheet1!B10745-2</f>
        <v>65</v>
      </c>
      <c r="C10745">
        <f>[1]Sheet1!C10745-10</f>
        <v>485</v>
      </c>
      <c r="D10745">
        <f>[1]Sheet1!D10745-2</f>
        <v>165</v>
      </c>
    </row>
    <row r="10746" spans="1:4" x14ac:dyDescent="0.3">
      <c r="A10746">
        <f>[1]Sheet1!A10746-5</f>
        <v>24</v>
      </c>
      <c r="B10746">
        <f>[2]Sheet1!B10746-2</f>
        <v>5</v>
      </c>
      <c r="C10746">
        <f>[1]Sheet1!C10746-10</f>
        <v>157</v>
      </c>
      <c r="D10746">
        <f>[1]Sheet1!D10746-2</f>
        <v>1</v>
      </c>
    </row>
    <row r="10747" spans="1:4" x14ac:dyDescent="0.3">
      <c r="A10747">
        <f>[1]Sheet1!A10747-5</f>
        <v>164</v>
      </c>
      <c r="B10747">
        <f>[2]Sheet1!B10747-2</f>
        <v>57</v>
      </c>
      <c r="C10747">
        <f>[1]Sheet1!C10747-10</f>
        <v>209</v>
      </c>
      <c r="D10747">
        <f>[1]Sheet1!D10747-2</f>
        <v>161</v>
      </c>
    </row>
    <row r="10748" spans="1:4" x14ac:dyDescent="0.3">
      <c r="A10748">
        <f>[1]Sheet1!A10748-5</f>
        <v>36</v>
      </c>
      <c r="B10748">
        <f>[2]Sheet1!B10748-2</f>
        <v>17</v>
      </c>
      <c r="C10748">
        <f>[1]Sheet1!C10748-10</f>
        <v>197</v>
      </c>
      <c r="D10748">
        <f>[1]Sheet1!D10748-2</f>
        <v>25</v>
      </c>
    </row>
    <row r="10749" spans="1:4" x14ac:dyDescent="0.3">
      <c r="A10749">
        <f>[1]Sheet1!A10749-5</f>
        <v>304</v>
      </c>
      <c r="B10749">
        <f>[2]Sheet1!B10749-2</f>
        <v>81</v>
      </c>
      <c r="C10749">
        <f>[1]Sheet1!C10749-10</f>
        <v>537</v>
      </c>
      <c r="D10749">
        <f>[1]Sheet1!D10749-2</f>
        <v>377</v>
      </c>
    </row>
    <row r="10750" spans="1:4" x14ac:dyDescent="0.3">
      <c r="A10750">
        <f>[1]Sheet1!A10750-5</f>
        <v>216</v>
      </c>
      <c r="B10750">
        <f>[2]Sheet1!B10750-2</f>
        <v>61</v>
      </c>
      <c r="C10750">
        <f>[1]Sheet1!C10750-10</f>
        <v>437</v>
      </c>
      <c r="D10750">
        <f>[1]Sheet1!D10750-2</f>
        <v>137</v>
      </c>
    </row>
    <row r="10751" spans="1:4" x14ac:dyDescent="0.3">
      <c r="A10751">
        <f>[1]Sheet1!A10751-5</f>
        <v>52</v>
      </c>
      <c r="B10751">
        <f>[2]Sheet1!B10751-2</f>
        <v>25</v>
      </c>
      <c r="C10751">
        <f>[1]Sheet1!C10751-10</f>
        <v>189</v>
      </c>
      <c r="D10751">
        <f>[1]Sheet1!D10751-2</f>
        <v>13</v>
      </c>
    </row>
    <row r="10752" spans="1:4" x14ac:dyDescent="0.3">
      <c r="A10752">
        <f>[1]Sheet1!A10752-5</f>
        <v>52</v>
      </c>
      <c r="B10752">
        <f>[2]Sheet1!B10752-2</f>
        <v>25</v>
      </c>
      <c r="C10752">
        <f>[1]Sheet1!C10752-10</f>
        <v>217</v>
      </c>
      <c r="D10752">
        <f>[1]Sheet1!D10752-2</f>
        <v>-7</v>
      </c>
    </row>
    <row r="10753" spans="1:4" x14ac:dyDescent="0.3">
      <c r="A10753">
        <f>[1]Sheet1!A10753-5</f>
        <v>212</v>
      </c>
      <c r="B10753">
        <f>[2]Sheet1!B10753-2</f>
        <v>61</v>
      </c>
      <c r="C10753">
        <f>[1]Sheet1!C10753-10</f>
        <v>297</v>
      </c>
      <c r="D10753">
        <f>[1]Sheet1!D10753-2</f>
        <v>325</v>
      </c>
    </row>
    <row r="10754" spans="1:4" x14ac:dyDescent="0.3">
      <c r="A10754">
        <f>[1]Sheet1!A10754-5</f>
        <v>28</v>
      </c>
      <c r="B10754">
        <f>[2]Sheet1!B10754-2</f>
        <v>9</v>
      </c>
      <c r="C10754">
        <f>[1]Sheet1!C10754-10</f>
        <v>161</v>
      </c>
      <c r="D10754">
        <f>[1]Sheet1!D10754-2</f>
        <v>5</v>
      </c>
    </row>
    <row r="10755" spans="1:4" x14ac:dyDescent="0.3">
      <c r="A10755">
        <f>[1]Sheet1!A10755-5</f>
        <v>164</v>
      </c>
      <c r="B10755">
        <f>[2]Sheet1!B10755-2</f>
        <v>61</v>
      </c>
      <c r="C10755">
        <f>[1]Sheet1!C10755-10</f>
        <v>409</v>
      </c>
      <c r="D10755">
        <f>[1]Sheet1!D10755-2</f>
        <v>381</v>
      </c>
    </row>
    <row r="10756" spans="1:4" x14ac:dyDescent="0.3">
      <c r="A10756">
        <f>[1]Sheet1!A10756-5</f>
        <v>40</v>
      </c>
      <c r="B10756">
        <f>[2]Sheet1!B10756-2</f>
        <v>13</v>
      </c>
      <c r="C10756">
        <f>[1]Sheet1!C10756-10</f>
        <v>93</v>
      </c>
      <c r="D10756">
        <f>[1]Sheet1!D10756-2</f>
        <v>9</v>
      </c>
    </row>
    <row r="10757" spans="1:4" x14ac:dyDescent="0.3">
      <c r="A10757">
        <f>[1]Sheet1!A10757-5</f>
        <v>356</v>
      </c>
      <c r="B10757">
        <f>[2]Sheet1!B10757-2</f>
        <v>73</v>
      </c>
      <c r="C10757">
        <f>[1]Sheet1!C10757-10</f>
        <v>521</v>
      </c>
      <c r="D10757">
        <f>[1]Sheet1!D10757-2</f>
        <v>213</v>
      </c>
    </row>
    <row r="10758" spans="1:4" x14ac:dyDescent="0.3">
      <c r="A10758">
        <f>[1]Sheet1!A10758-5</f>
        <v>308</v>
      </c>
      <c r="B10758">
        <f>[2]Sheet1!B10758-2</f>
        <v>81</v>
      </c>
      <c r="C10758">
        <f>[1]Sheet1!C10758-10</f>
        <v>501</v>
      </c>
      <c r="D10758">
        <f>[1]Sheet1!D10758-2</f>
        <v>169</v>
      </c>
    </row>
    <row r="10759" spans="1:4" x14ac:dyDescent="0.3">
      <c r="A10759">
        <f>[1]Sheet1!A10759-5</f>
        <v>160</v>
      </c>
      <c r="B10759">
        <f>[2]Sheet1!B10759-2</f>
        <v>57</v>
      </c>
      <c r="C10759">
        <f>[1]Sheet1!C10759-10</f>
        <v>253</v>
      </c>
      <c r="D10759">
        <f>[1]Sheet1!D10759-2</f>
        <v>213</v>
      </c>
    </row>
    <row r="10760" spans="1:4" x14ac:dyDescent="0.3">
      <c r="A10760">
        <f>[1]Sheet1!A10760-5</f>
        <v>76</v>
      </c>
      <c r="B10760">
        <f>[2]Sheet1!B10760-2</f>
        <v>37</v>
      </c>
      <c r="C10760">
        <f>[1]Sheet1!C10760-10</f>
        <v>181</v>
      </c>
      <c r="D10760">
        <f>[1]Sheet1!D10760-2</f>
        <v>9</v>
      </c>
    </row>
    <row r="10761" spans="1:4" x14ac:dyDescent="0.3">
      <c r="A10761">
        <f>[1]Sheet1!A10761-5</f>
        <v>312</v>
      </c>
      <c r="B10761">
        <f>[2]Sheet1!B10761-2</f>
        <v>77</v>
      </c>
      <c r="C10761">
        <f>[1]Sheet1!C10761-10</f>
        <v>541</v>
      </c>
      <c r="D10761">
        <f>[1]Sheet1!D10761-2</f>
        <v>173</v>
      </c>
    </row>
    <row r="10762" spans="1:4" x14ac:dyDescent="0.3">
      <c r="A10762">
        <f>[1]Sheet1!A10762-5</f>
        <v>312</v>
      </c>
      <c r="B10762">
        <f>[2]Sheet1!B10762-2</f>
        <v>81</v>
      </c>
      <c r="C10762">
        <f>[1]Sheet1!C10762-10</f>
        <v>493</v>
      </c>
      <c r="D10762">
        <f>[1]Sheet1!D10762-2</f>
        <v>137</v>
      </c>
    </row>
    <row r="10763" spans="1:4" x14ac:dyDescent="0.3">
      <c r="A10763">
        <f>[1]Sheet1!A10763-5</f>
        <v>216</v>
      </c>
      <c r="B10763">
        <f>[2]Sheet1!B10763-2</f>
        <v>73</v>
      </c>
      <c r="C10763">
        <f>[1]Sheet1!C10763-10</f>
        <v>501</v>
      </c>
      <c r="D10763">
        <f>[1]Sheet1!D10763-2</f>
        <v>161</v>
      </c>
    </row>
    <row r="10764" spans="1:4" x14ac:dyDescent="0.3">
      <c r="A10764">
        <f>[1]Sheet1!A10764-5</f>
        <v>24</v>
      </c>
      <c r="B10764">
        <f>[2]Sheet1!B10764-2</f>
        <v>5</v>
      </c>
      <c r="C10764">
        <f>[1]Sheet1!C10764-10</f>
        <v>129</v>
      </c>
      <c r="D10764">
        <f>[1]Sheet1!D10764-2</f>
        <v>5</v>
      </c>
    </row>
    <row r="10765" spans="1:4" x14ac:dyDescent="0.3">
      <c r="A10765">
        <f>[1]Sheet1!A10765-5</f>
        <v>296</v>
      </c>
      <c r="B10765">
        <f>[2]Sheet1!B10765-2</f>
        <v>69</v>
      </c>
      <c r="C10765">
        <f>[1]Sheet1!C10765-10</f>
        <v>497</v>
      </c>
      <c r="D10765">
        <f>[1]Sheet1!D10765-2</f>
        <v>149</v>
      </c>
    </row>
    <row r="10766" spans="1:4" x14ac:dyDescent="0.3">
      <c r="A10766">
        <f>[1]Sheet1!A10766-5</f>
        <v>92</v>
      </c>
      <c r="B10766">
        <f>[2]Sheet1!B10766-2</f>
        <v>41</v>
      </c>
      <c r="C10766">
        <f>[1]Sheet1!C10766-10</f>
        <v>113</v>
      </c>
      <c r="D10766">
        <f>[1]Sheet1!D10766-2</f>
        <v>21</v>
      </c>
    </row>
    <row r="10767" spans="1:4" x14ac:dyDescent="0.3">
      <c r="A10767">
        <f>[1]Sheet1!A10767-5</f>
        <v>44</v>
      </c>
      <c r="B10767">
        <f>[2]Sheet1!B10767-2</f>
        <v>21</v>
      </c>
      <c r="C10767">
        <f>[1]Sheet1!C10767-10</f>
        <v>173</v>
      </c>
      <c r="D10767">
        <f>[1]Sheet1!D10767-2</f>
        <v>13</v>
      </c>
    </row>
    <row r="10768" spans="1:4" x14ac:dyDescent="0.3">
      <c r="A10768">
        <f>[1]Sheet1!A10768-5</f>
        <v>180</v>
      </c>
      <c r="B10768">
        <f>[2]Sheet1!B10768-2</f>
        <v>57</v>
      </c>
      <c r="C10768">
        <f>[1]Sheet1!C10768-10</f>
        <v>381</v>
      </c>
      <c r="D10768">
        <f>[1]Sheet1!D10768-2</f>
        <v>373</v>
      </c>
    </row>
    <row r="10769" spans="1:4" x14ac:dyDescent="0.3">
      <c r="A10769">
        <f>[1]Sheet1!A10769-5</f>
        <v>320</v>
      </c>
      <c r="B10769">
        <f>[2]Sheet1!B10769-2</f>
        <v>69</v>
      </c>
      <c r="C10769">
        <f>[1]Sheet1!C10769-10</f>
        <v>513</v>
      </c>
      <c r="D10769">
        <f>[1]Sheet1!D10769-2</f>
        <v>165</v>
      </c>
    </row>
    <row r="10770" spans="1:4" x14ac:dyDescent="0.3">
      <c r="A10770">
        <f>[1]Sheet1!A10770-5</f>
        <v>300</v>
      </c>
      <c r="B10770">
        <f>[2]Sheet1!B10770-2</f>
        <v>77</v>
      </c>
      <c r="C10770">
        <f>[1]Sheet1!C10770-10</f>
        <v>525</v>
      </c>
      <c r="D10770">
        <f>[1]Sheet1!D10770-2</f>
        <v>173</v>
      </c>
    </row>
    <row r="10771" spans="1:4" x14ac:dyDescent="0.3">
      <c r="A10771">
        <f>[1]Sheet1!A10771-5</f>
        <v>188</v>
      </c>
      <c r="B10771">
        <f>[2]Sheet1!B10771-2</f>
        <v>57</v>
      </c>
      <c r="C10771">
        <f>[1]Sheet1!C10771-10</f>
        <v>265</v>
      </c>
      <c r="D10771">
        <f>[1]Sheet1!D10771-2</f>
        <v>281</v>
      </c>
    </row>
    <row r="10772" spans="1:4" x14ac:dyDescent="0.3">
      <c r="A10772">
        <f>[1]Sheet1!A10772-5</f>
        <v>24</v>
      </c>
      <c r="B10772">
        <f>[2]Sheet1!B10772-2</f>
        <v>5</v>
      </c>
      <c r="C10772">
        <f>[1]Sheet1!C10772-10</f>
        <v>125</v>
      </c>
      <c r="D10772">
        <f>[1]Sheet1!D10772-2</f>
        <v>1</v>
      </c>
    </row>
    <row r="10773" spans="1:4" x14ac:dyDescent="0.3">
      <c r="A10773">
        <f>[1]Sheet1!A10773-5</f>
        <v>36</v>
      </c>
      <c r="B10773">
        <f>[2]Sheet1!B10773-2</f>
        <v>17</v>
      </c>
      <c r="C10773">
        <f>[1]Sheet1!C10773-10</f>
        <v>137</v>
      </c>
      <c r="D10773">
        <f>[1]Sheet1!D10773-2</f>
        <v>5</v>
      </c>
    </row>
    <row r="10774" spans="1:4" x14ac:dyDescent="0.3">
      <c r="A10774">
        <f>[1]Sheet1!A10774-5</f>
        <v>272</v>
      </c>
      <c r="B10774">
        <f>[2]Sheet1!B10774-2</f>
        <v>73</v>
      </c>
      <c r="C10774">
        <f>[1]Sheet1!C10774-10</f>
        <v>473</v>
      </c>
      <c r="D10774">
        <f>[1]Sheet1!D10774-2</f>
        <v>157</v>
      </c>
    </row>
    <row r="10775" spans="1:4" x14ac:dyDescent="0.3">
      <c r="A10775">
        <f>[1]Sheet1!A10775-5</f>
        <v>80</v>
      </c>
      <c r="B10775">
        <f>[2]Sheet1!B10775-2</f>
        <v>37</v>
      </c>
      <c r="C10775">
        <f>[1]Sheet1!C10775-10</f>
        <v>169</v>
      </c>
      <c r="D10775">
        <f>[1]Sheet1!D10775-2</f>
        <v>21</v>
      </c>
    </row>
    <row r="10776" spans="1:4" x14ac:dyDescent="0.3">
      <c r="A10776">
        <f>[1]Sheet1!A10776-5</f>
        <v>28</v>
      </c>
      <c r="B10776">
        <f>[2]Sheet1!B10776-2</f>
        <v>9</v>
      </c>
      <c r="C10776">
        <f>[1]Sheet1!C10776-10</f>
        <v>157</v>
      </c>
      <c r="D10776">
        <f>[1]Sheet1!D10776-2</f>
        <v>5</v>
      </c>
    </row>
    <row r="10777" spans="1:4" x14ac:dyDescent="0.3">
      <c r="A10777">
        <f>[1]Sheet1!A10777-5</f>
        <v>152</v>
      </c>
      <c r="B10777">
        <f>[2]Sheet1!B10777-2</f>
        <v>61</v>
      </c>
      <c r="C10777">
        <f>[1]Sheet1!C10777-10</f>
        <v>265</v>
      </c>
      <c r="D10777">
        <f>[1]Sheet1!D10777-2</f>
        <v>213</v>
      </c>
    </row>
    <row r="10778" spans="1:4" x14ac:dyDescent="0.3">
      <c r="A10778">
        <f>[1]Sheet1!A10778-5</f>
        <v>268</v>
      </c>
      <c r="B10778">
        <f>[2]Sheet1!B10778-2</f>
        <v>65</v>
      </c>
      <c r="C10778">
        <f>[1]Sheet1!C10778-10</f>
        <v>441</v>
      </c>
      <c r="D10778">
        <f>[1]Sheet1!D10778-2</f>
        <v>137</v>
      </c>
    </row>
    <row r="10779" spans="1:4" x14ac:dyDescent="0.3">
      <c r="A10779">
        <f>[1]Sheet1!A10779-5</f>
        <v>220</v>
      </c>
      <c r="B10779">
        <f>[2]Sheet1!B10779-2</f>
        <v>69</v>
      </c>
      <c r="C10779">
        <f>[1]Sheet1!C10779-10</f>
        <v>429</v>
      </c>
      <c r="D10779">
        <f>[1]Sheet1!D10779-2</f>
        <v>413</v>
      </c>
    </row>
    <row r="10780" spans="1:4" x14ac:dyDescent="0.3">
      <c r="A10780">
        <f>[1]Sheet1!A10780-5</f>
        <v>56</v>
      </c>
      <c r="B10780">
        <f>[2]Sheet1!B10780-2</f>
        <v>25</v>
      </c>
      <c r="C10780">
        <f>[1]Sheet1!C10780-10</f>
        <v>161</v>
      </c>
      <c r="D10780">
        <f>[1]Sheet1!D10780-2</f>
        <v>9</v>
      </c>
    </row>
    <row r="10781" spans="1:4" x14ac:dyDescent="0.3">
      <c r="A10781">
        <f>[1]Sheet1!A10781-5</f>
        <v>300</v>
      </c>
      <c r="B10781">
        <f>[2]Sheet1!B10781-2</f>
        <v>73</v>
      </c>
      <c r="C10781">
        <f>[1]Sheet1!C10781-10</f>
        <v>553</v>
      </c>
      <c r="D10781">
        <f>[1]Sheet1!D10781-2</f>
        <v>185</v>
      </c>
    </row>
    <row r="10782" spans="1:4" x14ac:dyDescent="0.3">
      <c r="A10782">
        <f>[1]Sheet1!A10782-5</f>
        <v>204</v>
      </c>
      <c r="B10782">
        <f>[2]Sheet1!B10782-2</f>
        <v>61</v>
      </c>
      <c r="C10782">
        <f>[1]Sheet1!C10782-10</f>
        <v>245</v>
      </c>
      <c r="D10782">
        <f>[1]Sheet1!D10782-2</f>
        <v>313</v>
      </c>
    </row>
    <row r="10783" spans="1:4" x14ac:dyDescent="0.3">
      <c r="A10783">
        <f>[1]Sheet1!A10783-5</f>
        <v>324</v>
      </c>
      <c r="B10783">
        <f>[2]Sheet1!B10783-2</f>
        <v>73</v>
      </c>
      <c r="C10783">
        <f>[1]Sheet1!C10783-10</f>
        <v>501</v>
      </c>
      <c r="D10783">
        <f>[1]Sheet1!D10783-2</f>
        <v>173</v>
      </c>
    </row>
    <row r="10784" spans="1:4" x14ac:dyDescent="0.3">
      <c r="A10784">
        <f>[1]Sheet1!A10784-5</f>
        <v>140</v>
      </c>
      <c r="B10784">
        <f>[2]Sheet1!B10784-2</f>
        <v>53</v>
      </c>
      <c r="C10784">
        <f>[1]Sheet1!C10784-10</f>
        <v>185</v>
      </c>
      <c r="D10784">
        <f>[1]Sheet1!D10784-2</f>
        <v>177</v>
      </c>
    </row>
    <row r="10785" spans="1:4" x14ac:dyDescent="0.3">
      <c r="A10785">
        <f>[1]Sheet1!A10785-5</f>
        <v>364</v>
      </c>
      <c r="B10785">
        <f>[2]Sheet1!B10785-2</f>
        <v>73</v>
      </c>
      <c r="C10785">
        <f>[1]Sheet1!C10785-10</f>
        <v>501</v>
      </c>
      <c r="D10785">
        <f>[1]Sheet1!D10785-2</f>
        <v>189</v>
      </c>
    </row>
    <row r="10786" spans="1:4" x14ac:dyDescent="0.3">
      <c r="A10786">
        <f>[1]Sheet1!A10786-5</f>
        <v>24</v>
      </c>
      <c r="B10786">
        <f>[2]Sheet1!B10786-2</f>
        <v>1</v>
      </c>
      <c r="C10786">
        <f>[1]Sheet1!C10786-10</f>
        <v>133</v>
      </c>
      <c r="D10786">
        <f>[1]Sheet1!D10786-2</f>
        <v>5</v>
      </c>
    </row>
    <row r="10787" spans="1:4" x14ac:dyDescent="0.3">
      <c r="A10787">
        <f>[1]Sheet1!A10787-5</f>
        <v>276</v>
      </c>
      <c r="B10787">
        <f>[2]Sheet1!B10787-2</f>
        <v>77</v>
      </c>
      <c r="C10787">
        <f>[1]Sheet1!C10787-10</f>
        <v>537</v>
      </c>
      <c r="D10787">
        <f>[1]Sheet1!D10787-2</f>
        <v>165</v>
      </c>
    </row>
    <row r="10788" spans="1:4" x14ac:dyDescent="0.3">
      <c r="A10788">
        <f>[1]Sheet1!A10788-5</f>
        <v>276</v>
      </c>
      <c r="B10788">
        <f>[2]Sheet1!B10788-2</f>
        <v>73</v>
      </c>
      <c r="C10788">
        <f>[1]Sheet1!C10788-10</f>
        <v>525</v>
      </c>
      <c r="D10788">
        <f>[1]Sheet1!D10788-2</f>
        <v>185</v>
      </c>
    </row>
    <row r="10789" spans="1:4" x14ac:dyDescent="0.3">
      <c r="A10789">
        <f>[1]Sheet1!A10789-5</f>
        <v>232</v>
      </c>
      <c r="B10789">
        <f>[2]Sheet1!B10789-2</f>
        <v>61</v>
      </c>
      <c r="C10789">
        <f>[1]Sheet1!C10789-10</f>
        <v>461</v>
      </c>
      <c r="D10789">
        <f>[1]Sheet1!D10789-2</f>
        <v>157</v>
      </c>
    </row>
    <row r="10790" spans="1:4" x14ac:dyDescent="0.3">
      <c r="A10790">
        <f>[1]Sheet1!A10790-5</f>
        <v>24</v>
      </c>
      <c r="B10790">
        <f>[2]Sheet1!B10790-2</f>
        <v>1</v>
      </c>
      <c r="C10790">
        <f>[1]Sheet1!C10790-10</f>
        <v>61</v>
      </c>
      <c r="D10790">
        <f>[1]Sheet1!D10790-2</f>
        <v>5</v>
      </c>
    </row>
    <row r="10791" spans="1:4" x14ac:dyDescent="0.3">
      <c r="A10791">
        <f>[1]Sheet1!A10791-5</f>
        <v>24</v>
      </c>
      <c r="B10791">
        <f>[2]Sheet1!B10791-2</f>
        <v>5</v>
      </c>
      <c r="C10791">
        <f>[1]Sheet1!C10791-10</f>
        <v>93</v>
      </c>
      <c r="D10791">
        <f>[1]Sheet1!D10791-2</f>
        <v>9</v>
      </c>
    </row>
    <row r="10792" spans="1:4" x14ac:dyDescent="0.3">
      <c r="A10792">
        <f>[1]Sheet1!A10792-5</f>
        <v>28</v>
      </c>
      <c r="B10792">
        <f>[2]Sheet1!B10792-2</f>
        <v>9</v>
      </c>
      <c r="C10792">
        <f>[1]Sheet1!C10792-10</f>
        <v>149</v>
      </c>
      <c r="D10792">
        <f>[1]Sheet1!D10792-2</f>
        <v>13</v>
      </c>
    </row>
    <row r="10793" spans="1:4" x14ac:dyDescent="0.3">
      <c r="A10793">
        <f>[1]Sheet1!A10793-5</f>
        <v>252</v>
      </c>
      <c r="B10793">
        <f>[2]Sheet1!B10793-2</f>
        <v>69</v>
      </c>
      <c r="C10793">
        <f>[1]Sheet1!C10793-10</f>
        <v>513</v>
      </c>
      <c r="D10793">
        <f>[1]Sheet1!D10793-2</f>
        <v>173</v>
      </c>
    </row>
    <row r="10794" spans="1:4" x14ac:dyDescent="0.3">
      <c r="A10794">
        <f>[1]Sheet1!A10794-5</f>
        <v>340</v>
      </c>
      <c r="B10794">
        <f>[2]Sheet1!B10794-2</f>
        <v>77</v>
      </c>
      <c r="C10794">
        <f>[1]Sheet1!C10794-10</f>
        <v>521</v>
      </c>
      <c r="D10794">
        <f>[1]Sheet1!D10794-2</f>
        <v>181</v>
      </c>
    </row>
    <row r="10795" spans="1:4" x14ac:dyDescent="0.3">
      <c r="A10795">
        <f>[1]Sheet1!A10795-5</f>
        <v>40</v>
      </c>
      <c r="B10795">
        <f>[2]Sheet1!B10795-2</f>
        <v>17</v>
      </c>
      <c r="C10795">
        <f>[1]Sheet1!C10795-10</f>
        <v>145</v>
      </c>
      <c r="D10795">
        <f>[1]Sheet1!D10795-2</f>
        <v>17</v>
      </c>
    </row>
    <row r="10796" spans="1:4" x14ac:dyDescent="0.3">
      <c r="A10796">
        <f>[1]Sheet1!A10796-5</f>
        <v>360</v>
      </c>
      <c r="B10796">
        <f>[2]Sheet1!B10796-2</f>
        <v>81</v>
      </c>
      <c r="C10796">
        <f>[1]Sheet1!C10796-10</f>
        <v>525</v>
      </c>
      <c r="D10796">
        <f>[1]Sheet1!D10796-2</f>
        <v>189</v>
      </c>
    </row>
    <row r="10797" spans="1:4" x14ac:dyDescent="0.3">
      <c r="A10797">
        <f>[1]Sheet1!A10797-5</f>
        <v>24</v>
      </c>
      <c r="B10797">
        <f>[2]Sheet1!B10797-2</f>
        <v>5</v>
      </c>
      <c r="C10797">
        <f>[1]Sheet1!C10797-10</f>
        <v>161</v>
      </c>
      <c r="D10797">
        <f>[1]Sheet1!D10797-2</f>
        <v>5</v>
      </c>
    </row>
    <row r="10798" spans="1:4" x14ac:dyDescent="0.3">
      <c r="A10798">
        <f>[1]Sheet1!A10798-5</f>
        <v>288</v>
      </c>
      <c r="B10798">
        <f>[2]Sheet1!B10798-2</f>
        <v>81</v>
      </c>
      <c r="C10798">
        <f>[1]Sheet1!C10798-10</f>
        <v>529</v>
      </c>
      <c r="D10798">
        <f>[1]Sheet1!D10798-2</f>
        <v>177</v>
      </c>
    </row>
    <row r="10799" spans="1:4" x14ac:dyDescent="0.3">
      <c r="A10799">
        <f>[1]Sheet1!A10799-5</f>
        <v>308</v>
      </c>
      <c r="B10799">
        <f>[2]Sheet1!B10799-2</f>
        <v>69</v>
      </c>
      <c r="C10799">
        <f>[1]Sheet1!C10799-10</f>
        <v>501</v>
      </c>
      <c r="D10799">
        <f>[1]Sheet1!D10799-2</f>
        <v>185</v>
      </c>
    </row>
    <row r="10800" spans="1:4" x14ac:dyDescent="0.3">
      <c r="A10800">
        <f>[1]Sheet1!A10800-5</f>
        <v>64</v>
      </c>
      <c r="B10800">
        <f>[2]Sheet1!B10800-2</f>
        <v>29</v>
      </c>
      <c r="C10800">
        <f>[1]Sheet1!C10800-10</f>
        <v>225</v>
      </c>
      <c r="D10800">
        <f>[1]Sheet1!D10800-2</f>
        <v>33</v>
      </c>
    </row>
    <row r="10801" spans="1:4" x14ac:dyDescent="0.3">
      <c r="A10801">
        <f>[1]Sheet1!A10801-5</f>
        <v>24</v>
      </c>
      <c r="B10801">
        <f>[2]Sheet1!B10801-2</f>
        <v>1</v>
      </c>
      <c r="C10801">
        <f>[1]Sheet1!C10801-10</f>
        <v>89</v>
      </c>
      <c r="D10801">
        <f>[1]Sheet1!D10801-2</f>
        <v>5</v>
      </c>
    </row>
    <row r="10802" spans="1:4" x14ac:dyDescent="0.3">
      <c r="A10802">
        <f>[1]Sheet1!A10802-5</f>
        <v>36</v>
      </c>
      <c r="B10802">
        <f>[2]Sheet1!B10802-2</f>
        <v>13</v>
      </c>
      <c r="C10802">
        <f>[1]Sheet1!C10802-10</f>
        <v>133</v>
      </c>
      <c r="D10802">
        <f>[1]Sheet1!D10802-2</f>
        <v>5</v>
      </c>
    </row>
    <row r="10803" spans="1:4" x14ac:dyDescent="0.3">
      <c r="A10803">
        <f>[1]Sheet1!A10803-5</f>
        <v>68</v>
      </c>
      <c r="B10803">
        <f>[2]Sheet1!B10803-2</f>
        <v>29</v>
      </c>
      <c r="C10803">
        <f>[1]Sheet1!C10803-10</f>
        <v>201</v>
      </c>
      <c r="D10803">
        <f>[1]Sheet1!D10803-2</f>
        <v>9</v>
      </c>
    </row>
    <row r="10804" spans="1:4" x14ac:dyDescent="0.3">
      <c r="A10804">
        <f>[1]Sheet1!A10804-5</f>
        <v>36</v>
      </c>
      <c r="B10804">
        <f>[2]Sheet1!B10804-2</f>
        <v>13</v>
      </c>
      <c r="C10804">
        <f>[1]Sheet1!C10804-10</f>
        <v>97</v>
      </c>
      <c r="D10804">
        <f>[1]Sheet1!D10804-2</f>
        <v>9</v>
      </c>
    </row>
    <row r="10805" spans="1:4" x14ac:dyDescent="0.3">
      <c r="A10805">
        <f>[1]Sheet1!A10805-5</f>
        <v>64</v>
      </c>
      <c r="B10805">
        <f>[2]Sheet1!B10805-2</f>
        <v>29</v>
      </c>
      <c r="C10805">
        <f>[1]Sheet1!C10805-10</f>
        <v>153</v>
      </c>
      <c r="D10805">
        <f>[1]Sheet1!D10805-2</f>
        <v>9</v>
      </c>
    </row>
    <row r="10806" spans="1:4" x14ac:dyDescent="0.3">
      <c r="A10806">
        <f>[1]Sheet1!A10806-5</f>
        <v>52</v>
      </c>
      <c r="B10806">
        <f>[2]Sheet1!B10806-2</f>
        <v>25</v>
      </c>
      <c r="C10806">
        <f>[1]Sheet1!C10806-10</f>
        <v>129</v>
      </c>
      <c r="D10806">
        <f>[1]Sheet1!D10806-2</f>
        <v>5</v>
      </c>
    </row>
    <row r="10807" spans="1:4" x14ac:dyDescent="0.3">
      <c r="A10807">
        <f>[1]Sheet1!A10807-5</f>
        <v>32</v>
      </c>
      <c r="B10807">
        <f>[2]Sheet1!B10807-2</f>
        <v>9</v>
      </c>
      <c r="C10807">
        <f>[1]Sheet1!C10807-10</f>
        <v>113</v>
      </c>
      <c r="D10807">
        <f>[1]Sheet1!D10807-2</f>
        <v>13</v>
      </c>
    </row>
    <row r="10808" spans="1:4" x14ac:dyDescent="0.3">
      <c r="A10808">
        <f>[1]Sheet1!A10808-5</f>
        <v>136</v>
      </c>
      <c r="B10808">
        <f>[2]Sheet1!B10808-2</f>
        <v>49</v>
      </c>
      <c r="C10808">
        <f>[1]Sheet1!C10808-10</f>
        <v>233</v>
      </c>
      <c r="D10808">
        <f>[1]Sheet1!D10808-2</f>
        <v>37</v>
      </c>
    </row>
    <row r="10809" spans="1:4" x14ac:dyDescent="0.3">
      <c r="A10809">
        <f>[1]Sheet1!A10809-5</f>
        <v>156</v>
      </c>
      <c r="B10809">
        <f>[2]Sheet1!B10809-2</f>
        <v>61</v>
      </c>
      <c r="C10809">
        <f>[1]Sheet1!C10809-10</f>
        <v>405</v>
      </c>
      <c r="D10809">
        <f>[1]Sheet1!D10809-2</f>
        <v>393</v>
      </c>
    </row>
    <row r="10810" spans="1:4" x14ac:dyDescent="0.3">
      <c r="A10810">
        <f>[1]Sheet1!A10810-5</f>
        <v>192</v>
      </c>
      <c r="B10810">
        <f>[2]Sheet1!B10810-2</f>
        <v>73</v>
      </c>
      <c r="C10810">
        <f>[1]Sheet1!C10810-10</f>
        <v>413</v>
      </c>
      <c r="D10810">
        <f>[1]Sheet1!D10810-2</f>
        <v>373</v>
      </c>
    </row>
    <row r="10811" spans="1:4" x14ac:dyDescent="0.3">
      <c r="A10811">
        <f>[1]Sheet1!A10811-5</f>
        <v>256</v>
      </c>
      <c r="B10811">
        <f>[2]Sheet1!B10811-2</f>
        <v>69</v>
      </c>
      <c r="C10811">
        <f>[1]Sheet1!C10811-10</f>
        <v>441</v>
      </c>
      <c r="D10811">
        <f>[1]Sheet1!D10811-2</f>
        <v>141</v>
      </c>
    </row>
    <row r="10812" spans="1:4" x14ac:dyDescent="0.3">
      <c r="A10812">
        <f>[1]Sheet1!A10812-5</f>
        <v>28</v>
      </c>
      <c r="B10812">
        <f>[2]Sheet1!B10812-2</f>
        <v>9</v>
      </c>
      <c r="C10812">
        <f>[1]Sheet1!C10812-10</f>
        <v>109</v>
      </c>
      <c r="D10812">
        <f>[1]Sheet1!D10812-2</f>
        <v>13</v>
      </c>
    </row>
    <row r="10813" spans="1:4" x14ac:dyDescent="0.3">
      <c r="A10813">
        <f>[1]Sheet1!A10813-5</f>
        <v>320</v>
      </c>
      <c r="B10813">
        <f>[2]Sheet1!B10813-2</f>
        <v>69</v>
      </c>
      <c r="C10813">
        <f>[1]Sheet1!C10813-10</f>
        <v>493</v>
      </c>
      <c r="D10813">
        <f>[1]Sheet1!D10813-2</f>
        <v>165</v>
      </c>
    </row>
    <row r="10814" spans="1:4" x14ac:dyDescent="0.3">
      <c r="A10814">
        <f>[1]Sheet1!A10814-5</f>
        <v>48</v>
      </c>
      <c r="B10814">
        <f>[2]Sheet1!B10814-2</f>
        <v>21</v>
      </c>
      <c r="C10814">
        <f>[1]Sheet1!C10814-10</f>
        <v>109</v>
      </c>
      <c r="D10814">
        <f>[1]Sheet1!D10814-2</f>
        <v>9</v>
      </c>
    </row>
    <row r="10815" spans="1:4" x14ac:dyDescent="0.3">
      <c r="A10815">
        <f>[1]Sheet1!A10815-5</f>
        <v>272</v>
      </c>
      <c r="B10815">
        <f>[2]Sheet1!B10815-2</f>
        <v>69</v>
      </c>
      <c r="C10815">
        <f>[1]Sheet1!C10815-10</f>
        <v>529</v>
      </c>
      <c r="D10815">
        <f>[1]Sheet1!D10815-2</f>
        <v>181</v>
      </c>
    </row>
    <row r="10816" spans="1:4" x14ac:dyDescent="0.3">
      <c r="A10816">
        <f>[1]Sheet1!A10816-5</f>
        <v>228</v>
      </c>
      <c r="B10816">
        <f>[2]Sheet1!B10816-2</f>
        <v>73</v>
      </c>
      <c r="C10816">
        <f>[1]Sheet1!C10816-10</f>
        <v>549</v>
      </c>
      <c r="D10816">
        <f>[1]Sheet1!D10816-2</f>
        <v>197</v>
      </c>
    </row>
    <row r="10817" spans="1:4" x14ac:dyDescent="0.3">
      <c r="A10817">
        <f>[1]Sheet1!A10817-5</f>
        <v>312</v>
      </c>
      <c r="B10817">
        <f>[2]Sheet1!B10817-2</f>
        <v>77</v>
      </c>
      <c r="C10817">
        <f>[1]Sheet1!C10817-10</f>
        <v>465</v>
      </c>
      <c r="D10817">
        <f>[1]Sheet1!D10817-2</f>
        <v>141</v>
      </c>
    </row>
    <row r="10818" spans="1:4" x14ac:dyDescent="0.3">
      <c r="A10818">
        <f>[1]Sheet1!A10818-5</f>
        <v>244</v>
      </c>
      <c r="B10818">
        <f>[2]Sheet1!B10818-2</f>
        <v>69</v>
      </c>
      <c r="C10818">
        <f>[1]Sheet1!C10818-10</f>
        <v>561</v>
      </c>
      <c r="D10818">
        <f>[1]Sheet1!D10818-2</f>
        <v>177</v>
      </c>
    </row>
    <row r="10819" spans="1:4" x14ac:dyDescent="0.3">
      <c r="A10819">
        <f>[1]Sheet1!A10819-5</f>
        <v>284</v>
      </c>
      <c r="B10819">
        <f>[2]Sheet1!B10819-2</f>
        <v>73</v>
      </c>
      <c r="C10819">
        <f>[1]Sheet1!C10819-10</f>
        <v>509</v>
      </c>
      <c r="D10819">
        <f>[1]Sheet1!D10819-2</f>
        <v>161</v>
      </c>
    </row>
    <row r="10820" spans="1:4" x14ac:dyDescent="0.3">
      <c r="A10820">
        <f>[1]Sheet1!A10820-5</f>
        <v>40</v>
      </c>
      <c r="B10820">
        <f>[2]Sheet1!B10820-2</f>
        <v>21</v>
      </c>
      <c r="C10820">
        <f>[1]Sheet1!C10820-10</f>
        <v>225</v>
      </c>
      <c r="D10820">
        <f>[1]Sheet1!D10820-2</f>
        <v>5</v>
      </c>
    </row>
    <row r="10821" spans="1:4" x14ac:dyDescent="0.3">
      <c r="A10821">
        <f>[1]Sheet1!A10821-5</f>
        <v>32</v>
      </c>
      <c r="B10821">
        <f>[2]Sheet1!B10821-2</f>
        <v>13</v>
      </c>
      <c r="C10821">
        <f>[1]Sheet1!C10821-10</f>
        <v>145</v>
      </c>
      <c r="D10821">
        <f>[1]Sheet1!D10821-2</f>
        <v>1</v>
      </c>
    </row>
    <row r="10822" spans="1:4" x14ac:dyDescent="0.3">
      <c r="A10822">
        <f>[1]Sheet1!A10822-5</f>
        <v>40</v>
      </c>
      <c r="B10822">
        <f>[2]Sheet1!B10822-2</f>
        <v>17</v>
      </c>
      <c r="C10822">
        <f>[1]Sheet1!C10822-10</f>
        <v>133</v>
      </c>
      <c r="D10822">
        <f>[1]Sheet1!D10822-2</f>
        <v>13</v>
      </c>
    </row>
    <row r="10823" spans="1:4" x14ac:dyDescent="0.3">
      <c r="A10823">
        <f>[1]Sheet1!A10823-5</f>
        <v>148</v>
      </c>
      <c r="B10823">
        <f>[2]Sheet1!B10823-2</f>
        <v>53</v>
      </c>
      <c r="C10823">
        <f>[1]Sheet1!C10823-10</f>
        <v>261</v>
      </c>
      <c r="D10823">
        <f>[1]Sheet1!D10823-2</f>
        <v>321</v>
      </c>
    </row>
    <row r="10824" spans="1:4" x14ac:dyDescent="0.3">
      <c r="A10824">
        <f>[1]Sheet1!A10824-5</f>
        <v>304</v>
      </c>
      <c r="B10824">
        <f>[2]Sheet1!B10824-2</f>
        <v>77</v>
      </c>
      <c r="C10824">
        <f>[1]Sheet1!C10824-10</f>
        <v>509</v>
      </c>
      <c r="D10824">
        <f>[1]Sheet1!D10824-2</f>
        <v>157</v>
      </c>
    </row>
    <row r="10825" spans="1:4" x14ac:dyDescent="0.3">
      <c r="A10825">
        <f>[1]Sheet1!A10825-5</f>
        <v>92</v>
      </c>
      <c r="B10825">
        <f>[2]Sheet1!B10825-2</f>
        <v>37</v>
      </c>
      <c r="C10825">
        <f>[1]Sheet1!C10825-10</f>
        <v>229</v>
      </c>
      <c r="D10825">
        <f>[1]Sheet1!D10825-2</f>
        <v>13</v>
      </c>
    </row>
    <row r="10826" spans="1:4" x14ac:dyDescent="0.3">
      <c r="A10826">
        <f>[1]Sheet1!A10826-5</f>
        <v>240</v>
      </c>
      <c r="B10826">
        <f>[2]Sheet1!B10826-2</f>
        <v>65</v>
      </c>
      <c r="C10826">
        <f>[1]Sheet1!C10826-10</f>
        <v>477</v>
      </c>
      <c r="D10826">
        <f>[1]Sheet1!D10826-2</f>
        <v>173</v>
      </c>
    </row>
    <row r="10827" spans="1:4" x14ac:dyDescent="0.3">
      <c r="A10827">
        <f>[1]Sheet1!A10827-5</f>
        <v>32</v>
      </c>
      <c r="B10827">
        <f>[2]Sheet1!B10827-2</f>
        <v>13</v>
      </c>
      <c r="C10827">
        <f>[1]Sheet1!C10827-10</f>
        <v>141</v>
      </c>
      <c r="D10827">
        <f>[1]Sheet1!D10827-2</f>
        <v>17</v>
      </c>
    </row>
    <row r="10828" spans="1:4" x14ac:dyDescent="0.3">
      <c r="A10828">
        <f>[1]Sheet1!A10828-5</f>
        <v>24</v>
      </c>
      <c r="B10828">
        <f>[2]Sheet1!B10828-2</f>
        <v>1</v>
      </c>
      <c r="C10828">
        <f>[1]Sheet1!C10828-10</f>
        <v>129</v>
      </c>
      <c r="D10828">
        <f>[1]Sheet1!D10828-2</f>
        <v>5</v>
      </c>
    </row>
    <row r="10829" spans="1:4" x14ac:dyDescent="0.3">
      <c r="A10829">
        <f>[1]Sheet1!A10829-5</f>
        <v>272</v>
      </c>
      <c r="B10829">
        <f>[2]Sheet1!B10829-2</f>
        <v>69</v>
      </c>
      <c r="C10829">
        <f>[1]Sheet1!C10829-10</f>
        <v>473</v>
      </c>
      <c r="D10829">
        <f>[1]Sheet1!D10829-2</f>
        <v>145</v>
      </c>
    </row>
    <row r="10830" spans="1:4" x14ac:dyDescent="0.3">
      <c r="A10830">
        <f>[1]Sheet1!A10830-5</f>
        <v>48</v>
      </c>
      <c r="B10830">
        <f>[2]Sheet1!B10830-2</f>
        <v>25</v>
      </c>
      <c r="C10830">
        <f>[1]Sheet1!C10830-10</f>
        <v>193</v>
      </c>
      <c r="D10830">
        <f>[1]Sheet1!D10830-2</f>
        <v>9</v>
      </c>
    </row>
    <row r="10831" spans="1:4" x14ac:dyDescent="0.3">
      <c r="A10831">
        <f>[1]Sheet1!A10831-5</f>
        <v>28</v>
      </c>
      <c r="B10831">
        <f>[2]Sheet1!B10831-2</f>
        <v>13</v>
      </c>
      <c r="C10831">
        <f>[1]Sheet1!C10831-10</f>
        <v>193</v>
      </c>
      <c r="D10831">
        <f>[1]Sheet1!D10831-2</f>
        <v>5</v>
      </c>
    </row>
    <row r="10832" spans="1:4" x14ac:dyDescent="0.3">
      <c r="A10832">
        <f>[1]Sheet1!A10832-5</f>
        <v>116</v>
      </c>
      <c r="B10832">
        <f>[2]Sheet1!B10832-2</f>
        <v>49</v>
      </c>
      <c r="C10832">
        <f>[1]Sheet1!C10832-10</f>
        <v>221</v>
      </c>
      <c r="D10832">
        <f>[1]Sheet1!D10832-2</f>
        <v>189</v>
      </c>
    </row>
    <row r="10833" spans="1:4" x14ac:dyDescent="0.3">
      <c r="A10833">
        <f>[1]Sheet1!A10833-5</f>
        <v>236</v>
      </c>
      <c r="B10833">
        <f>[2]Sheet1!B10833-2</f>
        <v>65</v>
      </c>
      <c r="C10833">
        <f>[1]Sheet1!C10833-10</f>
        <v>477</v>
      </c>
      <c r="D10833">
        <f>[1]Sheet1!D10833-2</f>
        <v>157</v>
      </c>
    </row>
    <row r="10834" spans="1:4" x14ac:dyDescent="0.3">
      <c r="A10834">
        <f>[1]Sheet1!A10834-5</f>
        <v>224</v>
      </c>
      <c r="B10834">
        <f>[2]Sheet1!B10834-2</f>
        <v>57</v>
      </c>
      <c r="C10834">
        <f>[1]Sheet1!C10834-10</f>
        <v>253</v>
      </c>
      <c r="D10834">
        <f>[1]Sheet1!D10834-2</f>
        <v>197</v>
      </c>
    </row>
    <row r="10835" spans="1:4" x14ac:dyDescent="0.3">
      <c r="A10835">
        <f>[1]Sheet1!A10835-5</f>
        <v>168</v>
      </c>
      <c r="B10835">
        <f>[2]Sheet1!B10835-2</f>
        <v>57</v>
      </c>
      <c r="C10835">
        <f>[1]Sheet1!C10835-10</f>
        <v>297</v>
      </c>
      <c r="D10835">
        <f>[1]Sheet1!D10835-2</f>
        <v>329</v>
      </c>
    </row>
    <row r="10836" spans="1:4" x14ac:dyDescent="0.3">
      <c r="A10836">
        <f>[1]Sheet1!A10836-5</f>
        <v>28</v>
      </c>
      <c r="B10836">
        <f>[2]Sheet1!B10836-2</f>
        <v>13</v>
      </c>
      <c r="C10836">
        <f>[1]Sheet1!C10836-10</f>
        <v>149</v>
      </c>
      <c r="D10836">
        <f>[1]Sheet1!D10836-2</f>
        <v>13</v>
      </c>
    </row>
    <row r="10837" spans="1:4" x14ac:dyDescent="0.3">
      <c r="A10837">
        <f>[1]Sheet1!A10837-5</f>
        <v>52</v>
      </c>
      <c r="B10837">
        <f>[2]Sheet1!B10837-2</f>
        <v>25</v>
      </c>
      <c r="C10837">
        <f>[1]Sheet1!C10837-10</f>
        <v>101</v>
      </c>
      <c r="D10837">
        <f>[1]Sheet1!D10837-2</f>
        <v>9</v>
      </c>
    </row>
    <row r="10838" spans="1:4" x14ac:dyDescent="0.3">
      <c r="A10838">
        <f>[1]Sheet1!A10838-5</f>
        <v>28</v>
      </c>
      <c r="B10838">
        <f>[2]Sheet1!B10838-2</f>
        <v>9</v>
      </c>
      <c r="C10838">
        <f>[1]Sheet1!C10838-10</f>
        <v>97</v>
      </c>
      <c r="D10838">
        <f>[1]Sheet1!D10838-2</f>
        <v>1</v>
      </c>
    </row>
    <row r="10839" spans="1:4" x14ac:dyDescent="0.3">
      <c r="A10839">
        <f>[1]Sheet1!A10839-5</f>
        <v>372</v>
      </c>
      <c r="B10839">
        <f>[2]Sheet1!B10839-2</f>
        <v>77</v>
      </c>
      <c r="C10839">
        <f>[1]Sheet1!C10839-10</f>
        <v>645</v>
      </c>
      <c r="D10839">
        <f>[1]Sheet1!D10839-2</f>
        <v>105</v>
      </c>
    </row>
    <row r="10840" spans="1:4" x14ac:dyDescent="0.3">
      <c r="A10840">
        <f>[1]Sheet1!A10840-5</f>
        <v>52</v>
      </c>
      <c r="B10840">
        <f>[2]Sheet1!B10840-2</f>
        <v>21</v>
      </c>
      <c r="C10840">
        <f>[1]Sheet1!C10840-10</f>
        <v>153</v>
      </c>
      <c r="D10840">
        <f>[1]Sheet1!D10840-2</f>
        <v>1</v>
      </c>
    </row>
    <row r="10841" spans="1:4" x14ac:dyDescent="0.3">
      <c r="A10841">
        <f>[1]Sheet1!A10841-5</f>
        <v>68</v>
      </c>
      <c r="B10841">
        <f>[2]Sheet1!B10841-2</f>
        <v>33</v>
      </c>
      <c r="C10841">
        <f>[1]Sheet1!C10841-10</f>
        <v>217</v>
      </c>
      <c r="D10841">
        <f>[1]Sheet1!D10841-2</f>
        <v>33</v>
      </c>
    </row>
    <row r="10842" spans="1:4" x14ac:dyDescent="0.3">
      <c r="A10842">
        <f>[1]Sheet1!A10842-5</f>
        <v>24</v>
      </c>
      <c r="B10842">
        <f>[2]Sheet1!B10842-2</f>
        <v>1</v>
      </c>
      <c r="C10842">
        <f>[1]Sheet1!C10842-10</f>
        <v>129</v>
      </c>
      <c r="D10842">
        <f>[1]Sheet1!D10842-2</f>
        <v>1</v>
      </c>
    </row>
    <row r="10843" spans="1:4" x14ac:dyDescent="0.3">
      <c r="A10843">
        <f>[1]Sheet1!A10843-5</f>
        <v>36</v>
      </c>
      <c r="B10843">
        <f>[2]Sheet1!B10843-2</f>
        <v>17</v>
      </c>
      <c r="C10843">
        <f>[1]Sheet1!C10843-10</f>
        <v>157</v>
      </c>
      <c r="D10843">
        <f>[1]Sheet1!D10843-2</f>
        <v>5</v>
      </c>
    </row>
    <row r="10844" spans="1:4" x14ac:dyDescent="0.3">
      <c r="A10844">
        <f>[1]Sheet1!A10844-5</f>
        <v>36</v>
      </c>
      <c r="B10844">
        <f>[2]Sheet1!B10844-2</f>
        <v>13</v>
      </c>
      <c r="C10844">
        <f>[1]Sheet1!C10844-10</f>
        <v>73</v>
      </c>
      <c r="D10844">
        <f>[1]Sheet1!D10844-2</f>
        <v>17</v>
      </c>
    </row>
    <row r="10845" spans="1:4" x14ac:dyDescent="0.3">
      <c r="A10845">
        <f>[1]Sheet1!A10845-5</f>
        <v>60</v>
      </c>
      <c r="B10845">
        <f>[2]Sheet1!B10845-2</f>
        <v>29</v>
      </c>
      <c r="C10845">
        <f>[1]Sheet1!C10845-10</f>
        <v>209</v>
      </c>
      <c r="D10845">
        <f>[1]Sheet1!D10845-2</f>
        <v>13</v>
      </c>
    </row>
    <row r="10846" spans="1:4" x14ac:dyDescent="0.3">
      <c r="A10846">
        <f>[1]Sheet1!A10846-5</f>
        <v>300</v>
      </c>
      <c r="B10846">
        <f>[2]Sheet1!B10846-2</f>
        <v>69</v>
      </c>
      <c r="C10846">
        <f>[1]Sheet1!C10846-10</f>
        <v>505</v>
      </c>
      <c r="D10846">
        <f>[1]Sheet1!D10846-2</f>
        <v>169</v>
      </c>
    </row>
    <row r="10847" spans="1:4" x14ac:dyDescent="0.3">
      <c r="A10847">
        <f>[1]Sheet1!A10847-5</f>
        <v>48</v>
      </c>
      <c r="B10847">
        <f>[2]Sheet1!B10847-2</f>
        <v>25</v>
      </c>
      <c r="C10847">
        <f>[1]Sheet1!C10847-10</f>
        <v>165</v>
      </c>
      <c r="D10847">
        <f>[1]Sheet1!D10847-2</f>
        <v>17</v>
      </c>
    </row>
    <row r="10848" spans="1:4" x14ac:dyDescent="0.3">
      <c r="A10848">
        <f>[1]Sheet1!A10848-5</f>
        <v>32</v>
      </c>
      <c r="B10848">
        <f>[2]Sheet1!B10848-2</f>
        <v>9</v>
      </c>
      <c r="C10848">
        <f>[1]Sheet1!C10848-10</f>
        <v>93</v>
      </c>
      <c r="D10848">
        <f>[1]Sheet1!D10848-2</f>
        <v>5</v>
      </c>
    </row>
    <row r="10849" spans="1:4" x14ac:dyDescent="0.3">
      <c r="A10849">
        <f>[1]Sheet1!A10849-5</f>
        <v>48</v>
      </c>
      <c r="B10849">
        <f>[2]Sheet1!B10849-2</f>
        <v>21</v>
      </c>
      <c r="C10849">
        <f>[1]Sheet1!C10849-10</f>
        <v>149</v>
      </c>
      <c r="D10849">
        <f>[1]Sheet1!D10849-2</f>
        <v>17</v>
      </c>
    </row>
    <row r="10850" spans="1:4" x14ac:dyDescent="0.3">
      <c r="A10850">
        <f>[1]Sheet1!A10850-5</f>
        <v>144</v>
      </c>
      <c r="B10850">
        <f>[2]Sheet1!B10850-2</f>
        <v>65</v>
      </c>
      <c r="C10850">
        <f>[1]Sheet1!C10850-10</f>
        <v>357</v>
      </c>
      <c r="D10850">
        <f>[1]Sheet1!D10850-2</f>
        <v>309</v>
      </c>
    </row>
    <row r="10851" spans="1:4" x14ac:dyDescent="0.3">
      <c r="A10851">
        <f>[1]Sheet1!A10851-5</f>
        <v>160</v>
      </c>
      <c r="B10851">
        <f>[2]Sheet1!B10851-2</f>
        <v>53</v>
      </c>
      <c r="C10851">
        <f>[1]Sheet1!C10851-10</f>
        <v>229</v>
      </c>
      <c r="D10851">
        <f>[1]Sheet1!D10851-2</f>
        <v>233</v>
      </c>
    </row>
    <row r="10852" spans="1:4" x14ac:dyDescent="0.3">
      <c r="A10852">
        <f>[1]Sheet1!A10852-5</f>
        <v>32</v>
      </c>
      <c r="B10852">
        <f>[2]Sheet1!B10852-2</f>
        <v>13</v>
      </c>
      <c r="C10852">
        <f>[1]Sheet1!C10852-10</f>
        <v>85</v>
      </c>
      <c r="D10852">
        <f>[1]Sheet1!D10852-2</f>
        <v>5</v>
      </c>
    </row>
    <row r="10853" spans="1:4" x14ac:dyDescent="0.3">
      <c r="A10853">
        <f>[1]Sheet1!A10853-5</f>
        <v>36</v>
      </c>
      <c r="B10853">
        <f>[2]Sheet1!B10853-2</f>
        <v>17</v>
      </c>
      <c r="C10853">
        <f>[1]Sheet1!C10853-10</f>
        <v>109</v>
      </c>
      <c r="D10853">
        <f>[1]Sheet1!D10853-2</f>
        <v>5</v>
      </c>
    </row>
    <row r="10854" spans="1:4" x14ac:dyDescent="0.3">
      <c r="A10854">
        <f>[1]Sheet1!A10854-5</f>
        <v>92</v>
      </c>
      <c r="B10854">
        <f>[2]Sheet1!B10854-2</f>
        <v>37</v>
      </c>
      <c r="C10854">
        <f>[1]Sheet1!C10854-10</f>
        <v>221</v>
      </c>
      <c r="D10854">
        <f>[1]Sheet1!D10854-2</f>
        <v>21</v>
      </c>
    </row>
    <row r="10855" spans="1:4" x14ac:dyDescent="0.3">
      <c r="A10855">
        <f>[1]Sheet1!A10855-5</f>
        <v>24</v>
      </c>
      <c r="B10855">
        <f>[2]Sheet1!B10855-2</f>
        <v>1</v>
      </c>
      <c r="C10855">
        <f>[1]Sheet1!C10855-10</f>
        <v>149</v>
      </c>
      <c r="D10855">
        <f>[1]Sheet1!D10855-2</f>
        <v>17</v>
      </c>
    </row>
    <row r="10856" spans="1:4" x14ac:dyDescent="0.3">
      <c r="A10856">
        <f>[1]Sheet1!A10856-5</f>
        <v>296</v>
      </c>
      <c r="B10856">
        <f>[2]Sheet1!B10856-2</f>
        <v>73</v>
      </c>
      <c r="C10856">
        <f>[1]Sheet1!C10856-10</f>
        <v>493</v>
      </c>
      <c r="D10856">
        <f>[1]Sheet1!D10856-2</f>
        <v>149</v>
      </c>
    </row>
    <row r="10857" spans="1:4" x14ac:dyDescent="0.3">
      <c r="A10857">
        <f>[1]Sheet1!A10857-5</f>
        <v>32</v>
      </c>
      <c r="B10857">
        <f>[2]Sheet1!B10857-2</f>
        <v>13</v>
      </c>
      <c r="C10857">
        <f>[1]Sheet1!C10857-10</f>
        <v>129</v>
      </c>
      <c r="D10857">
        <f>[1]Sheet1!D10857-2</f>
        <v>1</v>
      </c>
    </row>
    <row r="10858" spans="1:4" x14ac:dyDescent="0.3">
      <c r="A10858">
        <f>[1]Sheet1!A10858-5</f>
        <v>184</v>
      </c>
      <c r="B10858">
        <f>[2]Sheet1!B10858-2</f>
        <v>65</v>
      </c>
      <c r="C10858">
        <f>[1]Sheet1!C10858-10</f>
        <v>505</v>
      </c>
      <c r="D10858">
        <f>[1]Sheet1!D10858-2</f>
        <v>173</v>
      </c>
    </row>
    <row r="10859" spans="1:4" x14ac:dyDescent="0.3">
      <c r="A10859">
        <f>[1]Sheet1!A10859-5</f>
        <v>56</v>
      </c>
      <c r="B10859">
        <f>[2]Sheet1!B10859-2</f>
        <v>25</v>
      </c>
      <c r="C10859">
        <f>[1]Sheet1!C10859-10</f>
        <v>149</v>
      </c>
      <c r="D10859">
        <f>[1]Sheet1!D10859-2</f>
        <v>9</v>
      </c>
    </row>
    <row r="10860" spans="1:4" x14ac:dyDescent="0.3">
      <c r="A10860">
        <f>[1]Sheet1!A10860-5</f>
        <v>212</v>
      </c>
      <c r="B10860">
        <f>[2]Sheet1!B10860-2</f>
        <v>61</v>
      </c>
      <c r="C10860">
        <f>[1]Sheet1!C10860-10</f>
        <v>249</v>
      </c>
      <c r="D10860">
        <f>[1]Sheet1!D10860-2</f>
        <v>301</v>
      </c>
    </row>
    <row r="10861" spans="1:4" x14ac:dyDescent="0.3">
      <c r="A10861">
        <f>[1]Sheet1!A10861-5</f>
        <v>220</v>
      </c>
      <c r="B10861">
        <f>[2]Sheet1!B10861-2</f>
        <v>65</v>
      </c>
      <c r="C10861">
        <f>[1]Sheet1!C10861-10</f>
        <v>457</v>
      </c>
      <c r="D10861">
        <f>[1]Sheet1!D10861-2</f>
        <v>165</v>
      </c>
    </row>
    <row r="10862" spans="1:4" x14ac:dyDescent="0.3">
      <c r="A10862">
        <f>[1]Sheet1!A10862-5</f>
        <v>308</v>
      </c>
      <c r="B10862">
        <f>[2]Sheet1!B10862-2</f>
        <v>69</v>
      </c>
      <c r="C10862">
        <f>[1]Sheet1!C10862-10</f>
        <v>489</v>
      </c>
      <c r="D10862">
        <f>[1]Sheet1!D10862-2</f>
        <v>169</v>
      </c>
    </row>
    <row r="10863" spans="1:4" x14ac:dyDescent="0.3">
      <c r="A10863">
        <f>[1]Sheet1!A10863-5</f>
        <v>276</v>
      </c>
      <c r="B10863">
        <f>[2]Sheet1!B10863-2</f>
        <v>73</v>
      </c>
      <c r="C10863">
        <f>[1]Sheet1!C10863-10</f>
        <v>525</v>
      </c>
      <c r="D10863">
        <f>[1]Sheet1!D10863-2</f>
        <v>181</v>
      </c>
    </row>
    <row r="10864" spans="1:4" x14ac:dyDescent="0.3">
      <c r="A10864">
        <f>[1]Sheet1!A10864-5</f>
        <v>156</v>
      </c>
      <c r="B10864">
        <f>[2]Sheet1!B10864-2</f>
        <v>77</v>
      </c>
      <c r="C10864">
        <f>[1]Sheet1!C10864-10</f>
        <v>337</v>
      </c>
      <c r="D10864">
        <f>[1]Sheet1!D10864-2</f>
        <v>349</v>
      </c>
    </row>
    <row r="10865" spans="1:4" x14ac:dyDescent="0.3">
      <c r="A10865">
        <f>[1]Sheet1!A10865-5</f>
        <v>264</v>
      </c>
      <c r="B10865">
        <f>[2]Sheet1!B10865-2</f>
        <v>69</v>
      </c>
      <c r="C10865">
        <f>[1]Sheet1!C10865-10</f>
        <v>513</v>
      </c>
      <c r="D10865">
        <f>[1]Sheet1!D10865-2</f>
        <v>161</v>
      </c>
    </row>
    <row r="10866" spans="1:4" x14ac:dyDescent="0.3">
      <c r="A10866">
        <f>[1]Sheet1!A10866-5</f>
        <v>308</v>
      </c>
      <c r="B10866">
        <f>[2]Sheet1!B10866-2</f>
        <v>69</v>
      </c>
      <c r="C10866">
        <f>[1]Sheet1!C10866-10</f>
        <v>509</v>
      </c>
      <c r="D10866">
        <f>[1]Sheet1!D10866-2</f>
        <v>165</v>
      </c>
    </row>
    <row r="10867" spans="1:4" x14ac:dyDescent="0.3">
      <c r="A10867">
        <f>[1]Sheet1!A10867-5</f>
        <v>56</v>
      </c>
      <c r="B10867">
        <f>[2]Sheet1!B10867-2</f>
        <v>25</v>
      </c>
      <c r="C10867">
        <f>[1]Sheet1!C10867-10</f>
        <v>161</v>
      </c>
      <c r="D10867">
        <f>[1]Sheet1!D10867-2</f>
        <v>13</v>
      </c>
    </row>
    <row r="10868" spans="1:4" x14ac:dyDescent="0.3">
      <c r="A10868">
        <f>[1]Sheet1!A10868-5</f>
        <v>84</v>
      </c>
      <c r="B10868">
        <f>[2]Sheet1!B10868-2</f>
        <v>37</v>
      </c>
      <c r="C10868">
        <f>[1]Sheet1!C10868-10</f>
        <v>201</v>
      </c>
      <c r="D10868">
        <f>[1]Sheet1!D10868-2</f>
        <v>21</v>
      </c>
    </row>
    <row r="10869" spans="1:4" x14ac:dyDescent="0.3">
      <c r="A10869">
        <f>[1]Sheet1!A10869-5</f>
        <v>152</v>
      </c>
      <c r="B10869">
        <f>[2]Sheet1!B10869-2</f>
        <v>53</v>
      </c>
      <c r="C10869">
        <f>[1]Sheet1!C10869-10</f>
        <v>221</v>
      </c>
      <c r="D10869">
        <f>[1]Sheet1!D10869-2</f>
        <v>133</v>
      </c>
    </row>
    <row r="10870" spans="1:4" x14ac:dyDescent="0.3">
      <c r="A10870">
        <f>[1]Sheet1!A10870-5</f>
        <v>300</v>
      </c>
      <c r="B10870">
        <f>[2]Sheet1!B10870-2</f>
        <v>73</v>
      </c>
      <c r="C10870">
        <f>[1]Sheet1!C10870-10</f>
        <v>465</v>
      </c>
      <c r="D10870">
        <f>[1]Sheet1!D10870-2</f>
        <v>145</v>
      </c>
    </row>
    <row r="10871" spans="1:4" x14ac:dyDescent="0.3">
      <c r="A10871">
        <f>[1]Sheet1!A10871-5</f>
        <v>28</v>
      </c>
      <c r="B10871">
        <f>[2]Sheet1!B10871-2</f>
        <v>13</v>
      </c>
      <c r="C10871">
        <f>[1]Sheet1!C10871-10</f>
        <v>153</v>
      </c>
      <c r="D10871">
        <f>[1]Sheet1!D10871-2</f>
        <v>-3</v>
      </c>
    </row>
    <row r="10872" spans="1:4" x14ac:dyDescent="0.3">
      <c r="A10872">
        <f>[1]Sheet1!A10872-5</f>
        <v>28</v>
      </c>
      <c r="B10872">
        <f>[2]Sheet1!B10872-2</f>
        <v>9</v>
      </c>
      <c r="C10872">
        <f>[1]Sheet1!C10872-10</f>
        <v>153</v>
      </c>
      <c r="D10872">
        <f>[1]Sheet1!D10872-2</f>
        <v>-3</v>
      </c>
    </row>
    <row r="10873" spans="1:4" x14ac:dyDescent="0.3">
      <c r="A10873">
        <f>[1]Sheet1!A10873-5</f>
        <v>48</v>
      </c>
      <c r="B10873">
        <f>[2]Sheet1!B10873-2</f>
        <v>25</v>
      </c>
      <c r="C10873">
        <f>[1]Sheet1!C10873-10</f>
        <v>149</v>
      </c>
      <c r="D10873">
        <f>[1]Sheet1!D10873-2</f>
        <v>9</v>
      </c>
    </row>
    <row r="10874" spans="1:4" x14ac:dyDescent="0.3">
      <c r="A10874">
        <f>[1]Sheet1!A10874-5</f>
        <v>340</v>
      </c>
      <c r="B10874">
        <f>[2]Sheet1!B10874-2</f>
        <v>77</v>
      </c>
      <c r="C10874">
        <f>[1]Sheet1!C10874-10</f>
        <v>553</v>
      </c>
      <c r="D10874">
        <f>[1]Sheet1!D10874-2</f>
        <v>229</v>
      </c>
    </row>
    <row r="10875" spans="1:4" x14ac:dyDescent="0.3">
      <c r="A10875">
        <f>[1]Sheet1!A10875-5</f>
        <v>304</v>
      </c>
      <c r="B10875">
        <f>[2]Sheet1!B10875-2</f>
        <v>69</v>
      </c>
      <c r="C10875">
        <f>[1]Sheet1!C10875-10</f>
        <v>485</v>
      </c>
      <c r="D10875">
        <f>[1]Sheet1!D10875-2</f>
        <v>169</v>
      </c>
    </row>
    <row r="10876" spans="1:4" x14ac:dyDescent="0.3">
      <c r="A10876">
        <f>[1]Sheet1!A10876-5</f>
        <v>44</v>
      </c>
      <c r="B10876">
        <f>[2]Sheet1!B10876-2</f>
        <v>21</v>
      </c>
      <c r="C10876">
        <f>[1]Sheet1!C10876-10</f>
        <v>129</v>
      </c>
      <c r="D10876">
        <f>[1]Sheet1!D10876-2</f>
        <v>9</v>
      </c>
    </row>
    <row r="10877" spans="1:4" x14ac:dyDescent="0.3">
      <c r="A10877">
        <f>[1]Sheet1!A10877-5</f>
        <v>256</v>
      </c>
      <c r="B10877">
        <f>[2]Sheet1!B10877-2</f>
        <v>69</v>
      </c>
      <c r="C10877">
        <f>[1]Sheet1!C10877-10</f>
        <v>549</v>
      </c>
      <c r="D10877">
        <f>[1]Sheet1!D10877-2</f>
        <v>249</v>
      </c>
    </row>
    <row r="10878" spans="1:4" x14ac:dyDescent="0.3">
      <c r="A10878">
        <f>[1]Sheet1!A10878-5</f>
        <v>88</v>
      </c>
      <c r="B10878">
        <f>[2]Sheet1!B10878-2</f>
        <v>37</v>
      </c>
      <c r="C10878">
        <f>[1]Sheet1!C10878-10</f>
        <v>229</v>
      </c>
      <c r="D10878">
        <f>[1]Sheet1!D10878-2</f>
        <v>13</v>
      </c>
    </row>
    <row r="10879" spans="1:4" x14ac:dyDescent="0.3">
      <c r="A10879">
        <f>[1]Sheet1!A10879-5</f>
        <v>104</v>
      </c>
      <c r="B10879">
        <f>[2]Sheet1!B10879-2</f>
        <v>41</v>
      </c>
      <c r="C10879">
        <f>[1]Sheet1!C10879-10</f>
        <v>253</v>
      </c>
      <c r="D10879">
        <f>[1]Sheet1!D10879-2</f>
        <v>17</v>
      </c>
    </row>
    <row r="10880" spans="1:4" x14ac:dyDescent="0.3">
      <c r="A10880">
        <f>[1]Sheet1!A10880-5</f>
        <v>36</v>
      </c>
      <c r="B10880">
        <f>[2]Sheet1!B10880-2</f>
        <v>17</v>
      </c>
      <c r="C10880">
        <f>[1]Sheet1!C10880-10</f>
        <v>129</v>
      </c>
      <c r="D10880">
        <f>[1]Sheet1!D10880-2</f>
        <v>5</v>
      </c>
    </row>
    <row r="10881" spans="1:4" x14ac:dyDescent="0.3">
      <c r="A10881">
        <f>[1]Sheet1!A10881-5</f>
        <v>296</v>
      </c>
      <c r="B10881">
        <f>[2]Sheet1!B10881-2</f>
        <v>73</v>
      </c>
      <c r="C10881">
        <f>[1]Sheet1!C10881-10</f>
        <v>505</v>
      </c>
      <c r="D10881">
        <f>[1]Sheet1!D10881-2</f>
        <v>149</v>
      </c>
    </row>
    <row r="10882" spans="1:4" x14ac:dyDescent="0.3">
      <c r="A10882">
        <f>[1]Sheet1!A10882-5</f>
        <v>284</v>
      </c>
      <c r="B10882">
        <f>[2]Sheet1!B10882-2</f>
        <v>73</v>
      </c>
      <c r="C10882">
        <f>[1]Sheet1!C10882-10</f>
        <v>449</v>
      </c>
      <c r="D10882">
        <f>[1]Sheet1!D10882-2</f>
        <v>137</v>
      </c>
    </row>
    <row r="10883" spans="1:4" x14ac:dyDescent="0.3">
      <c r="A10883">
        <f>[1]Sheet1!A10883-5</f>
        <v>288</v>
      </c>
      <c r="B10883">
        <f>[2]Sheet1!B10883-2</f>
        <v>73</v>
      </c>
      <c r="C10883">
        <f>[1]Sheet1!C10883-10</f>
        <v>533</v>
      </c>
      <c r="D10883">
        <f>[1]Sheet1!D10883-2</f>
        <v>185</v>
      </c>
    </row>
    <row r="10884" spans="1:4" x14ac:dyDescent="0.3">
      <c r="A10884">
        <f>[1]Sheet1!A10884-5</f>
        <v>196</v>
      </c>
      <c r="B10884">
        <f>[2]Sheet1!B10884-2</f>
        <v>69</v>
      </c>
      <c r="C10884">
        <f>[1]Sheet1!C10884-10</f>
        <v>369</v>
      </c>
      <c r="D10884">
        <f>[1]Sheet1!D10884-2</f>
        <v>317</v>
      </c>
    </row>
    <row r="10885" spans="1:4" x14ac:dyDescent="0.3">
      <c r="A10885">
        <f>[1]Sheet1!A10885-5</f>
        <v>184</v>
      </c>
      <c r="B10885">
        <f>[2]Sheet1!B10885-2</f>
        <v>53</v>
      </c>
      <c r="C10885">
        <f>[1]Sheet1!C10885-10</f>
        <v>213</v>
      </c>
      <c r="D10885">
        <f>[1]Sheet1!D10885-2</f>
        <v>221</v>
      </c>
    </row>
    <row r="10886" spans="1:4" x14ac:dyDescent="0.3">
      <c r="A10886">
        <f>[1]Sheet1!A10886-5</f>
        <v>144</v>
      </c>
      <c r="B10886">
        <f>[2]Sheet1!B10886-2</f>
        <v>53</v>
      </c>
      <c r="C10886">
        <f>[1]Sheet1!C10886-10</f>
        <v>185</v>
      </c>
      <c r="D10886">
        <f>[1]Sheet1!D10886-2</f>
        <v>217</v>
      </c>
    </row>
    <row r="10887" spans="1:4" x14ac:dyDescent="0.3">
      <c r="A10887">
        <f>[1]Sheet1!A10887-5</f>
        <v>320</v>
      </c>
      <c r="B10887">
        <f>[2]Sheet1!B10887-2</f>
        <v>73</v>
      </c>
      <c r="C10887">
        <f>[1]Sheet1!C10887-10</f>
        <v>493</v>
      </c>
      <c r="D10887">
        <f>[1]Sheet1!D10887-2</f>
        <v>153</v>
      </c>
    </row>
    <row r="10888" spans="1:4" x14ac:dyDescent="0.3">
      <c r="A10888">
        <f>[1]Sheet1!A10888-5</f>
        <v>288</v>
      </c>
      <c r="B10888">
        <f>[2]Sheet1!B10888-2</f>
        <v>69</v>
      </c>
      <c r="C10888">
        <f>[1]Sheet1!C10888-10</f>
        <v>533</v>
      </c>
      <c r="D10888">
        <f>[1]Sheet1!D10888-2</f>
        <v>177</v>
      </c>
    </row>
    <row r="10889" spans="1:4" x14ac:dyDescent="0.3">
      <c r="A10889">
        <f>[1]Sheet1!A10889-5</f>
        <v>56</v>
      </c>
      <c r="B10889">
        <f>[2]Sheet1!B10889-2</f>
        <v>25</v>
      </c>
      <c r="C10889">
        <f>[1]Sheet1!C10889-10</f>
        <v>193</v>
      </c>
      <c r="D10889">
        <f>[1]Sheet1!D10889-2</f>
        <v>21</v>
      </c>
    </row>
    <row r="10890" spans="1:4" x14ac:dyDescent="0.3">
      <c r="A10890">
        <f>[1]Sheet1!A10890-5</f>
        <v>24</v>
      </c>
      <c r="B10890">
        <f>[2]Sheet1!B10890-2</f>
        <v>1</v>
      </c>
      <c r="C10890">
        <f>[1]Sheet1!C10890-10</f>
        <v>121</v>
      </c>
      <c r="D10890">
        <f>[1]Sheet1!D10890-2</f>
        <v>5</v>
      </c>
    </row>
    <row r="10891" spans="1:4" x14ac:dyDescent="0.3">
      <c r="A10891">
        <f>[1]Sheet1!A10891-5</f>
        <v>40</v>
      </c>
      <c r="B10891">
        <f>[2]Sheet1!B10891-2</f>
        <v>17</v>
      </c>
      <c r="C10891">
        <f>[1]Sheet1!C10891-10</f>
        <v>153</v>
      </c>
      <c r="D10891">
        <f>[1]Sheet1!D10891-2</f>
        <v>5</v>
      </c>
    </row>
    <row r="10892" spans="1:4" x14ac:dyDescent="0.3">
      <c r="A10892">
        <f>[1]Sheet1!A10892-5</f>
        <v>28</v>
      </c>
      <c r="B10892">
        <f>[2]Sheet1!B10892-2</f>
        <v>9</v>
      </c>
      <c r="C10892">
        <f>[1]Sheet1!C10892-10</f>
        <v>53</v>
      </c>
      <c r="D10892">
        <f>[1]Sheet1!D10892-2</f>
        <v>1</v>
      </c>
    </row>
    <row r="10893" spans="1:4" x14ac:dyDescent="0.3">
      <c r="A10893">
        <f>[1]Sheet1!A10893-5</f>
        <v>320</v>
      </c>
      <c r="B10893">
        <f>[2]Sheet1!B10893-2</f>
        <v>73</v>
      </c>
      <c r="C10893">
        <f>[1]Sheet1!C10893-10</f>
        <v>549</v>
      </c>
      <c r="D10893">
        <f>[1]Sheet1!D10893-2</f>
        <v>169</v>
      </c>
    </row>
    <row r="10894" spans="1:4" x14ac:dyDescent="0.3">
      <c r="A10894">
        <f>[1]Sheet1!A10894-5</f>
        <v>48</v>
      </c>
      <c r="B10894">
        <f>[2]Sheet1!B10894-2</f>
        <v>21</v>
      </c>
      <c r="C10894">
        <f>[1]Sheet1!C10894-10</f>
        <v>205</v>
      </c>
      <c r="D10894">
        <f>[1]Sheet1!D10894-2</f>
        <v>13</v>
      </c>
    </row>
    <row r="10895" spans="1:4" x14ac:dyDescent="0.3">
      <c r="A10895">
        <f>[1]Sheet1!A10895-5</f>
        <v>144</v>
      </c>
      <c r="B10895">
        <f>[2]Sheet1!B10895-2</f>
        <v>53</v>
      </c>
      <c r="C10895">
        <f>[1]Sheet1!C10895-10</f>
        <v>241</v>
      </c>
      <c r="D10895">
        <f>[1]Sheet1!D10895-2</f>
        <v>321</v>
      </c>
    </row>
    <row r="10896" spans="1:4" x14ac:dyDescent="0.3">
      <c r="A10896">
        <f>[1]Sheet1!A10896-5</f>
        <v>24</v>
      </c>
      <c r="B10896">
        <f>[2]Sheet1!B10896-2</f>
        <v>1</v>
      </c>
      <c r="C10896">
        <f>[1]Sheet1!C10896-10</f>
        <v>161</v>
      </c>
      <c r="D10896">
        <f>[1]Sheet1!D10896-2</f>
        <v>9</v>
      </c>
    </row>
    <row r="10897" spans="1:4" x14ac:dyDescent="0.3">
      <c r="A10897">
        <f>[1]Sheet1!A10897-5</f>
        <v>332</v>
      </c>
      <c r="B10897">
        <f>[2]Sheet1!B10897-2</f>
        <v>77</v>
      </c>
      <c r="C10897">
        <f>[1]Sheet1!C10897-10</f>
        <v>557</v>
      </c>
      <c r="D10897">
        <f>[1]Sheet1!D10897-2</f>
        <v>353</v>
      </c>
    </row>
    <row r="10898" spans="1:4" x14ac:dyDescent="0.3">
      <c r="A10898">
        <f>[1]Sheet1!A10898-5</f>
        <v>172</v>
      </c>
      <c r="B10898">
        <f>[2]Sheet1!B10898-2</f>
        <v>57</v>
      </c>
      <c r="C10898">
        <f>[1]Sheet1!C10898-10</f>
        <v>209</v>
      </c>
      <c r="D10898">
        <f>[1]Sheet1!D10898-2</f>
        <v>197</v>
      </c>
    </row>
    <row r="10899" spans="1:4" x14ac:dyDescent="0.3">
      <c r="A10899">
        <f>[1]Sheet1!A10899-5</f>
        <v>36</v>
      </c>
      <c r="B10899">
        <f>[2]Sheet1!B10899-2</f>
        <v>17</v>
      </c>
      <c r="C10899">
        <f>[1]Sheet1!C10899-10</f>
        <v>141</v>
      </c>
      <c r="D10899">
        <f>[1]Sheet1!D10899-2</f>
        <v>1</v>
      </c>
    </row>
    <row r="10900" spans="1:4" x14ac:dyDescent="0.3">
      <c r="A10900">
        <f>[1]Sheet1!A10900-5</f>
        <v>260</v>
      </c>
      <c r="B10900">
        <f>[2]Sheet1!B10900-2</f>
        <v>69</v>
      </c>
      <c r="C10900">
        <f>[1]Sheet1!C10900-10</f>
        <v>513</v>
      </c>
      <c r="D10900">
        <f>[1]Sheet1!D10900-2</f>
        <v>169</v>
      </c>
    </row>
    <row r="10901" spans="1:4" x14ac:dyDescent="0.3">
      <c r="A10901">
        <f>[1]Sheet1!A10901-5</f>
        <v>24</v>
      </c>
      <c r="B10901">
        <f>[2]Sheet1!B10901-2</f>
        <v>5</v>
      </c>
      <c r="C10901">
        <f>[1]Sheet1!C10901-10</f>
        <v>89</v>
      </c>
      <c r="D10901">
        <f>[1]Sheet1!D10901-2</f>
        <v>5</v>
      </c>
    </row>
    <row r="10902" spans="1:4" x14ac:dyDescent="0.3">
      <c r="A10902">
        <f>[1]Sheet1!A10902-5</f>
        <v>24</v>
      </c>
      <c r="B10902">
        <f>[2]Sheet1!B10902-2</f>
        <v>1</v>
      </c>
      <c r="C10902">
        <f>[1]Sheet1!C10902-10</f>
        <v>129</v>
      </c>
      <c r="D10902">
        <f>[1]Sheet1!D10902-2</f>
        <v>5</v>
      </c>
    </row>
    <row r="10903" spans="1:4" x14ac:dyDescent="0.3">
      <c r="A10903">
        <f>[1]Sheet1!A10903-5</f>
        <v>148</v>
      </c>
      <c r="B10903">
        <f>[2]Sheet1!B10903-2</f>
        <v>53</v>
      </c>
      <c r="C10903">
        <f>[1]Sheet1!C10903-10</f>
        <v>213</v>
      </c>
      <c r="D10903">
        <f>[1]Sheet1!D10903-2</f>
        <v>237</v>
      </c>
    </row>
    <row r="10904" spans="1:4" x14ac:dyDescent="0.3">
      <c r="A10904">
        <f>[1]Sheet1!A10904-5</f>
        <v>72</v>
      </c>
      <c r="B10904">
        <f>[2]Sheet1!B10904-2</f>
        <v>37</v>
      </c>
      <c r="C10904">
        <f>[1]Sheet1!C10904-10</f>
        <v>193</v>
      </c>
      <c r="D10904">
        <f>[1]Sheet1!D10904-2</f>
        <v>21</v>
      </c>
    </row>
    <row r="10905" spans="1:4" x14ac:dyDescent="0.3">
      <c r="A10905">
        <f>[1]Sheet1!A10905-5</f>
        <v>60</v>
      </c>
      <c r="B10905">
        <f>[2]Sheet1!B10905-2</f>
        <v>29</v>
      </c>
      <c r="C10905">
        <f>[1]Sheet1!C10905-10</f>
        <v>145</v>
      </c>
      <c r="D10905">
        <f>[1]Sheet1!D10905-2</f>
        <v>9</v>
      </c>
    </row>
    <row r="10906" spans="1:4" x14ac:dyDescent="0.3">
      <c r="A10906">
        <f>[1]Sheet1!A10906-5</f>
        <v>328</v>
      </c>
      <c r="B10906">
        <f>[2]Sheet1!B10906-2</f>
        <v>77</v>
      </c>
      <c r="C10906">
        <f>[1]Sheet1!C10906-10</f>
        <v>525</v>
      </c>
      <c r="D10906">
        <f>[1]Sheet1!D10906-2</f>
        <v>193</v>
      </c>
    </row>
    <row r="10907" spans="1:4" x14ac:dyDescent="0.3">
      <c r="A10907">
        <f>[1]Sheet1!A10907-5</f>
        <v>344</v>
      </c>
      <c r="B10907">
        <f>[2]Sheet1!B10907-2</f>
        <v>73</v>
      </c>
      <c r="C10907">
        <f>[1]Sheet1!C10907-10</f>
        <v>529</v>
      </c>
      <c r="D10907">
        <f>[1]Sheet1!D10907-2</f>
        <v>205</v>
      </c>
    </row>
    <row r="10908" spans="1:4" x14ac:dyDescent="0.3">
      <c r="A10908">
        <f>[1]Sheet1!A10908-5</f>
        <v>32</v>
      </c>
      <c r="B10908">
        <f>[2]Sheet1!B10908-2</f>
        <v>9</v>
      </c>
      <c r="C10908">
        <f>[1]Sheet1!C10908-10</f>
        <v>145</v>
      </c>
      <c r="D10908">
        <f>[1]Sheet1!D10908-2</f>
        <v>5</v>
      </c>
    </row>
    <row r="10909" spans="1:4" x14ac:dyDescent="0.3">
      <c r="A10909">
        <f>[1]Sheet1!A10909-5</f>
        <v>296</v>
      </c>
      <c r="B10909">
        <f>[2]Sheet1!B10909-2</f>
        <v>73</v>
      </c>
      <c r="C10909">
        <f>[1]Sheet1!C10909-10</f>
        <v>577</v>
      </c>
      <c r="D10909">
        <f>[1]Sheet1!D10909-2</f>
        <v>205</v>
      </c>
    </row>
    <row r="10910" spans="1:4" x14ac:dyDescent="0.3">
      <c r="A10910">
        <f>[1]Sheet1!A10910-5</f>
        <v>36</v>
      </c>
      <c r="B10910">
        <f>[2]Sheet1!B10910-2</f>
        <v>17</v>
      </c>
      <c r="C10910">
        <f>[1]Sheet1!C10910-10</f>
        <v>193</v>
      </c>
      <c r="D10910">
        <f>[1]Sheet1!D10910-2</f>
        <v>1</v>
      </c>
    </row>
    <row r="10911" spans="1:4" x14ac:dyDescent="0.3">
      <c r="A10911">
        <f>[1]Sheet1!A10911-5</f>
        <v>260</v>
      </c>
      <c r="B10911">
        <f>[2]Sheet1!B10911-2</f>
        <v>69</v>
      </c>
      <c r="C10911">
        <f>[1]Sheet1!C10911-10</f>
        <v>481</v>
      </c>
      <c r="D10911">
        <f>[1]Sheet1!D10911-2</f>
        <v>165</v>
      </c>
    </row>
    <row r="10912" spans="1:4" x14ac:dyDescent="0.3">
      <c r="A10912">
        <f>[1]Sheet1!A10912-5</f>
        <v>56</v>
      </c>
      <c r="B10912">
        <f>[2]Sheet1!B10912-2</f>
        <v>29</v>
      </c>
      <c r="C10912">
        <f>[1]Sheet1!C10912-10</f>
        <v>233</v>
      </c>
      <c r="D10912">
        <f>[1]Sheet1!D10912-2</f>
        <v>25</v>
      </c>
    </row>
    <row r="10913" spans="1:4" x14ac:dyDescent="0.3">
      <c r="A10913">
        <f>[1]Sheet1!A10913-5</f>
        <v>36</v>
      </c>
      <c r="B10913">
        <f>[2]Sheet1!B10913-2</f>
        <v>17</v>
      </c>
      <c r="C10913">
        <f>[1]Sheet1!C10913-10</f>
        <v>113</v>
      </c>
      <c r="D10913">
        <f>[1]Sheet1!D10913-2</f>
        <v>9</v>
      </c>
    </row>
    <row r="10914" spans="1:4" x14ac:dyDescent="0.3">
      <c r="A10914">
        <f>[1]Sheet1!A10914-5</f>
        <v>280</v>
      </c>
      <c r="B10914">
        <f>[2]Sheet1!B10914-2</f>
        <v>77</v>
      </c>
      <c r="C10914">
        <f>[1]Sheet1!C10914-10</f>
        <v>549</v>
      </c>
      <c r="D10914">
        <f>[1]Sheet1!D10914-2</f>
        <v>177</v>
      </c>
    </row>
    <row r="10915" spans="1:4" x14ac:dyDescent="0.3">
      <c r="A10915">
        <f>[1]Sheet1!A10915-5</f>
        <v>156</v>
      </c>
      <c r="B10915">
        <f>[2]Sheet1!B10915-2</f>
        <v>57</v>
      </c>
      <c r="C10915">
        <f>[1]Sheet1!C10915-10</f>
        <v>277</v>
      </c>
      <c r="D10915">
        <f>[1]Sheet1!D10915-2</f>
        <v>233</v>
      </c>
    </row>
    <row r="10916" spans="1:4" x14ac:dyDescent="0.3">
      <c r="A10916">
        <f>[1]Sheet1!A10916-5</f>
        <v>216</v>
      </c>
      <c r="B10916">
        <f>[2]Sheet1!B10916-2</f>
        <v>73</v>
      </c>
      <c r="C10916">
        <f>[1]Sheet1!C10916-10</f>
        <v>589</v>
      </c>
      <c r="D10916">
        <f>[1]Sheet1!D10916-2</f>
        <v>197</v>
      </c>
    </row>
    <row r="10917" spans="1:4" x14ac:dyDescent="0.3">
      <c r="A10917">
        <f>[1]Sheet1!A10917-5</f>
        <v>32</v>
      </c>
      <c r="B10917">
        <f>[2]Sheet1!B10917-2</f>
        <v>13</v>
      </c>
      <c r="C10917">
        <f>[1]Sheet1!C10917-10</f>
        <v>157</v>
      </c>
      <c r="D10917">
        <f>[1]Sheet1!D10917-2</f>
        <v>13</v>
      </c>
    </row>
    <row r="10918" spans="1:4" x14ac:dyDescent="0.3">
      <c r="A10918">
        <f>[1]Sheet1!A10918-5</f>
        <v>224</v>
      </c>
      <c r="B10918">
        <f>[2]Sheet1!B10918-2</f>
        <v>65</v>
      </c>
      <c r="C10918">
        <f>[1]Sheet1!C10918-10</f>
        <v>509</v>
      </c>
      <c r="D10918">
        <f>[1]Sheet1!D10918-2</f>
        <v>177</v>
      </c>
    </row>
    <row r="10919" spans="1:4" x14ac:dyDescent="0.3">
      <c r="A10919">
        <f>[1]Sheet1!A10919-5</f>
        <v>56</v>
      </c>
      <c r="B10919">
        <f>[2]Sheet1!B10919-2</f>
        <v>25</v>
      </c>
      <c r="C10919">
        <f>[1]Sheet1!C10919-10</f>
        <v>197</v>
      </c>
      <c r="D10919">
        <f>[1]Sheet1!D10919-2</f>
        <v>9</v>
      </c>
    </row>
    <row r="10920" spans="1:4" x14ac:dyDescent="0.3">
      <c r="A10920">
        <f>[1]Sheet1!A10920-5</f>
        <v>28</v>
      </c>
      <c r="B10920">
        <f>[2]Sheet1!B10920-2</f>
        <v>9</v>
      </c>
      <c r="C10920">
        <f>[1]Sheet1!C10920-10</f>
        <v>189</v>
      </c>
      <c r="D10920">
        <f>[1]Sheet1!D10920-2</f>
        <v>9</v>
      </c>
    </row>
    <row r="10921" spans="1:4" x14ac:dyDescent="0.3">
      <c r="A10921">
        <f>[1]Sheet1!A10921-5</f>
        <v>96</v>
      </c>
      <c r="B10921">
        <f>[2]Sheet1!B10921-2</f>
        <v>41</v>
      </c>
      <c r="C10921">
        <f>[1]Sheet1!C10921-10</f>
        <v>177</v>
      </c>
      <c r="D10921">
        <f>[1]Sheet1!D10921-2</f>
        <v>57</v>
      </c>
    </row>
    <row r="10922" spans="1:4" x14ac:dyDescent="0.3">
      <c r="A10922">
        <f>[1]Sheet1!A10922-5</f>
        <v>28</v>
      </c>
      <c r="B10922">
        <f>[2]Sheet1!B10922-2</f>
        <v>5</v>
      </c>
      <c r="C10922">
        <f>[1]Sheet1!C10922-10</f>
        <v>153</v>
      </c>
      <c r="D10922">
        <f>[1]Sheet1!D10922-2</f>
        <v>5</v>
      </c>
    </row>
    <row r="10923" spans="1:4" x14ac:dyDescent="0.3">
      <c r="A10923">
        <f>[1]Sheet1!A10923-5</f>
        <v>28</v>
      </c>
      <c r="B10923">
        <f>[2]Sheet1!B10923-2</f>
        <v>13</v>
      </c>
      <c r="C10923">
        <f>[1]Sheet1!C10923-10</f>
        <v>81</v>
      </c>
      <c r="D10923">
        <f>[1]Sheet1!D10923-2</f>
        <v>9</v>
      </c>
    </row>
    <row r="10924" spans="1:4" x14ac:dyDescent="0.3">
      <c r="A10924">
        <f>[1]Sheet1!A10924-5</f>
        <v>312</v>
      </c>
      <c r="B10924">
        <f>[2]Sheet1!B10924-2</f>
        <v>73</v>
      </c>
      <c r="C10924">
        <f>[1]Sheet1!C10924-10</f>
        <v>477</v>
      </c>
      <c r="D10924">
        <f>[1]Sheet1!D10924-2</f>
        <v>157</v>
      </c>
    </row>
    <row r="10925" spans="1:4" x14ac:dyDescent="0.3">
      <c r="A10925">
        <f>[1]Sheet1!A10925-5</f>
        <v>32</v>
      </c>
      <c r="B10925">
        <f>[2]Sheet1!B10925-2</f>
        <v>13</v>
      </c>
      <c r="C10925">
        <f>[1]Sheet1!C10925-10</f>
        <v>157</v>
      </c>
      <c r="D10925">
        <f>[1]Sheet1!D10925-2</f>
        <v>9</v>
      </c>
    </row>
    <row r="10926" spans="1:4" x14ac:dyDescent="0.3">
      <c r="A10926">
        <f>[1]Sheet1!A10926-5</f>
        <v>36</v>
      </c>
      <c r="B10926">
        <f>[2]Sheet1!B10926-2</f>
        <v>17</v>
      </c>
      <c r="C10926">
        <f>[1]Sheet1!C10926-10</f>
        <v>137</v>
      </c>
      <c r="D10926">
        <f>[1]Sheet1!D10926-2</f>
        <v>9</v>
      </c>
    </row>
    <row r="10927" spans="1:4" x14ac:dyDescent="0.3">
      <c r="A10927">
        <f>[1]Sheet1!A10927-5</f>
        <v>292</v>
      </c>
      <c r="B10927">
        <f>[2]Sheet1!B10927-2</f>
        <v>73</v>
      </c>
      <c r="C10927">
        <f>[1]Sheet1!C10927-10</f>
        <v>525</v>
      </c>
      <c r="D10927">
        <f>[1]Sheet1!D10927-2</f>
        <v>177</v>
      </c>
    </row>
    <row r="10928" spans="1:4" x14ac:dyDescent="0.3">
      <c r="A10928">
        <f>[1]Sheet1!A10928-5</f>
        <v>48</v>
      </c>
      <c r="B10928">
        <f>[2]Sheet1!B10928-2</f>
        <v>21</v>
      </c>
      <c r="C10928">
        <f>[1]Sheet1!C10928-10</f>
        <v>161</v>
      </c>
      <c r="D10928">
        <f>[1]Sheet1!D10928-2</f>
        <v>21</v>
      </c>
    </row>
    <row r="10929" spans="1:4" x14ac:dyDescent="0.3">
      <c r="A10929">
        <f>[1]Sheet1!A10929-5</f>
        <v>64</v>
      </c>
      <c r="B10929">
        <f>[2]Sheet1!B10929-2</f>
        <v>29</v>
      </c>
      <c r="C10929">
        <f>[1]Sheet1!C10929-10</f>
        <v>165</v>
      </c>
      <c r="D10929">
        <f>[1]Sheet1!D10929-2</f>
        <v>13</v>
      </c>
    </row>
    <row r="10930" spans="1:4" x14ac:dyDescent="0.3">
      <c r="A10930">
        <f>[1]Sheet1!A10930-5</f>
        <v>240</v>
      </c>
      <c r="B10930">
        <f>[2]Sheet1!B10930-2</f>
        <v>69</v>
      </c>
      <c r="C10930">
        <f>[1]Sheet1!C10930-10</f>
        <v>533</v>
      </c>
      <c r="D10930">
        <f>[1]Sheet1!D10930-2</f>
        <v>177</v>
      </c>
    </row>
    <row r="10931" spans="1:4" x14ac:dyDescent="0.3">
      <c r="A10931">
        <f>[1]Sheet1!A10931-5</f>
        <v>24</v>
      </c>
      <c r="B10931">
        <f>[2]Sheet1!B10931-2</f>
        <v>5</v>
      </c>
      <c r="C10931">
        <f>[1]Sheet1!C10931-10</f>
        <v>113</v>
      </c>
      <c r="D10931">
        <f>[1]Sheet1!D10931-2</f>
        <v>9</v>
      </c>
    </row>
    <row r="10932" spans="1:4" x14ac:dyDescent="0.3">
      <c r="A10932">
        <f>[1]Sheet1!A10932-5</f>
        <v>36</v>
      </c>
      <c r="B10932">
        <f>[2]Sheet1!B10932-2</f>
        <v>13</v>
      </c>
      <c r="C10932">
        <f>[1]Sheet1!C10932-10</f>
        <v>161</v>
      </c>
      <c r="D10932">
        <f>[1]Sheet1!D10932-2</f>
        <v>13</v>
      </c>
    </row>
    <row r="10933" spans="1:4" x14ac:dyDescent="0.3">
      <c r="A10933">
        <f>[1]Sheet1!A10933-5</f>
        <v>152</v>
      </c>
      <c r="B10933">
        <f>[2]Sheet1!B10933-2</f>
        <v>53</v>
      </c>
      <c r="C10933">
        <f>[1]Sheet1!C10933-10</f>
        <v>269</v>
      </c>
      <c r="D10933">
        <f>[1]Sheet1!D10933-2</f>
        <v>217</v>
      </c>
    </row>
    <row r="10934" spans="1:4" x14ac:dyDescent="0.3">
      <c r="A10934">
        <f>[1]Sheet1!A10934-5</f>
        <v>304</v>
      </c>
      <c r="B10934">
        <f>[2]Sheet1!B10934-2</f>
        <v>73</v>
      </c>
      <c r="C10934">
        <f>[1]Sheet1!C10934-10</f>
        <v>557</v>
      </c>
      <c r="D10934">
        <f>[1]Sheet1!D10934-2</f>
        <v>193</v>
      </c>
    </row>
    <row r="10935" spans="1:4" x14ac:dyDescent="0.3">
      <c r="A10935">
        <f>[1]Sheet1!A10935-5</f>
        <v>60</v>
      </c>
      <c r="B10935">
        <f>[2]Sheet1!B10935-2</f>
        <v>29</v>
      </c>
      <c r="C10935">
        <f>[1]Sheet1!C10935-10</f>
        <v>201</v>
      </c>
      <c r="D10935">
        <f>[1]Sheet1!D10935-2</f>
        <v>9</v>
      </c>
    </row>
    <row r="10936" spans="1:4" x14ac:dyDescent="0.3">
      <c r="A10936">
        <f>[1]Sheet1!A10936-5</f>
        <v>264</v>
      </c>
      <c r="B10936">
        <f>[2]Sheet1!B10936-2</f>
        <v>73</v>
      </c>
      <c r="C10936">
        <f>[1]Sheet1!C10936-10</f>
        <v>501</v>
      </c>
      <c r="D10936">
        <f>[1]Sheet1!D10936-2</f>
        <v>185</v>
      </c>
    </row>
    <row r="10937" spans="1:4" x14ac:dyDescent="0.3">
      <c r="A10937">
        <f>[1]Sheet1!A10937-5</f>
        <v>340</v>
      </c>
      <c r="B10937">
        <f>[2]Sheet1!B10937-2</f>
        <v>77</v>
      </c>
      <c r="C10937">
        <f>[1]Sheet1!C10937-10</f>
        <v>553</v>
      </c>
      <c r="D10937">
        <f>[1]Sheet1!D10937-2</f>
        <v>189</v>
      </c>
    </row>
    <row r="10938" spans="1:4" x14ac:dyDescent="0.3">
      <c r="A10938">
        <f>[1]Sheet1!A10938-5</f>
        <v>80</v>
      </c>
      <c r="B10938">
        <f>[2]Sheet1!B10938-2</f>
        <v>37</v>
      </c>
      <c r="C10938">
        <f>[1]Sheet1!C10938-10</f>
        <v>185</v>
      </c>
      <c r="D10938">
        <f>[1]Sheet1!D10938-2</f>
        <v>29</v>
      </c>
    </row>
    <row r="10939" spans="1:4" x14ac:dyDescent="0.3">
      <c r="A10939">
        <f>[1]Sheet1!A10939-5</f>
        <v>372</v>
      </c>
      <c r="B10939">
        <f>[2]Sheet1!B10939-2</f>
        <v>77</v>
      </c>
      <c r="C10939">
        <f>[1]Sheet1!C10939-10</f>
        <v>673</v>
      </c>
      <c r="D10939">
        <f>[1]Sheet1!D10939-2</f>
        <v>121</v>
      </c>
    </row>
    <row r="10940" spans="1:4" x14ac:dyDescent="0.3">
      <c r="A10940">
        <f>[1]Sheet1!A10940-5</f>
        <v>300</v>
      </c>
      <c r="B10940">
        <f>[2]Sheet1!B10940-2</f>
        <v>73</v>
      </c>
      <c r="C10940">
        <f>[1]Sheet1!C10940-10</f>
        <v>465</v>
      </c>
      <c r="D10940">
        <f>[1]Sheet1!D10940-2</f>
        <v>177</v>
      </c>
    </row>
    <row r="10941" spans="1:4" x14ac:dyDescent="0.3">
      <c r="A10941">
        <f>[1]Sheet1!A10941-5</f>
        <v>184</v>
      </c>
      <c r="B10941">
        <f>[2]Sheet1!B10941-2</f>
        <v>73</v>
      </c>
      <c r="C10941">
        <f>[1]Sheet1!C10941-10</f>
        <v>381</v>
      </c>
      <c r="D10941">
        <f>[1]Sheet1!D10941-2</f>
        <v>377</v>
      </c>
    </row>
    <row r="10942" spans="1:4" x14ac:dyDescent="0.3">
      <c r="A10942">
        <f>[1]Sheet1!A10942-5</f>
        <v>344</v>
      </c>
      <c r="B10942">
        <f>[2]Sheet1!B10942-2</f>
        <v>77</v>
      </c>
      <c r="C10942">
        <f>[1]Sheet1!C10942-10</f>
        <v>537</v>
      </c>
      <c r="D10942">
        <f>[1]Sheet1!D10942-2</f>
        <v>181</v>
      </c>
    </row>
    <row r="10943" spans="1:4" x14ac:dyDescent="0.3">
      <c r="A10943">
        <f>[1]Sheet1!A10943-5</f>
        <v>240</v>
      </c>
      <c r="B10943">
        <f>[2]Sheet1!B10943-2</f>
        <v>61</v>
      </c>
      <c r="C10943">
        <f>[1]Sheet1!C10943-10</f>
        <v>469</v>
      </c>
      <c r="D10943">
        <f>[1]Sheet1!D10943-2</f>
        <v>161</v>
      </c>
    </row>
    <row r="10944" spans="1:4" x14ac:dyDescent="0.3">
      <c r="A10944">
        <f>[1]Sheet1!A10944-5</f>
        <v>300</v>
      </c>
      <c r="B10944">
        <f>[2]Sheet1!B10944-2</f>
        <v>81</v>
      </c>
      <c r="C10944">
        <f>[1]Sheet1!C10944-10</f>
        <v>513</v>
      </c>
      <c r="D10944">
        <f>[1]Sheet1!D10944-2</f>
        <v>141</v>
      </c>
    </row>
    <row r="10945" spans="1:4" x14ac:dyDescent="0.3">
      <c r="A10945">
        <f>[1]Sheet1!A10945-5</f>
        <v>160</v>
      </c>
      <c r="B10945">
        <f>[2]Sheet1!B10945-2</f>
        <v>53</v>
      </c>
      <c r="C10945">
        <f>[1]Sheet1!C10945-10</f>
        <v>209</v>
      </c>
      <c r="D10945">
        <f>[1]Sheet1!D10945-2</f>
        <v>237</v>
      </c>
    </row>
    <row r="10946" spans="1:4" x14ac:dyDescent="0.3">
      <c r="A10946">
        <f>[1]Sheet1!A10946-5</f>
        <v>268</v>
      </c>
      <c r="B10946">
        <f>[2]Sheet1!B10946-2</f>
        <v>73</v>
      </c>
      <c r="C10946">
        <f>[1]Sheet1!C10946-10</f>
        <v>485</v>
      </c>
      <c r="D10946">
        <f>[1]Sheet1!D10946-2</f>
        <v>169</v>
      </c>
    </row>
    <row r="10947" spans="1:4" x14ac:dyDescent="0.3">
      <c r="A10947">
        <f>[1]Sheet1!A10947-5</f>
        <v>296</v>
      </c>
      <c r="B10947">
        <f>[2]Sheet1!B10947-2</f>
        <v>77</v>
      </c>
      <c r="C10947">
        <f>[1]Sheet1!C10947-10</f>
        <v>449</v>
      </c>
      <c r="D10947">
        <f>[1]Sheet1!D10947-2</f>
        <v>149</v>
      </c>
    </row>
    <row r="10948" spans="1:4" x14ac:dyDescent="0.3">
      <c r="A10948">
        <f>[1]Sheet1!A10948-5</f>
        <v>232</v>
      </c>
      <c r="B10948">
        <f>[2]Sheet1!B10948-2</f>
        <v>69</v>
      </c>
      <c r="C10948">
        <f>[1]Sheet1!C10948-10</f>
        <v>513</v>
      </c>
      <c r="D10948">
        <f>[1]Sheet1!D10948-2</f>
        <v>177</v>
      </c>
    </row>
    <row r="10949" spans="1:4" x14ac:dyDescent="0.3">
      <c r="A10949">
        <f>[1]Sheet1!A10949-5</f>
        <v>52</v>
      </c>
      <c r="B10949">
        <f>[2]Sheet1!B10949-2</f>
        <v>25</v>
      </c>
      <c r="C10949">
        <f>[1]Sheet1!C10949-10</f>
        <v>141</v>
      </c>
      <c r="D10949">
        <f>[1]Sheet1!D10949-2</f>
        <v>9</v>
      </c>
    </row>
    <row r="10950" spans="1:4" x14ac:dyDescent="0.3">
      <c r="A10950">
        <f>[1]Sheet1!A10950-5</f>
        <v>320</v>
      </c>
      <c r="B10950">
        <f>[2]Sheet1!B10950-2</f>
        <v>77</v>
      </c>
      <c r="C10950">
        <f>[1]Sheet1!C10950-10</f>
        <v>529</v>
      </c>
      <c r="D10950">
        <f>[1]Sheet1!D10950-2</f>
        <v>173</v>
      </c>
    </row>
    <row r="10951" spans="1:4" x14ac:dyDescent="0.3">
      <c r="A10951">
        <f>[1]Sheet1!A10951-5</f>
        <v>264</v>
      </c>
      <c r="B10951">
        <f>[2]Sheet1!B10951-2</f>
        <v>85</v>
      </c>
      <c r="C10951">
        <f>[1]Sheet1!C10951-10</f>
        <v>493</v>
      </c>
      <c r="D10951">
        <f>[1]Sheet1!D10951-2</f>
        <v>145</v>
      </c>
    </row>
    <row r="10952" spans="1:4" x14ac:dyDescent="0.3">
      <c r="A10952">
        <f>[1]Sheet1!A10952-5</f>
        <v>40</v>
      </c>
      <c r="B10952">
        <f>[2]Sheet1!B10952-2</f>
        <v>21</v>
      </c>
      <c r="C10952">
        <f>[1]Sheet1!C10952-10</f>
        <v>153</v>
      </c>
      <c r="D10952">
        <f>[1]Sheet1!D10952-2</f>
        <v>5</v>
      </c>
    </row>
    <row r="10953" spans="1:4" x14ac:dyDescent="0.3">
      <c r="A10953">
        <f>[1]Sheet1!A10953-5</f>
        <v>256</v>
      </c>
      <c r="B10953">
        <f>[2]Sheet1!B10953-2</f>
        <v>73</v>
      </c>
      <c r="C10953">
        <f>[1]Sheet1!C10953-10</f>
        <v>509</v>
      </c>
      <c r="D10953">
        <f>[1]Sheet1!D10953-2</f>
        <v>173</v>
      </c>
    </row>
    <row r="10954" spans="1:4" x14ac:dyDescent="0.3">
      <c r="A10954">
        <f>[1]Sheet1!A10954-5</f>
        <v>136</v>
      </c>
      <c r="B10954">
        <f>[2]Sheet1!B10954-2</f>
        <v>57</v>
      </c>
      <c r="C10954">
        <f>[1]Sheet1!C10954-10</f>
        <v>281</v>
      </c>
      <c r="D10954">
        <f>[1]Sheet1!D10954-2</f>
        <v>281</v>
      </c>
    </row>
    <row r="10955" spans="1:4" x14ac:dyDescent="0.3">
      <c r="A10955">
        <f>[1]Sheet1!A10955-5</f>
        <v>276</v>
      </c>
      <c r="B10955">
        <f>[2]Sheet1!B10955-2</f>
        <v>69</v>
      </c>
      <c r="C10955">
        <f>[1]Sheet1!C10955-10</f>
        <v>533</v>
      </c>
      <c r="D10955">
        <f>[1]Sheet1!D10955-2</f>
        <v>193</v>
      </c>
    </row>
    <row r="10956" spans="1:4" x14ac:dyDescent="0.3">
      <c r="A10956">
        <f>[1]Sheet1!A10956-5</f>
        <v>24</v>
      </c>
      <c r="B10956">
        <f>[2]Sheet1!B10956-2</f>
        <v>5</v>
      </c>
      <c r="C10956">
        <f>[1]Sheet1!C10956-10</f>
        <v>121</v>
      </c>
      <c r="D10956">
        <f>[1]Sheet1!D10956-2</f>
        <v>5</v>
      </c>
    </row>
    <row r="10957" spans="1:4" x14ac:dyDescent="0.3">
      <c r="A10957">
        <f>[1]Sheet1!A10957-5</f>
        <v>192</v>
      </c>
      <c r="B10957">
        <f>[2]Sheet1!B10957-2</f>
        <v>61</v>
      </c>
      <c r="C10957">
        <f>[1]Sheet1!C10957-10</f>
        <v>501</v>
      </c>
      <c r="D10957">
        <f>[1]Sheet1!D10957-2</f>
        <v>153</v>
      </c>
    </row>
    <row r="10958" spans="1:4" x14ac:dyDescent="0.3">
      <c r="A10958">
        <f>[1]Sheet1!A10958-5</f>
        <v>276</v>
      </c>
      <c r="B10958">
        <f>[2]Sheet1!B10958-2</f>
        <v>69</v>
      </c>
      <c r="C10958">
        <f>[1]Sheet1!C10958-10</f>
        <v>489</v>
      </c>
      <c r="D10958">
        <f>[1]Sheet1!D10958-2</f>
        <v>177</v>
      </c>
    </row>
    <row r="10959" spans="1:4" x14ac:dyDescent="0.3">
      <c r="A10959">
        <f>[1]Sheet1!A10959-5</f>
        <v>84</v>
      </c>
      <c r="B10959">
        <f>[2]Sheet1!B10959-2</f>
        <v>37</v>
      </c>
      <c r="C10959">
        <f>[1]Sheet1!C10959-10</f>
        <v>265</v>
      </c>
      <c r="D10959">
        <f>[1]Sheet1!D10959-2</f>
        <v>13</v>
      </c>
    </row>
    <row r="10960" spans="1:4" x14ac:dyDescent="0.3">
      <c r="A10960">
        <f>[1]Sheet1!A10960-5</f>
        <v>252</v>
      </c>
      <c r="B10960">
        <f>[2]Sheet1!B10960-2</f>
        <v>69</v>
      </c>
      <c r="C10960">
        <f>[1]Sheet1!C10960-10</f>
        <v>445</v>
      </c>
      <c r="D10960">
        <f>[1]Sheet1!D10960-2</f>
        <v>137</v>
      </c>
    </row>
    <row r="10961" spans="1:4" x14ac:dyDescent="0.3">
      <c r="A10961">
        <f>[1]Sheet1!A10961-5</f>
        <v>40</v>
      </c>
      <c r="B10961">
        <f>[2]Sheet1!B10961-2</f>
        <v>17</v>
      </c>
      <c r="C10961">
        <f>[1]Sheet1!C10961-10</f>
        <v>105</v>
      </c>
      <c r="D10961">
        <f>[1]Sheet1!D10961-2</f>
        <v>5</v>
      </c>
    </row>
    <row r="10962" spans="1:4" x14ac:dyDescent="0.3">
      <c r="A10962">
        <f>[1]Sheet1!A10962-5</f>
        <v>312</v>
      </c>
      <c r="B10962">
        <f>[2]Sheet1!B10962-2</f>
        <v>73</v>
      </c>
      <c r="C10962">
        <f>[1]Sheet1!C10962-10</f>
        <v>669</v>
      </c>
      <c r="D10962">
        <f>[1]Sheet1!D10962-2</f>
        <v>109</v>
      </c>
    </row>
    <row r="10963" spans="1:4" x14ac:dyDescent="0.3">
      <c r="A10963">
        <f>[1]Sheet1!A10963-5</f>
        <v>248</v>
      </c>
      <c r="B10963">
        <f>[2]Sheet1!B10963-2</f>
        <v>73</v>
      </c>
      <c r="C10963">
        <f>[1]Sheet1!C10963-10</f>
        <v>513</v>
      </c>
      <c r="D10963">
        <f>[1]Sheet1!D10963-2</f>
        <v>165</v>
      </c>
    </row>
    <row r="10964" spans="1:4" x14ac:dyDescent="0.3">
      <c r="A10964">
        <f>[1]Sheet1!A10964-5</f>
        <v>212</v>
      </c>
      <c r="B10964">
        <f>[2]Sheet1!B10964-2</f>
        <v>65</v>
      </c>
      <c r="C10964">
        <f>[1]Sheet1!C10964-10</f>
        <v>465</v>
      </c>
      <c r="D10964">
        <f>[1]Sheet1!D10964-2</f>
        <v>141</v>
      </c>
    </row>
    <row r="10965" spans="1:4" x14ac:dyDescent="0.3">
      <c r="A10965">
        <f>[1]Sheet1!A10965-5</f>
        <v>308</v>
      </c>
      <c r="B10965">
        <f>[2]Sheet1!B10965-2</f>
        <v>77</v>
      </c>
      <c r="C10965">
        <f>[1]Sheet1!C10965-10</f>
        <v>573</v>
      </c>
      <c r="D10965">
        <f>[1]Sheet1!D10965-2</f>
        <v>173</v>
      </c>
    </row>
    <row r="10966" spans="1:4" x14ac:dyDescent="0.3">
      <c r="A10966">
        <f>[1]Sheet1!A10966-5</f>
        <v>32</v>
      </c>
      <c r="B10966">
        <f>[2]Sheet1!B10966-2</f>
        <v>17</v>
      </c>
      <c r="C10966">
        <f>[1]Sheet1!C10966-10</f>
        <v>105</v>
      </c>
      <c r="D10966">
        <f>[1]Sheet1!D10966-2</f>
        <v>9</v>
      </c>
    </row>
    <row r="10967" spans="1:4" x14ac:dyDescent="0.3">
      <c r="A10967">
        <f>[1]Sheet1!A10967-5</f>
        <v>60</v>
      </c>
      <c r="B10967">
        <f>[2]Sheet1!B10967-2</f>
        <v>25</v>
      </c>
      <c r="C10967">
        <f>[1]Sheet1!C10967-10</f>
        <v>165</v>
      </c>
      <c r="D10967">
        <f>[1]Sheet1!D10967-2</f>
        <v>25</v>
      </c>
    </row>
    <row r="10968" spans="1:4" x14ac:dyDescent="0.3">
      <c r="A10968">
        <f>[1]Sheet1!A10968-5</f>
        <v>160</v>
      </c>
      <c r="B10968">
        <f>[2]Sheet1!B10968-2</f>
        <v>53</v>
      </c>
      <c r="C10968">
        <f>[1]Sheet1!C10968-10</f>
        <v>289</v>
      </c>
      <c r="D10968">
        <f>[1]Sheet1!D10968-2</f>
        <v>293</v>
      </c>
    </row>
    <row r="10969" spans="1:4" x14ac:dyDescent="0.3">
      <c r="A10969">
        <f>[1]Sheet1!A10969-5</f>
        <v>28</v>
      </c>
      <c r="B10969">
        <f>[2]Sheet1!B10969-2</f>
        <v>9</v>
      </c>
      <c r="C10969">
        <f>[1]Sheet1!C10969-10</f>
        <v>81</v>
      </c>
      <c r="D10969">
        <f>[1]Sheet1!D10969-2</f>
        <v>1</v>
      </c>
    </row>
    <row r="10970" spans="1:4" x14ac:dyDescent="0.3">
      <c r="A10970">
        <f>[1]Sheet1!A10970-5</f>
        <v>264</v>
      </c>
      <c r="B10970">
        <f>[2]Sheet1!B10970-2</f>
        <v>69</v>
      </c>
      <c r="C10970">
        <f>[1]Sheet1!C10970-10</f>
        <v>513</v>
      </c>
      <c r="D10970">
        <f>[1]Sheet1!D10970-2</f>
        <v>129</v>
      </c>
    </row>
    <row r="10971" spans="1:4" x14ac:dyDescent="0.3">
      <c r="A10971">
        <f>[1]Sheet1!A10971-5</f>
        <v>36</v>
      </c>
      <c r="B10971">
        <f>[2]Sheet1!B10971-2</f>
        <v>17</v>
      </c>
      <c r="C10971">
        <f>[1]Sheet1!C10971-10</f>
        <v>149</v>
      </c>
      <c r="D10971">
        <f>[1]Sheet1!D10971-2</f>
        <v>9</v>
      </c>
    </row>
    <row r="10972" spans="1:4" x14ac:dyDescent="0.3">
      <c r="A10972">
        <f>[1]Sheet1!A10972-5</f>
        <v>260</v>
      </c>
      <c r="B10972">
        <f>[2]Sheet1!B10972-2</f>
        <v>73</v>
      </c>
      <c r="C10972">
        <f>[1]Sheet1!C10972-10</f>
        <v>549</v>
      </c>
      <c r="D10972">
        <f>[1]Sheet1!D10972-2</f>
        <v>169</v>
      </c>
    </row>
    <row r="10973" spans="1:4" x14ac:dyDescent="0.3">
      <c r="A10973">
        <f>[1]Sheet1!A10973-5</f>
        <v>52</v>
      </c>
      <c r="B10973">
        <f>[2]Sheet1!B10973-2</f>
        <v>25</v>
      </c>
      <c r="C10973">
        <f>[1]Sheet1!C10973-10</f>
        <v>209</v>
      </c>
      <c r="D10973">
        <f>[1]Sheet1!D10973-2</f>
        <v>5</v>
      </c>
    </row>
    <row r="10974" spans="1:4" x14ac:dyDescent="0.3">
      <c r="A10974">
        <f>[1]Sheet1!A10974-5</f>
        <v>300</v>
      </c>
      <c r="B10974">
        <f>[2]Sheet1!B10974-2</f>
        <v>81</v>
      </c>
      <c r="C10974">
        <f>[1]Sheet1!C10974-10</f>
        <v>529</v>
      </c>
      <c r="D10974">
        <f>[1]Sheet1!D10974-2</f>
        <v>177</v>
      </c>
    </row>
    <row r="10975" spans="1:4" x14ac:dyDescent="0.3">
      <c r="A10975">
        <f>[1]Sheet1!A10975-5</f>
        <v>28</v>
      </c>
      <c r="B10975">
        <f>[2]Sheet1!B10975-2</f>
        <v>9</v>
      </c>
      <c r="C10975">
        <f>[1]Sheet1!C10975-10</f>
        <v>109</v>
      </c>
      <c r="D10975">
        <f>[1]Sheet1!D10975-2</f>
        <v>-3</v>
      </c>
    </row>
    <row r="10976" spans="1:4" x14ac:dyDescent="0.3">
      <c r="A10976">
        <f>[1]Sheet1!A10976-5</f>
        <v>156</v>
      </c>
      <c r="B10976">
        <f>[2]Sheet1!B10976-2</f>
        <v>73</v>
      </c>
      <c r="C10976">
        <f>[1]Sheet1!C10976-10</f>
        <v>369</v>
      </c>
      <c r="D10976">
        <f>[1]Sheet1!D10976-2</f>
        <v>369</v>
      </c>
    </row>
    <row r="10977" spans="1:4" x14ac:dyDescent="0.3">
      <c r="A10977">
        <f>[1]Sheet1!A10977-5</f>
        <v>124</v>
      </c>
      <c r="B10977">
        <f>[2]Sheet1!B10977-2</f>
        <v>49</v>
      </c>
      <c r="C10977">
        <f>[1]Sheet1!C10977-10</f>
        <v>193</v>
      </c>
      <c r="D10977">
        <f>[1]Sheet1!D10977-2</f>
        <v>245</v>
      </c>
    </row>
    <row r="10978" spans="1:4" x14ac:dyDescent="0.3">
      <c r="A10978">
        <f>[1]Sheet1!A10978-5</f>
        <v>44</v>
      </c>
      <c r="B10978">
        <f>[2]Sheet1!B10978-2</f>
        <v>21</v>
      </c>
      <c r="C10978">
        <f>[1]Sheet1!C10978-10</f>
        <v>153</v>
      </c>
      <c r="D10978">
        <f>[1]Sheet1!D10978-2</f>
        <v>1</v>
      </c>
    </row>
    <row r="10979" spans="1:4" x14ac:dyDescent="0.3">
      <c r="A10979">
        <f>[1]Sheet1!A10979-5</f>
        <v>160</v>
      </c>
      <c r="B10979">
        <f>[2]Sheet1!B10979-2</f>
        <v>53</v>
      </c>
      <c r="C10979">
        <f>[1]Sheet1!C10979-10</f>
        <v>269</v>
      </c>
      <c r="D10979">
        <f>[1]Sheet1!D10979-2</f>
        <v>281</v>
      </c>
    </row>
    <row r="10980" spans="1:4" x14ac:dyDescent="0.3">
      <c r="A10980">
        <f>[1]Sheet1!A10980-5</f>
        <v>44</v>
      </c>
      <c r="B10980">
        <f>[2]Sheet1!B10980-2</f>
        <v>21</v>
      </c>
      <c r="C10980">
        <f>[1]Sheet1!C10980-10</f>
        <v>113</v>
      </c>
      <c r="D10980">
        <f>[1]Sheet1!D10980-2</f>
        <v>9</v>
      </c>
    </row>
    <row r="10981" spans="1:4" x14ac:dyDescent="0.3">
      <c r="A10981">
        <f>[1]Sheet1!A10981-5</f>
        <v>248</v>
      </c>
      <c r="B10981">
        <f>[2]Sheet1!B10981-2</f>
        <v>73</v>
      </c>
      <c r="C10981">
        <f>[1]Sheet1!C10981-10</f>
        <v>497</v>
      </c>
      <c r="D10981">
        <f>[1]Sheet1!D10981-2</f>
        <v>165</v>
      </c>
    </row>
    <row r="10982" spans="1:4" x14ac:dyDescent="0.3">
      <c r="A10982">
        <f>[1]Sheet1!A10982-5</f>
        <v>24</v>
      </c>
      <c r="B10982">
        <f>[2]Sheet1!B10982-2</f>
        <v>1</v>
      </c>
      <c r="C10982">
        <f>[1]Sheet1!C10982-10</f>
        <v>173</v>
      </c>
      <c r="D10982">
        <f>[1]Sheet1!D10982-2</f>
        <v>13</v>
      </c>
    </row>
    <row r="10983" spans="1:4" x14ac:dyDescent="0.3">
      <c r="A10983">
        <f>[1]Sheet1!A10983-5</f>
        <v>388</v>
      </c>
      <c r="B10983">
        <f>[2]Sheet1!B10983-2</f>
        <v>81</v>
      </c>
      <c r="C10983">
        <f>[1]Sheet1!C10983-10</f>
        <v>573</v>
      </c>
      <c r="D10983">
        <f>[1]Sheet1!D10983-2</f>
        <v>197</v>
      </c>
    </row>
    <row r="10984" spans="1:4" x14ac:dyDescent="0.3">
      <c r="A10984">
        <f>[1]Sheet1!A10984-5</f>
        <v>28</v>
      </c>
      <c r="B10984">
        <f>[2]Sheet1!B10984-2</f>
        <v>9</v>
      </c>
      <c r="C10984">
        <f>[1]Sheet1!C10984-10</f>
        <v>89</v>
      </c>
      <c r="D10984">
        <f>[1]Sheet1!D10984-2</f>
        <v>1</v>
      </c>
    </row>
    <row r="10985" spans="1:4" x14ac:dyDescent="0.3">
      <c r="A10985">
        <f>[1]Sheet1!A10985-5</f>
        <v>360</v>
      </c>
      <c r="B10985">
        <f>[2]Sheet1!B10985-2</f>
        <v>77</v>
      </c>
      <c r="C10985">
        <f>[1]Sheet1!C10985-10</f>
        <v>533</v>
      </c>
      <c r="D10985">
        <f>[1]Sheet1!D10985-2</f>
        <v>189</v>
      </c>
    </row>
    <row r="10986" spans="1:4" x14ac:dyDescent="0.3">
      <c r="A10986">
        <f>[1]Sheet1!A10986-5</f>
        <v>28</v>
      </c>
      <c r="B10986">
        <f>[2]Sheet1!B10986-2</f>
        <v>9</v>
      </c>
      <c r="C10986">
        <f>[1]Sheet1!C10986-10</f>
        <v>121</v>
      </c>
      <c r="D10986">
        <f>[1]Sheet1!D10986-2</f>
        <v>5</v>
      </c>
    </row>
    <row r="10987" spans="1:4" x14ac:dyDescent="0.3">
      <c r="A10987">
        <f>[1]Sheet1!A10987-5</f>
        <v>36</v>
      </c>
      <c r="B10987">
        <f>[2]Sheet1!B10987-2</f>
        <v>13</v>
      </c>
      <c r="C10987">
        <f>[1]Sheet1!C10987-10</f>
        <v>93</v>
      </c>
      <c r="D10987">
        <f>[1]Sheet1!D10987-2</f>
        <v>9</v>
      </c>
    </row>
    <row r="10988" spans="1:4" x14ac:dyDescent="0.3">
      <c r="A10988">
        <f>[1]Sheet1!A10988-5</f>
        <v>24</v>
      </c>
      <c r="B10988">
        <f>[2]Sheet1!B10988-2</f>
        <v>1</v>
      </c>
      <c r="C10988">
        <f>[1]Sheet1!C10988-10</f>
        <v>113</v>
      </c>
      <c r="D10988">
        <f>[1]Sheet1!D10988-2</f>
        <v>5</v>
      </c>
    </row>
    <row r="10989" spans="1:4" x14ac:dyDescent="0.3">
      <c r="A10989">
        <f>[1]Sheet1!A10989-5</f>
        <v>28</v>
      </c>
      <c r="B10989">
        <f>[2]Sheet1!B10989-2</f>
        <v>9</v>
      </c>
      <c r="C10989">
        <f>[1]Sheet1!C10989-10</f>
        <v>129</v>
      </c>
      <c r="D10989">
        <f>[1]Sheet1!D10989-2</f>
        <v>9</v>
      </c>
    </row>
    <row r="10990" spans="1:4" x14ac:dyDescent="0.3">
      <c r="A10990">
        <f>[1]Sheet1!A10990-5</f>
        <v>232</v>
      </c>
      <c r="B10990">
        <f>[2]Sheet1!B10990-2</f>
        <v>69</v>
      </c>
      <c r="C10990">
        <f>[1]Sheet1!C10990-10</f>
        <v>569</v>
      </c>
      <c r="D10990">
        <f>[1]Sheet1!D10990-2</f>
        <v>177</v>
      </c>
    </row>
    <row r="10991" spans="1:4" x14ac:dyDescent="0.3">
      <c r="A10991">
        <f>[1]Sheet1!A10991-5</f>
        <v>160</v>
      </c>
      <c r="B10991">
        <f>[2]Sheet1!B10991-2</f>
        <v>57</v>
      </c>
      <c r="C10991">
        <f>[1]Sheet1!C10991-10</f>
        <v>253</v>
      </c>
      <c r="D10991">
        <f>[1]Sheet1!D10991-2</f>
        <v>265</v>
      </c>
    </row>
    <row r="10992" spans="1:4" x14ac:dyDescent="0.3">
      <c r="A10992">
        <f>[1]Sheet1!A10992-5</f>
        <v>316</v>
      </c>
      <c r="B10992">
        <f>[2]Sheet1!B10992-2</f>
        <v>73</v>
      </c>
      <c r="C10992">
        <f>[1]Sheet1!C10992-10</f>
        <v>401</v>
      </c>
      <c r="D10992">
        <f>[1]Sheet1!D10992-2</f>
        <v>173</v>
      </c>
    </row>
    <row r="10993" spans="1:4" x14ac:dyDescent="0.3">
      <c r="A10993">
        <f>[1]Sheet1!A10993-5</f>
        <v>48</v>
      </c>
      <c r="B10993">
        <f>[2]Sheet1!B10993-2</f>
        <v>25</v>
      </c>
      <c r="C10993">
        <f>[1]Sheet1!C10993-10</f>
        <v>145</v>
      </c>
      <c r="D10993">
        <f>[1]Sheet1!D10993-2</f>
        <v>21</v>
      </c>
    </row>
    <row r="10994" spans="1:4" x14ac:dyDescent="0.3">
      <c r="A10994">
        <f>[1]Sheet1!A10994-5</f>
        <v>24</v>
      </c>
      <c r="B10994">
        <f>[2]Sheet1!B10994-2</f>
        <v>5</v>
      </c>
      <c r="C10994">
        <f>[1]Sheet1!C10994-10</f>
        <v>121</v>
      </c>
      <c r="D10994">
        <f>[1]Sheet1!D10994-2</f>
        <v>13</v>
      </c>
    </row>
    <row r="10995" spans="1:4" x14ac:dyDescent="0.3">
      <c r="A10995">
        <f>[1]Sheet1!A10995-5</f>
        <v>24</v>
      </c>
      <c r="B10995">
        <f>[2]Sheet1!B10995-2</f>
        <v>1</v>
      </c>
      <c r="C10995">
        <f>[1]Sheet1!C10995-10</f>
        <v>93</v>
      </c>
      <c r="D10995">
        <f>[1]Sheet1!D10995-2</f>
        <v>5</v>
      </c>
    </row>
    <row r="10996" spans="1:4" x14ac:dyDescent="0.3">
      <c r="A10996">
        <f>[1]Sheet1!A10996-5</f>
        <v>232</v>
      </c>
      <c r="B10996">
        <f>[2]Sheet1!B10996-2</f>
        <v>69</v>
      </c>
      <c r="C10996">
        <f>[1]Sheet1!C10996-10</f>
        <v>437</v>
      </c>
      <c r="D10996">
        <f>[1]Sheet1!D10996-2</f>
        <v>153</v>
      </c>
    </row>
    <row r="10997" spans="1:4" x14ac:dyDescent="0.3">
      <c r="A10997">
        <f>[1]Sheet1!A10997-5</f>
        <v>28</v>
      </c>
      <c r="B10997">
        <f>[2]Sheet1!B10997-2</f>
        <v>9</v>
      </c>
      <c r="C10997">
        <f>[1]Sheet1!C10997-10</f>
        <v>129</v>
      </c>
      <c r="D10997">
        <f>[1]Sheet1!D10997-2</f>
        <v>13</v>
      </c>
    </row>
    <row r="10998" spans="1:4" x14ac:dyDescent="0.3">
      <c r="A10998">
        <f>[1]Sheet1!A10998-5</f>
        <v>260</v>
      </c>
      <c r="B10998">
        <f>[2]Sheet1!B10998-2</f>
        <v>77</v>
      </c>
      <c r="C10998">
        <f>[1]Sheet1!C10998-10</f>
        <v>549</v>
      </c>
      <c r="D10998">
        <f>[1]Sheet1!D10998-2</f>
        <v>177</v>
      </c>
    </row>
    <row r="10999" spans="1:4" x14ac:dyDescent="0.3">
      <c r="A10999">
        <f>[1]Sheet1!A10999-5</f>
        <v>244</v>
      </c>
      <c r="B10999">
        <f>[2]Sheet1!B10999-2</f>
        <v>73</v>
      </c>
      <c r="C10999">
        <f>[1]Sheet1!C10999-10</f>
        <v>473</v>
      </c>
      <c r="D10999">
        <f>[1]Sheet1!D10999-2</f>
        <v>125</v>
      </c>
    </row>
    <row r="11000" spans="1:4" x14ac:dyDescent="0.3">
      <c r="A11000">
        <f>[1]Sheet1!A11000-5</f>
        <v>48</v>
      </c>
      <c r="B11000">
        <f>[2]Sheet1!B11000-2</f>
        <v>21</v>
      </c>
      <c r="C11000">
        <f>[1]Sheet1!C11000-10</f>
        <v>181</v>
      </c>
      <c r="D11000">
        <f>[1]Sheet1!D11000-2</f>
        <v>9</v>
      </c>
    </row>
    <row r="11001" spans="1:4" x14ac:dyDescent="0.3">
      <c r="A11001">
        <f>[1]Sheet1!A11001-5</f>
        <v>64</v>
      </c>
      <c r="B11001">
        <f>[2]Sheet1!B11001-2</f>
        <v>29</v>
      </c>
      <c r="C11001">
        <f>[1]Sheet1!C11001-10</f>
        <v>173</v>
      </c>
      <c r="D11001">
        <f>[1]Sheet1!D11001-2</f>
        <v>17</v>
      </c>
    </row>
    <row r="11002" spans="1:4" x14ac:dyDescent="0.3">
      <c r="A11002">
        <f>[1]Sheet1!A11002-5</f>
        <v>356</v>
      </c>
      <c r="B11002">
        <f>[2]Sheet1!B11002-2</f>
        <v>81</v>
      </c>
      <c r="C11002">
        <f>[1]Sheet1!C11002-10</f>
        <v>601</v>
      </c>
      <c r="D11002">
        <f>[1]Sheet1!D11002-2</f>
        <v>189</v>
      </c>
    </row>
    <row r="11003" spans="1:4" x14ac:dyDescent="0.3">
      <c r="A11003">
        <f>[1]Sheet1!A11003-5</f>
        <v>284</v>
      </c>
      <c r="B11003">
        <f>[2]Sheet1!B11003-2</f>
        <v>69</v>
      </c>
      <c r="C11003">
        <f>[1]Sheet1!C11003-10</f>
        <v>505</v>
      </c>
      <c r="D11003">
        <f>[1]Sheet1!D11003-2</f>
        <v>161</v>
      </c>
    </row>
    <row r="11004" spans="1:4" x14ac:dyDescent="0.3">
      <c r="A11004">
        <f>[1]Sheet1!A11004-5</f>
        <v>320</v>
      </c>
      <c r="B11004">
        <f>[2]Sheet1!B11004-2</f>
        <v>73</v>
      </c>
      <c r="C11004">
        <f>[1]Sheet1!C11004-10</f>
        <v>497</v>
      </c>
      <c r="D11004">
        <f>[1]Sheet1!D11004-2</f>
        <v>173</v>
      </c>
    </row>
    <row r="11005" spans="1:4" x14ac:dyDescent="0.3">
      <c r="A11005">
        <f>[1]Sheet1!A11005-5</f>
        <v>24</v>
      </c>
      <c r="B11005">
        <f>[2]Sheet1!B11005-2</f>
        <v>5</v>
      </c>
      <c r="C11005">
        <f>[1]Sheet1!C11005-10</f>
        <v>145</v>
      </c>
      <c r="D11005">
        <f>[1]Sheet1!D11005-2</f>
        <v>13</v>
      </c>
    </row>
    <row r="11006" spans="1:4" x14ac:dyDescent="0.3">
      <c r="A11006">
        <f>[1]Sheet1!A11006-5</f>
        <v>156</v>
      </c>
      <c r="B11006">
        <f>[2]Sheet1!B11006-2</f>
        <v>77</v>
      </c>
      <c r="C11006">
        <f>[1]Sheet1!C11006-10</f>
        <v>377</v>
      </c>
      <c r="D11006">
        <f>[1]Sheet1!D11006-2</f>
        <v>293</v>
      </c>
    </row>
    <row r="11007" spans="1:4" x14ac:dyDescent="0.3">
      <c r="A11007">
        <f>[1]Sheet1!A11007-5</f>
        <v>24</v>
      </c>
      <c r="B11007">
        <f>[2]Sheet1!B11007-2</f>
        <v>5</v>
      </c>
      <c r="C11007">
        <f>[1]Sheet1!C11007-10</f>
        <v>129</v>
      </c>
      <c r="D11007">
        <f>[1]Sheet1!D11007-2</f>
        <v>5</v>
      </c>
    </row>
    <row r="11008" spans="1:4" x14ac:dyDescent="0.3">
      <c r="A11008">
        <f>[1]Sheet1!A11008-5</f>
        <v>316</v>
      </c>
      <c r="B11008">
        <f>[2]Sheet1!B11008-2</f>
        <v>69</v>
      </c>
      <c r="C11008">
        <f>[1]Sheet1!C11008-10</f>
        <v>485</v>
      </c>
      <c r="D11008">
        <f>[1]Sheet1!D11008-2</f>
        <v>173</v>
      </c>
    </row>
    <row r="11009" spans="1:4" x14ac:dyDescent="0.3">
      <c r="A11009">
        <f>[1]Sheet1!A11009-5</f>
        <v>28</v>
      </c>
      <c r="B11009">
        <f>[2]Sheet1!B11009-2</f>
        <v>9</v>
      </c>
      <c r="C11009">
        <f>[1]Sheet1!C11009-10</f>
        <v>105</v>
      </c>
      <c r="D11009">
        <f>[1]Sheet1!D11009-2</f>
        <v>1</v>
      </c>
    </row>
    <row r="11010" spans="1:4" x14ac:dyDescent="0.3">
      <c r="A11010">
        <f>[1]Sheet1!A11010-5</f>
        <v>56</v>
      </c>
      <c r="B11010">
        <f>[2]Sheet1!B11010-2</f>
        <v>25</v>
      </c>
      <c r="C11010">
        <f>[1]Sheet1!C11010-10</f>
        <v>165</v>
      </c>
      <c r="D11010">
        <f>[1]Sheet1!D11010-2</f>
        <v>13</v>
      </c>
    </row>
    <row r="11011" spans="1:4" x14ac:dyDescent="0.3">
      <c r="A11011">
        <f>[1]Sheet1!A11011-5</f>
        <v>212</v>
      </c>
      <c r="B11011">
        <f>[2]Sheet1!B11011-2</f>
        <v>69</v>
      </c>
      <c r="C11011">
        <f>[1]Sheet1!C11011-10</f>
        <v>361</v>
      </c>
      <c r="D11011">
        <f>[1]Sheet1!D11011-2</f>
        <v>373</v>
      </c>
    </row>
    <row r="11012" spans="1:4" x14ac:dyDescent="0.3">
      <c r="A11012">
        <f>[1]Sheet1!A11012-5</f>
        <v>232</v>
      </c>
      <c r="B11012">
        <f>[2]Sheet1!B11012-2</f>
        <v>65</v>
      </c>
      <c r="C11012">
        <f>[1]Sheet1!C11012-10</f>
        <v>345</v>
      </c>
      <c r="D11012">
        <f>[1]Sheet1!D11012-2</f>
        <v>281</v>
      </c>
    </row>
    <row r="11013" spans="1:4" x14ac:dyDescent="0.3">
      <c r="A11013">
        <f>[1]Sheet1!A11013-5</f>
        <v>40</v>
      </c>
      <c r="B11013">
        <f>[2]Sheet1!B11013-2</f>
        <v>17</v>
      </c>
      <c r="C11013">
        <f>[1]Sheet1!C11013-10</f>
        <v>201</v>
      </c>
      <c r="D11013">
        <f>[1]Sheet1!D11013-2</f>
        <v>13</v>
      </c>
    </row>
    <row r="11014" spans="1:4" x14ac:dyDescent="0.3">
      <c r="A11014">
        <f>[1]Sheet1!A11014-5</f>
        <v>320</v>
      </c>
      <c r="B11014">
        <f>[2]Sheet1!B11014-2</f>
        <v>81</v>
      </c>
      <c r="C11014">
        <f>[1]Sheet1!C11014-10</f>
        <v>681</v>
      </c>
      <c r="D11014">
        <f>[1]Sheet1!D11014-2</f>
        <v>105</v>
      </c>
    </row>
    <row r="11015" spans="1:4" x14ac:dyDescent="0.3">
      <c r="A11015">
        <f>[1]Sheet1!A11015-5</f>
        <v>328</v>
      </c>
      <c r="B11015">
        <f>[2]Sheet1!B11015-2</f>
        <v>77</v>
      </c>
      <c r="C11015">
        <f>[1]Sheet1!C11015-10</f>
        <v>545</v>
      </c>
      <c r="D11015">
        <f>[1]Sheet1!D11015-2</f>
        <v>193</v>
      </c>
    </row>
    <row r="11016" spans="1:4" x14ac:dyDescent="0.3">
      <c r="A11016">
        <f>[1]Sheet1!A11016-5</f>
        <v>332</v>
      </c>
      <c r="B11016">
        <f>[2]Sheet1!B11016-2</f>
        <v>73</v>
      </c>
      <c r="C11016">
        <f>[1]Sheet1!C11016-10</f>
        <v>537</v>
      </c>
      <c r="D11016">
        <f>[1]Sheet1!D11016-2</f>
        <v>193</v>
      </c>
    </row>
    <row r="11017" spans="1:4" x14ac:dyDescent="0.3">
      <c r="A11017">
        <f>[1]Sheet1!A11017-5</f>
        <v>148</v>
      </c>
      <c r="B11017">
        <f>[2]Sheet1!B11017-2</f>
        <v>53</v>
      </c>
      <c r="C11017">
        <f>[1]Sheet1!C11017-10</f>
        <v>229</v>
      </c>
      <c r="D11017">
        <f>[1]Sheet1!D11017-2</f>
        <v>33</v>
      </c>
    </row>
    <row r="11018" spans="1:4" x14ac:dyDescent="0.3">
      <c r="A11018">
        <f>[1]Sheet1!A11018-5</f>
        <v>44</v>
      </c>
      <c r="B11018">
        <f>[2]Sheet1!B11018-2</f>
        <v>21</v>
      </c>
      <c r="C11018">
        <f>[1]Sheet1!C11018-10</f>
        <v>185</v>
      </c>
      <c r="D11018">
        <f>[1]Sheet1!D11018-2</f>
        <v>5</v>
      </c>
    </row>
    <row r="11019" spans="1:4" x14ac:dyDescent="0.3">
      <c r="A11019">
        <f>[1]Sheet1!A11019-5</f>
        <v>28</v>
      </c>
      <c r="B11019">
        <f>[2]Sheet1!B11019-2</f>
        <v>9</v>
      </c>
      <c r="C11019">
        <f>[1]Sheet1!C11019-10</f>
        <v>145</v>
      </c>
      <c r="D11019">
        <f>[1]Sheet1!D11019-2</f>
        <v>5</v>
      </c>
    </row>
    <row r="11020" spans="1:4" x14ac:dyDescent="0.3">
      <c r="A11020">
        <f>[1]Sheet1!A11020-5</f>
        <v>356</v>
      </c>
      <c r="B11020">
        <f>[2]Sheet1!B11020-2</f>
        <v>77</v>
      </c>
      <c r="C11020">
        <f>[1]Sheet1!C11020-10</f>
        <v>689</v>
      </c>
      <c r="D11020">
        <f>[1]Sheet1!D11020-2</f>
        <v>117</v>
      </c>
    </row>
    <row r="11021" spans="1:4" x14ac:dyDescent="0.3">
      <c r="A11021">
        <f>[1]Sheet1!A11021-5</f>
        <v>204</v>
      </c>
      <c r="B11021">
        <f>[2]Sheet1!B11021-2</f>
        <v>65</v>
      </c>
      <c r="C11021">
        <f>[1]Sheet1!C11021-10</f>
        <v>209</v>
      </c>
      <c r="D11021">
        <f>[1]Sheet1!D11021-2</f>
        <v>201</v>
      </c>
    </row>
    <row r="11022" spans="1:4" x14ac:dyDescent="0.3">
      <c r="A11022">
        <f>[1]Sheet1!A11022-5</f>
        <v>52</v>
      </c>
      <c r="B11022">
        <f>[2]Sheet1!B11022-2</f>
        <v>25</v>
      </c>
      <c r="C11022">
        <f>[1]Sheet1!C11022-10</f>
        <v>201</v>
      </c>
      <c r="D11022">
        <f>[1]Sheet1!D11022-2</f>
        <v>5</v>
      </c>
    </row>
    <row r="11023" spans="1:4" x14ac:dyDescent="0.3">
      <c r="A11023">
        <f>[1]Sheet1!A11023-5</f>
        <v>28</v>
      </c>
      <c r="B11023">
        <f>[2]Sheet1!B11023-2</f>
        <v>9</v>
      </c>
      <c r="C11023">
        <f>[1]Sheet1!C11023-10</f>
        <v>101</v>
      </c>
      <c r="D11023">
        <f>[1]Sheet1!D11023-2</f>
        <v>5</v>
      </c>
    </row>
    <row r="11024" spans="1:4" x14ac:dyDescent="0.3">
      <c r="A11024">
        <f>[1]Sheet1!A11024-5</f>
        <v>120</v>
      </c>
      <c r="B11024">
        <f>[2]Sheet1!B11024-2</f>
        <v>45</v>
      </c>
      <c r="C11024">
        <f>[1]Sheet1!C11024-10</f>
        <v>237</v>
      </c>
      <c r="D11024">
        <f>[1]Sheet1!D11024-2</f>
        <v>21</v>
      </c>
    </row>
    <row r="11025" spans="1:4" x14ac:dyDescent="0.3">
      <c r="A11025">
        <f>[1]Sheet1!A11025-5</f>
        <v>316</v>
      </c>
      <c r="B11025">
        <f>[2]Sheet1!B11025-2</f>
        <v>69</v>
      </c>
      <c r="C11025">
        <f>[1]Sheet1!C11025-10</f>
        <v>473</v>
      </c>
      <c r="D11025">
        <f>[1]Sheet1!D11025-2</f>
        <v>157</v>
      </c>
    </row>
    <row r="11026" spans="1:4" x14ac:dyDescent="0.3">
      <c r="A11026">
        <f>[1]Sheet1!A11026-5</f>
        <v>272</v>
      </c>
      <c r="B11026">
        <f>[2]Sheet1!B11026-2</f>
        <v>69</v>
      </c>
      <c r="C11026">
        <f>[1]Sheet1!C11026-10</f>
        <v>481</v>
      </c>
      <c r="D11026">
        <f>[1]Sheet1!D11026-2</f>
        <v>169</v>
      </c>
    </row>
    <row r="11027" spans="1:4" x14ac:dyDescent="0.3">
      <c r="A11027">
        <f>[1]Sheet1!A11027-5</f>
        <v>36</v>
      </c>
      <c r="B11027">
        <f>[2]Sheet1!B11027-2</f>
        <v>17</v>
      </c>
      <c r="C11027">
        <f>[1]Sheet1!C11027-10</f>
        <v>173</v>
      </c>
      <c r="D11027">
        <f>[1]Sheet1!D11027-2</f>
        <v>13</v>
      </c>
    </row>
    <row r="11028" spans="1:4" x14ac:dyDescent="0.3">
      <c r="A11028">
        <f>[1]Sheet1!A11028-5</f>
        <v>64</v>
      </c>
      <c r="B11028">
        <f>[2]Sheet1!B11028-2</f>
        <v>29</v>
      </c>
      <c r="C11028">
        <f>[1]Sheet1!C11028-10</f>
        <v>209</v>
      </c>
      <c r="D11028">
        <f>[1]Sheet1!D11028-2</f>
        <v>25</v>
      </c>
    </row>
    <row r="11029" spans="1:4" x14ac:dyDescent="0.3">
      <c r="A11029">
        <f>[1]Sheet1!A11029-5</f>
        <v>32</v>
      </c>
      <c r="B11029">
        <f>[2]Sheet1!B11029-2</f>
        <v>13</v>
      </c>
      <c r="C11029">
        <f>[1]Sheet1!C11029-10</f>
        <v>113</v>
      </c>
      <c r="D11029">
        <f>[1]Sheet1!D11029-2</f>
        <v>9</v>
      </c>
    </row>
    <row r="11030" spans="1:4" x14ac:dyDescent="0.3">
      <c r="A11030">
        <f>[1]Sheet1!A11030-5</f>
        <v>48</v>
      </c>
      <c r="B11030">
        <f>[2]Sheet1!B11030-2</f>
        <v>21</v>
      </c>
      <c r="C11030">
        <f>[1]Sheet1!C11030-10</f>
        <v>185</v>
      </c>
      <c r="D11030">
        <f>[1]Sheet1!D11030-2</f>
        <v>17</v>
      </c>
    </row>
    <row r="11031" spans="1:4" x14ac:dyDescent="0.3">
      <c r="A11031">
        <f>[1]Sheet1!A11031-5</f>
        <v>192</v>
      </c>
      <c r="B11031">
        <f>[2]Sheet1!B11031-2</f>
        <v>61</v>
      </c>
      <c r="C11031">
        <f>[1]Sheet1!C11031-10</f>
        <v>501</v>
      </c>
      <c r="D11031">
        <f>[1]Sheet1!D11031-2</f>
        <v>153</v>
      </c>
    </row>
    <row r="11032" spans="1:4" x14ac:dyDescent="0.3">
      <c r="A11032">
        <f>[1]Sheet1!A11032-5</f>
        <v>500</v>
      </c>
      <c r="B11032">
        <f>[2]Sheet1!B11032-2</f>
        <v>85</v>
      </c>
      <c r="C11032">
        <f>[1]Sheet1!C11032-10</f>
        <v>733</v>
      </c>
      <c r="D11032">
        <f>[1]Sheet1!D11032-2</f>
        <v>169</v>
      </c>
    </row>
    <row r="11033" spans="1:4" x14ac:dyDescent="0.3">
      <c r="A11033">
        <f>[1]Sheet1!A11033-5</f>
        <v>192</v>
      </c>
      <c r="B11033">
        <f>[2]Sheet1!B11033-2</f>
        <v>61</v>
      </c>
      <c r="C11033">
        <f>[1]Sheet1!C11033-10</f>
        <v>313</v>
      </c>
      <c r="D11033">
        <f>[1]Sheet1!D11033-2</f>
        <v>421</v>
      </c>
    </row>
    <row r="11034" spans="1:4" x14ac:dyDescent="0.3">
      <c r="A11034">
        <f>[1]Sheet1!A11034-5</f>
        <v>312</v>
      </c>
      <c r="B11034">
        <f>[2]Sheet1!B11034-2</f>
        <v>77</v>
      </c>
      <c r="C11034">
        <f>[1]Sheet1!C11034-10</f>
        <v>561</v>
      </c>
      <c r="D11034">
        <f>[1]Sheet1!D11034-2</f>
        <v>177</v>
      </c>
    </row>
    <row r="11035" spans="1:4" x14ac:dyDescent="0.3">
      <c r="A11035">
        <f>[1]Sheet1!A11035-5</f>
        <v>24</v>
      </c>
      <c r="B11035">
        <f>[2]Sheet1!B11035-2</f>
        <v>5</v>
      </c>
      <c r="C11035">
        <f>[1]Sheet1!C11035-10</f>
        <v>97</v>
      </c>
      <c r="D11035">
        <f>[1]Sheet1!D11035-2</f>
        <v>5</v>
      </c>
    </row>
    <row r="11036" spans="1:4" x14ac:dyDescent="0.3">
      <c r="A11036">
        <f>[1]Sheet1!A11036-5</f>
        <v>276</v>
      </c>
      <c r="B11036">
        <f>[2]Sheet1!B11036-2</f>
        <v>69</v>
      </c>
      <c r="C11036">
        <f>[1]Sheet1!C11036-10</f>
        <v>489</v>
      </c>
      <c r="D11036">
        <f>[1]Sheet1!D11036-2</f>
        <v>153</v>
      </c>
    </row>
    <row r="11037" spans="1:4" x14ac:dyDescent="0.3">
      <c r="A11037">
        <f>[1]Sheet1!A11037-5</f>
        <v>248</v>
      </c>
      <c r="B11037">
        <f>[2]Sheet1!B11037-2</f>
        <v>65</v>
      </c>
      <c r="C11037">
        <f>[1]Sheet1!C11037-10</f>
        <v>545</v>
      </c>
      <c r="D11037">
        <f>[1]Sheet1!D11037-2</f>
        <v>189</v>
      </c>
    </row>
    <row r="11038" spans="1:4" x14ac:dyDescent="0.3">
      <c r="A11038">
        <f>[1]Sheet1!A11038-5</f>
        <v>32</v>
      </c>
      <c r="B11038">
        <f>[2]Sheet1!B11038-2</f>
        <v>9</v>
      </c>
      <c r="C11038">
        <f>[1]Sheet1!C11038-10</f>
        <v>145</v>
      </c>
      <c r="D11038">
        <f>[1]Sheet1!D11038-2</f>
        <v>5</v>
      </c>
    </row>
    <row r="11039" spans="1:4" x14ac:dyDescent="0.3">
      <c r="A11039">
        <f>[1]Sheet1!A11039-5</f>
        <v>324</v>
      </c>
      <c r="B11039">
        <f>[2]Sheet1!B11039-2</f>
        <v>73</v>
      </c>
      <c r="C11039">
        <f>[1]Sheet1!C11039-10</f>
        <v>481</v>
      </c>
      <c r="D11039">
        <f>[1]Sheet1!D11039-2</f>
        <v>173</v>
      </c>
    </row>
    <row r="11040" spans="1:4" x14ac:dyDescent="0.3">
      <c r="A11040">
        <f>[1]Sheet1!A11040-5</f>
        <v>212</v>
      </c>
      <c r="B11040">
        <f>[2]Sheet1!B11040-2</f>
        <v>69</v>
      </c>
      <c r="C11040">
        <f>[1]Sheet1!C11040-10</f>
        <v>465</v>
      </c>
      <c r="D11040">
        <f>[1]Sheet1!D11040-2</f>
        <v>133</v>
      </c>
    </row>
    <row r="11041" spans="1:4" x14ac:dyDescent="0.3">
      <c r="A11041">
        <f>[1]Sheet1!A11041-5</f>
        <v>272</v>
      </c>
      <c r="B11041">
        <f>[2]Sheet1!B11041-2</f>
        <v>65</v>
      </c>
      <c r="C11041">
        <f>[1]Sheet1!C11041-10</f>
        <v>481</v>
      </c>
      <c r="D11041">
        <f>[1]Sheet1!D11041-2</f>
        <v>173</v>
      </c>
    </row>
    <row r="11042" spans="1:4" x14ac:dyDescent="0.3">
      <c r="A11042">
        <f>[1]Sheet1!A11042-5</f>
        <v>28</v>
      </c>
      <c r="B11042">
        <f>[2]Sheet1!B11042-2</f>
        <v>9</v>
      </c>
      <c r="C11042">
        <f>[1]Sheet1!C11042-10</f>
        <v>81</v>
      </c>
      <c r="D11042">
        <f>[1]Sheet1!D11042-2</f>
        <v>5</v>
      </c>
    </row>
    <row r="11043" spans="1:4" x14ac:dyDescent="0.3">
      <c r="A11043">
        <f>[1]Sheet1!A11043-5</f>
        <v>132</v>
      </c>
      <c r="B11043">
        <f>[2]Sheet1!B11043-2</f>
        <v>65</v>
      </c>
      <c r="C11043">
        <f>[1]Sheet1!C11043-10</f>
        <v>245</v>
      </c>
      <c r="D11043">
        <f>[1]Sheet1!D11043-2</f>
        <v>301</v>
      </c>
    </row>
    <row r="11044" spans="1:4" x14ac:dyDescent="0.3">
      <c r="A11044">
        <f>[1]Sheet1!A11044-5</f>
        <v>184</v>
      </c>
      <c r="B11044">
        <f>[2]Sheet1!B11044-2</f>
        <v>57</v>
      </c>
      <c r="C11044">
        <f>[1]Sheet1!C11044-10</f>
        <v>229</v>
      </c>
      <c r="D11044">
        <f>[1]Sheet1!D11044-2</f>
        <v>249</v>
      </c>
    </row>
    <row r="11045" spans="1:4" x14ac:dyDescent="0.3">
      <c r="A11045">
        <f>[1]Sheet1!A11045-5</f>
        <v>248</v>
      </c>
      <c r="B11045">
        <f>[2]Sheet1!B11045-2</f>
        <v>65</v>
      </c>
      <c r="C11045">
        <f>[1]Sheet1!C11045-10</f>
        <v>509</v>
      </c>
      <c r="D11045">
        <f>[1]Sheet1!D11045-2</f>
        <v>161</v>
      </c>
    </row>
    <row r="11046" spans="1:4" x14ac:dyDescent="0.3">
      <c r="A11046">
        <f>[1]Sheet1!A11046-5</f>
        <v>52</v>
      </c>
      <c r="B11046">
        <f>[2]Sheet1!B11046-2</f>
        <v>25</v>
      </c>
      <c r="C11046">
        <f>[1]Sheet1!C11046-10</f>
        <v>181</v>
      </c>
      <c r="D11046">
        <f>[1]Sheet1!D11046-2</f>
        <v>13</v>
      </c>
    </row>
    <row r="11047" spans="1:4" x14ac:dyDescent="0.3">
      <c r="A11047">
        <f>[1]Sheet1!A11047-5</f>
        <v>32</v>
      </c>
      <c r="B11047">
        <f>[2]Sheet1!B11047-2</f>
        <v>13</v>
      </c>
      <c r="C11047">
        <f>[1]Sheet1!C11047-10</f>
        <v>101</v>
      </c>
      <c r="D11047">
        <f>[1]Sheet1!D11047-2</f>
        <v>13</v>
      </c>
    </row>
    <row r="11048" spans="1:4" x14ac:dyDescent="0.3">
      <c r="A11048">
        <f>[1]Sheet1!A11048-5</f>
        <v>268</v>
      </c>
      <c r="B11048">
        <f>[2]Sheet1!B11048-2</f>
        <v>73</v>
      </c>
      <c r="C11048">
        <f>[1]Sheet1!C11048-10</f>
        <v>505</v>
      </c>
      <c r="D11048">
        <f>[1]Sheet1!D11048-2</f>
        <v>177</v>
      </c>
    </row>
    <row r="11049" spans="1:4" x14ac:dyDescent="0.3">
      <c r="A11049">
        <f>[1]Sheet1!A11049-5</f>
        <v>24</v>
      </c>
      <c r="B11049">
        <f>[2]Sheet1!B11049-2</f>
        <v>1</v>
      </c>
      <c r="C11049">
        <f>[1]Sheet1!C11049-10</f>
        <v>193</v>
      </c>
      <c r="D11049">
        <f>[1]Sheet1!D11049-2</f>
        <v>5</v>
      </c>
    </row>
    <row r="11050" spans="1:4" x14ac:dyDescent="0.3">
      <c r="A11050">
        <f>[1]Sheet1!A11050-5</f>
        <v>64</v>
      </c>
      <c r="B11050">
        <f>[2]Sheet1!B11050-2</f>
        <v>29</v>
      </c>
      <c r="C11050">
        <f>[1]Sheet1!C11050-10</f>
        <v>169</v>
      </c>
      <c r="D11050">
        <f>[1]Sheet1!D11050-2</f>
        <v>25</v>
      </c>
    </row>
    <row r="11051" spans="1:4" x14ac:dyDescent="0.3">
      <c r="A11051">
        <f>[1]Sheet1!A11051-5</f>
        <v>88</v>
      </c>
      <c r="B11051">
        <f>[2]Sheet1!B11051-2</f>
        <v>37</v>
      </c>
      <c r="C11051">
        <f>[1]Sheet1!C11051-10</f>
        <v>217</v>
      </c>
      <c r="D11051">
        <f>[1]Sheet1!D11051-2</f>
        <v>9</v>
      </c>
    </row>
    <row r="11052" spans="1:4" x14ac:dyDescent="0.3">
      <c r="A11052">
        <f>[1]Sheet1!A11052-5</f>
        <v>36</v>
      </c>
      <c r="B11052">
        <f>[2]Sheet1!B11052-2</f>
        <v>17</v>
      </c>
      <c r="C11052">
        <f>[1]Sheet1!C11052-10</f>
        <v>189</v>
      </c>
      <c r="D11052">
        <f>[1]Sheet1!D11052-2</f>
        <v>17</v>
      </c>
    </row>
    <row r="11053" spans="1:4" x14ac:dyDescent="0.3">
      <c r="A11053">
        <f>[1]Sheet1!A11053-5</f>
        <v>24</v>
      </c>
      <c r="B11053">
        <f>[2]Sheet1!B11053-2</f>
        <v>5</v>
      </c>
      <c r="C11053">
        <f>[1]Sheet1!C11053-10</f>
        <v>109</v>
      </c>
      <c r="D11053">
        <f>[1]Sheet1!D11053-2</f>
        <v>5</v>
      </c>
    </row>
    <row r="11054" spans="1:4" x14ac:dyDescent="0.3">
      <c r="A11054">
        <f>[1]Sheet1!A11054-5</f>
        <v>24</v>
      </c>
      <c r="B11054">
        <f>[2]Sheet1!B11054-2</f>
        <v>5</v>
      </c>
      <c r="C11054">
        <f>[1]Sheet1!C11054-10</f>
        <v>105</v>
      </c>
      <c r="D11054">
        <f>[1]Sheet1!D11054-2</f>
        <v>5</v>
      </c>
    </row>
    <row r="11055" spans="1:4" x14ac:dyDescent="0.3">
      <c r="A11055">
        <f>[1]Sheet1!A11055-5</f>
        <v>52</v>
      </c>
      <c r="B11055">
        <f>[2]Sheet1!B11055-2</f>
        <v>21</v>
      </c>
      <c r="C11055">
        <f>[1]Sheet1!C11055-10</f>
        <v>177</v>
      </c>
      <c r="D11055">
        <f>[1]Sheet1!D11055-2</f>
        <v>1</v>
      </c>
    </row>
    <row r="11056" spans="1:4" x14ac:dyDescent="0.3">
      <c r="A11056">
        <f>[1]Sheet1!A11056-5</f>
        <v>28</v>
      </c>
      <c r="B11056">
        <f>[2]Sheet1!B11056-2</f>
        <v>9</v>
      </c>
      <c r="C11056">
        <f>[1]Sheet1!C11056-10</f>
        <v>97</v>
      </c>
      <c r="D11056">
        <f>[1]Sheet1!D11056-2</f>
        <v>-3</v>
      </c>
    </row>
    <row r="11057" spans="1:4" x14ac:dyDescent="0.3">
      <c r="A11057">
        <f>[1]Sheet1!A11057-5</f>
        <v>88</v>
      </c>
      <c r="B11057">
        <f>[2]Sheet1!B11057-2</f>
        <v>37</v>
      </c>
      <c r="C11057">
        <f>[1]Sheet1!C11057-10</f>
        <v>269</v>
      </c>
      <c r="D11057">
        <f>[1]Sheet1!D11057-2</f>
        <v>9</v>
      </c>
    </row>
    <row r="11058" spans="1:4" x14ac:dyDescent="0.3">
      <c r="A11058">
        <f>[1]Sheet1!A11058-5</f>
        <v>296</v>
      </c>
      <c r="B11058">
        <f>[2]Sheet1!B11058-2</f>
        <v>73</v>
      </c>
      <c r="C11058">
        <f>[1]Sheet1!C11058-10</f>
        <v>529</v>
      </c>
      <c r="D11058">
        <f>[1]Sheet1!D11058-2</f>
        <v>201</v>
      </c>
    </row>
    <row r="11059" spans="1:4" x14ac:dyDescent="0.3">
      <c r="A11059">
        <f>[1]Sheet1!A11059-5</f>
        <v>300</v>
      </c>
      <c r="B11059">
        <f>[2]Sheet1!B11059-2</f>
        <v>77</v>
      </c>
      <c r="C11059">
        <f>[1]Sheet1!C11059-10</f>
        <v>573</v>
      </c>
      <c r="D11059">
        <f>[1]Sheet1!D11059-2</f>
        <v>205</v>
      </c>
    </row>
    <row r="11060" spans="1:4" x14ac:dyDescent="0.3">
      <c r="A11060">
        <f>[1]Sheet1!A11060-5</f>
        <v>284</v>
      </c>
      <c r="B11060">
        <f>[2]Sheet1!B11060-2</f>
        <v>73</v>
      </c>
      <c r="C11060">
        <f>[1]Sheet1!C11060-10</f>
        <v>553</v>
      </c>
      <c r="D11060">
        <f>[1]Sheet1!D11060-2</f>
        <v>157</v>
      </c>
    </row>
    <row r="11061" spans="1:4" x14ac:dyDescent="0.3">
      <c r="A11061">
        <f>[1]Sheet1!A11061-5</f>
        <v>184</v>
      </c>
      <c r="B11061">
        <f>[2]Sheet1!B11061-2</f>
        <v>57</v>
      </c>
      <c r="C11061">
        <f>[1]Sheet1!C11061-10</f>
        <v>217</v>
      </c>
      <c r="D11061">
        <f>[1]Sheet1!D11061-2</f>
        <v>261</v>
      </c>
    </row>
    <row r="11062" spans="1:4" x14ac:dyDescent="0.3">
      <c r="A11062">
        <f>[1]Sheet1!A11062-5</f>
        <v>36</v>
      </c>
      <c r="B11062">
        <f>[2]Sheet1!B11062-2</f>
        <v>17</v>
      </c>
      <c r="C11062">
        <f>[1]Sheet1!C11062-10</f>
        <v>225</v>
      </c>
      <c r="D11062">
        <f>[1]Sheet1!D11062-2</f>
        <v>9</v>
      </c>
    </row>
    <row r="11063" spans="1:4" x14ac:dyDescent="0.3">
      <c r="A11063">
        <f>[1]Sheet1!A11063-5</f>
        <v>236</v>
      </c>
      <c r="B11063">
        <f>[2]Sheet1!B11063-2</f>
        <v>73</v>
      </c>
      <c r="C11063">
        <f>[1]Sheet1!C11063-10</f>
        <v>485</v>
      </c>
      <c r="D11063">
        <f>[1]Sheet1!D11063-2</f>
        <v>149</v>
      </c>
    </row>
    <row r="11064" spans="1:4" x14ac:dyDescent="0.3">
      <c r="A11064">
        <f>[1]Sheet1!A11064-5</f>
        <v>24</v>
      </c>
      <c r="B11064">
        <f>[2]Sheet1!B11064-2</f>
        <v>9</v>
      </c>
      <c r="C11064">
        <f>[1]Sheet1!C11064-10</f>
        <v>137</v>
      </c>
      <c r="D11064">
        <f>[1]Sheet1!D11064-2</f>
        <v>1</v>
      </c>
    </row>
    <row r="11065" spans="1:4" x14ac:dyDescent="0.3">
      <c r="A11065">
        <f>[1]Sheet1!A11065-5</f>
        <v>28</v>
      </c>
      <c r="B11065">
        <f>[2]Sheet1!B11065-2</f>
        <v>5</v>
      </c>
      <c r="C11065">
        <f>[1]Sheet1!C11065-10</f>
        <v>137</v>
      </c>
      <c r="D11065">
        <f>[1]Sheet1!D11065-2</f>
        <v>5</v>
      </c>
    </row>
    <row r="11066" spans="1:4" x14ac:dyDescent="0.3">
      <c r="A11066">
        <f>[1]Sheet1!A11066-5</f>
        <v>324</v>
      </c>
      <c r="B11066">
        <f>[2]Sheet1!B11066-2</f>
        <v>73</v>
      </c>
      <c r="C11066">
        <f>[1]Sheet1!C11066-10</f>
        <v>497</v>
      </c>
      <c r="D11066">
        <f>[1]Sheet1!D11066-2</f>
        <v>193</v>
      </c>
    </row>
    <row r="11067" spans="1:4" x14ac:dyDescent="0.3">
      <c r="A11067">
        <f>[1]Sheet1!A11067-5</f>
        <v>156</v>
      </c>
      <c r="B11067">
        <f>[2]Sheet1!B11067-2</f>
        <v>53</v>
      </c>
      <c r="C11067">
        <f>[1]Sheet1!C11067-10</f>
        <v>301</v>
      </c>
      <c r="D11067">
        <f>[1]Sheet1!D11067-2</f>
        <v>337</v>
      </c>
    </row>
    <row r="11068" spans="1:4" x14ac:dyDescent="0.3">
      <c r="A11068">
        <f>[1]Sheet1!A11068-5</f>
        <v>24</v>
      </c>
      <c r="B11068">
        <f>[2]Sheet1!B11068-2</f>
        <v>5</v>
      </c>
      <c r="C11068">
        <f>[1]Sheet1!C11068-10</f>
        <v>121</v>
      </c>
      <c r="D11068">
        <f>[1]Sheet1!D11068-2</f>
        <v>1</v>
      </c>
    </row>
    <row r="11069" spans="1:4" x14ac:dyDescent="0.3">
      <c r="A11069">
        <f>[1]Sheet1!A11069-5</f>
        <v>24</v>
      </c>
      <c r="B11069">
        <f>[2]Sheet1!B11069-2</f>
        <v>5</v>
      </c>
      <c r="C11069">
        <f>[1]Sheet1!C11069-10</f>
        <v>49</v>
      </c>
      <c r="D11069">
        <f>[1]Sheet1!D11069-2</f>
        <v>5</v>
      </c>
    </row>
    <row r="11070" spans="1:4" x14ac:dyDescent="0.3">
      <c r="A11070">
        <f>[1]Sheet1!A11070-5</f>
        <v>36</v>
      </c>
      <c r="B11070">
        <f>[2]Sheet1!B11070-2</f>
        <v>13</v>
      </c>
      <c r="C11070">
        <f>[1]Sheet1!C11070-10</f>
        <v>161</v>
      </c>
      <c r="D11070">
        <f>[1]Sheet1!D11070-2</f>
        <v>13</v>
      </c>
    </row>
    <row r="11071" spans="1:4" x14ac:dyDescent="0.3">
      <c r="A11071">
        <f>[1]Sheet1!A11071-5</f>
        <v>28</v>
      </c>
      <c r="B11071">
        <f>[2]Sheet1!B11071-2</f>
        <v>5</v>
      </c>
      <c r="C11071">
        <f>[1]Sheet1!C11071-10</f>
        <v>145</v>
      </c>
      <c r="D11071">
        <f>[1]Sheet1!D11071-2</f>
        <v>5</v>
      </c>
    </row>
    <row r="11072" spans="1:4" x14ac:dyDescent="0.3">
      <c r="A11072">
        <f>[1]Sheet1!A11072-5</f>
        <v>272</v>
      </c>
      <c r="B11072">
        <f>[2]Sheet1!B11072-2</f>
        <v>69</v>
      </c>
      <c r="C11072">
        <f>[1]Sheet1!C11072-10</f>
        <v>497</v>
      </c>
      <c r="D11072">
        <f>[1]Sheet1!D11072-2</f>
        <v>165</v>
      </c>
    </row>
    <row r="11073" spans="1:4" x14ac:dyDescent="0.3">
      <c r="A11073">
        <f>[1]Sheet1!A11073-5</f>
        <v>324</v>
      </c>
      <c r="B11073">
        <f>[2]Sheet1!B11073-2</f>
        <v>73</v>
      </c>
      <c r="C11073">
        <f>[1]Sheet1!C11073-10</f>
        <v>485</v>
      </c>
      <c r="D11073">
        <f>[1]Sheet1!D11073-2</f>
        <v>305</v>
      </c>
    </row>
    <row r="11074" spans="1:4" x14ac:dyDescent="0.3">
      <c r="A11074">
        <f>[1]Sheet1!A11074-5</f>
        <v>228</v>
      </c>
      <c r="B11074">
        <f>[2]Sheet1!B11074-2</f>
        <v>61</v>
      </c>
      <c r="C11074">
        <f>[1]Sheet1!C11074-10</f>
        <v>441</v>
      </c>
      <c r="D11074">
        <f>[1]Sheet1!D11074-2</f>
        <v>145</v>
      </c>
    </row>
    <row r="11075" spans="1:4" x14ac:dyDescent="0.3">
      <c r="A11075">
        <f>[1]Sheet1!A11075-5</f>
        <v>36</v>
      </c>
      <c r="B11075">
        <f>[2]Sheet1!B11075-2</f>
        <v>13</v>
      </c>
      <c r="C11075">
        <f>[1]Sheet1!C11075-10</f>
        <v>157</v>
      </c>
      <c r="D11075">
        <f>[1]Sheet1!D11075-2</f>
        <v>9</v>
      </c>
    </row>
    <row r="11076" spans="1:4" x14ac:dyDescent="0.3">
      <c r="A11076">
        <f>[1]Sheet1!A11076-5</f>
        <v>292</v>
      </c>
      <c r="B11076">
        <f>[2]Sheet1!B11076-2</f>
        <v>77</v>
      </c>
      <c r="C11076">
        <f>[1]Sheet1!C11076-10</f>
        <v>709</v>
      </c>
      <c r="D11076">
        <f>[1]Sheet1!D11076-2</f>
        <v>133</v>
      </c>
    </row>
    <row r="11077" spans="1:4" x14ac:dyDescent="0.3">
      <c r="A11077">
        <f>[1]Sheet1!A11077-5</f>
        <v>268</v>
      </c>
      <c r="B11077">
        <f>[2]Sheet1!B11077-2</f>
        <v>69</v>
      </c>
      <c r="C11077">
        <f>[1]Sheet1!C11077-10</f>
        <v>473</v>
      </c>
      <c r="D11077">
        <f>[1]Sheet1!D11077-2</f>
        <v>145</v>
      </c>
    </row>
    <row r="11078" spans="1:4" x14ac:dyDescent="0.3">
      <c r="A11078">
        <f>[1]Sheet1!A11078-5</f>
        <v>272</v>
      </c>
      <c r="B11078">
        <f>[2]Sheet1!B11078-2</f>
        <v>65</v>
      </c>
      <c r="C11078">
        <f>[1]Sheet1!C11078-10</f>
        <v>521</v>
      </c>
      <c r="D11078">
        <f>[1]Sheet1!D11078-2</f>
        <v>185</v>
      </c>
    </row>
    <row r="11079" spans="1:4" x14ac:dyDescent="0.3">
      <c r="A11079">
        <f>[1]Sheet1!A11079-5</f>
        <v>348</v>
      </c>
      <c r="B11079">
        <f>[2]Sheet1!B11079-2</f>
        <v>77</v>
      </c>
      <c r="C11079">
        <f>[1]Sheet1!C11079-10</f>
        <v>505</v>
      </c>
      <c r="D11079">
        <f>[1]Sheet1!D11079-2</f>
        <v>169</v>
      </c>
    </row>
    <row r="11080" spans="1:4" x14ac:dyDescent="0.3">
      <c r="A11080">
        <f>[1]Sheet1!A11080-5</f>
        <v>40</v>
      </c>
      <c r="B11080">
        <f>[2]Sheet1!B11080-2</f>
        <v>17</v>
      </c>
      <c r="C11080">
        <f>[1]Sheet1!C11080-10</f>
        <v>101</v>
      </c>
      <c r="D11080">
        <f>[1]Sheet1!D11080-2</f>
        <v>5</v>
      </c>
    </row>
    <row r="11081" spans="1:4" x14ac:dyDescent="0.3">
      <c r="A11081">
        <f>[1]Sheet1!A11081-5</f>
        <v>336</v>
      </c>
      <c r="B11081">
        <f>[2]Sheet1!B11081-2</f>
        <v>77</v>
      </c>
      <c r="C11081">
        <f>[1]Sheet1!C11081-10</f>
        <v>537</v>
      </c>
      <c r="D11081">
        <f>[1]Sheet1!D11081-2</f>
        <v>201</v>
      </c>
    </row>
    <row r="11082" spans="1:4" x14ac:dyDescent="0.3">
      <c r="A11082">
        <f>[1]Sheet1!A11082-5</f>
        <v>304</v>
      </c>
      <c r="B11082">
        <f>[2]Sheet1!B11082-2</f>
        <v>73</v>
      </c>
      <c r="C11082">
        <f>[1]Sheet1!C11082-10</f>
        <v>525</v>
      </c>
      <c r="D11082">
        <f>[1]Sheet1!D11082-2</f>
        <v>177</v>
      </c>
    </row>
    <row r="11083" spans="1:4" x14ac:dyDescent="0.3">
      <c r="A11083">
        <f>[1]Sheet1!A11083-5</f>
        <v>140</v>
      </c>
      <c r="B11083">
        <f>[2]Sheet1!B11083-2</f>
        <v>49</v>
      </c>
      <c r="C11083">
        <f>[1]Sheet1!C11083-10</f>
        <v>185</v>
      </c>
      <c r="D11083">
        <f>[1]Sheet1!D11083-2</f>
        <v>185</v>
      </c>
    </row>
    <row r="11084" spans="1:4" x14ac:dyDescent="0.3">
      <c r="A11084">
        <f>[1]Sheet1!A11084-5</f>
        <v>240</v>
      </c>
      <c r="B11084">
        <f>[2]Sheet1!B11084-2</f>
        <v>73</v>
      </c>
      <c r="C11084">
        <f>[1]Sheet1!C11084-10</f>
        <v>521</v>
      </c>
      <c r="D11084">
        <f>[1]Sheet1!D11084-2</f>
        <v>185</v>
      </c>
    </row>
    <row r="11085" spans="1:4" x14ac:dyDescent="0.3">
      <c r="A11085">
        <f>[1]Sheet1!A11085-5</f>
        <v>212</v>
      </c>
      <c r="B11085">
        <f>[2]Sheet1!B11085-2</f>
        <v>73</v>
      </c>
      <c r="C11085">
        <f>[1]Sheet1!C11085-10</f>
        <v>381</v>
      </c>
      <c r="D11085">
        <f>[1]Sheet1!D11085-2</f>
        <v>329</v>
      </c>
    </row>
    <row r="11086" spans="1:4" x14ac:dyDescent="0.3">
      <c r="A11086">
        <f>[1]Sheet1!A11086-5</f>
        <v>408</v>
      </c>
      <c r="B11086">
        <f>[2]Sheet1!B11086-2</f>
        <v>85</v>
      </c>
      <c r="C11086">
        <f>[1]Sheet1!C11086-10</f>
        <v>753</v>
      </c>
      <c r="D11086">
        <f>[1]Sheet1!D11086-2</f>
        <v>133</v>
      </c>
    </row>
    <row r="11087" spans="1:4" x14ac:dyDescent="0.3">
      <c r="A11087">
        <f>[1]Sheet1!A11087-5</f>
        <v>284</v>
      </c>
      <c r="B11087">
        <f>[2]Sheet1!B11087-2</f>
        <v>77</v>
      </c>
      <c r="C11087">
        <f>[1]Sheet1!C11087-10</f>
        <v>557</v>
      </c>
      <c r="D11087">
        <f>[1]Sheet1!D11087-2</f>
        <v>201</v>
      </c>
    </row>
    <row r="11088" spans="1:4" x14ac:dyDescent="0.3">
      <c r="A11088">
        <f>[1]Sheet1!A11088-5</f>
        <v>32</v>
      </c>
      <c r="B11088">
        <f>[2]Sheet1!B11088-2</f>
        <v>13</v>
      </c>
      <c r="C11088">
        <f>[1]Sheet1!C11088-10</f>
        <v>125</v>
      </c>
      <c r="D11088">
        <f>[1]Sheet1!D11088-2</f>
        <v>5</v>
      </c>
    </row>
    <row r="11089" spans="1:4" x14ac:dyDescent="0.3">
      <c r="A11089">
        <f>[1]Sheet1!A11089-5</f>
        <v>276</v>
      </c>
      <c r="B11089">
        <f>[2]Sheet1!B11089-2</f>
        <v>73</v>
      </c>
      <c r="C11089">
        <f>[1]Sheet1!C11089-10</f>
        <v>477</v>
      </c>
      <c r="D11089">
        <f>[1]Sheet1!D11089-2</f>
        <v>161</v>
      </c>
    </row>
    <row r="11090" spans="1:4" x14ac:dyDescent="0.3">
      <c r="A11090">
        <f>[1]Sheet1!A11090-5</f>
        <v>36</v>
      </c>
      <c r="B11090">
        <f>[2]Sheet1!B11090-2</f>
        <v>17</v>
      </c>
      <c r="C11090">
        <f>[1]Sheet1!C11090-10</f>
        <v>161</v>
      </c>
      <c r="D11090">
        <f>[1]Sheet1!D11090-2</f>
        <v>9</v>
      </c>
    </row>
    <row r="11091" spans="1:4" x14ac:dyDescent="0.3">
      <c r="A11091">
        <f>[1]Sheet1!A11091-5</f>
        <v>36</v>
      </c>
      <c r="B11091">
        <f>[2]Sheet1!B11091-2</f>
        <v>17</v>
      </c>
      <c r="C11091">
        <f>[1]Sheet1!C11091-10</f>
        <v>149</v>
      </c>
      <c r="D11091">
        <f>[1]Sheet1!D11091-2</f>
        <v>9</v>
      </c>
    </row>
    <row r="11092" spans="1:4" x14ac:dyDescent="0.3">
      <c r="A11092">
        <f>[1]Sheet1!A11092-5</f>
        <v>36</v>
      </c>
      <c r="B11092">
        <f>[2]Sheet1!B11092-2</f>
        <v>17</v>
      </c>
      <c r="C11092">
        <f>[1]Sheet1!C11092-10</f>
        <v>97</v>
      </c>
      <c r="D11092">
        <f>[1]Sheet1!D11092-2</f>
        <v>9</v>
      </c>
    </row>
    <row r="11093" spans="1:4" x14ac:dyDescent="0.3">
      <c r="A11093">
        <f>[1]Sheet1!A11093-5</f>
        <v>180</v>
      </c>
      <c r="B11093">
        <f>[2]Sheet1!B11093-2</f>
        <v>61</v>
      </c>
      <c r="C11093">
        <f>[1]Sheet1!C11093-10</f>
        <v>285</v>
      </c>
      <c r="D11093">
        <f>[1]Sheet1!D11093-2</f>
        <v>201</v>
      </c>
    </row>
    <row r="11094" spans="1:4" x14ac:dyDescent="0.3">
      <c r="A11094">
        <f>[1]Sheet1!A11094-5</f>
        <v>24</v>
      </c>
      <c r="B11094">
        <f>[2]Sheet1!B11094-2</f>
        <v>1</v>
      </c>
      <c r="C11094">
        <f>[1]Sheet1!C11094-10</f>
        <v>149</v>
      </c>
      <c r="D11094">
        <f>[1]Sheet1!D11094-2</f>
        <v>5</v>
      </c>
    </row>
    <row r="11095" spans="1:4" x14ac:dyDescent="0.3">
      <c r="A11095">
        <f>[1]Sheet1!A11095-5</f>
        <v>80</v>
      </c>
      <c r="B11095">
        <f>[2]Sheet1!B11095-2</f>
        <v>37</v>
      </c>
      <c r="C11095">
        <f>[1]Sheet1!C11095-10</f>
        <v>193</v>
      </c>
      <c r="D11095">
        <f>[1]Sheet1!D11095-2</f>
        <v>9</v>
      </c>
    </row>
    <row r="11096" spans="1:4" x14ac:dyDescent="0.3">
      <c r="A11096">
        <f>[1]Sheet1!A11096-5</f>
        <v>40</v>
      </c>
      <c r="B11096">
        <f>[2]Sheet1!B11096-2</f>
        <v>21</v>
      </c>
      <c r="C11096">
        <f>[1]Sheet1!C11096-10</f>
        <v>181</v>
      </c>
      <c r="D11096">
        <f>[1]Sheet1!D11096-2</f>
        <v>5</v>
      </c>
    </row>
    <row r="11097" spans="1:4" x14ac:dyDescent="0.3">
      <c r="A11097">
        <f>[1]Sheet1!A11097-5</f>
        <v>48</v>
      </c>
      <c r="B11097">
        <f>[2]Sheet1!B11097-2</f>
        <v>21</v>
      </c>
      <c r="C11097">
        <f>[1]Sheet1!C11097-10</f>
        <v>161</v>
      </c>
      <c r="D11097">
        <f>[1]Sheet1!D11097-2</f>
        <v>17</v>
      </c>
    </row>
    <row r="11098" spans="1:4" x14ac:dyDescent="0.3">
      <c r="A11098">
        <f>[1]Sheet1!A11098-5</f>
        <v>336</v>
      </c>
      <c r="B11098">
        <f>[2]Sheet1!B11098-2</f>
        <v>101</v>
      </c>
      <c r="C11098">
        <f>[1]Sheet1!C11098-10</f>
        <v>517</v>
      </c>
      <c r="D11098">
        <f>[1]Sheet1!D11098-2</f>
        <v>129</v>
      </c>
    </row>
    <row r="11099" spans="1:4" x14ac:dyDescent="0.3">
      <c r="A11099">
        <f>[1]Sheet1!A11099-5</f>
        <v>220</v>
      </c>
      <c r="B11099">
        <f>[2]Sheet1!B11099-2</f>
        <v>69</v>
      </c>
      <c r="C11099">
        <f>[1]Sheet1!C11099-10</f>
        <v>389</v>
      </c>
      <c r="D11099">
        <f>[1]Sheet1!D11099-2</f>
        <v>397</v>
      </c>
    </row>
    <row r="11100" spans="1:4" x14ac:dyDescent="0.3">
      <c r="A11100">
        <f>[1]Sheet1!A11100-5</f>
        <v>60</v>
      </c>
      <c r="B11100">
        <f>[2]Sheet1!B11100-2</f>
        <v>29</v>
      </c>
      <c r="C11100">
        <f>[1]Sheet1!C11100-10</f>
        <v>213</v>
      </c>
      <c r="D11100">
        <f>[1]Sheet1!D11100-2</f>
        <v>13</v>
      </c>
    </row>
    <row r="11101" spans="1:4" x14ac:dyDescent="0.3">
      <c r="A11101">
        <f>[1]Sheet1!A11101-5</f>
        <v>312</v>
      </c>
      <c r="B11101">
        <f>[2]Sheet1!B11101-2</f>
        <v>73</v>
      </c>
      <c r="C11101">
        <f>[1]Sheet1!C11101-10</f>
        <v>501</v>
      </c>
      <c r="D11101">
        <f>[1]Sheet1!D11101-2</f>
        <v>189</v>
      </c>
    </row>
    <row r="11102" spans="1:4" x14ac:dyDescent="0.3">
      <c r="A11102">
        <f>[1]Sheet1!A11102-5</f>
        <v>40</v>
      </c>
      <c r="B11102">
        <f>[2]Sheet1!B11102-2</f>
        <v>17</v>
      </c>
      <c r="C11102">
        <f>[1]Sheet1!C11102-10</f>
        <v>121</v>
      </c>
      <c r="D11102">
        <f>[1]Sheet1!D11102-2</f>
        <v>13</v>
      </c>
    </row>
    <row r="11103" spans="1:4" x14ac:dyDescent="0.3">
      <c r="A11103">
        <f>[1]Sheet1!A11103-5</f>
        <v>256</v>
      </c>
      <c r="B11103">
        <f>[2]Sheet1!B11103-2</f>
        <v>69</v>
      </c>
      <c r="C11103">
        <f>[1]Sheet1!C11103-10</f>
        <v>509</v>
      </c>
      <c r="D11103">
        <f>[1]Sheet1!D11103-2</f>
        <v>189</v>
      </c>
    </row>
    <row r="11104" spans="1:4" x14ac:dyDescent="0.3">
      <c r="A11104">
        <f>[1]Sheet1!A11104-5</f>
        <v>32</v>
      </c>
      <c r="B11104">
        <f>[2]Sheet1!B11104-2</f>
        <v>13</v>
      </c>
      <c r="C11104">
        <f>[1]Sheet1!C11104-10</f>
        <v>117</v>
      </c>
      <c r="D11104">
        <f>[1]Sheet1!D11104-2</f>
        <v>-7</v>
      </c>
    </row>
    <row r="11105" spans="1:4" x14ac:dyDescent="0.3">
      <c r="A11105">
        <f>[1]Sheet1!A11105-5</f>
        <v>296</v>
      </c>
      <c r="B11105">
        <f>[2]Sheet1!B11105-2</f>
        <v>77</v>
      </c>
      <c r="C11105">
        <f>[1]Sheet1!C11105-10</f>
        <v>537</v>
      </c>
      <c r="D11105">
        <f>[1]Sheet1!D11105-2</f>
        <v>193</v>
      </c>
    </row>
    <row r="11106" spans="1:4" x14ac:dyDescent="0.3">
      <c r="A11106">
        <f>[1]Sheet1!A11106-5</f>
        <v>272</v>
      </c>
      <c r="B11106">
        <f>[2]Sheet1!B11106-2</f>
        <v>73</v>
      </c>
      <c r="C11106">
        <f>[1]Sheet1!C11106-10</f>
        <v>501</v>
      </c>
      <c r="D11106">
        <f>[1]Sheet1!D11106-2</f>
        <v>153</v>
      </c>
    </row>
    <row r="11107" spans="1:4" x14ac:dyDescent="0.3">
      <c r="A11107">
        <f>[1]Sheet1!A11107-5</f>
        <v>328</v>
      </c>
      <c r="B11107">
        <f>[2]Sheet1!B11107-2</f>
        <v>73</v>
      </c>
      <c r="C11107">
        <f>[1]Sheet1!C11107-10</f>
        <v>529</v>
      </c>
      <c r="D11107">
        <f>[1]Sheet1!D11107-2</f>
        <v>193</v>
      </c>
    </row>
    <row r="11108" spans="1:4" x14ac:dyDescent="0.3">
      <c r="A11108">
        <f>[1]Sheet1!A11108-5</f>
        <v>320</v>
      </c>
      <c r="B11108">
        <f>[2]Sheet1!B11108-2</f>
        <v>73</v>
      </c>
      <c r="C11108">
        <f>[1]Sheet1!C11108-10</f>
        <v>489</v>
      </c>
      <c r="D11108">
        <f>[1]Sheet1!D11108-2</f>
        <v>141</v>
      </c>
    </row>
    <row r="11109" spans="1:4" x14ac:dyDescent="0.3">
      <c r="A11109">
        <f>[1]Sheet1!A11109-5</f>
        <v>84</v>
      </c>
      <c r="B11109">
        <f>[2]Sheet1!B11109-2</f>
        <v>41</v>
      </c>
      <c r="C11109">
        <f>[1]Sheet1!C11109-10</f>
        <v>121</v>
      </c>
      <c r="D11109">
        <f>[1]Sheet1!D11109-2</f>
        <v>17</v>
      </c>
    </row>
    <row r="11110" spans="1:4" x14ac:dyDescent="0.3">
      <c r="A11110">
        <f>[1]Sheet1!A11110-5</f>
        <v>48</v>
      </c>
      <c r="B11110">
        <f>[2]Sheet1!B11110-2</f>
        <v>21</v>
      </c>
      <c r="C11110">
        <f>[1]Sheet1!C11110-10</f>
        <v>177</v>
      </c>
      <c r="D11110">
        <f>[1]Sheet1!D11110-2</f>
        <v>5</v>
      </c>
    </row>
    <row r="11111" spans="1:4" x14ac:dyDescent="0.3">
      <c r="A11111">
        <f>[1]Sheet1!A11111-5</f>
        <v>336</v>
      </c>
      <c r="B11111">
        <f>[2]Sheet1!B11111-2</f>
        <v>73</v>
      </c>
      <c r="C11111">
        <f>[1]Sheet1!C11111-10</f>
        <v>521</v>
      </c>
      <c r="D11111">
        <f>[1]Sheet1!D11111-2</f>
        <v>189</v>
      </c>
    </row>
    <row r="11112" spans="1:4" x14ac:dyDescent="0.3">
      <c r="A11112">
        <f>[1]Sheet1!A11112-5</f>
        <v>44</v>
      </c>
      <c r="B11112">
        <f>[2]Sheet1!B11112-2</f>
        <v>21</v>
      </c>
      <c r="C11112">
        <f>[1]Sheet1!C11112-10</f>
        <v>129</v>
      </c>
      <c r="D11112">
        <f>[1]Sheet1!D11112-2</f>
        <v>9</v>
      </c>
    </row>
    <row r="11113" spans="1:4" x14ac:dyDescent="0.3">
      <c r="A11113">
        <f>[1]Sheet1!A11113-5</f>
        <v>24</v>
      </c>
      <c r="B11113">
        <f>[2]Sheet1!B11113-2</f>
        <v>1</v>
      </c>
      <c r="C11113">
        <f>[1]Sheet1!C11113-10</f>
        <v>69</v>
      </c>
      <c r="D11113">
        <f>[1]Sheet1!D11113-2</f>
        <v>5</v>
      </c>
    </row>
    <row r="11114" spans="1:4" x14ac:dyDescent="0.3">
      <c r="A11114">
        <f>[1]Sheet1!A11114-5</f>
        <v>176</v>
      </c>
      <c r="B11114">
        <f>[2]Sheet1!B11114-2</f>
        <v>57</v>
      </c>
      <c r="C11114">
        <f>[1]Sheet1!C11114-10</f>
        <v>221</v>
      </c>
      <c r="D11114">
        <f>[1]Sheet1!D11114-2</f>
        <v>237</v>
      </c>
    </row>
    <row r="11115" spans="1:4" x14ac:dyDescent="0.3">
      <c r="A11115">
        <f>[1]Sheet1!A11115-5</f>
        <v>300</v>
      </c>
      <c r="B11115">
        <f>[2]Sheet1!B11115-2</f>
        <v>69</v>
      </c>
      <c r="C11115">
        <f>[1]Sheet1!C11115-10</f>
        <v>509</v>
      </c>
      <c r="D11115">
        <f>[1]Sheet1!D11115-2</f>
        <v>173</v>
      </c>
    </row>
    <row r="11116" spans="1:4" x14ac:dyDescent="0.3">
      <c r="A11116">
        <f>[1]Sheet1!A11116-5</f>
        <v>292</v>
      </c>
      <c r="B11116">
        <f>[2]Sheet1!B11116-2</f>
        <v>65</v>
      </c>
      <c r="C11116">
        <f>[1]Sheet1!C11116-10</f>
        <v>477</v>
      </c>
      <c r="D11116">
        <f>[1]Sheet1!D11116-2</f>
        <v>141</v>
      </c>
    </row>
    <row r="11117" spans="1:4" x14ac:dyDescent="0.3">
      <c r="A11117">
        <f>[1]Sheet1!A11117-5</f>
        <v>236</v>
      </c>
      <c r="B11117">
        <f>[2]Sheet1!B11117-2</f>
        <v>65</v>
      </c>
      <c r="C11117">
        <f>[1]Sheet1!C11117-10</f>
        <v>525</v>
      </c>
      <c r="D11117">
        <f>[1]Sheet1!D11117-2</f>
        <v>161</v>
      </c>
    </row>
    <row r="11118" spans="1:4" x14ac:dyDescent="0.3">
      <c r="A11118">
        <f>[1]Sheet1!A11118-5</f>
        <v>140</v>
      </c>
      <c r="B11118">
        <f>[2]Sheet1!B11118-2</f>
        <v>53</v>
      </c>
      <c r="C11118">
        <f>[1]Sheet1!C11118-10</f>
        <v>217</v>
      </c>
      <c r="D11118">
        <f>[1]Sheet1!D11118-2</f>
        <v>221</v>
      </c>
    </row>
    <row r="11119" spans="1:4" x14ac:dyDescent="0.3">
      <c r="A11119">
        <f>[1]Sheet1!A11119-5</f>
        <v>44</v>
      </c>
      <c r="B11119">
        <f>[2]Sheet1!B11119-2</f>
        <v>17</v>
      </c>
      <c r="C11119">
        <f>[1]Sheet1!C11119-10</f>
        <v>169</v>
      </c>
      <c r="D11119">
        <f>[1]Sheet1!D11119-2</f>
        <v>9</v>
      </c>
    </row>
    <row r="11120" spans="1:4" x14ac:dyDescent="0.3">
      <c r="A11120">
        <f>[1]Sheet1!A11120-5</f>
        <v>160</v>
      </c>
      <c r="B11120">
        <f>[2]Sheet1!B11120-2</f>
        <v>53</v>
      </c>
      <c r="C11120">
        <f>[1]Sheet1!C11120-10</f>
        <v>217</v>
      </c>
      <c r="D11120">
        <f>[1]Sheet1!D11120-2</f>
        <v>209</v>
      </c>
    </row>
    <row r="11121" spans="1:4" x14ac:dyDescent="0.3">
      <c r="A11121">
        <f>[1]Sheet1!A11121-5</f>
        <v>244</v>
      </c>
      <c r="B11121">
        <f>[2]Sheet1!B11121-2</f>
        <v>69</v>
      </c>
      <c r="C11121">
        <f>[1]Sheet1!C11121-10</f>
        <v>465</v>
      </c>
      <c r="D11121">
        <f>[1]Sheet1!D11121-2</f>
        <v>177</v>
      </c>
    </row>
    <row r="11122" spans="1:4" x14ac:dyDescent="0.3">
      <c r="A11122">
        <f>[1]Sheet1!A11122-5</f>
        <v>228</v>
      </c>
      <c r="B11122">
        <f>[2]Sheet1!B11122-2</f>
        <v>65</v>
      </c>
      <c r="C11122">
        <f>[1]Sheet1!C11122-10</f>
        <v>405</v>
      </c>
      <c r="D11122">
        <f>[1]Sheet1!D11122-2</f>
        <v>501</v>
      </c>
    </row>
    <row r="11123" spans="1:4" x14ac:dyDescent="0.3">
      <c r="A11123">
        <f>[1]Sheet1!A11123-5</f>
        <v>212</v>
      </c>
      <c r="B11123">
        <f>[2]Sheet1!B11123-2</f>
        <v>61</v>
      </c>
      <c r="C11123">
        <f>[1]Sheet1!C11123-10</f>
        <v>229</v>
      </c>
      <c r="D11123">
        <f>[1]Sheet1!D11123-2</f>
        <v>241</v>
      </c>
    </row>
    <row r="11124" spans="1:4" x14ac:dyDescent="0.3">
      <c r="A11124">
        <f>[1]Sheet1!A11124-5</f>
        <v>372</v>
      </c>
      <c r="B11124">
        <f>[2]Sheet1!B11124-2</f>
        <v>73</v>
      </c>
      <c r="C11124">
        <f>[1]Sheet1!C11124-10</f>
        <v>545</v>
      </c>
      <c r="D11124">
        <f>[1]Sheet1!D11124-2</f>
        <v>209</v>
      </c>
    </row>
    <row r="11125" spans="1:4" x14ac:dyDescent="0.3">
      <c r="A11125">
        <f>[1]Sheet1!A11125-5</f>
        <v>60</v>
      </c>
      <c r="B11125">
        <f>[2]Sheet1!B11125-2</f>
        <v>29</v>
      </c>
      <c r="C11125">
        <f>[1]Sheet1!C11125-10</f>
        <v>173</v>
      </c>
      <c r="D11125">
        <f>[1]Sheet1!D11125-2</f>
        <v>5</v>
      </c>
    </row>
    <row r="11126" spans="1:4" x14ac:dyDescent="0.3">
      <c r="A11126">
        <f>[1]Sheet1!A11126-5</f>
        <v>376</v>
      </c>
      <c r="B11126">
        <f>[2]Sheet1!B11126-2</f>
        <v>77</v>
      </c>
      <c r="C11126">
        <f>[1]Sheet1!C11126-10</f>
        <v>741</v>
      </c>
      <c r="D11126">
        <f>[1]Sheet1!D11126-2</f>
        <v>129</v>
      </c>
    </row>
    <row r="11127" spans="1:4" x14ac:dyDescent="0.3">
      <c r="A11127">
        <f>[1]Sheet1!A11127-5</f>
        <v>376</v>
      </c>
      <c r="B11127">
        <f>[2]Sheet1!B11127-2</f>
        <v>77</v>
      </c>
      <c r="C11127">
        <f>[1]Sheet1!C11127-10</f>
        <v>701</v>
      </c>
      <c r="D11127">
        <f>[1]Sheet1!D11127-2</f>
        <v>113</v>
      </c>
    </row>
    <row r="11128" spans="1:4" x14ac:dyDescent="0.3">
      <c r="A11128">
        <f>[1]Sheet1!A11128-5</f>
        <v>188</v>
      </c>
      <c r="B11128">
        <f>[2]Sheet1!B11128-2</f>
        <v>57</v>
      </c>
      <c r="C11128">
        <f>[1]Sheet1!C11128-10</f>
        <v>217</v>
      </c>
      <c r="D11128">
        <f>[1]Sheet1!D11128-2</f>
        <v>245</v>
      </c>
    </row>
    <row r="11129" spans="1:4" x14ac:dyDescent="0.3">
      <c r="A11129">
        <f>[1]Sheet1!A11129-5</f>
        <v>24</v>
      </c>
      <c r="B11129">
        <f>[2]Sheet1!B11129-2</f>
        <v>1</v>
      </c>
      <c r="C11129">
        <f>[1]Sheet1!C11129-10</f>
        <v>181</v>
      </c>
      <c r="D11129">
        <f>[1]Sheet1!D11129-2</f>
        <v>5</v>
      </c>
    </row>
    <row r="11130" spans="1:4" x14ac:dyDescent="0.3">
      <c r="A11130">
        <f>[1]Sheet1!A11130-5</f>
        <v>28</v>
      </c>
      <c r="B11130">
        <f>[2]Sheet1!B11130-2</f>
        <v>9</v>
      </c>
      <c r="C11130">
        <f>[1]Sheet1!C11130-10</f>
        <v>133</v>
      </c>
      <c r="D11130">
        <f>[1]Sheet1!D11130-2</f>
        <v>13</v>
      </c>
    </row>
    <row r="11131" spans="1:4" x14ac:dyDescent="0.3">
      <c r="A11131">
        <f>[1]Sheet1!A11131-5</f>
        <v>40</v>
      </c>
      <c r="B11131">
        <f>[2]Sheet1!B11131-2</f>
        <v>17</v>
      </c>
      <c r="C11131">
        <f>[1]Sheet1!C11131-10</f>
        <v>157</v>
      </c>
      <c r="D11131">
        <f>[1]Sheet1!D11131-2</f>
        <v>9</v>
      </c>
    </row>
    <row r="11132" spans="1:4" x14ac:dyDescent="0.3">
      <c r="A11132">
        <f>[1]Sheet1!A11132-5</f>
        <v>336</v>
      </c>
      <c r="B11132">
        <f>[2]Sheet1!B11132-2</f>
        <v>77</v>
      </c>
      <c r="C11132">
        <f>[1]Sheet1!C11132-10</f>
        <v>529</v>
      </c>
      <c r="D11132">
        <f>[1]Sheet1!D11132-2</f>
        <v>197</v>
      </c>
    </row>
    <row r="11133" spans="1:4" x14ac:dyDescent="0.3">
      <c r="A11133">
        <f>[1]Sheet1!A11133-5</f>
        <v>160</v>
      </c>
      <c r="B11133">
        <f>[2]Sheet1!B11133-2</f>
        <v>53</v>
      </c>
      <c r="C11133">
        <f>[1]Sheet1!C11133-10</f>
        <v>237</v>
      </c>
      <c r="D11133">
        <f>[1]Sheet1!D11133-2</f>
        <v>237</v>
      </c>
    </row>
    <row r="11134" spans="1:4" x14ac:dyDescent="0.3">
      <c r="A11134">
        <f>[1]Sheet1!A11134-5</f>
        <v>48</v>
      </c>
      <c r="B11134">
        <f>[2]Sheet1!B11134-2</f>
        <v>21</v>
      </c>
      <c r="C11134">
        <f>[1]Sheet1!C11134-10</f>
        <v>157</v>
      </c>
      <c r="D11134">
        <f>[1]Sheet1!D11134-2</f>
        <v>17</v>
      </c>
    </row>
    <row r="11135" spans="1:4" x14ac:dyDescent="0.3">
      <c r="A11135">
        <f>[1]Sheet1!A11135-5</f>
        <v>104</v>
      </c>
      <c r="B11135">
        <f>[2]Sheet1!B11135-2</f>
        <v>41</v>
      </c>
      <c r="C11135">
        <f>[1]Sheet1!C11135-10</f>
        <v>229</v>
      </c>
      <c r="D11135">
        <f>[1]Sheet1!D11135-2</f>
        <v>17</v>
      </c>
    </row>
    <row r="11136" spans="1:4" x14ac:dyDescent="0.3">
      <c r="A11136">
        <f>[1]Sheet1!A11136-5</f>
        <v>268</v>
      </c>
      <c r="B11136">
        <f>[2]Sheet1!B11136-2</f>
        <v>69</v>
      </c>
      <c r="C11136">
        <f>[1]Sheet1!C11136-10</f>
        <v>553</v>
      </c>
      <c r="D11136">
        <f>[1]Sheet1!D11136-2</f>
        <v>213</v>
      </c>
    </row>
    <row r="11137" spans="1:4" x14ac:dyDescent="0.3">
      <c r="A11137">
        <f>[1]Sheet1!A11137-5</f>
        <v>232</v>
      </c>
      <c r="B11137">
        <f>[2]Sheet1!B11137-2</f>
        <v>69</v>
      </c>
      <c r="C11137">
        <f>[1]Sheet1!C11137-10</f>
        <v>517</v>
      </c>
      <c r="D11137">
        <f>[1]Sheet1!D11137-2</f>
        <v>137</v>
      </c>
    </row>
    <row r="11138" spans="1:4" x14ac:dyDescent="0.3">
      <c r="A11138">
        <f>[1]Sheet1!A11138-5</f>
        <v>28</v>
      </c>
      <c r="B11138">
        <f>[2]Sheet1!B11138-2</f>
        <v>5</v>
      </c>
      <c r="C11138">
        <f>[1]Sheet1!C11138-10</f>
        <v>105</v>
      </c>
      <c r="D11138">
        <f>[1]Sheet1!D11138-2</f>
        <v>9</v>
      </c>
    </row>
    <row r="11139" spans="1:4" x14ac:dyDescent="0.3">
      <c r="A11139">
        <f>[1]Sheet1!A11139-5</f>
        <v>68</v>
      </c>
      <c r="B11139">
        <f>[2]Sheet1!B11139-2</f>
        <v>29</v>
      </c>
      <c r="C11139">
        <f>[1]Sheet1!C11139-10</f>
        <v>189</v>
      </c>
      <c r="D11139">
        <f>[1]Sheet1!D11139-2</f>
        <v>13</v>
      </c>
    </row>
    <row r="11140" spans="1:4" x14ac:dyDescent="0.3">
      <c r="A11140">
        <f>[1]Sheet1!A11140-5</f>
        <v>296</v>
      </c>
      <c r="B11140">
        <f>[2]Sheet1!B11140-2</f>
        <v>77</v>
      </c>
      <c r="C11140">
        <f>[1]Sheet1!C11140-10</f>
        <v>537</v>
      </c>
      <c r="D11140">
        <f>[1]Sheet1!D11140-2</f>
        <v>173</v>
      </c>
    </row>
    <row r="11141" spans="1:4" x14ac:dyDescent="0.3">
      <c r="A11141">
        <f>[1]Sheet1!A11141-5</f>
        <v>264</v>
      </c>
      <c r="B11141">
        <f>[2]Sheet1!B11141-2</f>
        <v>73</v>
      </c>
      <c r="C11141">
        <f>[1]Sheet1!C11141-10</f>
        <v>469</v>
      </c>
      <c r="D11141">
        <f>[1]Sheet1!D11141-2</f>
        <v>157</v>
      </c>
    </row>
    <row r="11142" spans="1:4" x14ac:dyDescent="0.3">
      <c r="A11142">
        <f>[1]Sheet1!A11142-5</f>
        <v>252</v>
      </c>
      <c r="B11142">
        <f>[2]Sheet1!B11142-2</f>
        <v>69</v>
      </c>
      <c r="C11142">
        <f>[1]Sheet1!C11142-10</f>
        <v>493</v>
      </c>
      <c r="D11142">
        <f>[1]Sheet1!D11142-2</f>
        <v>173</v>
      </c>
    </row>
    <row r="11143" spans="1:4" x14ac:dyDescent="0.3">
      <c r="A11143">
        <f>[1]Sheet1!A11143-5</f>
        <v>32</v>
      </c>
      <c r="B11143">
        <f>[2]Sheet1!B11143-2</f>
        <v>13</v>
      </c>
      <c r="C11143">
        <f>[1]Sheet1!C11143-10</f>
        <v>173</v>
      </c>
      <c r="D11143">
        <f>[1]Sheet1!D11143-2</f>
        <v>5</v>
      </c>
    </row>
    <row r="11144" spans="1:4" x14ac:dyDescent="0.3">
      <c r="A11144">
        <f>[1]Sheet1!A11144-5</f>
        <v>52</v>
      </c>
      <c r="B11144">
        <f>[2]Sheet1!B11144-2</f>
        <v>25</v>
      </c>
      <c r="C11144">
        <f>[1]Sheet1!C11144-10</f>
        <v>149</v>
      </c>
      <c r="D11144">
        <f>[1]Sheet1!D11144-2</f>
        <v>9</v>
      </c>
    </row>
    <row r="11145" spans="1:4" x14ac:dyDescent="0.3">
      <c r="A11145">
        <f>[1]Sheet1!A11145-5</f>
        <v>164</v>
      </c>
      <c r="B11145">
        <f>[2]Sheet1!B11145-2</f>
        <v>57</v>
      </c>
      <c r="C11145">
        <f>[1]Sheet1!C11145-10</f>
        <v>269</v>
      </c>
      <c r="D11145">
        <f>[1]Sheet1!D11145-2</f>
        <v>325</v>
      </c>
    </row>
    <row r="11146" spans="1:4" x14ac:dyDescent="0.3">
      <c r="A11146">
        <f>[1]Sheet1!A11146-5</f>
        <v>324</v>
      </c>
      <c r="B11146">
        <f>[2]Sheet1!B11146-2</f>
        <v>73</v>
      </c>
      <c r="C11146">
        <f>[1]Sheet1!C11146-10</f>
        <v>665</v>
      </c>
      <c r="D11146">
        <f>[1]Sheet1!D11146-2</f>
        <v>121</v>
      </c>
    </row>
    <row r="11147" spans="1:4" x14ac:dyDescent="0.3">
      <c r="A11147">
        <f>[1]Sheet1!A11147-5</f>
        <v>28</v>
      </c>
      <c r="B11147">
        <f>[2]Sheet1!B11147-2</f>
        <v>9</v>
      </c>
      <c r="C11147">
        <f>[1]Sheet1!C11147-10</f>
        <v>93</v>
      </c>
      <c r="D11147">
        <f>[1]Sheet1!D11147-2</f>
        <v>5</v>
      </c>
    </row>
    <row r="11148" spans="1:4" x14ac:dyDescent="0.3">
      <c r="A11148">
        <f>[1]Sheet1!A11148-5</f>
        <v>244</v>
      </c>
      <c r="B11148">
        <f>[2]Sheet1!B11148-2</f>
        <v>65</v>
      </c>
      <c r="C11148">
        <f>[1]Sheet1!C11148-10</f>
        <v>529</v>
      </c>
      <c r="D11148">
        <f>[1]Sheet1!D11148-2</f>
        <v>169</v>
      </c>
    </row>
    <row r="11149" spans="1:4" x14ac:dyDescent="0.3">
      <c r="A11149">
        <f>[1]Sheet1!A11149-5</f>
        <v>184</v>
      </c>
      <c r="B11149">
        <f>[2]Sheet1!B11149-2</f>
        <v>57</v>
      </c>
      <c r="C11149">
        <f>[1]Sheet1!C11149-10</f>
        <v>241</v>
      </c>
      <c r="D11149">
        <f>[1]Sheet1!D11149-2</f>
        <v>289</v>
      </c>
    </row>
    <row r="11150" spans="1:4" x14ac:dyDescent="0.3">
      <c r="A11150">
        <f>[1]Sheet1!A11150-5</f>
        <v>260</v>
      </c>
      <c r="B11150">
        <f>[2]Sheet1!B11150-2</f>
        <v>73</v>
      </c>
      <c r="C11150">
        <f>[1]Sheet1!C11150-10</f>
        <v>513</v>
      </c>
      <c r="D11150">
        <f>[1]Sheet1!D11150-2</f>
        <v>141</v>
      </c>
    </row>
    <row r="11151" spans="1:4" x14ac:dyDescent="0.3">
      <c r="A11151">
        <f>[1]Sheet1!A11151-5</f>
        <v>172</v>
      </c>
      <c r="B11151">
        <f>[2]Sheet1!B11151-2</f>
        <v>81</v>
      </c>
      <c r="C11151">
        <f>[1]Sheet1!C11151-10</f>
        <v>221</v>
      </c>
      <c r="D11151">
        <f>[1]Sheet1!D11151-2</f>
        <v>249</v>
      </c>
    </row>
    <row r="11152" spans="1:4" x14ac:dyDescent="0.3">
      <c r="A11152">
        <f>[1]Sheet1!A11152-5</f>
        <v>264</v>
      </c>
      <c r="B11152">
        <f>[2]Sheet1!B11152-2</f>
        <v>73</v>
      </c>
      <c r="C11152">
        <f>[1]Sheet1!C11152-10</f>
        <v>421</v>
      </c>
      <c r="D11152">
        <f>[1]Sheet1!D11152-2</f>
        <v>649</v>
      </c>
    </row>
    <row r="11153" spans="1:4" x14ac:dyDescent="0.3">
      <c r="A11153">
        <f>[1]Sheet1!A11153-5</f>
        <v>260</v>
      </c>
      <c r="B11153">
        <f>[2]Sheet1!B11153-2</f>
        <v>69</v>
      </c>
      <c r="C11153">
        <f>[1]Sheet1!C11153-10</f>
        <v>517</v>
      </c>
      <c r="D11153">
        <f>[1]Sheet1!D11153-2</f>
        <v>181</v>
      </c>
    </row>
    <row r="11154" spans="1:4" x14ac:dyDescent="0.3">
      <c r="A11154">
        <f>[1]Sheet1!A11154-5</f>
        <v>316</v>
      </c>
      <c r="B11154">
        <f>[2]Sheet1!B11154-2</f>
        <v>73</v>
      </c>
      <c r="C11154">
        <f>[1]Sheet1!C11154-10</f>
        <v>513</v>
      </c>
      <c r="D11154">
        <f>[1]Sheet1!D11154-2</f>
        <v>169</v>
      </c>
    </row>
    <row r="11155" spans="1:4" x14ac:dyDescent="0.3">
      <c r="A11155">
        <f>[1]Sheet1!A11155-5</f>
        <v>280</v>
      </c>
      <c r="B11155">
        <f>[2]Sheet1!B11155-2</f>
        <v>73</v>
      </c>
      <c r="C11155">
        <f>[1]Sheet1!C11155-10</f>
        <v>497</v>
      </c>
      <c r="D11155">
        <f>[1]Sheet1!D11155-2</f>
        <v>173</v>
      </c>
    </row>
    <row r="11156" spans="1:4" x14ac:dyDescent="0.3">
      <c r="A11156">
        <f>[1]Sheet1!A11156-5</f>
        <v>212</v>
      </c>
      <c r="B11156">
        <f>[2]Sheet1!B11156-2</f>
        <v>69</v>
      </c>
      <c r="C11156">
        <f>[1]Sheet1!C11156-10</f>
        <v>437</v>
      </c>
      <c r="D11156">
        <f>[1]Sheet1!D11156-2</f>
        <v>169</v>
      </c>
    </row>
    <row r="11157" spans="1:4" x14ac:dyDescent="0.3">
      <c r="A11157">
        <f>[1]Sheet1!A11157-5</f>
        <v>52</v>
      </c>
      <c r="B11157">
        <f>[2]Sheet1!B11157-2</f>
        <v>25</v>
      </c>
      <c r="C11157">
        <f>[1]Sheet1!C11157-10</f>
        <v>157</v>
      </c>
      <c r="D11157">
        <f>[1]Sheet1!D11157-2</f>
        <v>5</v>
      </c>
    </row>
    <row r="11158" spans="1:4" x14ac:dyDescent="0.3">
      <c r="A11158">
        <f>[1]Sheet1!A11158-5</f>
        <v>32</v>
      </c>
      <c r="B11158">
        <f>[2]Sheet1!B11158-2</f>
        <v>13</v>
      </c>
      <c r="C11158">
        <f>[1]Sheet1!C11158-10</f>
        <v>133</v>
      </c>
      <c r="D11158">
        <f>[1]Sheet1!D11158-2</f>
        <v>9</v>
      </c>
    </row>
    <row r="11159" spans="1:4" x14ac:dyDescent="0.3">
      <c r="A11159">
        <f>[1]Sheet1!A11159-5</f>
        <v>204</v>
      </c>
      <c r="B11159">
        <f>[2]Sheet1!B11159-2</f>
        <v>57</v>
      </c>
      <c r="C11159">
        <f>[1]Sheet1!C11159-10</f>
        <v>197</v>
      </c>
      <c r="D11159">
        <f>[1]Sheet1!D11159-2</f>
        <v>213</v>
      </c>
    </row>
    <row r="11160" spans="1:4" x14ac:dyDescent="0.3">
      <c r="A11160">
        <f>[1]Sheet1!A11160-5</f>
        <v>40</v>
      </c>
      <c r="B11160">
        <f>[2]Sheet1!B11160-2</f>
        <v>17</v>
      </c>
      <c r="C11160">
        <f>[1]Sheet1!C11160-10</f>
        <v>125</v>
      </c>
      <c r="D11160">
        <f>[1]Sheet1!D11160-2</f>
        <v>5</v>
      </c>
    </row>
    <row r="11161" spans="1:4" x14ac:dyDescent="0.3">
      <c r="A11161">
        <f>[1]Sheet1!A11161-5</f>
        <v>36</v>
      </c>
      <c r="B11161">
        <f>[2]Sheet1!B11161-2</f>
        <v>17</v>
      </c>
      <c r="C11161">
        <f>[1]Sheet1!C11161-10</f>
        <v>145</v>
      </c>
      <c r="D11161">
        <f>[1]Sheet1!D11161-2</f>
        <v>5</v>
      </c>
    </row>
    <row r="11162" spans="1:4" x14ac:dyDescent="0.3">
      <c r="A11162">
        <f>[1]Sheet1!A11162-5</f>
        <v>28</v>
      </c>
      <c r="B11162">
        <f>[2]Sheet1!B11162-2</f>
        <v>5</v>
      </c>
      <c r="C11162">
        <f>[1]Sheet1!C11162-10</f>
        <v>105</v>
      </c>
      <c r="D11162">
        <f>[1]Sheet1!D11162-2</f>
        <v>5</v>
      </c>
    </row>
    <row r="11163" spans="1:4" x14ac:dyDescent="0.3">
      <c r="A11163">
        <f>[1]Sheet1!A11163-5</f>
        <v>320</v>
      </c>
      <c r="B11163">
        <f>[2]Sheet1!B11163-2</f>
        <v>85</v>
      </c>
      <c r="C11163">
        <f>[1]Sheet1!C11163-10</f>
        <v>537</v>
      </c>
      <c r="D11163">
        <f>[1]Sheet1!D11163-2</f>
        <v>189</v>
      </c>
    </row>
    <row r="11164" spans="1:4" x14ac:dyDescent="0.3">
      <c r="A11164">
        <f>[1]Sheet1!A11164-5</f>
        <v>72</v>
      </c>
      <c r="B11164">
        <f>[2]Sheet1!B11164-2</f>
        <v>33</v>
      </c>
      <c r="C11164">
        <f>[1]Sheet1!C11164-10</f>
        <v>177</v>
      </c>
      <c r="D11164">
        <f>[1]Sheet1!D11164-2</f>
        <v>13</v>
      </c>
    </row>
    <row r="11165" spans="1:4" x14ac:dyDescent="0.3">
      <c r="A11165">
        <f>[1]Sheet1!A11165-5</f>
        <v>352</v>
      </c>
      <c r="B11165">
        <f>[2]Sheet1!B11165-2</f>
        <v>77</v>
      </c>
      <c r="C11165">
        <f>[1]Sheet1!C11165-10</f>
        <v>509</v>
      </c>
      <c r="D11165">
        <f>[1]Sheet1!D11165-2</f>
        <v>321</v>
      </c>
    </row>
    <row r="11166" spans="1:4" x14ac:dyDescent="0.3">
      <c r="A11166">
        <f>[1]Sheet1!A11166-5</f>
        <v>256</v>
      </c>
      <c r="B11166">
        <f>[2]Sheet1!B11166-2</f>
        <v>65</v>
      </c>
      <c r="C11166">
        <f>[1]Sheet1!C11166-10</f>
        <v>489</v>
      </c>
      <c r="D11166">
        <f>[1]Sheet1!D11166-2</f>
        <v>181</v>
      </c>
    </row>
    <row r="11167" spans="1:4" x14ac:dyDescent="0.3">
      <c r="A11167">
        <f>[1]Sheet1!A11167-5</f>
        <v>60</v>
      </c>
      <c r="B11167">
        <f>[2]Sheet1!B11167-2</f>
        <v>29</v>
      </c>
      <c r="C11167">
        <f>[1]Sheet1!C11167-10</f>
        <v>241</v>
      </c>
      <c r="D11167">
        <f>[1]Sheet1!D11167-2</f>
        <v>29</v>
      </c>
    </row>
    <row r="11168" spans="1:4" x14ac:dyDescent="0.3">
      <c r="A11168">
        <f>[1]Sheet1!A11168-5</f>
        <v>24</v>
      </c>
      <c r="B11168">
        <f>[2]Sheet1!B11168-2</f>
        <v>1</v>
      </c>
      <c r="C11168">
        <f>[1]Sheet1!C11168-10</f>
        <v>97</v>
      </c>
      <c r="D11168">
        <f>[1]Sheet1!D11168-2</f>
        <v>5</v>
      </c>
    </row>
    <row r="11169" spans="1:4" x14ac:dyDescent="0.3">
      <c r="A11169">
        <f>[1]Sheet1!A11169-5</f>
        <v>312</v>
      </c>
      <c r="B11169">
        <f>[2]Sheet1!B11169-2</f>
        <v>85</v>
      </c>
      <c r="C11169">
        <f>[1]Sheet1!C11169-10</f>
        <v>633</v>
      </c>
      <c r="D11169">
        <f>[1]Sheet1!D11169-2</f>
        <v>609</v>
      </c>
    </row>
    <row r="11170" spans="1:4" x14ac:dyDescent="0.3">
      <c r="A11170">
        <f>[1]Sheet1!A11170-5</f>
        <v>32</v>
      </c>
      <c r="B11170">
        <f>[2]Sheet1!B11170-2</f>
        <v>13</v>
      </c>
      <c r="C11170">
        <f>[1]Sheet1!C11170-10</f>
        <v>137</v>
      </c>
      <c r="D11170">
        <f>[1]Sheet1!D11170-2</f>
        <v>1</v>
      </c>
    </row>
    <row r="11171" spans="1:4" x14ac:dyDescent="0.3">
      <c r="A11171">
        <f>[1]Sheet1!A11171-5</f>
        <v>312</v>
      </c>
      <c r="B11171">
        <f>[2]Sheet1!B11171-2</f>
        <v>77</v>
      </c>
      <c r="C11171">
        <f>[1]Sheet1!C11171-10</f>
        <v>549</v>
      </c>
      <c r="D11171">
        <f>[1]Sheet1!D11171-2</f>
        <v>161</v>
      </c>
    </row>
    <row r="11172" spans="1:4" x14ac:dyDescent="0.3">
      <c r="A11172">
        <f>[1]Sheet1!A11172-5</f>
        <v>88</v>
      </c>
      <c r="B11172">
        <f>[2]Sheet1!B11172-2</f>
        <v>37</v>
      </c>
      <c r="C11172">
        <f>[1]Sheet1!C11172-10</f>
        <v>201</v>
      </c>
      <c r="D11172">
        <f>[1]Sheet1!D11172-2</f>
        <v>21</v>
      </c>
    </row>
    <row r="11173" spans="1:4" x14ac:dyDescent="0.3">
      <c r="A11173">
        <f>[1]Sheet1!A11173-5</f>
        <v>40</v>
      </c>
      <c r="B11173">
        <f>[2]Sheet1!B11173-2</f>
        <v>17</v>
      </c>
      <c r="C11173">
        <f>[1]Sheet1!C11173-10</f>
        <v>157</v>
      </c>
      <c r="D11173">
        <f>[1]Sheet1!D11173-2</f>
        <v>25</v>
      </c>
    </row>
    <row r="11174" spans="1:4" x14ac:dyDescent="0.3">
      <c r="A11174">
        <f>[1]Sheet1!A11174-5</f>
        <v>120</v>
      </c>
      <c r="B11174">
        <f>[2]Sheet1!B11174-2</f>
        <v>41</v>
      </c>
      <c r="C11174">
        <f>[1]Sheet1!C11174-10</f>
        <v>269</v>
      </c>
      <c r="D11174">
        <f>[1]Sheet1!D11174-2</f>
        <v>33</v>
      </c>
    </row>
    <row r="11175" spans="1:4" x14ac:dyDescent="0.3">
      <c r="A11175">
        <f>[1]Sheet1!A11175-5</f>
        <v>240</v>
      </c>
      <c r="B11175">
        <f>[2]Sheet1!B11175-2</f>
        <v>69</v>
      </c>
      <c r="C11175">
        <f>[1]Sheet1!C11175-10</f>
        <v>489</v>
      </c>
      <c r="D11175">
        <f>[1]Sheet1!D11175-2</f>
        <v>141</v>
      </c>
    </row>
    <row r="11176" spans="1:4" x14ac:dyDescent="0.3">
      <c r="A11176">
        <f>[1]Sheet1!A11176-5</f>
        <v>56</v>
      </c>
      <c r="B11176">
        <f>[2]Sheet1!B11176-2</f>
        <v>25</v>
      </c>
      <c r="C11176">
        <f>[1]Sheet1!C11176-10</f>
        <v>189</v>
      </c>
      <c r="D11176">
        <f>[1]Sheet1!D11176-2</f>
        <v>17</v>
      </c>
    </row>
    <row r="11177" spans="1:4" x14ac:dyDescent="0.3">
      <c r="A11177">
        <f>[1]Sheet1!A11177-5</f>
        <v>40</v>
      </c>
      <c r="B11177">
        <f>[2]Sheet1!B11177-2</f>
        <v>17</v>
      </c>
      <c r="C11177">
        <f>[1]Sheet1!C11177-10</f>
        <v>125</v>
      </c>
      <c r="D11177">
        <f>[1]Sheet1!D11177-2</f>
        <v>5</v>
      </c>
    </row>
    <row r="11178" spans="1:4" x14ac:dyDescent="0.3">
      <c r="A11178">
        <f>[1]Sheet1!A11178-5</f>
        <v>24</v>
      </c>
      <c r="B11178">
        <f>[2]Sheet1!B11178-2</f>
        <v>1</v>
      </c>
      <c r="C11178">
        <f>[1]Sheet1!C11178-10</f>
        <v>149</v>
      </c>
      <c r="D11178">
        <f>[1]Sheet1!D11178-2</f>
        <v>13</v>
      </c>
    </row>
    <row r="11179" spans="1:4" x14ac:dyDescent="0.3">
      <c r="A11179">
        <f>[1]Sheet1!A11179-5</f>
        <v>28</v>
      </c>
      <c r="B11179">
        <f>[2]Sheet1!B11179-2</f>
        <v>13</v>
      </c>
      <c r="C11179">
        <f>[1]Sheet1!C11179-10</f>
        <v>173</v>
      </c>
      <c r="D11179">
        <f>[1]Sheet1!D11179-2</f>
        <v>-3</v>
      </c>
    </row>
    <row r="11180" spans="1:4" x14ac:dyDescent="0.3">
      <c r="A11180">
        <f>[1]Sheet1!A11180-5</f>
        <v>40</v>
      </c>
      <c r="B11180">
        <f>[2]Sheet1!B11180-2</f>
        <v>21</v>
      </c>
      <c r="C11180">
        <f>[1]Sheet1!C11180-10</f>
        <v>169</v>
      </c>
      <c r="D11180">
        <f>[1]Sheet1!D11180-2</f>
        <v>9</v>
      </c>
    </row>
    <row r="11181" spans="1:4" x14ac:dyDescent="0.3">
      <c r="A11181">
        <f>[1]Sheet1!A11181-5</f>
        <v>36</v>
      </c>
      <c r="B11181">
        <f>[2]Sheet1!B11181-2</f>
        <v>17</v>
      </c>
      <c r="C11181">
        <f>[1]Sheet1!C11181-10</f>
        <v>117</v>
      </c>
      <c r="D11181">
        <f>[1]Sheet1!D11181-2</f>
        <v>1</v>
      </c>
    </row>
    <row r="11182" spans="1:4" x14ac:dyDescent="0.3">
      <c r="A11182">
        <f>[1]Sheet1!A11182-5</f>
        <v>32</v>
      </c>
      <c r="B11182">
        <f>[2]Sheet1!B11182-2</f>
        <v>13</v>
      </c>
      <c r="C11182">
        <f>[1]Sheet1!C11182-10</f>
        <v>169</v>
      </c>
      <c r="D11182">
        <f>[1]Sheet1!D11182-2</f>
        <v>1</v>
      </c>
    </row>
    <row r="11183" spans="1:4" x14ac:dyDescent="0.3">
      <c r="A11183">
        <f>[1]Sheet1!A11183-5</f>
        <v>76</v>
      </c>
      <c r="B11183">
        <f>[2]Sheet1!B11183-2</f>
        <v>33</v>
      </c>
      <c r="C11183">
        <f>[1]Sheet1!C11183-10</f>
        <v>213</v>
      </c>
      <c r="D11183">
        <f>[1]Sheet1!D11183-2</f>
        <v>13</v>
      </c>
    </row>
    <row r="11184" spans="1:4" x14ac:dyDescent="0.3">
      <c r="A11184">
        <f>[1]Sheet1!A11184-5</f>
        <v>300</v>
      </c>
      <c r="B11184">
        <f>[2]Sheet1!B11184-2</f>
        <v>77</v>
      </c>
      <c r="C11184">
        <f>[1]Sheet1!C11184-10</f>
        <v>557</v>
      </c>
      <c r="D11184">
        <f>[1]Sheet1!D11184-2</f>
        <v>217</v>
      </c>
    </row>
    <row r="11185" spans="1:4" x14ac:dyDescent="0.3">
      <c r="A11185">
        <f>[1]Sheet1!A11185-5</f>
        <v>44</v>
      </c>
      <c r="B11185">
        <f>[2]Sheet1!B11185-2</f>
        <v>21</v>
      </c>
      <c r="C11185">
        <f>[1]Sheet1!C11185-10</f>
        <v>149</v>
      </c>
      <c r="D11185">
        <f>[1]Sheet1!D11185-2</f>
        <v>13</v>
      </c>
    </row>
    <row r="11186" spans="1:4" x14ac:dyDescent="0.3">
      <c r="A11186">
        <f>[1]Sheet1!A11186-5</f>
        <v>420</v>
      </c>
      <c r="B11186">
        <f>[2]Sheet1!B11186-2</f>
        <v>77</v>
      </c>
      <c r="C11186">
        <f>[1]Sheet1!C11186-10</f>
        <v>693</v>
      </c>
      <c r="D11186">
        <f>[1]Sheet1!D11186-2</f>
        <v>117</v>
      </c>
    </row>
    <row r="11187" spans="1:4" x14ac:dyDescent="0.3">
      <c r="A11187">
        <f>[1]Sheet1!A11187-5</f>
        <v>176</v>
      </c>
      <c r="B11187">
        <f>[2]Sheet1!B11187-2</f>
        <v>57</v>
      </c>
      <c r="C11187">
        <f>[1]Sheet1!C11187-10</f>
        <v>177</v>
      </c>
      <c r="D11187">
        <f>[1]Sheet1!D11187-2</f>
        <v>221</v>
      </c>
    </row>
    <row r="11188" spans="1:4" x14ac:dyDescent="0.3">
      <c r="A11188">
        <f>[1]Sheet1!A11188-5</f>
        <v>36</v>
      </c>
      <c r="B11188">
        <f>[2]Sheet1!B11188-2</f>
        <v>17</v>
      </c>
      <c r="C11188">
        <f>[1]Sheet1!C11188-10</f>
        <v>149</v>
      </c>
      <c r="D11188">
        <f>[1]Sheet1!D11188-2</f>
        <v>13</v>
      </c>
    </row>
    <row r="11189" spans="1:4" x14ac:dyDescent="0.3">
      <c r="A11189">
        <f>[1]Sheet1!A11189-5</f>
        <v>24</v>
      </c>
      <c r="B11189">
        <f>[2]Sheet1!B11189-2</f>
        <v>1</v>
      </c>
      <c r="C11189">
        <f>[1]Sheet1!C11189-10</f>
        <v>181</v>
      </c>
      <c r="D11189">
        <f>[1]Sheet1!D11189-2</f>
        <v>5</v>
      </c>
    </row>
    <row r="11190" spans="1:4" x14ac:dyDescent="0.3">
      <c r="A11190">
        <f>[1]Sheet1!A11190-5</f>
        <v>40</v>
      </c>
      <c r="B11190">
        <f>[2]Sheet1!B11190-2</f>
        <v>21</v>
      </c>
      <c r="C11190">
        <f>[1]Sheet1!C11190-10</f>
        <v>149</v>
      </c>
      <c r="D11190">
        <f>[1]Sheet1!D11190-2</f>
        <v>17</v>
      </c>
    </row>
    <row r="11191" spans="1:4" x14ac:dyDescent="0.3">
      <c r="A11191">
        <f>[1]Sheet1!A11191-5</f>
        <v>244</v>
      </c>
      <c r="B11191">
        <f>[2]Sheet1!B11191-2</f>
        <v>69</v>
      </c>
      <c r="C11191">
        <f>[1]Sheet1!C11191-10</f>
        <v>493</v>
      </c>
      <c r="D11191">
        <f>[1]Sheet1!D11191-2</f>
        <v>157</v>
      </c>
    </row>
    <row r="11192" spans="1:4" x14ac:dyDescent="0.3">
      <c r="A11192">
        <f>[1]Sheet1!A11192-5</f>
        <v>284</v>
      </c>
      <c r="B11192">
        <f>[2]Sheet1!B11192-2</f>
        <v>81</v>
      </c>
      <c r="C11192">
        <f>[1]Sheet1!C11192-10</f>
        <v>573</v>
      </c>
      <c r="D11192">
        <f>[1]Sheet1!D11192-2</f>
        <v>205</v>
      </c>
    </row>
    <row r="11193" spans="1:4" x14ac:dyDescent="0.3">
      <c r="A11193">
        <f>[1]Sheet1!A11193-5</f>
        <v>152</v>
      </c>
      <c r="B11193">
        <f>[2]Sheet1!B11193-2</f>
        <v>57</v>
      </c>
      <c r="C11193">
        <f>[1]Sheet1!C11193-10</f>
        <v>277</v>
      </c>
      <c r="D11193">
        <f>[1]Sheet1!D11193-2</f>
        <v>53</v>
      </c>
    </row>
    <row r="11194" spans="1:4" x14ac:dyDescent="0.3">
      <c r="A11194">
        <f>[1]Sheet1!A11194-5</f>
        <v>192</v>
      </c>
      <c r="B11194">
        <f>[2]Sheet1!B11194-2</f>
        <v>57</v>
      </c>
      <c r="C11194">
        <f>[1]Sheet1!C11194-10</f>
        <v>449</v>
      </c>
      <c r="D11194">
        <f>[1]Sheet1!D11194-2</f>
        <v>153</v>
      </c>
    </row>
    <row r="11195" spans="1:4" x14ac:dyDescent="0.3">
      <c r="A11195">
        <f>[1]Sheet1!A11195-5</f>
        <v>68</v>
      </c>
      <c r="B11195">
        <f>[2]Sheet1!B11195-2</f>
        <v>33</v>
      </c>
      <c r="C11195">
        <f>[1]Sheet1!C11195-10</f>
        <v>177</v>
      </c>
      <c r="D11195">
        <f>[1]Sheet1!D11195-2</f>
        <v>13</v>
      </c>
    </row>
    <row r="11196" spans="1:4" x14ac:dyDescent="0.3">
      <c r="A11196">
        <f>[1]Sheet1!A11196-5</f>
        <v>316</v>
      </c>
      <c r="B11196">
        <f>[2]Sheet1!B11196-2</f>
        <v>69</v>
      </c>
      <c r="C11196">
        <f>[1]Sheet1!C11196-10</f>
        <v>565</v>
      </c>
      <c r="D11196">
        <f>[1]Sheet1!D11196-2</f>
        <v>197</v>
      </c>
    </row>
    <row r="11197" spans="1:4" x14ac:dyDescent="0.3">
      <c r="A11197">
        <f>[1]Sheet1!A11197-5</f>
        <v>32</v>
      </c>
      <c r="B11197">
        <f>[2]Sheet1!B11197-2</f>
        <v>17</v>
      </c>
      <c r="C11197">
        <f>[1]Sheet1!C11197-10</f>
        <v>61</v>
      </c>
      <c r="D11197">
        <f>[1]Sheet1!D11197-2</f>
        <v>1</v>
      </c>
    </row>
    <row r="11198" spans="1:4" x14ac:dyDescent="0.3">
      <c r="A11198">
        <f>[1]Sheet1!A11198-5</f>
        <v>40</v>
      </c>
      <c r="B11198">
        <f>[2]Sheet1!B11198-2</f>
        <v>21</v>
      </c>
      <c r="C11198">
        <f>[1]Sheet1!C11198-10</f>
        <v>205</v>
      </c>
      <c r="D11198">
        <f>[1]Sheet1!D11198-2</f>
        <v>-7</v>
      </c>
    </row>
    <row r="11199" spans="1:4" x14ac:dyDescent="0.3">
      <c r="A11199">
        <f>[1]Sheet1!A11199-5</f>
        <v>24</v>
      </c>
      <c r="B11199">
        <f>[2]Sheet1!B11199-2</f>
        <v>5</v>
      </c>
      <c r="C11199">
        <f>[1]Sheet1!C11199-10</f>
        <v>109</v>
      </c>
      <c r="D11199">
        <f>[1]Sheet1!D11199-2</f>
        <v>9</v>
      </c>
    </row>
    <row r="11200" spans="1:4" x14ac:dyDescent="0.3">
      <c r="A11200">
        <f>[1]Sheet1!A11200-5</f>
        <v>276</v>
      </c>
      <c r="B11200">
        <f>[2]Sheet1!B11200-2</f>
        <v>69</v>
      </c>
      <c r="C11200">
        <f>[1]Sheet1!C11200-10</f>
        <v>501</v>
      </c>
      <c r="D11200">
        <f>[1]Sheet1!D11200-2</f>
        <v>165</v>
      </c>
    </row>
    <row r="11201" spans="1:4" x14ac:dyDescent="0.3">
      <c r="A11201">
        <f>[1]Sheet1!A11201-5</f>
        <v>256</v>
      </c>
      <c r="B11201">
        <f>[2]Sheet1!B11201-2</f>
        <v>65</v>
      </c>
      <c r="C11201">
        <f>[1]Sheet1!C11201-10</f>
        <v>513</v>
      </c>
      <c r="D11201">
        <f>[1]Sheet1!D11201-2</f>
        <v>169</v>
      </c>
    </row>
    <row r="11202" spans="1:4" x14ac:dyDescent="0.3">
      <c r="A11202">
        <f>[1]Sheet1!A11202-5</f>
        <v>28</v>
      </c>
      <c r="B11202">
        <f>[2]Sheet1!B11202-2</f>
        <v>5</v>
      </c>
      <c r="C11202">
        <f>[1]Sheet1!C11202-10</f>
        <v>169</v>
      </c>
      <c r="D11202">
        <f>[1]Sheet1!D11202-2</f>
        <v>5</v>
      </c>
    </row>
    <row r="11203" spans="1:4" x14ac:dyDescent="0.3">
      <c r="A11203">
        <f>[1]Sheet1!A11203-5</f>
        <v>24</v>
      </c>
      <c r="B11203">
        <f>[2]Sheet1!B11203-2</f>
        <v>5</v>
      </c>
      <c r="C11203">
        <f>[1]Sheet1!C11203-10</f>
        <v>105</v>
      </c>
      <c r="D11203">
        <f>[1]Sheet1!D11203-2</f>
        <v>5</v>
      </c>
    </row>
    <row r="11204" spans="1:4" x14ac:dyDescent="0.3">
      <c r="A11204">
        <f>[1]Sheet1!A11204-5</f>
        <v>308</v>
      </c>
      <c r="B11204">
        <f>[2]Sheet1!B11204-2</f>
        <v>73</v>
      </c>
      <c r="C11204">
        <f>[1]Sheet1!C11204-10</f>
        <v>505</v>
      </c>
      <c r="D11204">
        <f>[1]Sheet1!D11204-2</f>
        <v>209</v>
      </c>
    </row>
    <row r="11205" spans="1:4" x14ac:dyDescent="0.3">
      <c r="A11205">
        <f>[1]Sheet1!A11205-5</f>
        <v>24</v>
      </c>
      <c r="B11205">
        <f>[2]Sheet1!B11205-2</f>
        <v>1</v>
      </c>
      <c r="C11205">
        <f>[1]Sheet1!C11205-10</f>
        <v>77</v>
      </c>
      <c r="D11205">
        <f>[1]Sheet1!D11205-2</f>
        <v>1</v>
      </c>
    </row>
    <row r="11206" spans="1:4" x14ac:dyDescent="0.3">
      <c r="A11206">
        <f>[1]Sheet1!A11206-5</f>
        <v>304</v>
      </c>
      <c r="B11206">
        <f>[2]Sheet1!B11206-2</f>
        <v>77</v>
      </c>
      <c r="C11206">
        <f>[1]Sheet1!C11206-10</f>
        <v>513</v>
      </c>
      <c r="D11206">
        <f>[1]Sheet1!D11206-2</f>
        <v>181</v>
      </c>
    </row>
    <row r="11207" spans="1:4" x14ac:dyDescent="0.3">
      <c r="A11207">
        <f>[1]Sheet1!A11207-5</f>
        <v>52</v>
      </c>
      <c r="B11207">
        <f>[2]Sheet1!B11207-2</f>
        <v>21</v>
      </c>
      <c r="C11207">
        <f>[1]Sheet1!C11207-10</f>
        <v>189</v>
      </c>
      <c r="D11207">
        <f>[1]Sheet1!D11207-2</f>
        <v>21</v>
      </c>
    </row>
    <row r="11208" spans="1:4" x14ac:dyDescent="0.3">
      <c r="A11208">
        <f>[1]Sheet1!A11208-5</f>
        <v>76</v>
      </c>
      <c r="B11208">
        <f>[2]Sheet1!B11208-2</f>
        <v>37</v>
      </c>
      <c r="C11208">
        <f>[1]Sheet1!C11208-10</f>
        <v>177</v>
      </c>
      <c r="D11208">
        <f>[1]Sheet1!D11208-2</f>
        <v>13</v>
      </c>
    </row>
    <row r="11209" spans="1:4" x14ac:dyDescent="0.3">
      <c r="A11209">
        <f>[1]Sheet1!A11209-5</f>
        <v>280</v>
      </c>
      <c r="B11209">
        <f>[2]Sheet1!B11209-2</f>
        <v>69</v>
      </c>
      <c r="C11209">
        <f>[1]Sheet1!C11209-10</f>
        <v>457</v>
      </c>
      <c r="D11209">
        <f>[1]Sheet1!D11209-2</f>
        <v>145</v>
      </c>
    </row>
    <row r="11210" spans="1:4" x14ac:dyDescent="0.3">
      <c r="A11210">
        <f>[1]Sheet1!A11210-5</f>
        <v>24</v>
      </c>
      <c r="B11210">
        <f>[2]Sheet1!B11210-2</f>
        <v>5</v>
      </c>
      <c r="C11210">
        <f>[1]Sheet1!C11210-10</f>
        <v>153</v>
      </c>
      <c r="D11210">
        <f>[1]Sheet1!D11210-2</f>
        <v>17</v>
      </c>
    </row>
    <row r="11211" spans="1:4" x14ac:dyDescent="0.3">
      <c r="A11211">
        <f>[1]Sheet1!A11211-5</f>
        <v>28</v>
      </c>
      <c r="B11211">
        <f>[2]Sheet1!B11211-2</f>
        <v>9</v>
      </c>
      <c r="C11211">
        <f>[1]Sheet1!C11211-10</f>
        <v>41</v>
      </c>
      <c r="D11211">
        <f>[1]Sheet1!D11211-2</f>
        <v>-3</v>
      </c>
    </row>
    <row r="11212" spans="1:4" x14ac:dyDescent="0.3">
      <c r="A11212">
        <f>[1]Sheet1!A11212-5</f>
        <v>52</v>
      </c>
      <c r="B11212">
        <f>[2]Sheet1!B11212-2</f>
        <v>25</v>
      </c>
      <c r="C11212">
        <f>[1]Sheet1!C11212-10</f>
        <v>125</v>
      </c>
      <c r="D11212">
        <f>[1]Sheet1!D11212-2</f>
        <v>9</v>
      </c>
    </row>
    <row r="11213" spans="1:4" x14ac:dyDescent="0.3">
      <c r="A11213">
        <f>[1]Sheet1!A11213-5</f>
        <v>192</v>
      </c>
      <c r="B11213">
        <f>[2]Sheet1!B11213-2</f>
        <v>61</v>
      </c>
      <c r="C11213">
        <f>[1]Sheet1!C11213-10</f>
        <v>269</v>
      </c>
      <c r="D11213">
        <f>[1]Sheet1!D11213-2</f>
        <v>241</v>
      </c>
    </row>
    <row r="11214" spans="1:4" x14ac:dyDescent="0.3">
      <c r="A11214">
        <f>[1]Sheet1!A11214-5</f>
        <v>28</v>
      </c>
      <c r="B11214">
        <f>[2]Sheet1!B11214-2</f>
        <v>9</v>
      </c>
      <c r="C11214">
        <f>[1]Sheet1!C11214-10</f>
        <v>93</v>
      </c>
      <c r="D11214">
        <f>[1]Sheet1!D11214-2</f>
        <v>-3</v>
      </c>
    </row>
    <row r="11215" spans="1:4" x14ac:dyDescent="0.3">
      <c r="A11215">
        <f>[1]Sheet1!A11215-5</f>
        <v>296</v>
      </c>
      <c r="B11215">
        <f>[2]Sheet1!B11215-2</f>
        <v>69</v>
      </c>
      <c r="C11215">
        <f>[1]Sheet1!C11215-10</f>
        <v>497</v>
      </c>
      <c r="D11215">
        <f>[1]Sheet1!D11215-2</f>
        <v>145</v>
      </c>
    </row>
    <row r="11216" spans="1:4" x14ac:dyDescent="0.3">
      <c r="A11216">
        <f>[1]Sheet1!A11216-5</f>
        <v>332</v>
      </c>
      <c r="B11216">
        <f>[2]Sheet1!B11216-2</f>
        <v>77</v>
      </c>
      <c r="C11216">
        <f>[1]Sheet1!C11216-10</f>
        <v>729</v>
      </c>
      <c r="D11216">
        <f>[1]Sheet1!D11216-2</f>
        <v>137</v>
      </c>
    </row>
    <row r="11217" spans="1:4" x14ac:dyDescent="0.3">
      <c r="A11217">
        <f>[1]Sheet1!A11217-5</f>
        <v>40</v>
      </c>
      <c r="B11217">
        <f>[2]Sheet1!B11217-2</f>
        <v>21</v>
      </c>
      <c r="C11217">
        <f>[1]Sheet1!C11217-10</f>
        <v>189</v>
      </c>
      <c r="D11217">
        <f>[1]Sheet1!D11217-2</f>
        <v>5</v>
      </c>
    </row>
    <row r="11218" spans="1:4" x14ac:dyDescent="0.3">
      <c r="A11218">
        <f>[1]Sheet1!A11218-5</f>
        <v>24</v>
      </c>
      <c r="B11218">
        <f>[2]Sheet1!B11218-2</f>
        <v>1</v>
      </c>
      <c r="C11218">
        <f>[1]Sheet1!C11218-10</f>
        <v>125</v>
      </c>
      <c r="D11218">
        <f>[1]Sheet1!D11218-2</f>
        <v>9</v>
      </c>
    </row>
    <row r="11219" spans="1:4" x14ac:dyDescent="0.3">
      <c r="A11219">
        <f>[1]Sheet1!A11219-5</f>
        <v>44</v>
      </c>
      <c r="B11219">
        <f>[2]Sheet1!B11219-2</f>
        <v>41</v>
      </c>
      <c r="C11219">
        <f>[1]Sheet1!C11219-10</f>
        <v>201</v>
      </c>
      <c r="D11219">
        <f>[1]Sheet1!D11219-2</f>
        <v>17</v>
      </c>
    </row>
    <row r="11220" spans="1:4" x14ac:dyDescent="0.3">
      <c r="A11220">
        <f>[1]Sheet1!A11220-5</f>
        <v>292</v>
      </c>
      <c r="B11220">
        <f>[2]Sheet1!B11220-2</f>
        <v>69</v>
      </c>
      <c r="C11220">
        <f>[1]Sheet1!C11220-10</f>
        <v>493</v>
      </c>
      <c r="D11220">
        <f>[1]Sheet1!D11220-2</f>
        <v>149</v>
      </c>
    </row>
    <row r="11221" spans="1:4" x14ac:dyDescent="0.3">
      <c r="A11221">
        <f>[1]Sheet1!A11221-5</f>
        <v>208</v>
      </c>
      <c r="B11221">
        <f>[2]Sheet1!B11221-2</f>
        <v>69</v>
      </c>
      <c r="C11221">
        <f>[1]Sheet1!C11221-10</f>
        <v>381</v>
      </c>
      <c r="D11221">
        <f>[1]Sheet1!D11221-2</f>
        <v>353</v>
      </c>
    </row>
    <row r="11222" spans="1:4" x14ac:dyDescent="0.3">
      <c r="A11222">
        <f>[1]Sheet1!A11222-5</f>
        <v>316</v>
      </c>
      <c r="B11222">
        <f>[2]Sheet1!B11222-2</f>
        <v>69</v>
      </c>
      <c r="C11222">
        <f>[1]Sheet1!C11222-10</f>
        <v>513</v>
      </c>
      <c r="D11222">
        <f>[1]Sheet1!D11222-2</f>
        <v>153</v>
      </c>
    </row>
    <row r="11223" spans="1:4" x14ac:dyDescent="0.3">
      <c r="A11223">
        <f>[1]Sheet1!A11223-5</f>
        <v>32</v>
      </c>
      <c r="B11223">
        <f>[2]Sheet1!B11223-2</f>
        <v>13</v>
      </c>
      <c r="C11223">
        <f>[1]Sheet1!C11223-10</f>
        <v>109</v>
      </c>
      <c r="D11223">
        <f>[1]Sheet1!D11223-2</f>
        <v>9</v>
      </c>
    </row>
    <row r="11224" spans="1:4" x14ac:dyDescent="0.3">
      <c r="A11224">
        <f>[1]Sheet1!A11224-5</f>
        <v>32</v>
      </c>
      <c r="B11224">
        <f>[2]Sheet1!B11224-2</f>
        <v>13</v>
      </c>
      <c r="C11224">
        <f>[1]Sheet1!C11224-10</f>
        <v>109</v>
      </c>
      <c r="D11224">
        <f>[1]Sheet1!D11224-2</f>
        <v>5</v>
      </c>
    </row>
    <row r="11225" spans="1:4" x14ac:dyDescent="0.3">
      <c r="A11225">
        <f>[1]Sheet1!A11225-5</f>
        <v>172</v>
      </c>
      <c r="B11225">
        <f>[2]Sheet1!B11225-2</f>
        <v>57</v>
      </c>
      <c r="C11225">
        <f>[1]Sheet1!C11225-10</f>
        <v>209</v>
      </c>
      <c r="D11225">
        <f>[1]Sheet1!D11225-2</f>
        <v>217</v>
      </c>
    </row>
    <row r="11226" spans="1:4" x14ac:dyDescent="0.3">
      <c r="A11226">
        <f>[1]Sheet1!A11226-5</f>
        <v>36</v>
      </c>
      <c r="B11226">
        <f>[2]Sheet1!B11226-2</f>
        <v>13</v>
      </c>
      <c r="C11226">
        <f>[1]Sheet1!C11226-10</f>
        <v>229</v>
      </c>
      <c r="D11226">
        <f>[1]Sheet1!D11226-2</f>
        <v>1</v>
      </c>
    </row>
    <row r="11227" spans="1:4" x14ac:dyDescent="0.3">
      <c r="A11227">
        <f>[1]Sheet1!A11227-5</f>
        <v>156</v>
      </c>
      <c r="B11227">
        <f>[2]Sheet1!B11227-2</f>
        <v>57</v>
      </c>
      <c r="C11227">
        <f>[1]Sheet1!C11227-10</f>
        <v>261</v>
      </c>
      <c r="D11227">
        <f>[1]Sheet1!D11227-2</f>
        <v>301</v>
      </c>
    </row>
    <row r="11228" spans="1:4" x14ac:dyDescent="0.3">
      <c r="A11228">
        <f>[1]Sheet1!A11228-5</f>
        <v>328</v>
      </c>
      <c r="B11228">
        <f>[2]Sheet1!B11228-2</f>
        <v>77</v>
      </c>
      <c r="C11228">
        <f>[1]Sheet1!C11228-10</f>
        <v>541</v>
      </c>
      <c r="D11228">
        <f>[1]Sheet1!D11228-2</f>
        <v>221</v>
      </c>
    </row>
    <row r="11229" spans="1:4" x14ac:dyDescent="0.3">
      <c r="A11229">
        <f>[1]Sheet1!A11229-5</f>
        <v>76</v>
      </c>
      <c r="B11229">
        <f>[2]Sheet1!B11229-2</f>
        <v>33</v>
      </c>
      <c r="C11229">
        <f>[1]Sheet1!C11229-10</f>
        <v>273</v>
      </c>
      <c r="D11229">
        <f>[1]Sheet1!D11229-2</f>
        <v>9</v>
      </c>
    </row>
    <row r="11230" spans="1:4" x14ac:dyDescent="0.3">
      <c r="A11230">
        <f>[1]Sheet1!A11230-5</f>
        <v>224</v>
      </c>
      <c r="B11230">
        <f>[2]Sheet1!B11230-2</f>
        <v>65</v>
      </c>
      <c r="C11230">
        <f>[1]Sheet1!C11230-10</f>
        <v>505</v>
      </c>
      <c r="D11230">
        <f>[1]Sheet1!D11230-2</f>
        <v>181</v>
      </c>
    </row>
    <row r="11231" spans="1:4" x14ac:dyDescent="0.3">
      <c r="A11231">
        <f>[1]Sheet1!A11231-5</f>
        <v>52</v>
      </c>
      <c r="B11231">
        <f>[2]Sheet1!B11231-2</f>
        <v>25</v>
      </c>
      <c r="C11231">
        <f>[1]Sheet1!C11231-10</f>
        <v>177</v>
      </c>
      <c r="D11231">
        <f>[1]Sheet1!D11231-2</f>
        <v>21</v>
      </c>
    </row>
    <row r="11232" spans="1:4" x14ac:dyDescent="0.3">
      <c r="A11232">
        <f>[1]Sheet1!A11232-5</f>
        <v>144</v>
      </c>
      <c r="B11232">
        <f>[2]Sheet1!B11232-2</f>
        <v>57</v>
      </c>
      <c r="C11232">
        <f>[1]Sheet1!C11232-10</f>
        <v>273</v>
      </c>
      <c r="D11232">
        <f>[1]Sheet1!D11232-2</f>
        <v>173</v>
      </c>
    </row>
    <row r="11233" spans="1:4" x14ac:dyDescent="0.3">
      <c r="A11233">
        <f>[1]Sheet1!A11233-5</f>
        <v>32</v>
      </c>
      <c r="B11233">
        <f>[2]Sheet1!B11233-2</f>
        <v>9</v>
      </c>
      <c r="C11233">
        <f>[1]Sheet1!C11233-10</f>
        <v>129</v>
      </c>
      <c r="D11233">
        <f>[1]Sheet1!D11233-2</f>
        <v>5</v>
      </c>
    </row>
    <row r="11234" spans="1:4" x14ac:dyDescent="0.3">
      <c r="A11234">
        <f>[1]Sheet1!A11234-5</f>
        <v>156</v>
      </c>
      <c r="B11234">
        <f>[2]Sheet1!B11234-2</f>
        <v>53</v>
      </c>
      <c r="C11234">
        <f>[1]Sheet1!C11234-10</f>
        <v>281</v>
      </c>
      <c r="D11234">
        <f>[1]Sheet1!D11234-2</f>
        <v>321</v>
      </c>
    </row>
    <row r="11235" spans="1:4" x14ac:dyDescent="0.3">
      <c r="A11235">
        <f>[1]Sheet1!A11235-5</f>
        <v>148</v>
      </c>
      <c r="B11235">
        <f>[2]Sheet1!B11235-2</f>
        <v>53</v>
      </c>
      <c r="C11235">
        <f>[1]Sheet1!C11235-10</f>
        <v>173</v>
      </c>
      <c r="D11235">
        <f>[1]Sheet1!D11235-2</f>
        <v>185</v>
      </c>
    </row>
    <row r="11236" spans="1:4" x14ac:dyDescent="0.3">
      <c r="A11236">
        <f>[1]Sheet1!A11236-5</f>
        <v>48</v>
      </c>
      <c r="B11236">
        <f>[2]Sheet1!B11236-2</f>
        <v>25</v>
      </c>
      <c r="C11236">
        <f>[1]Sheet1!C11236-10</f>
        <v>165</v>
      </c>
      <c r="D11236">
        <f>[1]Sheet1!D11236-2</f>
        <v>5</v>
      </c>
    </row>
    <row r="11237" spans="1:4" x14ac:dyDescent="0.3">
      <c r="A11237">
        <f>[1]Sheet1!A11237-5</f>
        <v>40</v>
      </c>
      <c r="B11237">
        <f>[2]Sheet1!B11237-2</f>
        <v>17</v>
      </c>
      <c r="C11237">
        <f>[1]Sheet1!C11237-10</f>
        <v>101</v>
      </c>
      <c r="D11237">
        <f>[1]Sheet1!D11237-2</f>
        <v>5</v>
      </c>
    </row>
    <row r="11238" spans="1:4" x14ac:dyDescent="0.3">
      <c r="A11238">
        <f>[1]Sheet1!A11238-5</f>
        <v>44</v>
      </c>
      <c r="B11238">
        <f>[2]Sheet1!B11238-2</f>
        <v>21</v>
      </c>
      <c r="C11238">
        <f>[1]Sheet1!C11238-10</f>
        <v>161</v>
      </c>
      <c r="D11238">
        <f>[1]Sheet1!D11238-2</f>
        <v>17</v>
      </c>
    </row>
    <row r="11239" spans="1:4" x14ac:dyDescent="0.3">
      <c r="A11239">
        <f>[1]Sheet1!A11239-5</f>
        <v>216</v>
      </c>
      <c r="B11239">
        <f>[2]Sheet1!B11239-2</f>
        <v>65</v>
      </c>
      <c r="C11239">
        <f>[1]Sheet1!C11239-10</f>
        <v>517</v>
      </c>
      <c r="D11239">
        <f>[1]Sheet1!D11239-2</f>
        <v>149</v>
      </c>
    </row>
    <row r="11240" spans="1:4" x14ac:dyDescent="0.3">
      <c r="A11240">
        <f>[1]Sheet1!A11240-5</f>
        <v>24</v>
      </c>
      <c r="B11240">
        <f>[2]Sheet1!B11240-2</f>
        <v>1</v>
      </c>
      <c r="C11240">
        <f>[1]Sheet1!C11240-10</f>
        <v>141</v>
      </c>
      <c r="D11240">
        <f>[1]Sheet1!D11240-2</f>
        <v>1</v>
      </c>
    </row>
    <row r="11241" spans="1:4" x14ac:dyDescent="0.3">
      <c r="A11241">
        <f>[1]Sheet1!A11241-5</f>
        <v>156</v>
      </c>
      <c r="B11241">
        <f>[2]Sheet1!B11241-2</f>
        <v>53</v>
      </c>
      <c r="C11241">
        <f>[1]Sheet1!C11241-10</f>
        <v>197</v>
      </c>
      <c r="D11241">
        <f>[1]Sheet1!D11241-2</f>
        <v>217</v>
      </c>
    </row>
    <row r="11242" spans="1:4" x14ac:dyDescent="0.3">
      <c r="A11242">
        <f>[1]Sheet1!A11242-5</f>
        <v>32</v>
      </c>
      <c r="B11242">
        <f>[2]Sheet1!B11242-2</f>
        <v>9</v>
      </c>
      <c r="C11242">
        <f>[1]Sheet1!C11242-10</f>
        <v>121</v>
      </c>
      <c r="D11242">
        <f>[1]Sheet1!D11242-2</f>
        <v>5</v>
      </c>
    </row>
    <row r="11243" spans="1:4" x14ac:dyDescent="0.3">
      <c r="A11243">
        <f>[1]Sheet1!A11243-5</f>
        <v>52</v>
      </c>
      <c r="B11243">
        <f>[2]Sheet1!B11243-2</f>
        <v>25</v>
      </c>
      <c r="C11243">
        <f>[1]Sheet1!C11243-10</f>
        <v>133</v>
      </c>
      <c r="D11243">
        <f>[1]Sheet1!D11243-2</f>
        <v>13</v>
      </c>
    </row>
    <row r="11244" spans="1:4" x14ac:dyDescent="0.3">
      <c r="A11244">
        <f>[1]Sheet1!A11244-5</f>
        <v>32</v>
      </c>
      <c r="B11244">
        <f>[2]Sheet1!B11244-2</f>
        <v>13</v>
      </c>
      <c r="C11244">
        <f>[1]Sheet1!C11244-10</f>
        <v>113</v>
      </c>
      <c r="D11244">
        <f>[1]Sheet1!D11244-2</f>
        <v>5</v>
      </c>
    </row>
    <row r="11245" spans="1:4" x14ac:dyDescent="0.3">
      <c r="A11245">
        <f>[1]Sheet1!A11245-5</f>
        <v>188</v>
      </c>
      <c r="B11245">
        <f>[2]Sheet1!B11245-2</f>
        <v>61</v>
      </c>
      <c r="C11245">
        <f>[1]Sheet1!C11245-10</f>
        <v>209</v>
      </c>
      <c r="D11245">
        <f>[1]Sheet1!D11245-2</f>
        <v>213</v>
      </c>
    </row>
    <row r="11246" spans="1:4" x14ac:dyDescent="0.3">
      <c r="A11246">
        <f>[1]Sheet1!A11246-5</f>
        <v>40</v>
      </c>
      <c r="B11246">
        <f>[2]Sheet1!B11246-2</f>
        <v>17</v>
      </c>
      <c r="C11246">
        <f>[1]Sheet1!C11246-10</f>
        <v>121</v>
      </c>
      <c r="D11246">
        <f>[1]Sheet1!D11246-2</f>
        <v>1</v>
      </c>
    </row>
    <row r="11247" spans="1:4" x14ac:dyDescent="0.3">
      <c r="A11247">
        <f>[1]Sheet1!A11247-5</f>
        <v>264</v>
      </c>
      <c r="B11247">
        <f>[2]Sheet1!B11247-2</f>
        <v>73</v>
      </c>
      <c r="C11247">
        <f>[1]Sheet1!C11247-10</f>
        <v>581</v>
      </c>
      <c r="D11247">
        <f>[1]Sheet1!D11247-2</f>
        <v>165</v>
      </c>
    </row>
    <row r="11248" spans="1:4" x14ac:dyDescent="0.3">
      <c r="A11248">
        <f>[1]Sheet1!A11248-5</f>
        <v>28</v>
      </c>
      <c r="B11248">
        <f>[2]Sheet1!B11248-2</f>
        <v>9</v>
      </c>
      <c r="C11248">
        <f>[1]Sheet1!C11248-10</f>
        <v>81</v>
      </c>
      <c r="D11248">
        <f>[1]Sheet1!D11248-2</f>
        <v>9</v>
      </c>
    </row>
    <row r="11249" spans="1:4" x14ac:dyDescent="0.3">
      <c r="A11249">
        <f>[1]Sheet1!A11249-5</f>
        <v>52</v>
      </c>
      <c r="B11249">
        <f>[2]Sheet1!B11249-2</f>
        <v>25</v>
      </c>
      <c r="C11249">
        <f>[1]Sheet1!C11249-10</f>
        <v>165</v>
      </c>
      <c r="D11249">
        <f>[1]Sheet1!D11249-2</f>
        <v>13</v>
      </c>
    </row>
    <row r="11250" spans="1:4" x14ac:dyDescent="0.3">
      <c r="A11250">
        <f>[1]Sheet1!A11250-5</f>
        <v>44</v>
      </c>
      <c r="B11250">
        <f>[2]Sheet1!B11250-2</f>
        <v>21</v>
      </c>
      <c r="C11250">
        <f>[1]Sheet1!C11250-10</f>
        <v>129</v>
      </c>
      <c r="D11250">
        <f>[1]Sheet1!D11250-2</f>
        <v>17</v>
      </c>
    </row>
    <row r="11251" spans="1:4" x14ac:dyDescent="0.3">
      <c r="A11251">
        <f>[1]Sheet1!A11251-5</f>
        <v>40</v>
      </c>
      <c r="B11251">
        <f>[2]Sheet1!B11251-2</f>
        <v>17</v>
      </c>
      <c r="C11251">
        <f>[1]Sheet1!C11251-10</f>
        <v>125</v>
      </c>
      <c r="D11251">
        <f>[1]Sheet1!D11251-2</f>
        <v>5</v>
      </c>
    </row>
    <row r="11252" spans="1:4" x14ac:dyDescent="0.3">
      <c r="A11252">
        <f>[1]Sheet1!A11252-5</f>
        <v>264</v>
      </c>
      <c r="B11252">
        <f>[2]Sheet1!B11252-2</f>
        <v>65</v>
      </c>
      <c r="C11252">
        <f>[1]Sheet1!C11252-10</f>
        <v>349</v>
      </c>
      <c r="D11252">
        <f>[1]Sheet1!D11252-2</f>
        <v>317</v>
      </c>
    </row>
    <row r="11253" spans="1:4" x14ac:dyDescent="0.3">
      <c r="A11253">
        <f>[1]Sheet1!A11253-5</f>
        <v>52</v>
      </c>
      <c r="B11253">
        <f>[2]Sheet1!B11253-2</f>
        <v>21</v>
      </c>
      <c r="C11253">
        <f>[1]Sheet1!C11253-10</f>
        <v>157</v>
      </c>
      <c r="D11253">
        <f>[1]Sheet1!D11253-2</f>
        <v>5</v>
      </c>
    </row>
    <row r="11254" spans="1:4" x14ac:dyDescent="0.3">
      <c r="A11254">
        <f>[1]Sheet1!A11254-5</f>
        <v>160</v>
      </c>
      <c r="B11254">
        <f>[2]Sheet1!B11254-2</f>
        <v>77</v>
      </c>
      <c r="C11254">
        <f>[1]Sheet1!C11254-10</f>
        <v>281</v>
      </c>
      <c r="D11254">
        <f>[1]Sheet1!D11254-2</f>
        <v>277</v>
      </c>
    </row>
    <row r="11255" spans="1:4" x14ac:dyDescent="0.3">
      <c r="A11255">
        <f>[1]Sheet1!A11255-5</f>
        <v>288</v>
      </c>
      <c r="B11255">
        <f>[2]Sheet1!B11255-2</f>
        <v>73</v>
      </c>
      <c r="C11255">
        <f>[1]Sheet1!C11255-10</f>
        <v>521</v>
      </c>
      <c r="D11255">
        <f>[1]Sheet1!D11255-2</f>
        <v>173</v>
      </c>
    </row>
    <row r="11256" spans="1:4" x14ac:dyDescent="0.3">
      <c r="A11256">
        <f>[1]Sheet1!A11256-5</f>
        <v>160</v>
      </c>
      <c r="B11256">
        <f>[2]Sheet1!B11256-2</f>
        <v>53</v>
      </c>
      <c r="C11256">
        <f>[1]Sheet1!C11256-10</f>
        <v>305</v>
      </c>
      <c r="D11256">
        <f>[1]Sheet1!D11256-2</f>
        <v>349</v>
      </c>
    </row>
    <row r="11257" spans="1:4" x14ac:dyDescent="0.3">
      <c r="A11257">
        <f>[1]Sheet1!A11257-5</f>
        <v>288</v>
      </c>
      <c r="B11257">
        <f>[2]Sheet1!B11257-2</f>
        <v>73</v>
      </c>
      <c r="C11257">
        <f>[1]Sheet1!C11257-10</f>
        <v>485</v>
      </c>
      <c r="D11257">
        <f>[1]Sheet1!D11257-2</f>
        <v>165</v>
      </c>
    </row>
    <row r="11258" spans="1:4" x14ac:dyDescent="0.3">
      <c r="A11258">
        <f>[1]Sheet1!A11258-5</f>
        <v>28</v>
      </c>
      <c r="B11258">
        <f>[2]Sheet1!B11258-2</f>
        <v>5</v>
      </c>
      <c r="C11258">
        <f>[1]Sheet1!C11258-10</f>
        <v>113</v>
      </c>
      <c r="D11258">
        <f>[1]Sheet1!D11258-2</f>
        <v>-3</v>
      </c>
    </row>
    <row r="11259" spans="1:4" x14ac:dyDescent="0.3">
      <c r="A11259">
        <f>[1]Sheet1!A11259-5</f>
        <v>36</v>
      </c>
      <c r="B11259">
        <f>[2]Sheet1!B11259-2</f>
        <v>17</v>
      </c>
      <c r="C11259">
        <f>[1]Sheet1!C11259-10</f>
        <v>169</v>
      </c>
      <c r="D11259">
        <f>[1]Sheet1!D11259-2</f>
        <v>13</v>
      </c>
    </row>
    <row r="11260" spans="1:4" x14ac:dyDescent="0.3">
      <c r="A11260">
        <f>[1]Sheet1!A11260-5</f>
        <v>272</v>
      </c>
      <c r="B11260">
        <f>[2]Sheet1!B11260-2</f>
        <v>69</v>
      </c>
      <c r="C11260">
        <f>[1]Sheet1!C11260-10</f>
        <v>521</v>
      </c>
      <c r="D11260">
        <f>[1]Sheet1!D11260-2</f>
        <v>181</v>
      </c>
    </row>
    <row r="11261" spans="1:4" x14ac:dyDescent="0.3">
      <c r="A11261">
        <f>[1]Sheet1!A11261-5</f>
        <v>24</v>
      </c>
      <c r="B11261">
        <f>[2]Sheet1!B11261-2</f>
        <v>5</v>
      </c>
      <c r="C11261">
        <f>[1]Sheet1!C11261-10</f>
        <v>105</v>
      </c>
      <c r="D11261">
        <f>[1]Sheet1!D11261-2</f>
        <v>5</v>
      </c>
    </row>
    <row r="11262" spans="1:4" x14ac:dyDescent="0.3">
      <c r="A11262">
        <f>[1]Sheet1!A11262-5</f>
        <v>260</v>
      </c>
      <c r="B11262">
        <f>[2]Sheet1!B11262-2</f>
        <v>73</v>
      </c>
      <c r="C11262">
        <f>[1]Sheet1!C11262-10</f>
        <v>481</v>
      </c>
      <c r="D11262">
        <f>[1]Sheet1!D11262-2</f>
        <v>169</v>
      </c>
    </row>
    <row r="11263" spans="1:4" x14ac:dyDescent="0.3">
      <c r="A11263">
        <f>[1]Sheet1!A11263-5</f>
        <v>264</v>
      </c>
      <c r="B11263">
        <f>[2]Sheet1!B11263-2</f>
        <v>69</v>
      </c>
      <c r="C11263">
        <f>[1]Sheet1!C11263-10</f>
        <v>453</v>
      </c>
      <c r="D11263">
        <f>[1]Sheet1!D11263-2</f>
        <v>173</v>
      </c>
    </row>
    <row r="11264" spans="1:4" x14ac:dyDescent="0.3">
      <c r="A11264">
        <f>[1]Sheet1!A11264-5</f>
        <v>56</v>
      </c>
      <c r="B11264">
        <f>[2]Sheet1!B11264-2</f>
        <v>25</v>
      </c>
      <c r="C11264">
        <f>[1]Sheet1!C11264-10</f>
        <v>229</v>
      </c>
      <c r="D11264">
        <f>[1]Sheet1!D11264-2</f>
        <v>21</v>
      </c>
    </row>
    <row r="11265" spans="1:4" x14ac:dyDescent="0.3">
      <c r="A11265">
        <f>[1]Sheet1!A11265-5</f>
        <v>308</v>
      </c>
      <c r="B11265">
        <f>[2]Sheet1!B11265-2</f>
        <v>81</v>
      </c>
      <c r="C11265">
        <f>[1]Sheet1!C11265-10</f>
        <v>549</v>
      </c>
      <c r="D11265">
        <f>[1]Sheet1!D11265-2</f>
        <v>177</v>
      </c>
    </row>
    <row r="11266" spans="1:4" x14ac:dyDescent="0.3">
      <c r="A11266">
        <f>[1]Sheet1!A11266-5</f>
        <v>44</v>
      </c>
      <c r="B11266">
        <f>[2]Sheet1!B11266-2</f>
        <v>21</v>
      </c>
      <c r="C11266">
        <f>[1]Sheet1!C11266-10</f>
        <v>181</v>
      </c>
      <c r="D11266">
        <f>[1]Sheet1!D11266-2</f>
        <v>17</v>
      </c>
    </row>
    <row r="11267" spans="1:4" x14ac:dyDescent="0.3">
      <c r="A11267">
        <f>[1]Sheet1!A11267-5</f>
        <v>24</v>
      </c>
      <c r="B11267">
        <f>[2]Sheet1!B11267-2</f>
        <v>5</v>
      </c>
      <c r="C11267">
        <f>[1]Sheet1!C11267-10</f>
        <v>149</v>
      </c>
      <c r="D11267">
        <f>[1]Sheet1!D11267-2</f>
        <v>5</v>
      </c>
    </row>
    <row r="11268" spans="1:4" x14ac:dyDescent="0.3">
      <c r="A11268">
        <f>[1]Sheet1!A11268-5</f>
        <v>36</v>
      </c>
      <c r="B11268">
        <f>[2]Sheet1!B11268-2</f>
        <v>17</v>
      </c>
      <c r="C11268">
        <f>[1]Sheet1!C11268-10</f>
        <v>137</v>
      </c>
      <c r="D11268">
        <f>[1]Sheet1!D11268-2</f>
        <v>9</v>
      </c>
    </row>
    <row r="11269" spans="1:4" x14ac:dyDescent="0.3">
      <c r="A11269">
        <f>[1]Sheet1!A11269-5</f>
        <v>52</v>
      </c>
      <c r="B11269">
        <f>[2]Sheet1!B11269-2</f>
        <v>21</v>
      </c>
      <c r="C11269">
        <f>[1]Sheet1!C11269-10</f>
        <v>137</v>
      </c>
      <c r="D11269">
        <f>[1]Sheet1!D11269-2</f>
        <v>5</v>
      </c>
    </row>
    <row r="11270" spans="1:4" x14ac:dyDescent="0.3">
      <c r="A11270">
        <f>[1]Sheet1!A11270-5</f>
        <v>340</v>
      </c>
      <c r="B11270">
        <f>[2]Sheet1!B11270-2</f>
        <v>73</v>
      </c>
      <c r="C11270">
        <f>[1]Sheet1!C11270-10</f>
        <v>517</v>
      </c>
      <c r="D11270">
        <f>[1]Sheet1!D11270-2</f>
        <v>185</v>
      </c>
    </row>
    <row r="11271" spans="1:4" x14ac:dyDescent="0.3">
      <c r="A11271">
        <f>[1]Sheet1!A11271-5</f>
        <v>216</v>
      </c>
      <c r="B11271">
        <f>[2]Sheet1!B11271-2</f>
        <v>73</v>
      </c>
      <c r="C11271">
        <f>[1]Sheet1!C11271-10</f>
        <v>477</v>
      </c>
      <c r="D11271">
        <f>[1]Sheet1!D11271-2</f>
        <v>165</v>
      </c>
    </row>
    <row r="11272" spans="1:4" x14ac:dyDescent="0.3">
      <c r="A11272">
        <f>[1]Sheet1!A11272-5</f>
        <v>244</v>
      </c>
      <c r="B11272">
        <f>[2]Sheet1!B11272-2</f>
        <v>73</v>
      </c>
      <c r="C11272">
        <f>[1]Sheet1!C11272-10</f>
        <v>425</v>
      </c>
      <c r="D11272">
        <f>[1]Sheet1!D11272-2</f>
        <v>425</v>
      </c>
    </row>
    <row r="11273" spans="1:4" x14ac:dyDescent="0.3">
      <c r="A11273">
        <f>[1]Sheet1!A11273-5</f>
        <v>276</v>
      </c>
      <c r="B11273">
        <f>[2]Sheet1!B11273-2</f>
        <v>69</v>
      </c>
      <c r="C11273">
        <f>[1]Sheet1!C11273-10</f>
        <v>473</v>
      </c>
      <c r="D11273">
        <f>[1]Sheet1!D11273-2</f>
        <v>145</v>
      </c>
    </row>
    <row r="11274" spans="1:4" x14ac:dyDescent="0.3">
      <c r="A11274">
        <f>[1]Sheet1!A11274-5</f>
        <v>40</v>
      </c>
      <c r="B11274">
        <f>[2]Sheet1!B11274-2</f>
        <v>21</v>
      </c>
      <c r="C11274">
        <f>[1]Sheet1!C11274-10</f>
        <v>161</v>
      </c>
      <c r="D11274">
        <f>[1]Sheet1!D11274-2</f>
        <v>9</v>
      </c>
    </row>
    <row r="11275" spans="1:4" x14ac:dyDescent="0.3">
      <c r="A11275">
        <f>[1]Sheet1!A11275-5</f>
        <v>48</v>
      </c>
      <c r="B11275">
        <f>[2]Sheet1!B11275-2</f>
        <v>21</v>
      </c>
      <c r="C11275">
        <f>[1]Sheet1!C11275-10</f>
        <v>173</v>
      </c>
      <c r="D11275">
        <f>[1]Sheet1!D11275-2</f>
        <v>17</v>
      </c>
    </row>
    <row r="11276" spans="1:4" x14ac:dyDescent="0.3">
      <c r="A11276">
        <f>[1]Sheet1!A11276-5</f>
        <v>36</v>
      </c>
      <c r="B11276">
        <f>[2]Sheet1!B11276-2</f>
        <v>13</v>
      </c>
      <c r="C11276">
        <f>[1]Sheet1!C11276-10</f>
        <v>141</v>
      </c>
      <c r="D11276">
        <f>[1]Sheet1!D11276-2</f>
        <v>13</v>
      </c>
    </row>
    <row r="11277" spans="1:4" x14ac:dyDescent="0.3">
      <c r="A11277">
        <f>[1]Sheet1!A11277-5</f>
        <v>52</v>
      </c>
      <c r="B11277">
        <f>[2]Sheet1!B11277-2</f>
        <v>25</v>
      </c>
      <c r="C11277">
        <f>[1]Sheet1!C11277-10</f>
        <v>121</v>
      </c>
      <c r="D11277">
        <f>[1]Sheet1!D11277-2</f>
        <v>5</v>
      </c>
    </row>
    <row r="11278" spans="1:4" x14ac:dyDescent="0.3">
      <c r="A11278">
        <f>[1]Sheet1!A11278-5</f>
        <v>196</v>
      </c>
      <c r="B11278">
        <f>[2]Sheet1!B11278-2</f>
        <v>61</v>
      </c>
      <c r="C11278">
        <f>[1]Sheet1!C11278-10</f>
        <v>189</v>
      </c>
      <c r="D11278">
        <f>[1]Sheet1!D11278-2</f>
        <v>237</v>
      </c>
    </row>
    <row r="11279" spans="1:4" x14ac:dyDescent="0.3">
      <c r="A11279">
        <f>[1]Sheet1!A11279-5</f>
        <v>196</v>
      </c>
      <c r="B11279">
        <f>[2]Sheet1!B11279-2</f>
        <v>61</v>
      </c>
      <c r="C11279">
        <f>[1]Sheet1!C11279-10</f>
        <v>417</v>
      </c>
      <c r="D11279">
        <f>[1]Sheet1!D11279-2</f>
        <v>341</v>
      </c>
    </row>
    <row r="11280" spans="1:4" x14ac:dyDescent="0.3">
      <c r="A11280">
        <f>[1]Sheet1!A11280-5</f>
        <v>232</v>
      </c>
      <c r="B11280">
        <f>[2]Sheet1!B11280-2</f>
        <v>61</v>
      </c>
      <c r="C11280">
        <f>[1]Sheet1!C11280-10</f>
        <v>501</v>
      </c>
      <c r="D11280">
        <f>[1]Sheet1!D11280-2</f>
        <v>145</v>
      </c>
    </row>
    <row r="11281" spans="1:4" x14ac:dyDescent="0.3">
      <c r="A11281">
        <f>[1]Sheet1!A11281-5</f>
        <v>24</v>
      </c>
      <c r="B11281">
        <f>[2]Sheet1!B11281-2</f>
        <v>1</v>
      </c>
      <c r="C11281">
        <f>[1]Sheet1!C11281-10</f>
        <v>105</v>
      </c>
      <c r="D11281">
        <f>[1]Sheet1!D11281-2</f>
        <v>5</v>
      </c>
    </row>
    <row r="11282" spans="1:4" x14ac:dyDescent="0.3">
      <c r="A11282">
        <f>[1]Sheet1!A11282-5</f>
        <v>36</v>
      </c>
      <c r="B11282">
        <f>[2]Sheet1!B11282-2</f>
        <v>17</v>
      </c>
      <c r="C11282">
        <f>[1]Sheet1!C11282-10</f>
        <v>133</v>
      </c>
      <c r="D11282">
        <f>[1]Sheet1!D11282-2</f>
        <v>13</v>
      </c>
    </row>
    <row r="11283" spans="1:4" x14ac:dyDescent="0.3">
      <c r="A11283">
        <f>[1]Sheet1!A11283-5</f>
        <v>260</v>
      </c>
      <c r="B11283">
        <f>[2]Sheet1!B11283-2</f>
        <v>73</v>
      </c>
      <c r="C11283">
        <f>[1]Sheet1!C11283-10</f>
        <v>529</v>
      </c>
      <c r="D11283">
        <f>[1]Sheet1!D11283-2</f>
        <v>161</v>
      </c>
    </row>
    <row r="11284" spans="1:4" x14ac:dyDescent="0.3">
      <c r="A11284">
        <f>[1]Sheet1!A11284-5</f>
        <v>256</v>
      </c>
      <c r="B11284">
        <f>[2]Sheet1!B11284-2</f>
        <v>77</v>
      </c>
      <c r="C11284">
        <f>[1]Sheet1!C11284-10</f>
        <v>557</v>
      </c>
      <c r="D11284">
        <f>[1]Sheet1!D11284-2</f>
        <v>281</v>
      </c>
    </row>
    <row r="11285" spans="1:4" x14ac:dyDescent="0.3">
      <c r="A11285">
        <f>[1]Sheet1!A11285-5</f>
        <v>36</v>
      </c>
      <c r="B11285">
        <f>[2]Sheet1!B11285-2</f>
        <v>17</v>
      </c>
      <c r="C11285">
        <f>[1]Sheet1!C11285-10</f>
        <v>129</v>
      </c>
      <c r="D11285">
        <f>[1]Sheet1!D11285-2</f>
        <v>9</v>
      </c>
    </row>
    <row r="11286" spans="1:4" x14ac:dyDescent="0.3">
      <c r="A11286">
        <f>[1]Sheet1!A11286-5</f>
        <v>24</v>
      </c>
      <c r="B11286">
        <f>[2]Sheet1!B11286-2</f>
        <v>5</v>
      </c>
      <c r="C11286">
        <f>[1]Sheet1!C11286-10</f>
        <v>117</v>
      </c>
      <c r="D11286">
        <f>[1]Sheet1!D11286-2</f>
        <v>9</v>
      </c>
    </row>
    <row r="11287" spans="1:4" x14ac:dyDescent="0.3">
      <c r="A11287">
        <f>[1]Sheet1!A11287-5</f>
        <v>24</v>
      </c>
      <c r="B11287">
        <f>[2]Sheet1!B11287-2</f>
        <v>1</v>
      </c>
      <c r="C11287">
        <f>[1]Sheet1!C11287-10</f>
        <v>137</v>
      </c>
      <c r="D11287">
        <f>[1]Sheet1!D11287-2</f>
        <v>17</v>
      </c>
    </row>
    <row r="11288" spans="1:4" x14ac:dyDescent="0.3">
      <c r="A11288">
        <f>[1]Sheet1!A11288-5</f>
        <v>260</v>
      </c>
      <c r="B11288">
        <f>[2]Sheet1!B11288-2</f>
        <v>73</v>
      </c>
      <c r="C11288">
        <f>[1]Sheet1!C11288-10</f>
        <v>561</v>
      </c>
      <c r="D11288">
        <f>[1]Sheet1!D11288-2</f>
        <v>169</v>
      </c>
    </row>
    <row r="11289" spans="1:4" x14ac:dyDescent="0.3">
      <c r="A11289">
        <f>[1]Sheet1!A11289-5</f>
        <v>36</v>
      </c>
      <c r="B11289">
        <f>[2]Sheet1!B11289-2</f>
        <v>17</v>
      </c>
      <c r="C11289">
        <f>[1]Sheet1!C11289-10</f>
        <v>157</v>
      </c>
      <c r="D11289">
        <f>[1]Sheet1!D11289-2</f>
        <v>5</v>
      </c>
    </row>
    <row r="11290" spans="1:4" x14ac:dyDescent="0.3">
      <c r="A11290">
        <f>[1]Sheet1!A11290-5</f>
        <v>36</v>
      </c>
      <c r="B11290">
        <f>[2]Sheet1!B11290-2</f>
        <v>13</v>
      </c>
      <c r="C11290">
        <f>[1]Sheet1!C11290-10</f>
        <v>141</v>
      </c>
      <c r="D11290">
        <f>[1]Sheet1!D11290-2</f>
        <v>5</v>
      </c>
    </row>
    <row r="11291" spans="1:4" x14ac:dyDescent="0.3">
      <c r="A11291">
        <f>[1]Sheet1!A11291-5</f>
        <v>280</v>
      </c>
      <c r="B11291">
        <f>[2]Sheet1!B11291-2</f>
        <v>73</v>
      </c>
      <c r="C11291">
        <f>[1]Sheet1!C11291-10</f>
        <v>553</v>
      </c>
      <c r="D11291">
        <f>[1]Sheet1!D11291-2</f>
        <v>173</v>
      </c>
    </row>
    <row r="11292" spans="1:4" x14ac:dyDescent="0.3">
      <c r="A11292">
        <f>[1]Sheet1!A11292-5</f>
        <v>28</v>
      </c>
      <c r="B11292">
        <f>[2]Sheet1!B11292-2</f>
        <v>9</v>
      </c>
      <c r="C11292">
        <f>[1]Sheet1!C11292-10</f>
        <v>145</v>
      </c>
      <c r="D11292">
        <f>[1]Sheet1!D11292-2</f>
        <v>13</v>
      </c>
    </row>
    <row r="11293" spans="1:4" x14ac:dyDescent="0.3">
      <c r="A11293">
        <f>[1]Sheet1!A11293-5</f>
        <v>340</v>
      </c>
      <c r="B11293">
        <f>[2]Sheet1!B11293-2</f>
        <v>73</v>
      </c>
      <c r="C11293">
        <f>[1]Sheet1!C11293-10</f>
        <v>565</v>
      </c>
      <c r="D11293">
        <f>[1]Sheet1!D11293-2</f>
        <v>185</v>
      </c>
    </row>
    <row r="11294" spans="1:4" x14ac:dyDescent="0.3">
      <c r="A11294">
        <f>[1]Sheet1!A11294-5</f>
        <v>24</v>
      </c>
      <c r="B11294">
        <f>[2]Sheet1!B11294-2</f>
        <v>5</v>
      </c>
      <c r="C11294">
        <f>[1]Sheet1!C11294-10</f>
        <v>129</v>
      </c>
      <c r="D11294">
        <f>[1]Sheet1!D11294-2</f>
        <v>17</v>
      </c>
    </row>
    <row r="11295" spans="1:4" x14ac:dyDescent="0.3">
      <c r="A11295">
        <f>[1]Sheet1!A11295-5</f>
        <v>284</v>
      </c>
      <c r="B11295">
        <f>[2]Sheet1!B11295-2</f>
        <v>73</v>
      </c>
      <c r="C11295">
        <f>[1]Sheet1!C11295-10</f>
        <v>553</v>
      </c>
      <c r="D11295">
        <f>[1]Sheet1!D11295-2</f>
        <v>185</v>
      </c>
    </row>
    <row r="11296" spans="1:4" x14ac:dyDescent="0.3">
      <c r="A11296">
        <f>[1]Sheet1!A11296-5</f>
        <v>36</v>
      </c>
      <c r="B11296">
        <f>[2]Sheet1!B11296-2</f>
        <v>17</v>
      </c>
      <c r="C11296">
        <f>[1]Sheet1!C11296-10</f>
        <v>185</v>
      </c>
      <c r="D11296">
        <f>[1]Sheet1!D11296-2</f>
        <v>5</v>
      </c>
    </row>
    <row r="11297" spans="1:4" x14ac:dyDescent="0.3">
      <c r="A11297">
        <f>[1]Sheet1!A11297-5</f>
        <v>260</v>
      </c>
      <c r="B11297">
        <f>[2]Sheet1!B11297-2</f>
        <v>65</v>
      </c>
      <c r="C11297">
        <f>[1]Sheet1!C11297-10</f>
        <v>533</v>
      </c>
      <c r="D11297">
        <f>[1]Sheet1!D11297-2</f>
        <v>169</v>
      </c>
    </row>
    <row r="11298" spans="1:4" x14ac:dyDescent="0.3">
      <c r="A11298">
        <f>[1]Sheet1!A11298-5</f>
        <v>356</v>
      </c>
      <c r="B11298">
        <f>[2]Sheet1!B11298-2</f>
        <v>77</v>
      </c>
      <c r="C11298">
        <f>[1]Sheet1!C11298-10</f>
        <v>541</v>
      </c>
      <c r="D11298">
        <f>[1]Sheet1!D11298-2</f>
        <v>193</v>
      </c>
    </row>
    <row r="11299" spans="1:4" x14ac:dyDescent="0.3">
      <c r="A11299">
        <f>[1]Sheet1!A11299-5</f>
        <v>260</v>
      </c>
      <c r="B11299">
        <f>[2]Sheet1!B11299-2</f>
        <v>69</v>
      </c>
      <c r="C11299">
        <f>[1]Sheet1!C11299-10</f>
        <v>469</v>
      </c>
      <c r="D11299">
        <f>[1]Sheet1!D11299-2</f>
        <v>145</v>
      </c>
    </row>
    <row r="11300" spans="1:4" x14ac:dyDescent="0.3">
      <c r="A11300">
        <f>[1]Sheet1!A11300-5</f>
        <v>76</v>
      </c>
      <c r="B11300">
        <f>[2]Sheet1!B11300-2</f>
        <v>33</v>
      </c>
      <c r="C11300">
        <f>[1]Sheet1!C11300-10</f>
        <v>193</v>
      </c>
      <c r="D11300">
        <f>[1]Sheet1!D11300-2</f>
        <v>17</v>
      </c>
    </row>
    <row r="11301" spans="1:4" x14ac:dyDescent="0.3">
      <c r="A11301">
        <f>[1]Sheet1!A11301-5</f>
        <v>32</v>
      </c>
      <c r="B11301">
        <f>[2]Sheet1!B11301-2</f>
        <v>13</v>
      </c>
      <c r="C11301">
        <f>[1]Sheet1!C11301-10</f>
        <v>105</v>
      </c>
      <c r="D11301">
        <f>[1]Sheet1!D11301-2</f>
        <v>5</v>
      </c>
    </row>
    <row r="11302" spans="1:4" x14ac:dyDescent="0.3">
      <c r="A11302">
        <f>[1]Sheet1!A11302-5</f>
        <v>204</v>
      </c>
      <c r="B11302">
        <f>[2]Sheet1!B11302-2</f>
        <v>65</v>
      </c>
      <c r="C11302">
        <f>[1]Sheet1!C11302-10</f>
        <v>529</v>
      </c>
      <c r="D11302">
        <f>[1]Sheet1!D11302-2</f>
        <v>145</v>
      </c>
    </row>
    <row r="11303" spans="1:4" x14ac:dyDescent="0.3">
      <c r="A11303">
        <f>[1]Sheet1!A11303-5</f>
        <v>300</v>
      </c>
      <c r="B11303">
        <f>[2]Sheet1!B11303-2</f>
        <v>69</v>
      </c>
      <c r="C11303">
        <f>[1]Sheet1!C11303-10</f>
        <v>525</v>
      </c>
      <c r="D11303">
        <f>[1]Sheet1!D11303-2</f>
        <v>225</v>
      </c>
    </row>
    <row r="11304" spans="1:4" x14ac:dyDescent="0.3">
      <c r="A11304">
        <f>[1]Sheet1!A11304-5</f>
        <v>52</v>
      </c>
      <c r="B11304">
        <f>[2]Sheet1!B11304-2</f>
        <v>49</v>
      </c>
      <c r="C11304">
        <f>[1]Sheet1!C11304-10</f>
        <v>193</v>
      </c>
      <c r="D11304">
        <f>[1]Sheet1!D11304-2</f>
        <v>53</v>
      </c>
    </row>
    <row r="11305" spans="1:4" x14ac:dyDescent="0.3">
      <c r="A11305">
        <f>[1]Sheet1!A11305-5</f>
        <v>144</v>
      </c>
      <c r="B11305">
        <f>[2]Sheet1!B11305-2</f>
        <v>61</v>
      </c>
      <c r="C11305">
        <f>[1]Sheet1!C11305-10</f>
        <v>417</v>
      </c>
      <c r="D11305">
        <f>[1]Sheet1!D11305-2</f>
        <v>197</v>
      </c>
    </row>
    <row r="11306" spans="1:4" x14ac:dyDescent="0.3">
      <c r="A11306">
        <f>[1]Sheet1!A11306-5</f>
        <v>244</v>
      </c>
      <c r="B11306">
        <f>[2]Sheet1!B11306-2</f>
        <v>109</v>
      </c>
      <c r="C11306">
        <f>[1]Sheet1!C11306-10</f>
        <v>505</v>
      </c>
      <c r="D11306">
        <f>[1]Sheet1!D11306-2</f>
        <v>141</v>
      </c>
    </row>
    <row r="11307" spans="1:4" x14ac:dyDescent="0.3">
      <c r="A11307">
        <f>[1]Sheet1!A11307-5</f>
        <v>76</v>
      </c>
      <c r="B11307">
        <f>[2]Sheet1!B11307-2</f>
        <v>33</v>
      </c>
      <c r="C11307">
        <f>[1]Sheet1!C11307-10</f>
        <v>221</v>
      </c>
      <c r="D11307">
        <f>[1]Sheet1!D11307-2</f>
        <v>25</v>
      </c>
    </row>
    <row r="11308" spans="1:4" x14ac:dyDescent="0.3">
      <c r="A11308">
        <f>[1]Sheet1!A11308-5</f>
        <v>40</v>
      </c>
      <c r="B11308">
        <f>[2]Sheet1!B11308-2</f>
        <v>17</v>
      </c>
      <c r="C11308">
        <f>[1]Sheet1!C11308-10</f>
        <v>161</v>
      </c>
      <c r="D11308">
        <f>[1]Sheet1!D11308-2</f>
        <v>13</v>
      </c>
    </row>
    <row r="11309" spans="1:4" x14ac:dyDescent="0.3">
      <c r="A11309">
        <f>[1]Sheet1!A11309-5</f>
        <v>300</v>
      </c>
      <c r="B11309">
        <f>[2]Sheet1!B11309-2</f>
        <v>69</v>
      </c>
      <c r="C11309">
        <f>[1]Sheet1!C11309-10</f>
        <v>469</v>
      </c>
      <c r="D11309">
        <f>[1]Sheet1!D11309-2</f>
        <v>153</v>
      </c>
    </row>
    <row r="11310" spans="1:4" x14ac:dyDescent="0.3">
      <c r="A11310">
        <f>[1]Sheet1!A11310-5</f>
        <v>284</v>
      </c>
      <c r="B11310">
        <f>[2]Sheet1!B11310-2</f>
        <v>77</v>
      </c>
      <c r="C11310">
        <f>[1]Sheet1!C11310-10</f>
        <v>501</v>
      </c>
      <c r="D11310">
        <f>[1]Sheet1!D11310-2</f>
        <v>165</v>
      </c>
    </row>
    <row r="11311" spans="1:4" x14ac:dyDescent="0.3">
      <c r="A11311">
        <f>[1]Sheet1!A11311-5</f>
        <v>72</v>
      </c>
      <c r="B11311">
        <f>[2]Sheet1!B11311-2</f>
        <v>33</v>
      </c>
      <c r="C11311">
        <f>[1]Sheet1!C11311-10</f>
        <v>205</v>
      </c>
      <c r="D11311">
        <f>[1]Sheet1!D11311-2</f>
        <v>17</v>
      </c>
    </row>
    <row r="11312" spans="1:4" x14ac:dyDescent="0.3">
      <c r="A11312">
        <f>[1]Sheet1!A11312-5</f>
        <v>68</v>
      </c>
      <c r="B11312">
        <f>[2]Sheet1!B11312-2</f>
        <v>33</v>
      </c>
      <c r="C11312">
        <f>[1]Sheet1!C11312-10</f>
        <v>181</v>
      </c>
      <c r="D11312">
        <f>[1]Sheet1!D11312-2</f>
        <v>9</v>
      </c>
    </row>
    <row r="11313" spans="1:4" x14ac:dyDescent="0.3">
      <c r="A11313">
        <f>[1]Sheet1!A11313-5</f>
        <v>24</v>
      </c>
      <c r="B11313">
        <f>[2]Sheet1!B11313-2</f>
        <v>5</v>
      </c>
      <c r="C11313">
        <f>[1]Sheet1!C11313-10</f>
        <v>105</v>
      </c>
      <c r="D11313">
        <f>[1]Sheet1!D11313-2</f>
        <v>13</v>
      </c>
    </row>
    <row r="11314" spans="1:4" x14ac:dyDescent="0.3">
      <c r="A11314">
        <f>[1]Sheet1!A11314-5</f>
        <v>44</v>
      </c>
      <c r="B11314">
        <f>[2]Sheet1!B11314-2</f>
        <v>21</v>
      </c>
      <c r="C11314">
        <f>[1]Sheet1!C11314-10</f>
        <v>165</v>
      </c>
      <c r="D11314">
        <f>[1]Sheet1!D11314-2</f>
        <v>5</v>
      </c>
    </row>
    <row r="11315" spans="1:4" x14ac:dyDescent="0.3">
      <c r="A11315">
        <f>[1]Sheet1!A11315-5</f>
        <v>24</v>
      </c>
      <c r="B11315">
        <f>[2]Sheet1!B11315-2</f>
        <v>5</v>
      </c>
      <c r="C11315">
        <f>[1]Sheet1!C11315-10</f>
        <v>149</v>
      </c>
      <c r="D11315">
        <f>[1]Sheet1!D11315-2</f>
        <v>9</v>
      </c>
    </row>
    <row r="11316" spans="1:4" x14ac:dyDescent="0.3">
      <c r="A11316">
        <f>[1]Sheet1!A11316-5</f>
        <v>208</v>
      </c>
      <c r="B11316">
        <f>[2]Sheet1!B11316-2</f>
        <v>69</v>
      </c>
      <c r="C11316">
        <f>[1]Sheet1!C11316-10</f>
        <v>441</v>
      </c>
      <c r="D11316">
        <f>[1]Sheet1!D11316-2</f>
        <v>261</v>
      </c>
    </row>
    <row r="11317" spans="1:4" x14ac:dyDescent="0.3">
      <c r="A11317">
        <f>[1]Sheet1!A11317-5</f>
        <v>340</v>
      </c>
      <c r="B11317">
        <f>[2]Sheet1!B11317-2</f>
        <v>77</v>
      </c>
      <c r="C11317">
        <f>[1]Sheet1!C11317-10</f>
        <v>637</v>
      </c>
      <c r="D11317">
        <f>[1]Sheet1!D11317-2</f>
        <v>97</v>
      </c>
    </row>
    <row r="11318" spans="1:4" x14ac:dyDescent="0.3">
      <c r="A11318">
        <f>[1]Sheet1!A11318-5</f>
        <v>28</v>
      </c>
      <c r="B11318">
        <f>[2]Sheet1!B11318-2</f>
        <v>9</v>
      </c>
      <c r="C11318">
        <f>[1]Sheet1!C11318-10</f>
        <v>101</v>
      </c>
      <c r="D11318">
        <f>[1]Sheet1!D11318-2</f>
        <v>9</v>
      </c>
    </row>
    <row r="11319" spans="1:4" x14ac:dyDescent="0.3">
      <c r="A11319">
        <f>[1]Sheet1!A11319-5</f>
        <v>36</v>
      </c>
      <c r="B11319">
        <f>[2]Sheet1!B11319-2</f>
        <v>13</v>
      </c>
      <c r="C11319">
        <f>[1]Sheet1!C11319-10</f>
        <v>121</v>
      </c>
      <c r="D11319">
        <f>[1]Sheet1!D11319-2</f>
        <v>1</v>
      </c>
    </row>
    <row r="11320" spans="1:4" x14ac:dyDescent="0.3">
      <c r="A11320">
        <f>[1]Sheet1!A11320-5</f>
        <v>44</v>
      </c>
      <c r="B11320">
        <f>[2]Sheet1!B11320-2</f>
        <v>21</v>
      </c>
      <c r="C11320">
        <f>[1]Sheet1!C11320-10</f>
        <v>137</v>
      </c>
      <c r="D11320">
        <f>[1]Sheet1!D11320-2</f>
        <v>9</v>
      </c>
    </row>
    <row r="11321" spans="1:4" x14ac:dyDescent="0.3">
      <c r="A11321">
        <f>[1]Sheet1!A11321-5</f>
        <v>92</v>
      </c>
      <c r="B11321">
        <f>[2]Sheet1!B11321-2</f>
        <v>37</v>
      </c>
      <c r="C11321">
        <f>[1]Sheet1!C11321-10</f>
        <v>189</v>
      </c>
      <c r="D11321">
        <f>[1]Sheet1!D11321-2</f>
        <v>21</v>
      </c>
    </row>
    <row r="11322" spans="1:4" x14ac:dyDescent="0.3">
      <c r="A11322">
        <f>[1]Sheet1!A11322-5</f>
        <v>32</v>
      </c>
      <c r="B11322">
        <f>[2]Sheet1!B11322-2</f>
        <v>9</v>
      </c>
      <c r="C11322">
        <f>[1]Sheet1!C11322-10</f>
        <v>217</v>
      </c>
      <c r="D11322">
        <f>[1]Sheet1!D11322-2</f>
        <v>13</v>
      </c>
    </row>
    <row r="11323" spans="1:4" x14ac:dyDescent="0.3">
      <c r="A11323">
        <f>[1]Sheet1!A11323-5</f>
        <v>56</v>
      </c>
      <c r="B11323">
        <f>[2]Sheet1!B11323-2</f>
        <v>25</v>
      </c>
      <c r="C11323">
        <f>[1]Sheet1!C11323-10</f>
        <v>181</v>
      </c>
      <c r="D11323">
        <f>[1]Sheet1!D11323-2</f>
        <v>9</v>
      </c>
    </row>
    <row r="11324" spans="1:4" x14ac:dyDescent="0.3">
      <c r="A11324">
        <f>[1]Sheet1!A11324-5</f>
        <v>32</v>
      </c>
      <c r="B11324">
        <f>[2]Sheet1!B11324-2</f>
        <v>9</v>
      </c>
      <c r="C11324">
        <f>[1]Sheet1!C11324-10</f>
        <v>129</v>
      </c>
      <c r="D11324">
        <f>[1]Sheet1!D11324-2</f>
        <v>5</v>
      </c>
    </row>
    <row r="11325" spans="1:4" x14ac:dyDescent="0.3">
      <c r="A11325">
        <f>[1]Sheet1!A11325-5</f>
        <v>36</v>
      </c>
      <c r="B11325">
        <f>[2]Sheet1!B11325-2</f>
        <v>17</v>
      </c>
      <c r="C11325">
        <f>[1]Sheet1!C11325-10</f>
        <v>201</v>
      </c>
      <c r="D11325">
        <f>[1]Sheet1!D11325-2</f>
        <v>25</v>
      </c>
    </row>
    <row r="11326" spans="1:4" x14ac:dyDescent="0.3">
      <c r="A11326">
        <f>[1]Sheet1!A11326-5</f>
        <v>24</v>
      </c>
      <c r="B11326">
        <f>[2]Sheet1!B11326-2</f>
        <v>5</v>
      </c>
      <c r="C11326">
        <f>[1]Sheet1!C11326-10</f>
        <v>61</v>
      </c>
      <c r="D11326">
        <f>[1]Sheet1!D11326-2</f>
        <v>5</v>
      </c>
    </row>
    <row r="11327" spans="1:4" x14ac:dyDescent="0.3">
      <c r="A11327">
        <f>[1]Sheet1!A11327-5</f>
        <v>300</v>
      </c>
      <c r="B11327">
        <f>[2]Sheet1!B11327-2</f>
        <v>69</v>
      </c>
      <c r="C11327">
        <f>[1]Sheet1!C11327-10</f>
        <v>541</v>
      </c>
      <c r="D11327">
        <f>[1]Sheet1!D11327-2</f>
        <v>169</v>
      </c>
    </row>
    <row r="11328" spans="1:4" x14ac:dyDescent="0.3">
      <c r="A11328">
        <f>[1]Sheet1!A11328-5</f>
        <v>88</v>
      </c>
      <c r="B11328">
        <f>[2]Sheet1!B11328-2</f>
        <v>41</v>
      </c>
      <c r="C11328">
        <f>[1]Sheet1!C11328-10</f>
        <v>185</v>
      </c>
      <c r="D11328">
        <f>[1]Sheet1!D11328-2</f>
        <v>45</v>
      </c>
    </row>
    <row r="11329" spans="1:4" x14ac:dyDescent="0.3">
      <c r="A11329">
        <f>[1]Sheet1!A11329-5</f>
        <v>80</v>
      </c>
      <c r="B11329">
        <f>[2]Sheet1!B11329-2</f>
        <v>37</v>
      </c>
      <c r="C11329">
        <f>[1]Sheet1!C11329-10</f>
        <v>169</v>
      </c>
      <c r="D11329">
        <f>[1]Sheet1!D11329-2</f>
        <v>13</v>
      </c>
    </row>
    <row r="11330" spans="1:4" x14ac:dyDescent="0.3">
      <c r="A11330">
        <f>[1]Sheet1!A11330-5</f>
        <v>296</v>
      </c>
      <c r="B11330">
        <f>[2]Sheet1!B11330-2</f>
        <v>73</v>
      </c>
      <c r="C11330">
        <f>[1]Sheet1!C11330-10</f>
        <v>373</v>
      </c>
      <c r="D11330">
        <f>[1]Sheet1!D11330-2</f>
        <v>333</v>
      </c>
    </row>
    <row r="11331" spans="1:4" x14ac:dyDescent="0.3">
      <c r="A11331">
        <f>[1]Sheet1!A11331-5</f>
        <v>36</v>
      </c>
      <c r="B11331">
        <f>[2]Sheet1!B11331-2</f>
        <v>13</v>
      </c>
      <c r="C11331">
        <f>[1]Sheet1!C11331-10</f>
        <v>129</v>
      </c>
      <c r="D11331">
        <f>[1]Sheet1!D11331-2</f>
        <v>5</v>
      </c>
    </row>
    <row r="11332" spans="1:4" x14ac:dyDescent="0.3">
      <c r="A11332">
        <f>[1]Sheet1!A11332-5</f>
        <v>44</v>
      </c>
      <c r="B11332">
        <f>[2]Sheet1!B11332-2</f>
        <v>21</v>
      </c>
      <c r="C11332">
        <f>[1]Sheet1!C11332-10</f>
        <v>121</v>
      </c>
      <c r="D11332">
        <f>[1]Sheet1!D11332-2</f>
        <v>21</v>
      </c>
    </row>
    <row r="11333" spans="1:4" x14ac:dyDescent="0.3">
      <c r="A11333">
        <f>[1]Sheet1!A11333-5</f>
        <v>24</v>
      </c>
      <c r="B11333">
        <f>[2]Sheet1!B11333-2</f>
        <v>1</v>
      </c>
      <c r="C11333">
        <f>[1]Sheet1!C11333-10</f>
        <v>145</v>
      </c>
      <c r="D11333">
        <f>[1]Sheet1!D11333-2</f>
        <v>9</v>
      </c>
    </row>
    <row r="11334" spans="1:4" x14ac:dyDescent="0.3">
      <c r="A11334">
        <f>[1]Sheet1!A11334-5</f>
        <v>276</v>
      </c>
      <c r="B11334">
        <f>[2]Sheet1!B11334-2</f>
        <v>69</v>
      </c>
      <c r="C11334">
        <f>[1]Sheet1!C11334-10</f>
        <v>493</v>
      </c>
      <c r="D11334">
        <f>[1]Sheet1!D11334-2</f>
        <v>145</v>
      </c>
    </row>
    <row r="11335" spans="1:4" x14ac:dyDescent="0.3">
      <c r="A11335">
        <f>[1]Sheet1!A11335-5</f>
        <v>252</v>
      </c>
      <c r="B11335">
        <f>[2]Sheet1!B11335-2</f>
        <v>69</v>
      </c>
      <c r="C11335">
        <f>[1]Sheet1!C11335-10</f>
        <v>521</v>
      </c>
      <c r="D11335">
        <f>[1]Sheet1!D11335-2</f>
        <v>185</v>
      </c>
    </row>
    <row r="11336" spans="1:4" x14ac:dyDescent="0.3">
      <c r="A11336">
        <f>[1]Sheet1!A11336-5</f>
        <v>148</v>
      </c>
      <c r="B11336">
        <f>[2]Sheet1!B11336-2</f>
        <v>53</v>
      </c>
      <c r="C11336">
        <f>[1]Sheet1!C11336-10</f>
        <v>241</v>
      </c>
      <c r="D11336">
        <f>[1]Sheet1!D11336-2</f>
        <v>257</v>
      </c>
    </row>
    <row r="11337" spans="1:4" x14ac:dyDescent="0.3">
      <c r="A11337">
        <f>[1]Sheet1!A11337-5</f>
        <v>56</v>
      </c>
      <c r="B11337">
        <f>[2]Sheet1!B11337-2</f>
        <v>25</v>
      </c>
      <c r="C11337">
        <f>[1]Sheet1!C11337-10</f>
        <v>189</v>
      </c>
      <c r="D11337">
        <f>[1]Sheet1!D11337-2</f>
        <v>9</v>
      </c>
    </row>
    <row r="11338" spans="1:4" x14ac:dyDescent="0.3">
      <c r="A11338">
        <f>[1]Sheet1!A11338-5</f>
        <v>128</v>
      </c>
      <c r="B11338">
        <f>[2]Sheet1!B11338-2</f>
        <v>49</v>
      </c>
      <c r="C11338">
        <f>[1]Sheet1!C11338-10</f>
        <v>205</v>
      </c>
      <c r="D11338">
        <f>[1]Sheet1!D11338-2</f>
        <v>273</v>
      </c>
    </row>
    <row r="11339" spans="1:4" x14ac:dyDescent="0.3">
      <c r="A11339">
        <f>[1]Sheet1!A11339-5</f>
        <v>88</v>
      </c>
      <c r="B11339">
        <f>[2]Sheet1!B11339-2</f>
        <v>37</v>
      </c>
      <c r="C11339">
        <f>[1]Sheet1!C11339-10</f>
        <v>257</v>
      </c>
      <c r="D11339">
        <f>[1]Sheet1!D11339-2</f>
        <v>33</v>
      </c>
    </row>
    <row r="11340" spans="1:4" x14ac:dyDescent="0.3">
      <c r="A11340">
        <f>[1]Sheet1!A11340-5</f>
        <v>28</v>
      </c>
      <c r="B11340">
        <f>[2]Sheet1!B11340-2</f>
        <v>5</v>
      </c>
      <c r="C11340">
        <f>[1]Sheet1!C11340-10</f>
        <v>105</v>
      </c>
      <c r="D11340">
        <f>[1]Sheet1!D11340-2</f>
        <v>1</v>
      </c>
    </row>
    <row r="11341" spans="1:4" x14ac:dyDescent="0.3">
      <c r="A11341">
        <f>[1]Sheet1!A11341-5</f>
        <v>340</v>
      </c>
      <c r="B11341">
        <f>[2]Sheet1!B11341-2</f>
        <v>77</v>
      </c>
      <c r="C11341">
        <f>[1]Sheet1!C11341-10</f>
        <v>517</v>
      </c>
      <c r="D11341">
        <f>[1]Sheet1!D11341-2</f>
        <v>201</v>
      </c>
    </row>
    <row r="11342" spans="1:4" x14ac:dyDescent="0.3">
      <c r="A11342">
        <f>[1]Sheet1!A11342-5</f>
        <v>32</v>
      </c>
      <c r="B11342">
        <f>[2]Sheet1!B11342-2</f>
        <v>13</v>
      </c>
      <c r="C11342">
        <f>[1]Sheet1!C11342-10</f>
        <v>161</v>
      </c>
      <c r="D11342">
        <f>[1]Sheet1!D11342-2</f>
        <v>5</v>
      </c>
    </row>
    <row r="11343" spans="1:4" x14ac:dyDescent="0.3">
      <c r="A11343">
        <f>[1]Sheet1!A11343-5</f>
        <v>188</v>
      </c>
      <c r="B11343">
        <f>[2]Sheet1!B11343-2</f>
        <v>61</v>
      </c>
      <c r="C11343">
        <f>[1]Sheet1!C11343-10</f>
        <v>269</v>
      </c>
      <c r="D11343">
        <f>[1]Sheet1!D11343-2</f>
        <v>297</v>
      </c>
    </row>
    <row r="11344" spans="1:4" x14ac:dyDescent="0.3">
      <c r="A11344">
        <f>[1]Sheet1!A11344-5</f>
        <v>28</v>
      </c>
      <c r="B11344">
        <f>[2]Sheet1!B11344-2</f>
        <v>9</v>
      </c>
      <c r="C11344">
        <f>[1]Sheet1!C11344-10</f>
        <v>97</v>
      </c>
      <c r="D11344">
        <f>[1]Sheet1!D11344-2</f>
        <v>5</v>
      </c>
    </row>
    <row r="11345" spans="1:4" x14ac:dyDescent="0.3">
      <c r="A11345">
        <f>[1]Sheet1!A11345-5</f>
        <v>300</v>
      </c>
      <c r="B11345">
        <f>[2]Sheet1!B11345-2</f>
        <v>73</v>
      </c>
      <c r="C11345">
        <f>[1]Sheet1!C11345-10</f>
        <v>505</v>
      </c>
      <c r="D11345">
        <f>[1]Sheet1!D11345-2</f>
        <v>169</v>
      </c>
    </row>
    <row r="11346" spans="1:4" x14ac:dyDescent="0.3">
      <c r="A11346">
        <f>[1]Sheet1!A11346-5</f>
        <v>100</v>
      </c>
      <c r="B11346">
        <f>[2]Sheet1!B11346-2</f>
        <v>41</v>
      </c>
      <c r="C11346">
        <f>[1]Sheet1!C11346-10</f>
        <v>213</v>
      </c>
      <c r="D11346">
        <f>[1]Sheet1!D11346-2</f>
        <v>37</v>
      </c>
    </row>
    <row r="11347" spans="1:4" x14ac:dyDescent="0.3">
      <c r="A11347">
        <f>[1]Sheet1!A11347-5</f>
        <v>64</v>
      </c>
      <c r="B11347">
        <f>[2]Sheet1!B11347-2</f>
        <v>29</v>
      </c>
      <c r="C11347">
        <f>[1]Sheet1!C11347-10</f>
        <v>233</v>
      </c>
      <c r="D11347">
        <f>[1]Sheet1!D11347-2</f>
        <v>9</v>
      </c>
    </row>
    <row r="11348" spans="1:4" x14ac:dyDescent="0.3">
      <c r="A11348">
        <f>[1]Sheet1!A11348-5</f>
        <v>52</v>
      </c>
      <c r="B11348">
        <f>[2]Sheet1!B11348-2</f>
        <v>25</v>
      </c>
      <c r="C11348">
        <f>[1]Sheet1!C11348-10</f>
        <v>185</v>
      </c>
      <c r="D11348">
        <f>[1]Sheet1!D11348-2</f>
        <v>17</v>
      </c>
    </row>
    <row r="11349" spans="1:4" x14ac:dyDescent="0.3">
      <c r="A11349">
        <f>[1]Sheet1!A11349-5</f>
        <v>320</v>
      </c>
      <c r="B11349">
        <f>[2]Sheet1!B11349-2</f>
        <v>73</v>
      </c>
      <c r="C11349">
        <f>[1]Sheet1!C11349-10</f>
        <v>525</v>
      </c>
      <c r="D11349">
        <f>[1]Sheet1!D11349-2</f>
        <v>189</v>
      </c>
    </row>
    <row r="11350" spans="1:4" x14ac:dyDescent="0.3">
      <c r="A11350">
        <f>[1]Sheet1!A11350-5</f>
        <v>32</v>
      </c>
      <c r="B11350">
        <f>[2]Sheet1!B11350-2</f>
        <v>13</v>
      </c>
      <c r="C11350">
        <f>[1]Sheet1!C11350-10</f>
        <v>101</v>
      </c>
      <c r="D11350">
        <f>[1]Sheet1!D11350-2</f>
        <v>9</v>
      </c>
    </row>
    <row r="11351" spans="1:4" x14ac:dyDescent="0.3">
      <c r="A11351">
        <f>[1]Sheet1!A11351-5</f>
        <v>372</v>
      </c>
      <c r="B11351">
        <f>[2]Sheet1!B11351-2</f>
        <v>89</v>
      </c>
      <c r="C11351">
        <f>[1]Sheet1!C11351-10</f>
        <v>717</v>
      </c>
      <c r="D11351">
        <f>[1]Sheet1!D11351-2</f>
        <v>141</v>
      </c>
    </row>
    <row r="11352" spans="1:4" x14ac:dyDescent="0.3">
      <c r="A11352">
        <f>[1]Sheet1!A11352-5</f>
        <v>272</v>
      </c>
      <c r="B11352">
        <f>[2]Sheet1!B11352-2</f>
        <v>73</v>
      </c>
      <c r="C11352">
        <f>[1]Sheet1!C11352-10</f>
        <v>561</v>
      </c>
      <c r="D11352">
        <f>[1]Sheet1!D11352-2</f>
        <v>225</v>
      </c>
    </row>
    <row r="11353" spans="1:4" x14ac:dyDescent="0.3">
      <c r="A11353">
        <f>[1]Sheet1!A11353-5</f>
        <v>24</v>
      </c>
      <c r="B11353">
        <f>[2]Sheet1!B11353-2</f>
        <v>1</v>
      </c>
      <c r="C11353">
        <f>[1]Sheet1!C11353-10</f>
        <v>169</v>
      </c>
      <c r="D11353">
        <f>[1]Sheet1!D11353-2</f>
        <v>1</v>
      </c>
    </row>
    <row r="11354" spans="1:4" x14ac:dyDescent="0.3">
      <c r="A11354">
        <f>[1]Sheet1!A11354-5</f>
        <v>252</v>
      </c>
      <c r="B11354">
        <f>[2]Sheet1!B11354-2</f>
        <v>65</v>
      </c>
      <c r="C11354">
        <f>[1]Sheet1!C11354-10</f>
        <v>453</v>
      </c>
      <c r="D11354">
        <f>[1]Sheet1!D11354-2</f>
        <v>153</v>
      </c>
    </row>
    <row r="11355" spans="1:4" x14ac:dyDescent="0.3">
      <c r="A11355">
        <f>[1]Sheet1!A11355-5</f>
        <v>128</v>
      </c>
      <c r="B11355">
        <f>[2]Sheet1!B11355-2</f>
        <v>49</v>
      </c>
      <c r="C11355">
        <f>[1]Sheet1!C11355-10</f>
        <v>189</v>
      </c>
      <c r="D11355">
        <f>[1]Sheet1!D11355-2</f>
        <v>213</v>
      </c>
    </row>
    <row r="11356" spans="1:4" x14ac:dyDescent="0.3">
      <c r="A11356">
        <f>[1]Sheet1!A11356-5</f>
        <v>36</v>
      </c>
      <c r="B11356">
        <f>[2]Sheet1!B11356-2</f>
        <v>13</v>
      </c>
      <c r="C11356">
        <f>[1]Sheet1!C11356-10</f>
        <v>97</v>
      </c>
      <c r="D11356">
        <f>[1]Sheet1!D11356-2</f>
        <v>1</v>
      </c>
    </row>
    <row r="11357" spans="1:4" x14ac:dyDescent="0.3">
      <c r="A11357">
        <f>[1]Sheet1!A11357-5</f>
        <v>28</v>
      </c>
      <c r="B11357">
        <f>[2]Sheet1!B11357-2</f>
        <v>9</v>
      </c>
      <c r="C11357">
        <f>[1]Sheet1!C11357-10</f>
        <v>173</v>
      </c>
      <c r="D11357">
        <f>[1]Sheet1!D11357-2</f>
        <v>5</v>
      </c>
    </row>
    <row r="11358" spans="1:4" x14ac:dyDescent="0.3">
      <c r="A11358">
        <f>[1]Sheet1!A11358-5</f>
        <v>184</v>
      </c>
      <c r="B11358">
        <f>[2]Sheet1!B11358-2</f>
        <v>57</v>
      </c>
      <c r="C11358">
        <f>[1]Sheet1!C11358-10</f>
        <v>269</v>
      </c>
      <c r="D11358">
        <f>[1]Sheet1!D11358-2</f>
        <v>297</v>
      </c>
    </row>
    <row r="11359" spans="1:4" x14ac:dyDescent="0.3">
      <c r="A11359">
        <f>[1]Sheet1!A11359-5</f>
        <v>296</v>
      </c>
      <c r="B11359">
        <f>[2]Sheet1!B11359-2</f>
        <v>69</v>
      </c>
      <c r="C11359">
        <f>[1]Sheet1!C11359-10</f>
        <v>489</v>
      </c>
      <c r="D11359">
        <f>[1]Sheet1!D11359-2</f>
        <v>181</v>
      </c>
    </row>
    <row r="11360" spans="1:4" x14ac:dyDescent="0.3">
      <c r="A11360">
        <f>[1]Sheet1!A11360-5</f>
        <v>28</v>
      </c>
      <c r="B11360">
        <f>[2]Sheet1!B11360-2</f>
        <v>9</v>
      </c>
      <c r="C11360">
        <f>[1]Sheet1!C11360-10</f>
        <v>101</v>
      </c>
      <c r="D11360">
        <f>[1]Sheet1!D11360-2</f>
        <v>13</v>
      </c>
    </row>
    <row r="11361" spans="1:4" x14ac:dyDescent="0.3">
      <c r="A11361">
        <f>[1]Sheet1!A11361-5</f>
        <v>288</v>
      </c>
      <c r="B11361">
        <f>[2]Sheet1!B11361-2</f>
        <v>65</v>
      </c>
      <c r="C11361">
        <f>[1]Sheet1!C11361-10</f>
        <v>381</v>
      </c>
      <c r="D11361">
        <f>[1]Sheet1!D11361-2</f>
        <v>369</v>
      </c>
    </row>
    <row r="11362" spans="1:4" x14ac:dyDescent="0.3">
      <c r="A11362">
        <f>[1]Sheet1!A11362-5</f>
        <v>28</v>
      </c>
      <c r="B11362">
        <f>[2]Sheet1!B11362-2</f>
        <v>9</v>
      </c>
      <c r="C11362">
        <f>[1]Sheet1!C11362-10</f>
        <v>145</v>
      </c>
      <c r="D11362">
        <f>[1]Sheet1!D11362-2</f>
        <v>5</v>
      </c>
    </row>
    <row r="11363" spans="1:4" x14ac:dyDescent="0.3">
      <c r="A11363">
        <f>[1]Sheet1!A11363-5</f>
        <v>276</v>
      </c>
      <c r="B11363">
        <f>[2]Sheet1!B11363-2</f>
        <v>69</v>
      </c>
      <c r="C11363">
        <f>[1]Sheet1!C11363-10</f>
        <v>549</v>
      </c>
      <c r="D11363">
        <f>[1]Sheet1!D11363-2</f>
        <v>177</v>
      </c>
    </row>
    <row r="11364" spans="1:4" x14ac:dyDescent="0.3">
      <c r="A11364">
        <f>[1]Sheet1!A11364-5</f>
        <v>180</v>
      </c>
      <c r="B11364">
        <f>[2]Sheet1!B11364-2</f>
        <v>57</v>
      </c>
      <c r="C11364">
        <f>[1]Sheet1!C11364-10</f>
        <v>213</v>
      </c>
      <c r="D11364">
        <f>[1]Sheet1!D11364-2</f>
        <v>233</v>
      </c>
    </row>
    <row r="11365" spans="1:4" x14ac:dyDescent="0.3">
      <c r="A11365">
        <f>[1]Sheet1!A11365-5</f>
        <v>172</v>
      </c>
      <c r="B11365">
        <f>[2]Sheet1!B11365-2</f>
        <v>57</v>
      </c>
      <c r="C11365">
        <f>[1]Sheet1!C11365-10</f>
        <v>233</v>
      </c>
      <c r="D11365">
        <f>[1]Sheet1!D11365-2</f>
        <v>149</v>
      </c>
    </row>
    <row r="11366" spans="1:4" x14ac:dyDescent="0.3">
      <c r="A11366">
        <f>[1]Sheet1!A11366-5</f>
        <v>120</v>
      </c>
      <c r="B11366">
        <f>[2]Sheet1!B11366-2</f>
        <v>49</v>
      </c>
      <c r="C11366">
        <f>[1]Sheet1!C11366-10</f>
        <v>213</v>
      </c>
      <c r="D11366">
        <f>[1]Sheet1!D11366-2</f>
        <v>201</v>
      </c>
    </row>
    <row r="11367" spans="1:4" x14ac:dyDescent="0.3">
      <c r="A11367">
        <f>[1]Sheet1!A11367-5</f>
        <v>168</v>
      </c>
      <c r="B11367">
        <f>[2]Sheet1!B11367-2</f>
        <v>57</v>
      </c>
      <c r="C11367">
        <f>[1]Sheet1!C11367-10</f>
        <v>229</v>
      </c>
      <c r="D11367">
        <f>[1]Sheet1!D11367-2</f>
        <v>205</v>
      </c>
    </row>
    <row r="11368" spans="1:4" x14ac:dyDescent="0.3">
      <c r="A11368">
        <f>[1]Sheet1!A11368-5</f>
        <v>192</v>
      </c>
      <c r="B11368">
        <f>[2]Sheet1!B11368-2</f>
        <v>69</v>
      </c>
      <c r="C11368">
        <f>[1]Sheet1!C11368-10</f>
        <v>405</v>
      </c>
      <c r="D11368">
        <f>[1]Sheet1!D11368-2</f>
        <v>389</v>
      </c>
    </row>
    <row r="11369" spans="1:4" x14ac:dyDescent="0.3">
      <c r="A11369">
        <f>[1]Sheet1!A11369-5</f>
        <v>40</v>
      </c>
      <c r="B11369">
        <f>[2]Sheet1!B11369-2</f>
        <v>17</v>
      </c>
      <c r="C11369">
        <f>[1]Sheet1!C11369-10</f>
        <v>157</v>
      </c>
      <c r="D11369">
        <f>[1]Sheet1!D11369-2</f>
        <v>5</v>
      </c>
    </row>
    <row r="11370" spans="1:4" x14ac:dyDescent="0.3">
      <c r="A11370">
        <f>[1]Sheet1!A11370-5</f>
        <v>36</v>
      </c>
      <c r="B11370">
        <f>[2]Sheet1!B11370-2</f>
        <v>17</v>
      </c>
      <c r="C11370">
        <f>[1]Sheet1!C11370-10</f>
        <v>129</v>
      </c>
      <c r="D11370">
        <f>[1]Sheet1!D11370-2</f>
        <v>9</v>
      </c>
    </row>
    <row r="11371" spans="1:4" x14ac:dyDescent="0.3">
      <c r="A11371">
        <f>[1]Sheet1!A11371-5</f>
        <v>224</v>
      </c>
      <c r="B11371">
        <f>[2]Sheet1!B11371-2</f>
        <v>69</v>
      </c>
      <c r="C11371">
        <f>[1]Sheet1!C11371-10</f>
        <v>477</v>
      </c>
      <c r="D11371">
        <f>[1]Sheet1!D11371-2</f>
        <v>141</v>
      </c>
    </row>
    <row r="11372" spans="1:4" x14ac:dyDescent="0.3">
      <c r="A11372">
        <f>[1]Sheet1!A11372-5</f>
        <v>64</v>
      </c>
      <c r="B11372">
        <f>[2]Sheet1!B11372-2</f>
        <v>29</v>
      </c>
      <c r="C11372">
        <f>[1]Sheet1!C11372-10</f>
        <v>189</v>
      </c>
      <c r="D11372">
        <f>[1]Sheet1!D11372-2</f>
        <v>9</v>
      </c>
    </row>
    <row r="11373" spans="1:4" x14ac:dyDescent="0.3">
      <c r="A11373">
        <f>[1]Sheet1!A11373-5</f>
        <v>28</v>
      </c>
      <c r="B11373">
        <f>[2]Sheet1!B11373-2</f>
        <v>5</v>
      </c>
      <c r="C11373">
        <f>[1]Sheet1!C11373-10</f>
        <v>165</v>
      </c>
      <c r="D11373">
        <f>[1]Sheet1!D11373-2</f>
        <v>5</v>
      </c>
    </row>
    <row r="11374" spans="1:4" x14ac:dyDescent="0.3">
      <c r="A11374">
        <f>[1]Sheet1!A11374-5</f>
        <v>28</v>
      </c>
      <c r="B11374">
        <f>[2]Sheet1!B11374-2</f>
        <v>9</v>
      </c>
      <c r="C11374">
        <f>[1]Sheet1!C11374-10</f>
        <v>169</v>
      </c>
      <c r="D11374">
        <f>[1]Sheet1!D11374-2</f>
        <v>-3</v>
      </c>
    </row>
    <row r="11375" spans="1:4" x14ac:dyDescent="0.3">
      <c r="A11375">
        <f>[1]Sheet1!A11375-5</f>
        <v>340</v>
      </c>
      <c r="B11375">
        <f>[2]Sheet1!B11375-2</f>
        <v>73</v>
      </c>
      <c r="C11375">
        <f>[1]Sheet1!C11375-10</f>
        <v>509</v>
      </c>
      <c r="D11375">
        <f>[1]Sheet1!D11375-2</f>
        <v>157</v>
      </c>
    </row>
    <row r="11376" spans="1:4" x14ac:dyDescent="0.3">
      <c r="A11376">
        <f>[1]Sheet1!A11376-5</f>
        <v>52</v>
      </c>
      <c r="B11376">
        <f>[2]Sheet1!B11376-2</f>
        <v>25</v>
      </c>
      <c r="C11376">
        <f>[1]Sheet1!C11376-10</f>
        <v>149</v>
      </c>
      <c r="D11376">
        <f>[1]Sheet1!D11376-2</f>
        <v>5</v>
      </c>
    </row>
    <row r="11377" spans="1:4" x14ac:dyDescent="0.3">
      <c r="A11377">
        <f>[1]Sheet1!A11377-5</f>
        <v>84</v>
      </c>
      <c r="B11377">
        <f>[2]Sheet1!B11377-2</f>
        <v>37</v>
      </c>
      <c r="C11377">
        <f>[1]Sheet1!C11377-10</f>
        <v>225</v>
      </c>
      <c r="D11377">
        <f>[1]Sheet1!D11377-2</f>
        <v>13</v>
      </c>
    </row>
    <row r="11378" spans="1:4" x14ac:dyDescent="0.3">
      <c r="A11378">
        <f>[1]Sheet1!A11378-5</f>
        <v>36</v>
      </c>
      <c r="B11378">
        <f>[2]Sheet1!B11378-2</f>
        <v>13</v>
      </c>
      <c r="C11378">
        <f>[1]Sheet1!C11378-10</f>
        <v>125</v>
      </c>
      <c r="D11378">
        <f>[1]Sheet1!D11378-2</f>
        <v>5</v>
      </c>
    </row>
    <row r="11379" spans="1:4" x14ac:dyDescent="0.3">
      <c r="A11379">
        <f>[1]Sheet1!A11379-5</f>
        <v>48</v>
      </c>
      <c r="B11379">
        <f>[2]Sheet1!B11379-2</f>
        <v>21</v>
      </c>
      <c r="C11379">
        <f>[1]Sheet1!C11379-10</f>
        <v>153</v>
      </c>
      <c r="D11379">
        <f>[1]Sheet1!D11379-2</f>
        <v>9</v>
      </c>
    </row>
    <row r="11380" spans="1:4" x14ac:dyDescent="0.3">
      <c r="A11380">
        <f>[1]Sheet1!A11380-5</f>
        <v>260</v>
      </c>
      <c r="B11380">
        <f>[2]Sheet1!B11380-2</f>
        <v>69</v>
      </c>
      <c r="C11380">
        <f>[1]Sheet1!C11380-10</f>
        <v>497</v>
      </c>
      <c r="D11380">
        <f>[1]Sheet1!D11380-2</f>
        <v>177</v>
      </c>
    </row>
    <row r="11381" spans="1:4" x14ac:dyDescent="0.3">
      <c r="A11381">
        <f>[1]Sheet1!A11381-5</f>
        <v>36</v>
      </c>
      <c r="B11381">
        <f>[2]Sheet1!B11381-2</f>
        <v>13</v>
      </c>
      <c r="C11381">
        <f>[1]Sheet1!C11381-10</f>
        <v>125</v>
      </c>
      <c r="D11381">
        <f>[1]Sheet1!D11381-2</f>
        <v>9</v>
      </c>
    </row>
    <row r="11382" spans="1:4" x14ac:dyDescent="0.3">
      <c r="A11382">
        <f>[1]Sheet1!A11382-5</f>
        <v>48</v>
      </c>
      <c r="B11382">
        <f>[2]Sheet1!B11382-2</f>
        <v>25</v>
      </c>
      <c r="C11382">
        <f>[1]Sheet1!C11382-10</f>
        <v>165</v>
      </c>
      <c r="D11382">
        <f>[1]Sheet1!D11382-2</f>
        <v>5</v>
      </c>
    </row>
    <row r="11383" spans="1:4" x14ac:dyDescent="0.3">
      <c r="A11383">
        <f>[1]Sheet1!A11383-5</f>
        <v>184</v>
      </c>
      <c r="B11383">
        <f>[2]Sheet1!B11383-2</f>
        <v>57</v>
      </c>
      <c r="C11383">
        <f>[1]Sheet1!C11383-10</f>
        <v>249</v>
      </c>
      <c r="D11383">
        <f>[1]Sheet1!D11383-2</f>
        <v>253</v>
      </c>
    </row>
    <row r="11384" spans="1:4" x14ac:dyDescent="0.3">
      <c r="A11384">
        <f>[1]Sheet1!A11384-5</f>
        <v>336</v>
      </c>
      <c r="B11384">
        <f>[2]Sheet1!B11384-2</f>
        <v>81</v>
      </c>
      <c r="C11384">
        <f>[1]Sheet1!C11384-10</f>
        <v>581</v>
      </c>
      <c r="D11384">
        <f>[1]Sheet1!D11384-2</f>
        <v>233</v>
      </c>
    </row>
    <row r="11385" spans="1:4" x14ac:dyDescent="0.3">
      <c r="A11385">
        <f>[1]Sheet1!A11385-5</f>
        <v>264</v>
      </c>
      <c r="B11385">
        <f>[2]Sheet1!B11385-2</f>
        <v>69</v>
      </c>
      <c r="C11385">
        <f>[1]Sheet1!C11385-10</f>
        <v>497</v>
      </c>
      <c r="D11385">
        <f>[1]Sheet1!D11385-2</f>
        <v>145</v>
      </c>
    </row>
    <row r="11386" spans="1:4" x14ac:dyDescent="0.3">
      <c r="A11386">
        <f>[1]Sheet1!A11386-5</f>
        <v>64</v>
      </c>
      <c r="B11386">
        <f>[2]Sheet1!B11386-2</f>
        <v>29</v>
      </c>
      <c r="C11386">
        <f>[1]Sheet1!C11386-10</f>
        <v>165</v>
      </c>
      <c r="D11386">
        <f>[1]Sheet1!D11386-2</f>
        <v>17</v>
      </c>
    </row>
    <row r="11387" spans="1:4" x14ac:dyDescent="0.3">
      <c r="A11387">
        <f>[1]Sheet1!A11387-5</f>
        <v>24</v>
      </c>
      <c r="B11387">
        <f>[2]Sheet1!B11387-2</f>
        <v>5</v>
      </c>
      <c r="C11387">
        <f>[1]Sheet1!C11387-10</f>
        <v>125</v>
      </c>
      <c r="D11387">
        <f>[1]Sheet1!D11387-2</f>
        <v>13</v>
      </c>
    </row>
    <row r="11388" spans="1:4" x14ac:dyDescent="0.3">
      <c r="A11388">
        <f>[1]Sheet1!A11388-5</f>
        <v>24</v>
      </c>
      <c r="B11388">
        <f>[2]Sheet1!B11388-2</f>
        <v>1</v>
      </c>
      <c r="C11388">
        <f>[1]Sheet1!C11388-10</f>
        <v>105</v>
      </c>
      <c r="D11388">
        <f>[1]Sheet1!D11388-2</f>
        <v>9</v>
      </c>
    </row>
    <row r="11389" spans="1:4" x14ac:dyDescent="0.3">
      <c r="A11389">
        <f>[1]Sheet1!A11389-5</f>
        <v>256</v>
      </c>
      <c r="B11389">
        <f>[2]Sheet1!B11389-2</f>
        <v>69</v>
      </c>
      <c r="C11389">
        <f>[1]Sheet1!C11389-10</f>
        <v>545</v>
      </c>
      <c r="D11389">
        <f>[1]Sheet1!D11389-2</f>
        <v>189</v>
      </c>
    </row>
    <row r="11390" spans="1:4" x14ac:dyDescent="0.3">
      <c r="A11390">
        <f>[1]Sheet1!A11390-5</f>
        <v>296</v>
      </c>
      <c r="B11390">
        <f>[2]Sheet1!B11390-2</f>
        <v>69</v>
      </c>
      <c r="C11390">
        <f>[1]Sheet1!C11390-10</f>
        <v>421</v>
      </c>
      <c r="D11390">
        <f>[1]Sheet1!D11390-2</f>
        <v>149</v>
      </c>
    </row>
    <row r="11391" spans="1:4" x14ac:dyDescent="0.3">
      <c r="A11391">
        <f>[1]Sheet1!A11391-5</f>
        <v>24</v>
      </c>
      <c r="B11391">
        <f>[2]Sheet1!B11391-2</f>
        <v>5</v>
      </c>
      <c r="C11391">
        <f>[1]Sheet1!C11391-10</f>
        <v>105</v>
      </c>
      <c r="D11391">
        <f>[1]Sheet1!D11391-2</f>
        <v>5</v>
      </c>
    </row>
    <row r="11392" spans="1:4" x14ac:dyDescent="0.3">
      <c r="A11392">
        <f>[1]Sheet1!A11392-5</f>
        <v>24</v>
      </c>
      <c r="B11392">
        <f>[2]Sheet1!B11392-2</f>
        <v>1</v>
      </c>
      <c r="C11392">
        <f>[1]Sheet1!C11392-10</f>
        <v>153</v>
      </c>
      <c r="D11392">
        <f>[1]Sheet1!D11392-2</f>
        <v>5</v>
      </c>
    </row>
    <row r="11393" spans="1:4" x14ac:dyDescent="0.3">
      <c r="A11393">
        <f>[1]Sheet1!A11393-5</f>
        <v>324</v>
      </c>
      <c r="B11393">
        <f>[2]Sheet1!B11393-2</f>
        <v>73</v>
      </c>
      <c r="C11393">
        <f>[1]Sheet1!C11393-10</f>
        <v>509</v>
      </c>
      <c r="D11393">
        <f>[1]Sheet1!D11393-2</f>
        <v>185</v>
      </c>
    </row>
    <row r="11394" spans="1:4" x14ac:dyDescent="0.3">
      <c r="A11394">
        <f>[1]Sheet1!A11394-5</f>
        <v>32</v>
      </c>
      <c r="B11394">
        <f>[2]Sheet1!B11394-2</f>
        <v>13</v>
      </c>
      <c r="C11394">
        <f>[1]Sheet1!C11394-10</f>
        <v>113</v>
      </c>
      <c r="D11394">
        <f>[1]Sheet1!D11394-2</f>
        <v>5</v>
      </c>
    </row>
    <row r="11395" spans="1:4" x14ac:dyDescent="0.3">
      <c r="A11395">
        <f>[1]Sheet1!A11395-5</f>
        <v>48</v>
      </c>
      <c r="B11395">
        <f>[2]Sheet1!B11395-2</f>
        <v>25</v>
      </c>
      <c r="C11395">
        <f>[1]Sheet1!C11395-10</f>
        <v>197</v>
      </c>
      <c r="D11395">
        <f>[1]Sheet1!D11395-2</f>
        <v>5</v>
      </c>
    </row>
    <row r="11396" spans="1:4" x14ac:dyDescent="0.3">
      <c r="A11396">
        <f>[1]Sheet1!A11396-5</f>
        <v>52</v>
      </c>
      <c r="B11396">
        <f>[2]Sheet1!B11396-2</f>
        <v>21</v>
      </c>
      <c r="C11396">
        <f>[1]Sheet1!C11396-10</f>
        <v>189</v>
      </c>
      <c r="D11396">
        <f>[1]Sheet1!D11396-2</f>
        <v>13</v>
      </c>
    </row>
    <row r="11397" spans="1:4" x14ac:dyDescent="0.3">
      <c r="A11397">
        <f>[1]Sheet1!A11397-5</f>
        <v>172</v>
      </c>
      <c r="B11397">
        <f>[2]Sheet1!B11397-2</f>
        <v>57</v>
      </c>
      <c r="C11397">
        <f>[1]Sheet1!C11397-10</f>
        <v>393</v>
      </c>
      <c r="D11397">
        <f>[1]Sheet1!D11397-2</f>
        <v>373</v>
      </c>
    </row>
    <row r="11398" spans="1:4" x14ac:dyDescent="0.3">
      <c r="A11398">
        <f>[1]Sheet1!A11398-5</f>
        <v>24</v>
      </c>
      <c r="B11398">
        <f>[2]Sheet1!B11398-2</f>
        <v>5</v>
      </c>
      <c r="C11398">
        <f>[1]Sheet1!C11398-10</f>
        <v>121</v>
      </c>
      <c r="D11398">
        <f>[1]Sheet1!D11398-2</f>
        <v>1</v>
      </c>
    </row>
    <row r="11399" spans="1:4" x14ac:dyDescent="0.3">
      <c r="A11399">
        <f>[1]Sheet1!A11399-5</f>
        <v>28</v>
      </c>
      <c r="B11399">
        <f>[2]Sheet1!B11399-2</f>
        <v>9</v>
      </c>
      <c r="C11399">
        <f>[1]Sheet1!C11399-10</f>
        <v>177</v>
      </c>
      <c r="D11399">
        <f>[1]Sheet1!D11399-2</f>
        <v>9</v>
      </c>
    </row>
    <row r="11400" spans="1:4" x14ac:dyDescent="0.3">
      <c r="A11400">
        <f>[1]Sheet1!A11400-5</f>
        <v>268</v>
      </c>
      <c r="B11400">
        <f>[2]Sheet1!B11400-2</f>
        <v>69</v>
      </c>
      <c r="C11400">
        <f>[1]Sheet1!C11400-10</f>
        <v>533</v>
      </c>
      <c r="D11400">
        <f>[1]Sheet1!D11400-2</f>
        <v>169</v>
      </c>
    </row>
    <row r="11401" spans="1:4" x14ac:dyDescent="0.3">
      <c r="A11401">
        <f>[1]Sheet1!A11401-5</f>
        <v>36</v>
      </c>
      <c r="B11401">
        <f>[2]Sheet1!B11401-2</f>
        <v>17</v>
      </c>
      <c r="C11401">
        <f>[1]Sheet1!C11401-10</f>
        <v>129</v>
      </c>
      <c r="D11401">
        <f>[1]Sheet1!D11401-2</f>
        <v>9</v>
      </c>
    </row>
    <row r="11402" spans="1:4" x14ac:dyDescent="0.3">
      <c r="A11402">
        <f>[1]Sheet1!A11402-5</f>
        <v>28</v>
      </c>
      <c r="B11402">
        <f>[2]Sheet1!B11402-2</f>
        <v>9</v>
      </c>
      <c r="C11402">
        <f>[1]Sheet1!C11402-10</f>
        <v>77</v>
      </c>
      <c r="D11402">
        <f>[1]Sheet1!D11402-2</f>
        <v>9</v>
      </c>
    </row>
    <row r="11403" spans="1:4" x14ac:dyDescent="0.3">
      <c r="A11403">
        <f>[1]Sheet1!A11403-5</f>
        <v>40</v>
      </c>
      <c r="B11403">
        <f>[2]Sheet1!B11403-2</f>
        <v>17</v>
      </c>
      <c r="C11403">
        <f>[1]Sheet1!C11403-10</f>
        <v>117</v>
      </c>
      <c r="D11403">
        <f>[1]Sheet1!D11403-2</f>
        <v>1</v>
      </c>
    </row>
    <row r="11404" spans="1:4" x14ac:dyDescent="0.3">
      <c r="A11404">
        <f>[1]Sheet1!A11404-5</f>
        <v>136</v>
      </c>
      <c r="B11404">
        <f>[2]Sheet1!B11404-2</f>
        <v>57</v>
      </c>
      <c r="C11404">
        <f>[1]Sheet1!C11404-10</f>
        <v>397</v>
      </c>
      <c r="D11404">
        <f>[1]Sheet1!D11404-2</f>
        <v>365</v>
      </c>
    </row>
    <row r="11405" spans="1:4" x14ac:dyDescent="0.3">
      <c r="A11405">
        <f>[1]Sheet1!A11405-5</f>
        <v>28</v>
      </c>
      <c r="B11405">
        <f>[2]Sheet1!B11405-2</f>
        <v>13</v>
      </c>
      <c r="C11405">
        <f>[1]Sheet1!C11405-10</f>
        <v>169</v>
      </c>
      <c r="D11405">
        <f>[1]Sheet1!D11405-2</f>
        <v>1</v>
      </c>
    </row>
    <row r="11406" spans="1:4" x14ac:dyDescent="0.3">
      <c r="A11406">
        <f>[1]Sheet1!A11406-5</f>
        <v>24</v>
      </c>
      <c r="B11406">
        <f>[2]Sheet1!B11406-2</f>
        <v>1</v>
      </c>
      <c r="C11406">
        <f>[1]Sheet1!C11406-10</f>
        <v>85</v>
      </c>
      <c r="D11406">
        <f>[1]Sheet1!D11406-2</f>
        <v>5</v>
      </c>
    </row>
    <row r="11407" spans="1:4" x14ac:dyDescent="0.3">
      <c r="A11407">
        <f>[1]Sheet1!A11407-5</f>
        <v>40</v>
      </c>
      <c r="B11407">
        <f>[2]Sheet1!B11407-2</f>
        <v>17</v>
      </c>
      <c r="C11407">
        <f>[1]Sheet1!C11407-10</f>
        <v>165</v>
      </c>
      <c r="D11407">
        <f>[1]Sheet1!D11407-2</f>
        <v>9</v>
      </c>
    </row>
    <row r="11408" spans="1:4" x14ac:dyDescent="0.3">
      <c r="A11408">
        <f>[1]Sheet1!A11408-5</f>
        <v>204</v>
      </c>
      <c r="B11408">
        <f>[2]Sheet1!B11408-2</f>
        <v>69</v>
      </c>
      <c r="C11408">
        <f>[1]Sheet1!C11408-10</f>
        <v>421</v>
      </c>
      <c r="D11408">
        <f>[1]Sheet1!D11408-2</f>
        <v>133</v>
      </c>
    </row>
    <row r="11409" spans="1:4" x14ac:dyDescent="0.3">
      <c r="A11409">
        <f>[1]Sheet1!A11409-5</f>
        <v>136</v>
      </c>
      <c r="B11409">
        <f>[2]Sheet1!B11409-2</f>
        <v>49</v>
      </c>
      <c r="C11409">
        <f>[1]Sheet1!C11409-10</f>
        <v>221</v>
      </c>
      <c r="D11409">
        <f>[1]Sheet1!D11409-2</f>
        <v>181</v>
      </c>
    </row>
    <row r="11410" spans="1:4" x14ac:dyDescent="0.3">
      <c r="A11410">
        <f>[1]Sheet1!A11410-5</f>
        <v>312</v>
      </c>
      <c r="B11410">
        <f>[2]Sheet1!B11410-2</f>
        <v>73</v>
      </c>
      <c r="C11410">
        <f>[1]Sheet1!C11410-10</f>
        <v>493</v>
      </c>
      <c r="D11410">
        <f>[1]Sheet1!D11410-2</f>
        <v>157</v>
      </c>
    </row>
    <row r="11411" spans="1:4" x14ac:dyDescent="0.3">
      <c r="A11411">
        <f>[1]Sheet1!A11411-5</f>
        <v>176</v>
      </c>
      <c r="B11411">
        <f>[2]Sheet1!B11411-2</f>
        <v>61</v>
      </c>
      <c r="C11411">
        <f>[1]Sheet1!C11411-10</f>
        <v>241</v>
      </c>
      <c r="D11411">
        <f>[1]Sheet1!D11411-2</f>
        <v>229</v>
      </c>
    </row>
    <row r="11412" spans="1:4" x14ac:dyDescent="0.3">
      <c r="A11412">
        <f>[1]Sheet1!A11412-5</f>
        <v>332</v>
      </c>
      <c r="B11412">
        <f>[2]Sheet1!B11412-2</f>
        <v>69</v>
      </c>
      <c r="C11412">
        <f>[1]Sheet1!C11412-10</f>
        <v>489</v>
      </c>
      <c r="D11412">
        <f>[1]Sheet1!D11412-2</f>
        <v>181</v>
      </c>
    </row>
    <row r="11413" spans="1:4" x14ac:dyDescent="0.3">
      <c r="A11413">
        <f>[1]Sheet1!A11413-5</f>
        <v>300</v>
      </c>
      <c r="B11413">
        <f>[2]Sheet1!B11413-2</f>
        <v>73</v>
      </c>
      <c r="C11413">
        <f>[1]Sheet1!C11413-10</f>
        <v>521</v>
      </c>
      <c r="D11413">
        <f>[1]Sheet1!D11413-2</f>
        <v>181</v>
      </c>
    </row>
    <row r="11414" spans="1:4" x14ac:dyDescent="0.3">
      <c r="A11414">
        <f>[1]Sheet1!A11414-5</f>
        <v>32</v>
      </c>
      <c r="B11414">
        <f>[2]Sheet1!B11414-2</f>
        <v>13</v>
      </c>
      <c r="C11414">
        <f>[1]Sheet1!C11414-10</f>
        <v>93</v>
      </c>
      <c r="D11414">
        <f>[1]Sheet1!D11414-2</f>
        <v>9</v>
      </c>
    </row>
    <row r="11415" spans="1:4" x14ac:dyDescent="0.3">
      <c r="A11415">
        <f>[1]Sheet1!A11415-5</f>
        <v>36</v>
      </c>
      <c r="B11415">
        <f>[2]Sheet1!B11415-2</f>
        <v>13</v>
      </c>
      <c r="C11415">
        <f>[1]Sheet1!C11415-10</f>
        <v>157</v>
      </c>
      <c r="D11415">
        <f>[1]Sheet1!D11415-2</f>
        <v>5</v>
      </c>
    </row>
    <row r="11416" spans="1:4" x14ac:dyDescent="0.3">
      <c r="A11416">
        <f>[1]Sheet1!A11416-5</f>
        <v>328</v>
      </c>
      <c r="B11416">
        <f>[2]Sheet1!B11416-2</f>
        <v>77</v>
      </c>
      <c r="C11416">
        <f>[1]Sheet1!C11416-10</f>
        <v>485</v>
      </c>
      <c r="D11416">
        <f>[1]Sheet1!D11416-2</f>
        <v>181</v>
      </c>
    </row>
    <row r="11417" spans="1:4" x14ac:dyDescent="0.3">
      <c r="A11417">
        <f>[1]Sheet1!A11417-5</f>
        <v>152</v>
      </c>
      <c r="B11417">
        <f>[2]Sheet1!B11417-2</f>
        <v>49</v>
      </c>
      <c r="C11417">
        <f>[1]Sheet1!C11417-10</f>
        <v>193</v>
      </c>
      <c r="D11417">
        <f>[1]Sheet1!D11417-2</f>
        <v>201</v>
      </c>
    </row>
    <row r="11418" spans="1:4" x14ac:dyDescent="0.3">
      <c r="A11418">
        <f>[1]Sheet1!A11418-5</f>
        <v>48</v>
      </c>
      <c r="B11418">
        <f>[2]Sheet1!B11418-2</f>
        <v>21</v>
      </c>
      <c r="C11418">
        <f>[1]Sheet1!C11418-10</f>
        <v>153</v>
      </c>
      <c r="D11418">
        <f>[1]Sheet1!D11418-2</f>
        <v>13</v>
      </c>
    </row>
    <row r="11419" spans="1:4" x14ac:dyDescent="0.3">
      <c r="A11419">
        <f>[1]Sheet1!A11419-5</f>
        <v>320</v>
      </c>
      <c r="B11419">
        <f>[2]Sheet1!B11419-2</f>
        <v>77</v>
      </c>
      <c r="C11419">
        <f>[1]Sheet1!C11419-10</f>
        <v>513</v>
      </c>
      <c r="D11419">
        <f>[1]Sheet1!D11419-2</f>
        <v>177</v>
      </c>
    </row>
    <row r="11420" spans="1:4" x14ac:dyDescent="0.3">
      <c r="A11420">
        <f>[1]Sheet1!A11420-5</f>
        <v>28</v>
      </c>
      <c r="B11420">
        <f>[2]Sheet1!B11420-2</f>
        <v>5</v>
      </c>
      <c r="C11420">
        <f>[1]Sheet1!C11420-10</f>
        <v>181</v>
      </c>
      <c r="D11420">
        <f>[1]Sheet1!D11420-2</f>
        <v>1</v>
      </c>
    </row>
    <row r="11421" spans="1:4" x14ac:dyDescent="0.3">
      <c r="A11421">
        <f>[1]Sheet1!A11421-5</f>
        <v>24</v>
      </c>
      <c r="B11421">
        <f>[2]Sheet1!B11421-2</f>
        <v>1</v>
      </c>
      <c r="C11421">
        <f>[1]Sheet1!C11421-10</f>
        <v>129</v>
      </c>
      <c r="D11421">
        <f>[1]Sheet1!D11421-2</f>
        <v>1</v>
      </c>
    </row>
    <row r="11422" spans="1:4" x14ac:dyDescent="0.3">
      <c r="A11422">
        <f>[1]Sheet1!A11422-5</f>
        <v>64</v>
      </c>
      <c r="B11422">
        <f>[2]Sheet1!B11422-2</f>
        <v>29</v>
      </c>
      <c r="C11422">
        <f>[1]Sheet1!C11422-10</f>
        <v>201</v>
      </c>
      <c r="D11422">
        <f>[1]Sheet1!D11422-2</f>
        <v>13</v>
      </c>
    </row>
    <row r="11423" spans="1:4" x14ac:dyDescent="0.3">
      <c r="A11423">
        <f>[1]Sheet1!A11423-5</f>
        <v>204</v>
      </c>
      <c r="B11423">
        <f>[2]Sheet1!B11423-2</f>
        <v>61</v>
      </c>
      <c r="C11423">
        <f>[1]Sheet1!C11423-10</f>
        <v>241</v>
      </c>
      <c r="D11423">
        <f>[1]Sheet1!D11423-2</f>
        <v>241</v>
      </c>
    </row>
    <row r="11424" spans="1:4" x14ac:dyDescent="0.3">
      <c r="A11424">
        <f>[1]Sheet1!A11424-5</f>
        <v>52</v>
      </c>
      <c r="B11424">
        <f>[2]Sheet1!B11424-2</f>
        <v>25</v>
      </c>
      <c r="C11424">
        <f>[1]Sheet1!C11424-10</f>
        <v>157</v>
      </c>
      <c r="D11424">
        <f>[1]Sheet1!D11424-2</f>
        <v>-3</v>
      </c>
    </row>
    <row r="11425" spans="1:4" x14ac:dyDescent="0.3">
      <c r="A11425">
        <f>[1]Sheet1!A11425-5</f>
        <v>36</v>
      </c>
      <c r="B11425">
        <f>[2]Sheet1!B11425-2</f>
        <v>17</v>
      </c>
      <c r="C11425">
        <f>[1]Sheet1!C11425-10</f>
        <v>205</v>
      </c>
      <c r="D11425">
        <f>[1]Sheet1!D11425-2</f>
        <v>13</v>
      </c>
    </row>
    <row r="11426" spans="1:4" x14ac:dyDescent="0.3">
      <c r="A11426">
        <f>[1]Sheet1!A11426-5</f>
        <v>88</v>
      </c>
      <c r="B11426">
        <f>[2]Sheet1!B11426-2</f>
        <v>37</v>
      </c>
      <c r="C11426">
        <f>[1]Sheet1!C11426-10</f>
        <v>201</v>
      </c>
      <c r="D11426">
        <f>[1]Sheet1!D11426-2</f>
        <v>17</v>
      </c>
    </row>
    <row r="11427" spans="1:4" x14ac:dyDescent="0.3">
      <c r="A11427">
        <f>[1]Sheet1!A11427-5</f>
        <v>40</v>
      </c>
      <c r="B11427">
        <f>[2]Sheet1!B11427-2</f>
        <v>21</v>
      </c>
      <c r="C11427">
        <f>[1]Sheet1!C11427-10</f>
        <v>177</v>
      </c>
      <c r="D11427">
        <f>[1]Sheet1!D11427-2</f>
        <v>9</v>
      </c>
    </row>
    <row r="11428" spans="1:4" x14ac:dyDescent="0.3">
      <c r="A11428">
        <f>[1]Sheet1!A11428-5</f>
        <v>28</v>
      </c>
      <c r="B11428">
        <f>[2]Sheet1!B11428-2</f>
        <v>5</v>
      </c>
      <c r="C11428">
        <f>[1]Sheet1!C11428-10</f>
        <v>117</v>
      </c>
      <c r="D11428">
        <f>[1]Sheet1!D11428-2</f>
        <v>5</v>
      </c>
    </row>
    <row r="11429" spans="1:4" x14ac:dyDescent="0.3">
      <c r="A11429">
        <f>[1]Sheet1!A11429-5</f>
        <v>372</v>
      </c>
      <c r="B11429">
        <f>[2]Sheet1!B11429-2</f>
        <v>77</v>
      </c>
      <c r="C11429">
        <f>[1]Sheet1!C11429-10</f>
        <v>585</v>
      </c>
      <c r="D11429">
        <f>[1]Sheet1!D11429-2</f>
        <v>177</v>
      </c>
    </row>
    <row r="11430" spans="1:4" x14ac:dyDescent="0.3">
      <c r="A11430">
        <f>[1]Sheet1!A11430-5</f>
        <v>28</v>
      </c>
      <c r="B11430">
        <f>[2]Sheet1!B11430-2</f>
        <v>5</v>
      </c>
      <c r="C11430">
        <f>[1]Sheet1!C11430-10</f>
        <v>145</v>
      </c>
      <c r="D11430">
        <f>[1]Sheet1!D11430-2</f>
        <v>21</v>
      </c>
    </row>
    <row r="11431" spans="1:4" x14ac:dyDescent="0.3">
      <c r="A11431">
        <f>[1]Sheet1!A11431-5</f>
        <v>36</v>
      </c>
      <c r="B11431">
        <f>[2]Sheet1!B11431-2</f>
        <v>13</v>
      </c>
      <c r="C11431">
        <f>[1]Sheet1!C11431-10</f>
        <v>109</v>
      </c>
      <c r="D11431">
        <f>[1]Sheet1!D11431-2</f>
        <v>5</v>
      </c>
    </row>
    <row r="11432" spans="1:4" x14ac:dyDescent="0.3">
      <c r="A11432">
        <f>[1]Sheet1!A11432-5</f>
        <v>332</v>
      </c>
      <c r="B11432">
        <f>[2]Sheet1!B11432-2</f>
        <v>81</v>
      </c>
      <c r="C11432">
        <f>[1]Sheet1!C11432-10</f>
        <v>713</v>
      </c>
      <c r="D11432">
        <f>[1]Sheet1!D11432-2</f>
        <v>145</v>
      </c>
    </row>
    <row r="11433" spans="1:4" x14ac:dyDescent="0.3">
      <c r="A11433">
        <f>[1]Sheet1!A11433-5</f>
        <v>36</v>
      </c>
      <c r="B11433">
        <f>[2]Sheet1!B11433-2</f>
        <v>17</v>
      </c>
      <c r="C11433">
        <f>[1]Sheet1!C11433-10</f>
        <v>101</v>
      </c>
      <c r="D11433">
        <f>[1]Sheet1!D11433-2</f>
        <v>13</v>
      </c>
    </row>
    <row r="11434" spans="1:4" x14ac:dyDescent="0.3">
      <c r="A11434">
        <f>[1]Sheet1!A11434-5</f>
        <v>300</v>
      </c>
      <c r="B11434">
        <f>[2]Sheet1!B11434-2</f>
        <v>77</v>
      </c>
      <c r="C11434">
        <f>[1]Sheet1!C11434-10</f>
        <v>545</v>
      </c>
      <c r="D11434">
        <f>[1]Sheet1!D11434-2</f>
        <v>165</v>
      </c>
    </row>
    <row r="11435" spans="1:4" x14ac:dyDescent="0.3">
      <c r="A11435">
        <f>[1]Sheet1!A11435-5</f>
        <v>272</v>
      </c>
      <c r="B11435">
        <f>[2]Sheet1!B11435-2</f>
        <v>73</v>
      </c>
      <c r="C11435">
        <f>[1]Sheet1!C11435-10</f>
        <v>513</v>
      </c>
      <c r="D11435">
        <f>[1]Sheet1!D11435-2</f>
        <v>157</v>
      </c>
    </row>
    <row r="11436" spans="1:4" x14ac:dyDescent="0.3">
      <c r="A11436">
        <f>[1]Sheet1!A11436-5</f>
        <v>44</v>
      </c>
      <c r="B11436">
        <f>[2]Sheet1!B11436-2</f>
        <v>21</v>
      </c>
      <c r="C11436">
        <f>[1]Sheet1!C11436-10</f>
        <v>165</v>
      </c>
      <c r="D11436">
        <f>[1]Sheet1!D11436-2</f>
        <v>5</v>
      </c>
    </row>
    <row r="11437" spans="1:4" x14ac:dyDescent="0.3">
      <c r="A11437">
        <f>[1]Sheet1!A11437-5</f>
        <v>32</v>
      </c>
      <c r="B11437">
        <f>[2]Sheet1!B11437-2</f>
        <v>13</v>
      </c>
      <c r="C11437">
        <f>[1]Sheet1!C11437-10</f>
        <v>149</v>
      </c>
      <c r="D11437">
        <f>[1]Sheet1!D11437-2</f>
        <v>9</v>
      </c>
    </row>
    <row r="11438" spans="1:4" x14ac:dyDescent="0.3">
      <c r="A11438">
        <f>[1]Sheet1!A11438-5</f>
        <v>336</v>
      </c>
      <c r="B11438">
        <f>[2]Sheet1!B11438-2</f>
        <v>73</v>
      </c>
      <c r="C11438">
        <f>[1]Sheet1!C11438-10</f>
        <v>521</v>
      </c>
      <c r="D11438">
        <f>[1]Sheet1!D11438-2</f>
        <v>197</v>
      </c>
    </row>
    <row r="11439" spans="1:4" x14ac:dyDescent="0.3">
      <c r="A11439">
        <f>[1]Sheet1!A11439-5</f>
        <v>272</v>
      </c>
      <c r="B11439">
        <f>[2]Sheet1!B11439-2</f>
        <v>73</v>
      </c>
      <c r="C11439">
        <f>[1]Sheet1!C11439-10</f>
        <v>605</v>
      </c>
      <c r="D11439">
        <f>[1]Sheet1!D11439-2</f>
        <v>193</v>
      </c>
    </row>
    <row r="11440" spans="1:4" x14ac:dyDescent="0.3">
      <c r="A11440">
        <f>[1]Sheet1!A11440-5</f>
        <v>28</v>
      </c>
      <c r="B11440">
        <f>[2]Sheet1!B11440-2</f>
        <v>9</v>
      </c>
      <c r="C11440">
        <f>[1]Sheet1!C11440-10</f>
        <v>157</v>
      </c>
      <c r="D11440">
        <f>[1]Sheet1!D11440-2</f>
        <v>1</v>
      </c>
    </row>
    <row r="11441" spans="1:4" x14ac:dyDescent="0.3">
      <c r="A11441">
        <f>[1]Sheet1!A11441-5</f>
        <v>56</v>
      </c>
      <c r="B11441">
        <f>[2]Sheet1!B11441-2</f>
        <v>25</v>
      </c>
      <c r="C11441">
        <f>[1]Sheet1!C11441-10</f>
        <v>173</v>
      </c>
      <c r="D11441">
        <f>[1]Sheet1!D11441-2</f>
        <v>21</v>
      </c>
    </row>
    <row r="11442" spans="1:4" x14ac:dyDescent="0.3">
      <c r="A11442">
        <f>[1]Sheet1!A11442-5</f>
        <v>88</v>
      </c>
      <c r="B11442">
        <f>[2]Sheet1!B11442-2</f>
        <v>37</v>
      </c>
      <c r="C11442">
        <f>[1]Sheet1!C11442-10</f>
        <v>241</v>
      </c>
      <c r="D11442">
        <f>[1]Sheet1!D11442-2</f>
        <v>21</v>
      </c>
    </row>
    <row r="11443" spans="1:4" x14ac:dyDescent="0.3">
      <c r="A11443">
        <f>[1]Sheet1!A11443-5</f>
        <v>36</v>
      </c>
      <c r="B11443">
        <f>[2]Sheet1!B11443-2</f>
        <v>17</v>
      </c>
      <c r="C11443">
        <f>[1]Sheet1!C11443-10</f>
        <v>133</v>
      </c>
      <c r="D11443">
        <f>[1]Sheet1!D11443-2</f>
        <v>1</v>
      </c>
    </row>
    <row r="11444" spans="1:4" x14ac:dyDescent="0.3">
      <c r="A11444">
        <f>[1]Sheet1!A11444-5</f>
        <v>356</v>
      </c>
      <c r="B11444">
        <f>[2]Sheet1!B11444-2</f>
        <v>73</v>
      </c>
      <c r="C11444">
        <f>[1]Sheet1!C11444-10</f>
        <v>493</v>
      </c>
      <c r="D11444">
        <f>[1]Sheet1!D11444-2</f>
        <v>169</v>
      </c>
    </row>
    <row r="11445" spans="1:4" x14ac:dyDescent="0.3">
      <c r="A11445">
        <f>[1]Sheet1!A11445-5</f>
        <v>276</v>
      </c>
      <c r="B11445">
        <f>[2]Sheet1!B11445-2</f>
        <v>73</v>
      </c>
      <c r="C11445">
        <f>[1]Sheet1!C11445-10</f>
        <v>549</v>
      </c>
      <c r="D11445">
        <f>[1]Sheet1!D11445-2</f>
        <v>197</v>
      </c>
    </row>
    <row r="11446" spans="1:4" x14ac:dyDescent="0.3">
      <c r="A11446">
        <f>[1]Sheet1!A11446-5</f>
        <v>56</v>
      </c>
      <c r="B11446">
        <f>[2]Sheet1!B11446-2</f>
        <v>25</v>
      </c>
      <c r="C11446">
        <f>[1]Sheet1!C11446-10</f>
        <v>209</v>
      </c>
      <c r="D11446">
        <f>[1]Sheet1!D11446-2</f>
        <v>9</v>
      </c>
    </row>
    <row r="11447" spans="1:4" x14ac:dyDescent="0.3">
      <c r="A11447">
        <f>[1]Sheet1!A11447-5</f>
        <v>276</v>
      </c>
      <c r="B11447">
        <f>[2]Sheet1!B11447-2</f>
        <v>73</v>
      </c>
      <c r="C11447">
        <f>[1]Sheet1!C11447-10</f>
        <v>489</v>
      </c>
      <c r="D11447">
        <f>[1]Sheet1!D11447-2</f>
        <v>173</v>
      </c>
    </row>
    <row r="11448" spans="1:4" x14ac:dyDescent="0.3">
      <c r="A11448">
        <f>[1]Sheet1!A11448-5</f>
        <v>52</v>
      </c>
      <c r="B11448">
        <f>[2]Sheet1!B11448-2</f>
        <v>25</v>
      </c>
      <c r="C11448">
        <f>[1]Sheet1!C11448-10</f>
        <v>197</v>
      </c>
      <c r="D11448">
        <f>[1]Sheet1!D11448-2</f>
        <v>25</v>
      </c>
    </row>
    <row r="11449" spans="1:4" x14ac:dyDescent="0.3">
      <c r="A11449">
        <f>[1]Sheet1!A11449-5</f>
        <v>64</v>
      </c>
      <c r="B11449">
        <f>[2]Sheet1!B11449-2</f>
        <v>33</v>
      </c>
      <c r="C11449">
        <f>[1]Sheet1!C11449-10</f>
        <v>129</v>
      </c>
      <c r="D11449">
        <f>[1]Sheet1!D11449-2</f>
        <v>29</v>
      </c>
    </row>
    <row r="11450" spans="1:4" x14ac:dyDescent="0.3">
      <c r="A11450">
        <f>[1]Sheet1!A11450-5</f>
        <v>48</v>
      </c>
      <c r="B11450">
        <f>[2]Sheet1!B11450-2</f>
        <v>21</v>
      </c>
      <c r="C11450">
        <f>[1]Sheet1!C11450-10</f>
        <v>133</v>
      </c>
      <c r="D11450">
        <f>[1]Sheet1!D11450-2</f>
        <v>21</v>
      </c>
    </row>
    <row r="11451" spans="1:4" x14ac:dyDescent="0.3">
      <c r="A11451">
        <f>[1]Sheet1!A11451-5</f>
        <v>220</v>
      </c>
      <c r="B11451">
        <f>[2]Sheet1!B11451-2</f>
        <v>69</v>
      </c>
      <c r="C11451">
        <f>[1]Sheet1!C11451-10</f>
        <v>433</v>
      </c>
      <c r="D11451">
        <f>[1]Sheet1!D11451-2</f>
        <v>129</v>
      </c>
    </row>
    <row r="11452" spans="1:4" x14ac:dyDescent="0.3">
      <c r="A11452">
        <f>[1]Sheet1!A11452-5</f>
        <v>48</v>
      </c>
      <c r="B11452">
        <f>[2]Sheet1!B11452-2</f>
        <v>21</v>
      </c>
      <c r="C11452">
        <f>[1]Sheet1!C11452-10</f>
        <v>185</v>
      </c>
      <c r="D11452">
        <f>[1]Sheet1!D11452-2</f>
        <v>25</v>
      </c>
    </row>
    <row r="11453" spans="1:4" x14ac:dyDescent="0.3">
      <c r="A11453">
        <f>[1]Sheet1!A11453-5</f>
        <v>284</v>
      </c>
      <c r="B11453">
        <f>[2]Sheet1!B11453-2</f>
        <v>77</v>
      </c>
      <c r="C11453">
        <f>[1]Sheet1!C11453-10</f>
        <v>549</v>
      </c>
      <c r="D11453">
        <f>[1]Sheet1!D11453-2</f>
        <v>205</v>
      </c>
    </row>
    <row r="11454" spans="1:4" x14ac:dyDescent="0.3">
      <c r="A11454">
        <f>[1]Sheet1!A11454-5</f>
        <v>24</v>
      </c>
      <c r="B11454">
        <f>[2]Sheet1!B11454-2</f>
        <v>1</v>
      </c>
      <c r="C11454">
        <f>[1]Sheet1!C11454-10</f>
        <v>153</v>
      </c>
      <c r="D11454">
        <f>[1]Sheet1!D11454-2</f>
        <v>9</v>
      </c>
    </row>
    <row r="11455" spans="1:4" x14ac:dyDescent="0.3">
      <c r="A11455">
        <f>[1]Sheet1!A11455-5</f>
        <v>36</v>
      </c>
      <c r="B11455">
        <f>[2]Sheet1!B11455-2</f>
        <v>17</v>
      </c>
      <c r="C11455">
        <f>[1]Sheet1!C11455-10</f>
        <v>185</v>
      </c>
      <c r="D11455">
        <f>[1]Sheet1!D11455-2</f>
        <v>9</v>
      </c>
    </row>
    <row r="11456" spans="1:4" x14ac:dyDescent="0.3">
      <c r="A11456">
        <f>[1]Sheet1!A11456-5</f>
        <v>44</v>
      </c>
      <c r="B11456">
        <f>[2]Sheet1!B11456-2</f>
        <v>21</v>
      </c>
      <c r="C11456">
        <f>[1]Sheet1!C11456-10</f>
        <v>165</v>
      </c>
      <c r="D11456">
        <f>[1]Sheet1!D11456-2</f>
        <v>13</v>
      </c>
    </row>
    <row r="11457" spans="1:4" x14ac:dyDescent="0.3">
      <c r="A11457">
        <f>[1]Sheet1!A11457-5</f>
        <v>56</v>
      </c>
      <c r="B11457">
        <f>[2]Sheet1!B11457-2</f>
        <v>25</v>
      </c>
      <c r="C11457">
        <f>[1]Sheet1!C11457-10</f>
        <v>73</v>
      </c>
      <c r="D11457">
        <f>[1]Sheet1!D11457-2</f>
        <v>5</v>
      </c>
    </row>
    <row r="11458" spans="1:4" x14ac:dyDescent="0.3">
      <c r="A11458">
        <f>[1]Sheet1!A11458-5</f>
        <v>80</v>
      </c>
      <c r="B11458">
        <f>[2]Sheet1!B11458-2</f>
        <v>37</v>
      </c>
      <c r="C11458">
        <f>[1]Sheet1!C11458-10</f>
        <v>257</v>
      </c>
      <c r="D11458">
        <f>[1]Sheet1!D11458-2</f>
        <v>13</v>
      </c>
    </row>
    <row r="11459" spans="1:4" x14ac:dyDescent="0.3">
      <c r="A11459">
        <f>[1]Sheet1!A11459-5</f>
        <v>328</v>
      </c>
      <c r="B11459">
        <f>[2]Sheet1!B11459-2</f>
        <v>77</v>
      </c>
      <c r="C11459">
        <f>[1]Sheet1!C11459-10</f>
        <v>525</v>
      </c>
      <c r="D11459">
        <f>[1]Sheet1!D11459-2</f>
        <v>193</v>
      </c>
    </row>
    <row r="11460" spans="1:4" x14ac:dyDescent="0.3">
      <c r="A11460">
        <f>[1]Sheet1!A11460-5</f>
        <v>36</v>
      </c>
      <c r="B11460">
        <f>[2]Sheet1!B11460-2</f>
        <v>13</v>
      </c>
      <c r="C11460">
        <f>[1]Sheet1!C11460-10</f>
        <v>189</v>
      </c>
      <c r="D11460">
        <f>[1]Sheet1!D11460-2</f>
        <v>9</v>
      </c>
    </row>
    <row r="11461" spans="1:4" x14ac:dyDescent="0.3">
      <c r="A11461">
        <f>[1]Sheet1!A11461-5</f>
        <v>64</v>
      </c>
      <c r="B11461">
        <f>[2]Sheet1!B11461-2</f>
        <v>29</v>
      </c>
      <c r="C11461">
        <f>[1]Sheet1!C11461-10</f>
        <v>181</v>
      </c>
      <c r="D11461">
        <f>[1]Sheet1!D11461-2</f>
        <v>21</v>
      </c>
    </row>
    <row r="11462" spans="1:4" x14ac:dyDescent="0.3">
      <c r="A11462">
        <f>[1]Sheet1!A11462-5</f>
        <v>36</v>
      </c>
      <c r="B11462">
        <f>[2]Sheet1!B11462-2</f>
        <v>13</v>
      </c>
      <c r="C11462">
        <f>[1]Sheet1!C11462-10</f>
        <v>145</v>
      </c>
      <c r="D11462">
        <f>[1]Sheet1!D11462-2</f>
        <v>9</v>
      </c>
    </row>
    <row r="11463" spans="1:4" x14ac:dyDescent="0.3">
      <c r="A11463">
        <f>[1]Sheet1!A11463-5</f>
        <v>48</v>
      </c>
      <c r="B11463">
        <f>[2]Sheet1!B11463-2</f>
        <v>25</v>
      </c>
      <c r="C11463">
        <f>[1]Sheet1!C11463-10</f>
        <v>93</v>
      </c>
      <c r="D11463">
        <f>[1]Sheet1!D11463-2</f>
        <v>5</v>
      </c>
    </row>
    <row r="11464" spans="1:4" x14ac:dyDescent="0.3">
      <c r="A11464">
        <f>[1]Sheet1!A11464-5</f>
        <v>192</v>
      </c>
      <c r="B11464">
        <f>[2]Sheet1!B11464-2</f>
        <v>61</v>
      </c>
      <c r="C11464">
        <f>[1]Sheet1!C11464-10</f>
        <v>201</v>
      </c>
      <c r="D11464">
        <f>[1]Sheet1!D11464-2</f>
        <v>197</v>
      </c>
    </row>
    <row r="11465" spans="1:4" x14ac:dyDescent="0.3">
      <c r="A11465">
        <f>[1]Sheet1!A11465-5</f>
        <v>136</v>
      </c>
      <c r="B11465">
        <f>[2]Sheet1!B11465-2</f>
        <v>49</v>
      </c>
      <c r="C11465">
        <f>[1]Sheet1!C11465-10</f>
        <v>277</v>
      </c>
      <c r="D11465">
        <f>[1]Sheet1!D11465-2</f>
        <v>137</v>
      </c>
    </row>
    <row r="11466" spans="1:4" x14ac:dyDescent="0.3">
      <c r="A11466">
        <f>[1]Sheet1!A11466-5</f>
        <v>28</v>
      </c>
      <c r="B11466">
        <f>[2]Sheet1!B11466-2</f>
        <v>9</v>
      </c>
      <c r="C11466">
        <f>[1]Sheet1!C11466-10</f>
        <v>129</v>
      </c>
      <c r="D11466">
        <f>[1]Sheet1!D11466-2</f>
        <v>13</v>
      </c>
    </row>
    <row r="11467" spans="1:4" x14ac:dyDescent="0.3">
      <c r="A11467">
        <f>[1]Sheet1!A11467-5</f>
        <v>64</v>
      </c>
      <c r="B11467">
        <f>[2]Sheet1!B11467-2</f>
        <v>29</v>
      </c>
      <c r="C11467">
        <f>[1]Sheet1!C11467-10</f>
        <v>213</v>
      </c>
      <c r="D11467">
        <f>[1]Sheet1!D11467-2</f>
        <v>9</v>
      </c>
    </row>
    <row r="11468" spans="1:4" x14ac:dyDescent="0.3">
      <c r="A11468">
        <f>[1]Sheet1!A11468-5</f>
        <v>292</v>
      </c>
      <c r="B11468">
        <f>[2]Sheet1!B11468-2</f>
        <v>73</v>
      </c>
      <c r="C11468">
        <f>[1]Sheet1!C11468-10</f>
        <v>573</v>
      </c>
      <c r="D11468">
        <f>[1]Sheet1!D11468-2</f>
        <v>197</v>
      </c>
    </row>
    <row r="11469" spans="1:4" x14ac:dyDescent="0.3">
      <c r="A11469">
        <f>[1]Sheet1!A11469-5</f>
        <v>344</v>
      </c>
      <c r="B11469">
        <f>[2]Sheet1!B11469-2</f>
        <v>85</v>
      </c>
      <c r="C11469">
        <f>[1]Sheet1!C11469-10</f>
        <v>501</v>
      </c>
      <c r="D11469">
        <f>[1]Sheet1!D11469-2</f>
        <v>201</v>
      </c>
    </row>
    <row r="11470" spans="1:4" x14ac:dyDescent="0.3">
      <c r="A11470">
        <f>[1]Sheet1!A11470-5</f>
        <v>264</v>
      </c>
      <c r="B11470">
        <f>[2]Sheet1!B11470-2</f>
        <v>65</v>
      </c>
      <c r="C11470">
        <f>[1]Sheet1!C11470-10</f>
        <v>521</v>
      </c>
      <c r="D11470">
        <f>[1]Sheet1!D11470-2</f>
        <v>197</v>
      </c>
    </row>
    <row r="11471" spans="1:4" x14ac:dyDescent="0.3">
      <c r="A11471">
        <f>[1]Sheet1!A11471-5</f>
        <v>80</v>
      </c>
      <c r="B11471">
        <f>[2]Sheet1!B11471-2</f>
        <v>37</v>
      </c>
      <c r="C11471">
        <f>[1]Sheet1!C11471-10</f>
        <v>229</v>
      </c>
      <c r="D11471">
        <f>[1]Sheet1!D11471-2</f>
        <v>29</v>
      </c>
    </row>
    <row r="11472" spans="1:4" x14ac:dyDescent="0.3">
      <c r="A11472">
        <f>[1]Sheet1!A11472-5</f>
        <v>264</v>
      </c>
      <c r="B11472">
        <f>[2]Sheet1!B11472-2</f>
        <v>77</v>
      </c>
      <c r="C11472">
        <f>[1]Sheet1!C11472-10</f>
        <v>541</v>
      </c>
      <c r="D11472">
        <f>[1]Sheet1!D11472-2</f>
        <v>197</v>
      </c>
    </row>
    <row r="11473" spans="1:4" x14ac:dyDescent="0.3">
      <c r="A11473">
        <f>[1]Sheet1!A11473-5</f>
        <v>36</v>
      </c>
      <c r="B11473">
        <f>[2]Sheet1!B11473-2</f>
        <v>17</v>
      </c>
      <c r="C11473">
        <f>[1]Sheet1!C11473-10</f>
        <v>129</v>
      </c>
      <c r="D11473">
        <f>[1]Sheet1!D11473-2</f>
        <v>5</v>
      </c>
    </row>
    <row r="11474" spans="1:4" x14ac:dyDescent="0.3">
      <c r="A11474">
        <f>[1]Sheet1!A11474-5</f>
        <v>292</v>
      </c>
      <c r="B11474">
        <f>[2]Sheet1!B11474-2</f>
        <v>77</v>
      </c>
      <c r="C11474">
        <f>[1]Sheet1!C11474-10</f>
        <v>545</v>
      </c>
      <c r="D11474">
        <f>[1]Sheet1!D11474-2</f>
        <v>157</v>
      </c>
    </row>
    <row r="11475" spans="1:4" x14ac:dyDescent="0.3">
      <c r="A11475">
        <f>[1]Sheet1!A11475-5</f>
        <v>304</v>
      </c>
      <c r="B11475">
        <f>[2]Sheet1!B11475-2</f>
        <v>69</v>
      </c>
      <c r="C11475">
        <f>[1]Sheet1!C11475-10</f>
        <v>509</v>
      </c>
      <c r="D11475">
        <f>[1]Sheet1!D11475-2</f>
        <v>165</v>
      </c>
    </row>
    <row r="11476" spans="1:4" x14ac:dyDescent="0.3">
      <c r="A11476">
        <f>[1]Sheet1!A11476-5</f>
        <v>24</v>
      </c>
      <c r="B11476">
        <f>[2]Sheet1!B11476-2</f>
        <v>1</v>
      </c>
      <c r="C11476">
        <f>[1]Sheet1!C11476-10</f>
        <v>105</v>
      </c>
      <c r="D11476">
        <f>[1]Sheet1!D11476-2</f>
        <v>9</v>
      </c>
    </row>
    <row r="11477" spans="1:4" x14ac:dyDescent="0.3">
      <c r="A11477">
        <f>[1]Sheet1!A11477-5</f>
        <v>32</v>
      </c>
      <c r="B11477">
        <f>[2]Sheet1!B11477-2</f>
        <v>13</v>
      </c>
      <c r="C11477">
        <f>[1]Sheet1!C11477-10</f>
        <v>137</v>
      </c>
      <c r="D11477">
        <f>[1]Sheet1!D11477-2</f>
        <v>5</v>
      </c>
    </row>
    <row r="11478" spans="1:4" x14ac:dyDescent="0.3">
      <c r="A11478">
        <f>[1]Sheet1!A11478-5</f>
        <v>232</v>
      </c>
      <c r="B11478">
        <f>[2]Sheet1!B11478-2</f>
        <v>69</v>
      </c>
      <c r="C11478">
        <f>[1]Sheet1!C11478-10</f>
        <v>473</v>
      </c>
      <c r="D11478">
        <f>[1]Sheet1!D11478-2</f>
        <v>161</v>
      </c>
    </row>
    <row r="11479" spans="1:4" x14ac:dyDescent="0.3">
      <c r="A11479">
        <f>[1]Sheet1!A11479-5</f>
        <v>24</v>
      </c>
      <c r="B11479">
        <f>[2]Sheet1!B11479-2</f>
        <v>1</v>
      </c>
      <c r="C11479">
        <f>[1]Sheet1!C11479-10</f>
        <v>77</v>
      </c>
      <c r="D11479">
        <f>[1]Sheet1!D11479-2</f>
        <v>5</v>
      </c>
    </row>
    <row r="11480" spans="1:4" x14ac:dyDescent="0.3">
      <c r="A11480">
        <f>[1]Sheet1!A11480-5</f>
        <v>64</v>
      </c>
      <c r="B11480">
        <f>[2]Sheet1!B11480-2</f>
        <v>29</v>
      </c>
      <c r="C11480">
        <f>[1]Sheet1!C11480-10</f>
        <v>197</v>
      </c>
      <c r="D11480">
        <f>[1]Sheet1!D11480-2</f>
        <v>25</v>
      </c>
    </row>
    <row r="11481" spans="1:4" x14ac:dyDescent="0.3">
      <c r="A11481">
        <f>[1]Sheet1!A11481-5</f>
        <v>220</v>
      </c>
      <c r="B11481">
        <f>[2]Sheet1!B11481-2</f>
        <v>69</v>
      </c>
      <c r="C11481">
        <f>[1]Sheet1!C11481-10</f>
        <v>405</v>
      </c>
      <c r="D11481">
        <f>[1]Sheet1!D11481-2</f>
        <v>281</v>
      </c>
    </row>
    <row r="11482" spans="1:4" x14ac:dyDescent="0.3">
      <c r="A11482">
        <f>[1]Sheet1!A11482-5</f>
        <v>56</v>
      </c>
      <c r="B11482">
        <f>[2]Sheet1!B11482-2</f>
        <v>25</v>
      </c>
      <c r="C11482">
        <f>[1]Sheet1!C11482-10</f>
        <v>177</v>
      </c>
      <c r="D11482">
        <f>[1]Sheet1!D11482-2</f>
        <v>9</v>
      </c>
    </row>
    <row r="11483" spans="1:4" x14ac:dyDescent="0.3">
      <c r="A11483">
        <f>[1]Sheet1!A11483-5</f>
        <v>36</v>
      </c>
      <c r="B11483">
        <f>[2]Sheet1!B11483-2</f>
        <v>17</v>
      </c>
      <c r="C11483">
        <f>[1]Sheet1!C11483-10</f>
        <v>173</v>
      </c>
      <c r="D11483">
        <f>[1]Sheet1!D11483-2</f>
        <v>9</v>
      </c>
    </row>
    <row r="11484" spans="1:4" x14ac:dyDescent="0.3">
      <c r="A11484">
        <f>[1]Sheet1!A11484-5</f>
        <v>236</v>
      </c>
      <c r="B11484">
        <f>[2]Sheet1!B11484-2</f>
        <v>69</v>
      </c>
      <c r="C11484">
        <f>[1]Sheet1!C11484-10</f>
        <v>445</v>
      </c>
      <c r="D11484">
        <f>[1]Sheet1!D11484-2</f>
        <v>121</v>
      </c>
    </row>
    <row r="11485" spans="1:4" x14ac:dyDescent="0.3">
      <c r="A11485">
        <f>[1]Sheet1!A11485-5</f>
        <v>56</v>
      </c>
      <c r="B11485">
        <f>[2]Sheet1!B11485-2</f>
        <v>25</v>
      </c>
      <c r="C11485">
        <f>[1]Sheet1!C11485-10</f>
        <v>169</v>
      </c>
      <c r="D11485">
        <f>[1]Sheet1!D11485-2</f>
        <v>9</v>
      </c>
    </row>
    <row r="11486" spans="1:4" x14ac:dyDescent="0.3">
      <c r="A11486">
        <f>[1]Sheet1!A11486-5</f>
        <v>32</v>
      </c>
      <c r="B11486">
        <f>[2]Sheet1!B11486-2</f>
        <v>13</v>
      </c>
      <c r="C11486">
        <f>[1]Sheet1!C11486-10</f>
        <v>5</v>
      </c>
      <c r="D11486">
        <f>[1]Sheet1!D11486-2</f>
        <v>5</v>
      </c>
    </row>
    <row r="11487" spans="1:4" x14ac:dyDescent="0.3">
      <c r="A11487">
        <f>[1]Sheet1!A11487-5</f>
        <v>32</v>
      </c>
      <c r="B11487">
        <f>[2]Sheet1!B11487-2</f>
        <v>13</v>
      </c>
      <c r="C11487">
        <f>[1]Sheet1!C11487-10</f>
        <v>141</v>
      </c>
      <c r="D11487">
        <f>[1]Sheet1!D11487-2</f>
        <v>5</v>
      </c>
    </row>
    <row r="11488" spans="1:4" x14ac:dyDescent="0.3">
      <c r="A11488">
        <f>[1]Sheet1!A11488-5</f>
        <v>372</v>
      </c>
      <c r="B11488">
        <f>[2]Sheet1!B11488-2</f>
        <v>81</v>
      </c>
      <c r="C11488">
        <f>[1]Sheet1!C11488-10</f>
        <v>573</v>
      </c>
      <c r="D11488">
        <f>[1]Sheet1!D11488-2</f>
        <v>209</v>
      </c>
    </row>
    <row r="11489" spans="1:4" x14ac:dyDescent="0.3">
      <c r="A11489">
        <f>[1]Sheet1!A11489-5</f>
        <v>56</v>
      </c>
      <c r="B11489">
        <f>[2]Sheet1!B11489-2</f>
        <v>25</v>
      </c>
      <c r="C11489">
        <f>[1]Sheet1!C11489-10</f>
        <v>129</v>
      </c>
      <c r="D11489">
        <f>[1]Sheet1!D11489-2</f>
        <v>5</v>
      </c>
    </row>
    <row r="11490" spans="1:4" x14ac:dyDescent="0.3">
      <c r="A11490">
        <f>[1]Sheet1!A11490-5</f>
        <v>76</v>
      </c>
      <c r="B11490">
        <f>[2]Sheet1!B11490-2</f>
        <v>33</v>
      </c>
      <c r="C11490">
        <f>[1]Sheet1!C11490-10</f>
        <v>249</v>
      </c>
      <c r="D11490">
        <f>[1]Sheet1!D11490-2</f>
        <v>33</v>
      </c>
    </row>
    <row r="11491" spans="1:4" x14ac:dyDescent="0.3">
      <c r="A11491">
        <f>[1]Sheet1!A11491-5</f>
        <v>288</v>
      </c>
      <c r="B11491">
        <f>[2]Sheet1!B11491-2</f>
        <v>73</v>
      </c>
      <c r="C11491">
        <f>[1]Sheet1!C11491-10</f>
        <v>505</v>
      </c>
      <c r="D11491">
        <f>[1]Sheet1!D11491-2</f>
        <v>173</v>
      </c>
    </row>
    <row r="11492" spans="1:4" x14ac:dyDescent="0.3">
      <c r="A11492">
        <f>[1]Sheet1!A11492-5</f>
        <v>40</v>
      </c>
      <c r="B11492">
        <f>[2]Sheet1!B11492-2</f>
        <v>17</v>
      </c>
      <c r="C11492">
        <f>[1]Sheet1!C11492-10</f>
        <v>181</v>
      </c>
      <c r="D11492">
        <f>[1]Sheet1!D11492-2</f>
        <v>13</v>
      </c>
    </row>
    <row r="11493" spans="1:4" x14ac:dyDescent="0.3">
      <c r="A11493">
        <f>[1]Sheet1!A11493-5</f>
        <v>68</v>
      </c>
      <c r="B11493">
        <f>[2]Sheet1!B11493-2</f>
        <v>33</v>
      </c>
      <c r="C11493">
        <f>[1]Sheet1!C11493-10</f>
        <v>225</v>
      </c>
      <c r="D11493">
        <f>[1]Sheet1!D11493-2</f>
        <v>9</v>
      </c>
    </row>
    <row r="11494" spans="1:4" x14ac:dyDescent="0.3">
      <c r="A11494">
        <f>[1]Sheet1!A11494-5</f>
        <v>48</v>
      </c>
      <c r="B11494">
        <f>[2]Sheet1!B11494-2</f>
        <v>21</v>
      </c>
      <c r="C11494">
        <f>[1]Sheet1!C11494-10</f>
        <v>185</v>
      </c>
      <c r="D11494">
        <f>[1]Sheet1!D11494-2</f>
        <v>9</v>
      </c>
    </row>
    <row r="11495" spans="1:4" x14ac:dyDescent="0.3">
      <c r="A11495">
        <f>[1]Sheet1!A11495-5</f>
        <v>28</v>
      </c>
      <c r="B11495">
        <f>[2]Sheet1!B11495-2</f>
        <v>9</v>
      </c>
      <c r="C11495">
        <f>[1]Sheet1!C11495-10</f>
        <v>153</v>
      </c>
      <c r="D11495">
        <f>[1]Sheet1!D11495-2</f>
        <v>13</v>
      </c>
    </row>
    <row r="11496" spans="1:4" x14ac:dyDescent="0.3">
      <c r="A11496">
        <f>[1]Sheet1!A11496-5</f>
        <v>224</v>
      </c>
      <c r="B11496">
        <f>[2]Sheet1!B11496-2</f>
        <v>69</v>
      </c>
      <c r="C11496">
        <f>[1]Sheet1!C11496-10</f>
        <v>401</v>
      </c>
      <c r="D11496">
        <f>[1]Sheet1!D11496-2</f>
        <v>413</v>
      </c>
    </row>
    <row r="11497" spans="1:4" x14ac:dyDescent="0.3">
      <c r="A11497">
        <f>[1]Sheet1!A11497-5</f>
        <v>324</v>
      </c>
      <c r="B11497">
        <f>[2]Sheet1!B11497-2</f>
        <v>81</v>
      </c>
      <c r="C11497">
        <f>[1]Sheet1!C11497-10</f>
        <v>689</v>
      </c>
      <c r="D11497">
        <f>[1]Sheet1!D11497-2</f>
        <v>109</v>
      </c>
    </row>
    <row r="11498" spans="1:4" x14ac:dyDescent="0.3">
      <c r="A11498">
        <f>[1]Sheet1!A11498-5</f>
        <v>260</v>
      </c>
      <c r="B11498">
        <f>[2]Sheet1!B11498-2</f>
        <v>69</v>
      </c>
      <c r="C11498">
        <f>[1]Sheet1!C11498-10</f>
        <v>485</v>
      </c>
      <c r="D11498">
        <f>[1]Sheet1!D11498-2</f>
        <v>133</v>
      </c>
    </row>
    <row r="11499" spans="1:4" x14ac:dyDescent="0.3">
      <c r="A11499">
        <f>[1]Sheet1!A11499-5</f>
        <v>280</v>
      </c>
      <c r="B11499">
        <f>[2]Sheet1!B11499-2</f>
        <v>69</v>
      </c>
      <c r="C11499">
        <f>[1]Sheet1!C11499-10</f>
        <v>533</v>
      </c>
      <c r="D11499">
        <f>[1]Sheet1!D11499-2</f>
        <v>185</v>
      </c>
    </row>
    <row r="11500" spans="1:4" x14ac:dyDescent="0.3">
      <c r="A11500">
        <f>[1]Sheet1!A11500-5</f>
        <v>40</v>
      </c>
      <c r="B11500">
        <f>[2]Sheet1!B11500-2</f>
        <v>17</v>
      </c>
      <c r="C11500">
        <f>[1]Sheet1!C11500-10</f>
        <v>169</v>
      </c>
      <c r="D11500">
        <f>[1]Sheet1!D11500-2</f>
        <v>5</v>
      </c>
    </row>
    <row r="11501" spans="1:4" x14ac:dyDescent="0.3">
      <c r="A11501">
        <f>[1]Sheet1!A11501-5</f>
        <v>68</v>
      </c>
      <c r="B11501">
        <f>[2]Sheet1!B11501-2</f>
        <v>33</v>
      </c>
      <c r="C11501">
        <f>[1]Sheet1!C11501-10</f>
        <v>173</v>
      </c>
      <c r="D11501">
        <f>[1]Sheet1!D11501-2</f>
        <v>17</v>
      </c>
    </row>
    <row r="11502" spans="1:4" x14ac:dyDescent="0.3">
      <c r="A11502">
        <f>[1]Sheet1!A11502-5</f>
        <v>24</v>
      </c>
      <c r="B11502">
        <f>[2]Sheet1!B11502-2</f>
        <v>5</v>
      </c>
      <c r="C11502">
        <f>[1]Sheet1!C11502-10</f>
        <v>105</v>
      </c>
      <c r="D11502">
        <f>[1]Sheet1!D11502-2</f>
        <v>1</v>
      </c>
    </row>
    <row r="11503" spans="1:4" x14ac:dyDescent="0.3">
      <c r="A11503">
        <f>[1]Sheet1!A11503-5</f>
        <v>228</v>
      </c>
      <c r="B11503">
        <f>[2]Sheet1!B11503-2</f>
        <v>73</v>
      </c>
      <c r="C11503">
        <f>[1]Sheet1!C11503-10</f>
        <v>497</v>
      </c>
      <c r="D11503">
        <f>[1]Sheet1!D11503-2</f>
        <v>165</v>
      </c>
    </row>
    <row r="11504" spans="1:4" x14ac:dyDescent="0.3">
      <c r="A11504">
        <f>[1]Sheet1!A11504-5</f>
        <v>28</v>
      </c>
      <c r="B11504">
        <f>[2]Sheet1!B11504-2</f>
        <v>9</v>
      </c>
      <c r="C11504">
        <f>[1]Sheet1!C11504-10</f>
        <v>101</v>
      </c>
      <c r="D11504">
        <f>[1]Sheet1!D11504-2</f>
        <v>5</v>
      </c>
    </row>
    <row r="11505" spans="1:4" x14ac:dyDescent="0.3">
      <c r="A11505">
        <f>[1]Sheet1!A11505-5</f>
        <v>60</v>
      </c>
      <c r="B11505">
        <f>[2]Sheet1!B11505-2</f>
        <v>29</v>
      </c>
      <c r="C11505">
        <f>[1]Sheet1!C11505-10</f>
        <v>189</v>
      </c>
      <c r="D11505">
        <f>[1]Sheet1!D11505-2</f>
        <v>13</v>
      </c>
    </row>
    <row r="11506" spans="1:4" x14ac:dyDescent="0.3">
      <c r="A11506">
        <f>[1]Sheet1!A11506-5</f>
        <v>28</v>
      </c>
      <c r="B11506">
        <f>[2]Sheet1!B11506-2</f>
        <v>5</v>
      </c>
      <c r="C11506">
        <f>[1]Sheet1!C11506-10</f>
        <v>153</v>
      </c>
      <c r="D11506">
        <f>[1]Sheet1!D11506-2</f>
        <v>17</v>
      </c>
    </row>
    <row r="11507" spans="1:4" x14ac:dyDescent="0.3">
      <c r="A11507">
        <f>[1]Sheet1!A11507-5</f>
        <v>248</v>
      </c>
      <c r="B11507">
        <f>[2]Sheet1!B11507-2</f>
        <v>65</v>
      </c>
      <c r="C11507">
        <f>[1]Sheet1!C11507-10</f>
        <v>501</v>
      </c>
      <c r="D11507">
        <f>[1]Sheet1!D11507-2</f>
        <v>153</v>
      </c>
    </row>
    <row r="11508" spans="1:4" x14ac:dyDescent="0.3">
      <c r="A11508">
        <f>[1]Sheet1!A11508-5</f>
        <v>36</v>
      </c>
      <c r="B11508">
        <f>[2]Sheet1!B11508-2</f>
        <v>17</v>
      </c>
      <c r="C11508">
        <f>[1]Sheet1!C11508-10</f>
        <v>117</v>
      </c>
      <c r="D11508">
        <f>[1]Sheet1!D11508-2</f>
        <v>13</v>
      </c>
    </row>
    <row r="11509" spans="1:4" x14ac:dyDescent="0.3">
      <c r="A11509">
        <f>[1]Sheet1!A11509-5</f>
        <v>64</v>
      </c>
      <c r="B11509">
        <f>[2]Sheet1!B11509-2</f>
        <v>29</v>
      </c>
      <c r="C11509">
        <f>[1]Sheet1!C11509-10</f>
        <v>201</v>
      </c>
      <c r="D11509">
        <f>[1]Sheet1!D11509-2</f>
        <v>13</v>
      </c>
    </row>
    <row r="11510" spans="1:4" x14ac:dyDescent="0.3">
      <c r="A11510">
        <f>[1]Sheet1!A11510-5</f>
        <v>148</v>
      </c>
      <c r="B11510">
        <f>[2]Sheet1!B11510-2</f>
        <v>53</v>
      </c>
      <c r="C11510">
        <f>[1]Sheet1!C11510-10</f>
        <v>225</v>
      </c>
      <c r="D11510">
        <f>[1]Sheet1!D11510-2</f>
        <v>237</v>
      </c>
    </row>
    <row r="11511" spans="1:4" x14ac:dyDescent="0.3">
      <c r="A11511">
        <f>[1]Sheet1!A11511-5</f>
        <v>40</v>
      </c>
      <c r="B11511">
        <f>[2]Sheet1!B11511-2</f>
        <v>17</v>
      </c>
      <c r="C11511">
        <f>[1]Sheet1!C11511-10</f>
        <v>137</v>
      </c>
      <c r="D11511">
        <f>[1]Sheet1!D11511-2</f>
        <v>17</v>
      </c>
    </row>
    <row r="11512" spans="1:4" x14ac:dyDescent="0.3">
      <c r="A11512">
        <f>[1]Sheet1!A11512-5</f>
        <v>300</v>
      </c>
      <c r="B11512">
        <f>[2]Sheet1!B11512-2</f>
        <v>69</v>
      </c>
      <c r="C11512">
        <f>[1]Sheet1!C11512-10</f>
        <v>509</v>
      </c>
      <c r="D11512">
        <f>[1]Sheet1!D11512-2</f>
        <v>161</v>
      </c>
    </row>
    <row r="11513" spans="1:4" x14ac:dyDescent="0.3">
      <c r="A11513">
        <f>[1]Sheet1!A11513-5</f>
        <v>184</v>
      </c>
      <c r="B11513">
        <f>[2]Sheet1!B11513-2</f>
        <v>57</v>
      </c>
      <c r="C11513">
        <f>[1]Sheet1!C11513-10</f>
        <v>261</v>
      </c>
      <c r="D11513">
        <f>[1]Sheet1!D11513-2</f>
        <v>285</v>
      </c>
    </row>
    <row r="11514" spans="1:4" x14ac:dyDescent="0.3">
      <c r="A11514">
        <f>[1]Sheet1!A11514-5</f>
        <v>32</v>
      </c>
      <c r="B11514">
        <f>[2]Sheet1!B11514-2</f>
        <v>13</v>
      </c>
      <c r="C11514">
        <f>[1]Sheet1!C11514-10</f>
        <v>181</v>
      </c>
      <c r="D11514">
        <f>[1]Sheet1!D11514-2</f>
        <v>17</v>
      </c>
    </row>
    <row r="11515" spans="1:4" x14ac:dyDescent="0.3">
      <c r="A11515">
        <f>[1]Sheet1!A11515-5</f>
        <v>348</v>
      </c>
      <c r="B11515">
        <f>[2]Sheet1!B11515-2</f>
        <v>73</v>
      </c>
      <c r="C11515">
        <f>[1]Sheet1!C11515-10</f>
        <v>525</v>
      </c>
      <c r="D11515">
        <f>[1]Sheet1!D11515-2</f>
        <v>177</v>
      </c>
    </row>
    <row r="11516" spans="1:4" x14ac:dyDescent="0.3">
      <c r="A11516">
        <f>[1]Sheet1!A11516-5</f>
        <v>36</v>
      </c>
      <c r="B11516">
        <f>[2]Sheet1!B11516-2</f>
        <v>13</v>
      </c>
      <c r="C11516">
        <f>[1]Sheet1!C11516-10</f>
        <v>125</v>
      </c>
      <c r="D11516">
        <f>[1]Sheet1!D11516-2</f>
        <v>5</v>
      </c>
    </row>
    <row r="11517" spans="1:4" x14ac:dyDescent="0.3">
      <c r="A11517">
        <f>[1]Sheet1!A11517-5</f>
        <v>248</v>
      </c>
      <c r="B11517">
        <f>[2]Sheet1!B11517-2</f>
        <v>73</v>
      </c>
      <c r="C11517">
        <f>[1]Sheet1!C11517-10</f>
        <v>585</v>
      </c>
      <c r="D11517">
        <f>[1]Sheet1!D11517-2</f>
        <v>237</v>
      </c>
    </row>
    <row r="11518" spans="1:4" x14ac:dyDescent="0.3">
      <c r="A11518">
        <f>[1]Sheet1!A11518-5</f>
        <v>24</v>
      </c>
      <c r="B11518">
        <f>[2]Sheet1!B11518-2</f>
        <v>5</v>
      </c>
      <c r="C11518">
        <f>[1]Sheet1!C11518-10</f>
        <v>173</v>
      </c>
      <c r="D11518">
        <f>[1]Sheet1!D11518-2</f>
        <v>13</v>
      </c>
    </row>
    <row r="11519" spans="1:4" x14ac:dyDescent="0.3">
      <c r="A11519">
        <f>[1]Sheet1!A11519-5</f>
        <v>44</v>
      </c>
      <c r="B11519">
        <f>[2]Sheet1!B11519-2</f>
        <v>21</v>
      </c>
      <c r="C11519">
        <f>[1]Sheet1!C11519-10</f>
        <v>137</v>
      </c>
      <c r="D11519">
        <f>[1]Sheet1!D11519-2</f>
        <v>5</v>
      </c>
    </row>
    <row r="11520" spans="1:4" x14ac:dyDescent="0.3">
      <c r="A11520">
        <f>[1]Sheet1!A11520-5</f>
        <v>60</v>
      </c>
      <c r="B11520">
        <f>[2]Sheet1!B11520-2</f>
        <v>29</v>
      </c>
      <c r="C11520">
        <f>[1]Sheet1!C11520-10</f>
        <v>213</v>
      </c>
      <c r="D11520">
        <f>[1]Sheet1!D11520-2</f>
        <v>9</v>
      </c>
    </row>
    <row r="11521" spans="1:4" x14ac:dyDescent="0.3">
      <c r="A11521">
        <f>[1]Sheet1!A11521-5</f>
        <v>80</v>
      </c>
      <c r="B11521">
        <f>[2]Sheet1!B11521-2</f>
        <v>37</v>
      </c>
      <c r="C11521">
        <f>[1]Sheet1!C11521-10</f>
        <v>217</v>
      </c>
      <c r="D11521">
        <f>[1]Sheet1!D11521-2</f>
        <v>33</v>
      </c>
    </row>
    <row r="11522" spans="1:4" x14ac:dyDescent="0.3">
      <c r="A11522">
        <f>[1]Sheet1!A11522-5</f>
        <v>188</v>
      </c>
      <c r="B11522">
        <f>[2]Sheet1!B11522-2</f>
        <v>65</v>
      </c>
      <c r="C11522">
        <f>[1]Sheet1!C11522-10</f>
        <v>397</v>
      </c>
      <c r="D11522">
        <f>[1]Sheet1!D11522-2</f>
        <v>317</v>
      </c>
    </row>
    <row r="11523" spans="1:4" x14ac:dyDescent="0.3">
      <c r="A11523">
        <f>[1]Sheet1!A11523-5</f>
        <v>32</v>
      </c>
      <c r="B11523">
        <f>[2]Sheet1!B11523-2</f>
        <v>17</v>
      </c>
      <c r="C11523">
        <f>[1]Sheet1!C11523-10</f>
        <v>141</v>
      </c>
      <c r="D11523">
        <f>[1]Sheet1!D11523-2</f>
        <v>9</v>
      </c>
    </row>
    <row r="11524" spans="1:4" x14ac:dyDescent="0.3">
      <c r="A11524">
        <f>[1]Sheet1!A11524-5</f>
        <v>328</v>
      </c>
      <c r="B11524">
        <f>[2]Sheet1!B11524-2</f>
        <v>81</v>
      </c>
      <c r="C11524">
        <f>[1]Sheet1!C11524-10</f>
        <v>549</v>
      </c>
      <c r="D11524">
        <f>[1]Sheet1!D11524-2</f>
        <v>173</v>
      </c>
    </row>
    <row r="11525" spans="1:4" x14ac:dyDescent="0.3">
      <c r="A11525">
        <f>[1]Sheet1!A11525-5</f>
        <v>32</v>
      </c>
      <c r="B11525">
        <f>[2]Sheet1!B11525-2</f>
        <v>13</v>
      </c>
      <c r="C11525">
        <f>[1]Sheet1!C11525-10</f>
        <v>137</v>
      </c>
      <c r="D11525">
        <f>[1]Sheet1!D11525-2</f>
        <v>9</v>
      </c>
    </row>
    <row r="11526" spans="1:4" x14ac:dyDescent="0.3">
      <c r="A11526">
        <f>[1]Sheet1!A11526-5</f>
        <v>292</v>
      </c>
      <c r="B11526">
        <f>[2]Sheet1!B11526-2</f>
        <v>73</v>
      </c>
      <c r="C11526">
        <f>[1]Sheet1!C11526-10</f>
        <v>497</v>
      </c>
      <c r="D11526">
        <f>[1]Sheet1!D11526-2</f>
        <v>165</v>
      </c>
    </row>
    <row r="11527" spans="1:4" x14ac:dyDescent="0.3">
      <c r="A11527">
        <f>[1]Sheet1!A11527-5</f>
        <v>252</v>
      </c>
      <c r="B11527">
        <f>[2]Sheet1!B11527-2</f>
        <v>73</v>
      </c>
      <c r="C11527">
        <f>[1]Sheet1!C11527-10</f>
        <v>509</v>
      </c>
      <c r="D11527">
        <f>[1]Sheet1!D11527-2</f>
        <v>157</v>
      </c>
    </row>
    <row r="11528" spans="1:4" x14ac:dyDescent="0.3">
      <c r="A11528">
        <f>[1]Sheet1!A11528-5</f>
        <v>28</v>
      </c>
      <c r="B11528">
        <f>[2]Sheet1!B11528-2</f>
        <v>9</v>
      </c>
      <c r="C11528">
        <f>[1]Sheet1!C11528-10</f>
        <v>133</v>
      </c>
      <c r="D11528">
        <f>[1]Sheet1!D11528-2</f>
        <v>5</v>
      </c>
    </row>
    <row r="11529" spans="1:4" x14ac:dyDescent="0.3">
      <c r="A11529">
        <f>[1]Sheet1!A11529-5</f>
        <v>32</v>
      </c>
      <c r="B11529">
        <f>[2]Sheet1!B11529-2</f>
        <v>9</v>
      </c>
      <c r="C11529">
        <f>[1]Sheet1!C11529-10</f>
        <v>93</v>
      </c>
      <c r="D11529">
        <f>[1]Sheet1!D11529-2</f>
        <v>5</v>
      </c>
    </row>
    <row r="11530" spans="1:4" x14ac:dyDescent="0.3">
      <c r="A11530">
        <f>[1]Sheet1!A11530-5</f>
        <v>268</v>
      </c>
      <c r="B11530">
        <f>[2]Sheet1!B11530-2</f>
        <v>69</v>
      </c>
      <c r="C11530">
        <f>[1]Sheet1!C11530-10</f>
        <v>457</v>
      </c>
      <c r="D11530">
        <f>[1]Sheet1!D11530-2</f>
        <v>153</v>
      </c>
    </row>
    <row r="11531" spans="1:4" x14ac:dyDescent="0.3">
      <c r="A11531">
        <f>[1]Sheet1!A11531-5</f>
        <v>32</v>
      </c>
      <c r="B11531">
        <f>[2]Sheet1!B11531-2</f>
        <v>13</v>
      </c>
      <c r="C11531">
        <f>[1]Sheet1!C11531-10</f>
        <v>165</v>
      </c>
      <c r="D11531">
        <f>[1]Sheet1!D11531-2</f>
        <v>9</v>
      </c>
    </row>
    <row r="11532" spans="1:4" x14ac:dyDescent="0.3">
      <c r="A11532">
        <f>[1]Sheet1!A11532-5</f>
        <v>44</v>
      </c>
      <c r="B11532">
        <f>[2]Sheet1!B11532-2</f>
        <v>21</v>
      </c>
      <c r="C11532">
        <f>[1]Sheet1!C11532-10</f>
        <v>149</v>
      </c>
      <c r="D11532">
        <f>[1]Sheet1!D11532-2</f>
        <v>13</v>
      </c>
    </row>
    <row r="11533" spans="1:4" x14ac:dyDescent="0.3">
      <c r="A11533">
        <f>[1]Sheet1!A11533-5</f>
        <v>284</v>
      </c>
      <c r="B11533">
        <f>[2]Sheet1!B11533-2</f>
        <v>65</v>
      </c>
      <c r="C11533">
        <f>[1]Sheet1!C11533-10</f>
        <v>521</v>
      </c>
      <c r="D11533">
        <f>[1]Sheet1!D11533-2</f>
        <v>165</v>
      </c>
    </row>
    <row r="11534" spans="1:4" x14ac:dyDescent="0.3">
      <c r="A11534">
        <f>[1]Sheet1!A11534-5</f>
        <v>316</v>
      </c>
      <c r="B11534">
        <f>[2]Sheet1!B11534-2</f>
        <v>73</v>
      </c>
      <c r="C11534">
        <f>[1]Sheet1!C11534-10</f>
        <v>521</v>
      </c>
      <c r="D11534">
        <f>[1]Sheet1!D11534-2</f>
        <v>165</v>
      </c>
    </row>
    <row r="11535" spans="1:4" x14ac:dyDescent="0.3">
      <c r="A11535">
        <f>[1]Sheet1!A11535-5</f>
        <v>28</v>
      </c>
      <c r="B11535">
        <f>[2]Sheet1!B11535-2</f>
        <v>9</v>
      </c>
      <c r="C11535">
        <f>[1]Sheet1!C11535-10</f>
        <v>133</v>
      </c>
      <c r="D11535">
        <f>[1]Sheet1!D11535-2</f>
        <v>5</v>
      </c>
    </row>
    <row r="11536" spans="1:4" x14ac:dyDescent="0.3">
      <c r="A11536">
        <f>[1]Sheet1!A11536-5</f>
        <v>100</v>
      </c>
      <c r="B11536">
        <f>[2]Sheet1!B11536-2</f>
        <v>41</v>
      </c>
      <c r="C11536">
        <f>[1]Sheet1!C11536-10</f>
        <v>197</v>
      </c>
      <c r="D11536">
        <f>[1]Sheet1!D11536-2</f>
        <v>13</v>
      </c>
    </row>
    <row r="11537" spans="1:4" x14ac:dyDescent="0.3">
      <c r="A11537">
        <f>[1]Sheet1!A11537-5</f>
        <v>68</v>
      </c>
      <c r="B11537">
        <f>[2]Sheet1!B11537-2</f>
        <v>33</v>
      </c>
      <c r="C11537">
        <f>[1]Sheet1!C11537-10</f>
        <v>237</v>
      </c>
      <c r="D11537">
        <f>[1]Sheet1!D11537-2</f>
        <v>17</v>
      </c>
    </row>
    <row r="11538" spans="1:4" x14ac:dyDescent="0.3">
      <c r="A11538">
        <f>[1]Sheet1!A11538-5</f>
        <v>164</v>
      </c>
      <c r="B11538">
        <f>[2]Sheet1!B11538-2</f>
        <v>57</v>
      </c>
      <c r="C11538">
        <f>[1]Sheet1!C11538-10</f>
        <v>221</v>
      </c>
      <c r="D11538">
        <f>[1]Sheet1!D11538-2</f>
        <v>313</v>
      </c>
    </row>
    <row r="11539" spans="1:4" x14ac:dyDescent="0.3">
      <c r="A11539">
        <f>[1]Sheet1!A11539-5</f>
        <v>64</v>
      </c>
      <c r="B11539">
        <f>[2]Sheet1!B11539-2</f>
        <v>33</v>
      </c>
      <c r="C11539">
        <f>[1]Sheet1!C11539-10</f>
        <v>177</v>
      </c>
      <c r="D11539">
        <f>[1]Sheet1!D11539-2</f>
        <v>13</v>
      </c>
    </row>
    <row r="11540" spans="1:4" x14ac:dyDescent="0.3">
      <c r="A11540">
        <f>[1]Sheet1!A11540-5</f>
        <v>28</v>
      </c>
      <c r="B11540">
        <f>[2]Sheet1!B11540-2</f>
        <v>9</v>
      </c>
      <c r="C11540">
        <f>[1]Sheet1!C11540-10</f>
        <v>137</v>
      </c>
      <c r="D11540">
        <f>[1]Sheet1!D11540-2</f>
        <v>9</v>
      </c>
    </row>
    <row r="11541" spans="1:4" x14ac:dyDescent="0.3">
      <c r="A11541">
        <f>[1]Sheet1!A11541-5</f>
        <v>56</v>
      </c>
      <c r="B11541">
        <f>[2]Sheet1!B11541-2</f>
        <v>29</v>
      </c>
      <c r="C11541">
        <f>[1]Sheet1!C11541-10</f>
        <v>217</v>
      </c>
      <c r="D11541">
        <f>[1]Sheet1!D11541-2</f>
        <v>9</v>
      </c>
    </row>
    <row r="11542" spans="1:4" x14ac:dyDescent="0.3">
      <c r="A11542">
        <f>[1]Sheet1!A11542-5</f>
        <v>60</v>
      </c>
      <c r="B11542">
        <f>[2]Sheet1!B11542-2</f>
        <v>29</v>
      </c>
      <c r="C11542">
        <f>[1]Sheet1!C11542-10</f>
        <v>177</v>
      </c>
      <c r="D11542">
        <f>[1]Sheet1!D11542-2</f>
        <v>13</v>
      </c>
    </row>
    <row r="11543" spans="1:4" x14ac:dyDescent="0.3">
      <c r="A11543">
        <f>[1]Sheet1!A11543-5</f>
        <v>256</v>
      </c>
      <c r="B11543">
        <f>[2]Sheet1!B11543-2</f>
        <v>69</v>
      </c>
      <c r="C11543">
        <f>[1]Sheet1!C11543-10</f>
        <v>477</v>
      </c>
      <c r="D11543">
        <f>[1]Sheet1!D11543-2</f>
        <v>149</v>
      </c>
    </row>
    <row r="11544" spans="1:4" x14ac:dyDescent="0.3">
      <c r="A11544">
        <f>[1]Sheet1!A11544-5</f>
        <v>376</v>
      </c>
      <c r="B11544">
        <f>[2]Sheet1!B11544-2</f>
        <v>77</v>
      </c>
      <c r="C11544">
        <f>[1]Sheet1!C11544-10</f>
        <v>685</v>
      </c>
      <c r="D11544">
        <f>[1]Sheet1!D11544-2</f>
        <v>133</v>
      </c>
    </row>
    <row r="11545" spans="1:4" x14ac:dyDescent="0.3">
      <c r="A11545">
        <f>[1]Sheet1!A11545-5</f>
        <v>356</v>
      </c>
      <c r="B11545">
        <f>[2]Sheet1!B11545-2</f>
        <v>77</v>
      </c>
      <c r="C11545">
        <f>[1]Sheet1!C11545-10</f>
        <v>729</v>
      </c>
      <c r="D11545">
        <f>[1]Sheet1!D11545-2</f>
        <v>129</v>
      </c>
    </row>
    <row r="11546" spans="1:4" x14ac:dyDescent="0.3">
      <c r="A11546">
        <f>[1]Sheet1!A11546-5</f>
        <v>76</v>
      </c>
      <c r="B11546">
        <f>[2]Sheet1!B11546-2</f>
        <v>33</v>
      </c>
      <c r="C11546">
        <f>[1]Sheet1!C11546-10</f>
        <v>193</v>
      </c>
      <c r="D11546">
        <f>[1]Sheet1!D11546-2</f>
        <v>9</v>
      </c>
    </row>
    <row r="11547" spans="1:4" x14ac:dyDescent="0.3">
      <c r="A11547">
        <f>[1]Sheet1!A11547-5</f>
        <v>288</v>
      </c>
      <c r="B11547">
        <f>[2]Sheet1!B11547-2</f>
        <v>69</v>
      </c>
      <c r="C11547">
        <f>[1]Sheet1!C11547-10</f>
        <v>461</v>
      </c>
      <c r="D11547">
        <f>[1]Sheet1!D11547-2</f>
        <v>181</v>
      </c>
    </row>
    <row r="11548" spans="1:4" x14ac:dyDescent="0.3">
      <c r="A11548">
        <f>[1]Sheet1!A11548-5</f>
        <v>288</v>
      </c>
      <c r="B11548">
        <f>[2]Sheet1!B11548-2</f>
        <v>77</v>
      </c>
      <c r="C11548">
        <f>[1]Sheet1!C11548-10</f>
        <v>505</v>
      </c>
      <c r="D11548">
        <f>[1]Sheet1!D11548-2</f>
        <v>161</v>
      </c>
    </row>
    <row r="11549" spans="1:4" x14ac:dyDescent="0.3">
      <c r="A11549">
        <f>[1]Sheet1!A11549-5</f>
        <v>28</v>
      </c>
      <c r="B11549">
        <f>[2]Sheet1!B11549-2</f>
        <v>5</v>
      </c>
      <c r="C11549">
        <f>[1]Sheet1!C11549-10</f>
        <v>129</v>
      </c>
      <c r="D11549">
        <f>[1]Sheet1!D11549-2</f>
        <v>5</v>
      </c>
    </row>
    <row r="11550" spans="1:4" x14ac:dyDescent="0.3">
      <c r="A11550">
        <f>[1]Sheet1!A11550-5</f>
        <v>44</v>
      </c>
      <c r="B11550">
        <f>[2]Sheet1!B11550-2</f>
        <v>21</v>
      </c>
      <c r="C11550">
        <f>[1]Sheet1!C11550-10</f>
        <v>133</v>
      </c>
      <c r="D11550">
        <f>[1]Sheet1!D11550-2</f>
        <v>5</v>
      </c>
    </row>
    <row r="11551" spans="1:4" x14ac:dyDescent="0.3">
      <c r="A11551">
        <f>[1]Sheet1!A11551-5</f>
        <v>52</v>
      </c>
      <c r="B11551">
        <f>[2]Sheet1!B11551-2</f>
        <v>25</v>
      </c>
      <c r="C11551">
        <f>[1]Sheet1!C11551-10</f>
        <v>185</v>
      </c>
      <c r="D11551">
        <f>[1]Sheet1!D11551-2</f>
        <v>21</v>
      </c>
    </row>
    <row r="11552" spans="1:4" x14ac:dyDescent="0.3">
      <c r="A11552">
        <f>[1]Sheet1!A11552-5</f>
        <v>324</v>
      </c>
      <c r="B11552">
        <f>[2]Sheet1!B11552-2</f>
        <v>77</v>
      </c>
      <c r="C11552">
        <f>[1]Sheet1!C11552-10</f>
        <v>657</v>
      </c>
      <c r="D11552">
        <f>[1]Sheet1!D11552-2</f>
        <v>129</v>
      </c>
    </row>
    <row r="11553" spans="1:4" x14ac:dyDescent="0.3">
      <c r="A11553">
        <f>[1]Sheet1!A11553-5</f>
        <v>48</v>
      </c>
      <c r="B11553">
        <f>[2]Sheet1!B11553-2</f>
        <v>25</v>
      </c>
      <c r="C11553">
        <f>[1]Sheet1!C11553-10</f>
        <v>137</v>
      </c>
      <c r="D11553">
        <f>[1]Sheet1!D11553-2</f>
        <v>5</v>
      </c>
    </row>
    <row r="11554" spans="1:4" x14ac:dyDescent="0.3">
      <c r="A11554">
        <f>[1]Sheet1!A11554-5</f>
        <v>292</v>
      </c>
      <c r="B11554">
        <f>[2]Sheet1!B11554-2</f>
        <v>69</v>
      </c>
      <c r="C11554">
        <f>[1]Sheet1!C11554-10</f>
        <v>549</v>
      </c>
      <c r="D11554">
        <f>[1]Sheet1!D11554-2</f>
        <v>193</v>
      </c>
    </row>
    <row r="11555" spans="1:4" x14ac:dyDescent="0.3">
      <c r="A11555">
        <f>[1]Sheet1!A11555-5</f>
        <v>52</v>
      </c>
      <c r="B11555">
        <f>[2]Sheet1!B11555-2</f>
        <v>25</v>
      </c>
      <c r="C11555">
        <f>[1]Sheet1!C11555-10</f>
        <v>157</v>
      </c>
      <c r="D11555">
        <f>[1]Sheet1!D11555-2</f>
        <v>17</v>
      </c>
    </row>
    <row r="11556" spans="1:4" x14ac:dyDescent="0.3">
      <c r="A11556">
        <f>[1]Sheet1!A11556-5</f>
        <v>228</v>
      </c>
      <c r="B11556">
        <f>[2]Sheet1!B11556-2</f>
        <v>69</v>
      </c>
      <c r="C11556">
        <f>[1]Sheet1!C11556-10</f>
        <v>557</v>
      </c>
      <c r="D11556">
        <f>[1]Sheet1!D11556-2</f>
        <v>173</v>
      </c>
    </row>
    <row r="11557" spans="1:4" x14ac:dyDescent="0.3">
      <c r="A11557">
        <f>[1]Sheet1!A11557-5</f>
        <v>144</v>
      </c>
      <c r="B11557">
        <f>[2]Sheet1!B11557-2</f>
        <v>53</v>
      </c>
      <c r="C11557">
        <f>[1]Sheet1!C11557-10</f>
        <v>201</v>
      </c>
      <c r="D11557">
        <f>[1]Sheet1!D11557-2</f>
        <v>369</v>
      </c>
    </row>
    <row r="11558" spans="1:4" x14ac:dyDescent="0.3">
      <c r="A11558">
        <f>[1]Sheet1!A11558-5</f>
        <v>72</v>
      </c>
      <c r="B11558">
        <f>[2]Sheet1!B11558-2</f>
        <v>33</v>
      </c>
      <c r="C11558">
        <f>[1]Sheet1!C11558-10</f>
        <v>181</v>
      </c>
      <c r="D11558">
        <f>[1]Sheet1!D11558-2</f>
        <v>9</v>
      </c>
    </row>
    <row r="11559" spans="1:4" x14ac:dyDescent="0.3">
      <c r="A11559">
        <f>[1]Sheet1!A11559-5</f>
        <v>36</v>
      </c>
      <c r="B11559">
        <f>[2]Sheet1!B11559-2</f>
        <v>13</v>
      </c>
      <c r="C11559">
        <f>[1]Sheet1!C11559-10</f>
        <v>117</v>
      </c>
      <c r="D11559">
        <f>[1]Sheet1!D11559-2</f>
        <v>21</v>
      </c>
    </row>
    <row r="11560" spans="1:4" x14ac:dyDescent="0.3">
      <c r="A11560">
        <f>[1]Sheet1!A11560-5</f>
        <v>160</v>
      </c>
      <c r="B11560">
        <f>[2]Sheet1!B11560-2</f>
        <v>73</v>
      </c>
      <c r="C11560">
        <f>[1]Sheet1!C11560-10</f>
        <v>381</v>
      </c>
      <c r="D11560">
        <f>[1]Sheet1!D11560-2</f>
        <v>325</v>
      </c>
    </row>
    <row r="11561" spans="1:4" x14ac:dyDescent="0.3">
      <c r="A11561">
        <f>[1]Sheet1!A11561-5</f>
        <v>344</v>
      </c>
      <c r="B11561">
        <f>[2]Sheet1!B11561-2</f>
        <v>81</v>
      </c>
      <c r="C11561">
        <f>[1]Sheet1!C11561-10</f>
        <v>557</v>
      </c>
      <c r="D11561">
        <f>[1]Sheet1!D11561-2</f>
        <v>201</v>
      </c>
    </row>
    <row r="11562" spans="1:4" x14ac:dyDescent="0.3">
      <c r="A11562">
        <f>[1]Sheet1!A11562-5</f>
        <v>52</v>
      </c>
      <c r="B11562">
        <f>[2]Sheet1!B11562-2</f>
        <v>25</v>
      </c>
      <c r="C11562">
        <f>[1]Sheet1!C11562-10</f>
        <v>193</v>
      </c>
      <c r="D11562">
        <f>[1]Sheet1!D11562-2</f>
        <v>9</v>
      </c>
    </row>
    <row r="11563" spans="1:4" x14ac:dyDescent="0.3">
      <c r="A11563">
        <f>[1]Sheet1!A11563-5</f>
        <v>168</v>
      </c>
      <c r="B11563">
        <f>[2]Sheet1!B11563-2</f>
        <v>57</v>
      </c>
      <c r="C11563">
        <f>[1]Sheet1!C11563-10</f>
        <v>213</v>
      </c>
      <c r="D11563">
        <f>[1]Sheet1!D11563-2</f>
        <v>285</v>
      </c>
    </row>
    <row r="11564" spans="1:4" x14ac:dyDescent="0.3">
      <c r="A11564">
        <f>[1]Sheet1!A11564-5</f>
        <v>40</v>
      </c>
      <c r="B11564">
        <f>[2]Sheet1!B11564-2</f>
        <v>17</v>
      </c>
      <c r="C11564">
        <f>[1]Sheet1!C11564-10</f>
        <v>161</v>
      </c>
      <c r="D11564">
        <f>[1]Sheet1!D11564-2</f>
        <v>9</v>
      </c>
    </row>
    <row r="11565" spans="1:4" x14ac:dyDescent="0.3">
      <c r="A11565">
        <f>[1]Sheet1!A11565-5</f>
        <v>296</v>
      </c>
      <c r="B11565">
        <f>[2]Sheet1!B11565-2</f>
        <v>69</v>
      </c>
      <c r="C11565">
        <f>[1]Sheet1!C11565-10</f>
        <v>509</v>
      </c>
      <c r="D11565">
        <f>[1]Sheet1!D11565-2</f>
        <v>161</v>
      </c>
    </row>
    <row r="11566" spans="1:4" x14ac:dyDescent="0.3">
      <c r="A11566">
        <f>[1]Sheet1!A11566-5</f>
        <v>36</v>
      </c>
      <c r="B11566">
        <f>[2]Sheet1!B11566-2</f>
        <v>17</v>
      </c>
      <c r="C11566">
        <f>[1]Sheet1!C11566-10</f>
        <v>157</v>
      </c>
      <c r="D11566">
        <f>[1]Sheet1!D11566-2</f>
        <v>5</v>
      </c>
    </row>
    <row r="11567" spans="1:4" x14ac:dyDescent="0.3">
      <c r="A11567">
        <f>[1]Sheet1!A11567-5</f>
        <v>164</v>
      </c>
      <c r="B11567">
        <f>[2]Sheet1!B11567-2</f>
        <v>53</v>
      </c>
      <c r="C11567">
        <f>[1]Sheet1!C11567-10</f>
        <v>225</v>
      </c>
      <c r="D11567">
        <f>[1]Sheet1!D11567-2</f>
        <v>45</v>
      </c>
    </row>
    <row r="11568" spans="1:4" x14ac:dyDescent="0.3">
      <c r="A11568">
        <f>[1]Sheet1!A11568-5</f>
        <v>272</v>
      </c>
      <c r="B11568">
        <f>[2]Sheet1!B11568-2</f>
        <v>73</v>
      </c>
      <c r="C11568">
        <f>[1]Sheet1!C11568-10</f>
        <v>533</v>
      </c>
      <c r="D11568">
        <f>[1]Sheet1!D11568-2</f>
        <v>193</v>
      </c>
    </row>
    <row r="11569" spans="1:4" x14ac:dyDescent="0.3">
      <c r="A11569">
        <f>[1]Sheet1!A11569-5</f>
        <v>28</v>
      </c>
      <c r="B11569">
        <f>[2]Sheet1!B11569-2</f>
        <v>9</v>
      </c>
      <c r="C11569">
        <f>[1]Sheet1!C11569-10</f>
        <v>145</v>
      </c>
      <c r="D11569">
        <f>[1]Sheet1!D11569-2</f>
        <v>5</v>
      </c>
    </row>
    <row r="11570" spans="1:4" x14ac:dyDescent="0.3">
      <c r="A11570">
        <f>[1]Sheet1!A11570-5</f>
        <v>28</v>
      </c>
      <c r="B11570">
        <f>[2]Sheet1!B11570-2</f>
        <v>9</v>
      </c>
      <c r="C11570">
        <f>[1]Sheet1!C11570-10</f>
        <v>141</v>
      </c>
      <c r="D11570">
        <f>[1]Sheet1!D11570-2</f>
        <v>5</v>
      </c>
    </row>
    <row r="11571" spans="1:4" x14ac:dyDescent="0.3">
      <c r="A11571">
        <f>[1]Sheet1!A11571-5</f>
        <v>192</v>
      </c>
      <c r="B11571">
        <f>[2]Sheet1!B11571-2</f>
        <v>65</v>
      </c>
      <c r="C11571">
        <f>[1]Sheet1!C11571-10</f>
        <v>417</v>
      </c>
      <c r="D11571">
        <f>[1]Sheet1!D11571-2</f>
        <v>389</v>
      </c>
    </row>
    <row r="11572" spans="1:4" x14ac:dyDescent="0.3">
      <c r="A11572">
        <f>[1]Sheet1!A11572-5</f>
        <v>52</v>
      </c>
      <c r="B11572">
        <f>[2]Sheet1!B11572-2</f>
        <v>25</v>
      </c>
      <c r="C11572">
        <f>[1]Sheet1!C11572-10</f>
        <v>137</v>
      </c>
      <c r="D11572">
        <f>[1]Sheet1!D11572-2</f>
        <v>9</v>
      </c>
    </row>
    <row r="11573" spans="1:4" x14ac:dyDescent="0.3">
      <c r="A11573">
        <f>[1]Sheet1!A11573-5</f>
        <v>24</v>
      </c>
      <c r="B11573">
        <f>[2]Sheet1!B11573-2</f>
        <v>5</v>
      </c>
      <c r="C11573">
        <f>[1]Sheet1!C11573-10</f>
        <v>133</v>
      </c>
      <c r="D11573">
        <f>[1]Sheet1!D11573-2</f>
        <v>-3</v>
      </c>
    </row>
    <row r="11574" spans="1:4" x14ac:dyDescent="0.3">
      <c r="A11574">
        <f>[1]Sheet1!A11574-5</f>
        <v>288</v>
      </c>
      <c r="B11574">
        <f>[2]Sheet1!B11574-2</f>
        <v>69</v>
      </c>
      <c r="C11574">
        <f>[1]Sheet1!C11574-10</f>
        <v>497</v>
      </c>
      <c r="D11574">
        <f>[1]Sheet1!D11574-2</f>
        <v>185</v>
      </c>
    </row>
    <row r="11575" spans="1:4" x14ac:dyDescent="0.3">
      <c r="A11575">
        <f>[1]Sheet1!A11575-5</f>
        <v>28</v>
      </c>
      <c r="B11575">
        <f>[2]Sheet1!B11575-2</f>
        <v>9</v>
      </c>
      <c r="C11575">
        <f>[1]Sheet1!C11575-10</f>
        <v>225</v>
      </c>
      <c r="D11575">
        <f>[1]Sheet1!D11575-2</f>
        <v>17</v>
      </c>
    </row>
    <row r="11576" spans="1:4" x14ac:dyDescent="0.3">
      <c r="A11576">
        <f>[1]Sheet1!A11576-5</f>
        <v>204</v>
      </c>
      <c r="B11576">
        <f>[2]Sheet1!B11576-2</f>
        <v>61</v>
      </c>
      <c r="C11576">
        <f>[1]Sheet1!C11576-10</f>
        <v>285</v>
      </c>
      <c r="D11576">
        <f>[1]Sheet1!D11576-2</f>
        <v>333</v>
      </c>
    </row>
    <row r="11577" spans="1:4" x14ac:dyDescent="0.3">
      <c r="A11577">
        <f>[1]Sheet1!A11577-5</f>
        <v>40</v>
      </c>
      <c r="B11577">
        <f>[2]Sheet1!B11577-2</f>
        <v>21</v>
      </c>
      <c r="C11577">
        <f>[1]Sheet1!C11577-10</f>
        <v>217</v>
      </c>
      <c r="D11577">
        <f>[1]Sheet1!D11577-2</f>
        <v>5</v>
      </c>
    </row>
    <row r="11578" spans="1:4" x14ac:dyDescent="0.3">
      <c r="A11578">
        <f>[1]Sheet1!A11578-5</f>
        <v>24</v>
      </c>
      <c r="B11578">
        <f>[2]Sheet1!B11578-2</f>
        <v>1</v>
      </c>
      <c r="C11578">
        <f>[1]Sheet1!C11578-10</f>
        <v>125</v>
      </c>
      <c r="D11578">
        <f>[1]Sheet1!D11578-2</f>
        <v>9</v>
      </c>
    </row>
    <row r="11579" spans="1:4" x14ac:dyDescent="0.3">
      <c r="A11579">
        <f>[1]Sheet1!A11579-5</f>
        <v>308</v>
      </c>
      <c r="B11579">
        <f>[2]Sheet1!B11579-2</f>
        <v>73</v>
      </c>
      <c r="C11579">
        <f>[1]Sheet1!C11579-10</f>
        <v>489</v>
      </c>
      <c r="D11579">
        <f>[1]Sheet1!D11579-2</f>
        <v>169</v>
      </c>
    </row>
    <row r="11580" spans="1:4" x14ac:dyDescent="0.3">
      <c r="A11580">
        <f>[1]Sheet1!A11580-5</f>
        <v>64</v>
      </c>
      <c r="B11580">
        <f>[2]Sheet1!B11580-2</f>
        <v>33</v>
      </c>
      <c r="C11580">
        <f>[1]Sheet1!C11580-10</f>
        <v>209</v>
      </c>
      <c r="D11580">
        <f>[1]Sheet1!D11580-2</f>
        <v>29</v>
      </c>
    </row>
    <row r="11581" spans="1:4" x14ac:dyDescent="0.3">
      <c r="A11581">
        <f>[1]Sheet1!A11581-5</f>
        <v>248</v>
      </c>
      <c r="B11581">
        <f>[2]Sheet1!B11581-2</f>
        <v>69</v>
      </c>
      <c r="C11581">
        <f>[1]Sheet1!C11581-10</f>
        <v>553</v>
      </c>
      <c r="D11581">
        <f>[1]Sheet1!D11581-2</f>
        <v>197</v>
      </c>
    </row>
    <row r="11582" spans="1:4" x14ac:dyDescent="0.3">
      <c r="A11582">
        <f>[1]Sheet1!A11582-5</f>
        <v>36</v>
      </c>
      <c r="B11582">
        <f>[2]Sheet1!B11582-2</f>
        <v>17</v>
      </c>
      <c r="C11582">
        <f>[1]Sheet1!C11582-10</f>
        <v>157</v>
      </c>
      <c r="D11582">
        <f>[1]Sheet1!D11582-2</f>
        <v>13</v>
      </c>
    </row>
    <row r="11583" spans="1:4" x14ac:dyDescent="0.3">
      <c r="A11583">
        <f>[1]Sheet1!A11583-5</f>
        <v>332</v>
      </c>
      <c r="B11583">
        <f>[2]Sheet1!B11583-2</f>
        <v>73</v>
      </c>
      <c r="C11583">
        <f>[1]Sheet1!C11583-10</f>
        <v>517</v>
      </c>
      <c r="D11583">
        <f>[1]Sheet1!D11583-2</f>
        <v>201</v>
      </c>
    </row>
    <row r="11584" spans="1:4" x14ac:dyDescent="0.3">
      <c r="A11584">
        <f>[1]Sheet1!A11584-5</f>
        <v>332</v>
      </c>
      <c r="B11584">
        <f>[2]Sheet1!B11584-2</f>
        <v>77</v>
      </c>
      <c r="C11584">
        <f>[1]Sheet1!C11584-10</f>
        <v>533</v>
      </c>
      <c r="D11584">
        <f>[1]Sheet1!D11584-2</f>
        <v>217</v>
      </c>
    </row>
    <row r="11585" spans="1:4" x14ac:dyDescent="0.3">
      <c r="A11585">
        <f>[1]Sheet1!A11585-5</f>
        <v>248</v>
      </c>
      <c r="B11585">
        <f>[2]Sheet1!B11585-2</f>
        <v>73</v>
      </c>
      <c r="C11585">
        <f>[1]Sheet1!C11585-10</f>
        <v>545</v>
      </c>
      <c r="D11585">
        <f>[1]Sheet1!D11585-2</f>
        <v>197</v>
      </c>
    </row>
    <row r="11586" spans="1:4" x14ac:dyDescent="0.3">
      <c r="A11586">
        <f>[1]Sheet1!A11586-5</f>
        <v>44</v>
      </c>
      <c r="B11586">
        <f>[2]Sheet1!B11586-2</f>
        <v>21</v>
      </c>
      <c r="C11586">
        <f>[1]Sheet1!C11586-10</f>
        <v>169</v>
      </c>
      <c r="D11586">
        <f>[1]Sheet1!D11586-2</f>
        <v>9</v>
      </c>
    </row>
    <row r="11587" spans="1:4" x14ac:dyDescent="0.3">
      <c r="A11587">
        <f>[1]Sheet1!A11587-5</f>
        <v>300</v>
      </c>
      <c r="B11587">
        <f>[2]Sheet1!B11587-2</f>
        <v>73</v>
      </c>
      <c r="C11587">
        <f>[1]Sheet1!C11587-10</f>
        <v>541</v>
      </c>
      <c r="D11587">
        <f>[1]Sheet1!D11587-2</f>
        <v>197</v>
      </c>
    </row>
    <row r="11588" spans="1:4" x14ac:dyDescent="0.3">
      <c r="A11588">
        <f>[1]Sheet1!A11588-5</f>
        <v>228</v>
      </c>
      <c r="B11588">
        <f>[2]Sheet1!B11588-2</f>
        <v>69</v>
      </c>
      <c r="C11588">
        <f>[1]Sheet1!C11588-10</f>
        <v>529</v>
      </c>
      <c r="D11588">
        <f>[1]Sheet1!D11588-2</f>
        <v>145</v>
      </c>
    </row>
    <row r="11589" spans="1:4" x14ac:dyDescent="0.3">
      <c r="A11589">
        <f>[1]Sheet1!A11589-5</f>
        <v>268</v>
      </c>
      <c r="B11589">
        <f>[2]Sheet1!B11589-2</f>
        <v>69</v>
      </c>
      <c r="C11589">
        <f>[1]Sheet1!C11589-10</f>
        <v>509</v>
      </c>
      <c r="D11589">
        <f>[1]Sheet1!D11589-2</f>
        <v>137</v>
      </c>
    </row>
    <row r="11590" spans="1:4" x14ac:dyDescent="0.3">
      <c r="A11590">
        <f>[1]Sheet1!A11590-5</f>
        <v>304</v>
      </c>
      <c r="B11590">
        <f>[2]Sheet1!B11590-2</f>
        <v>73</v>
      </c>
      <c r="C11590">
        <f>[1]Sheet1!C11590-10</f>
        <v>513</v>
      </c>
      <c r="D11590">
        <f>[1]Sheet1!D11590-2</f>
        <v>173</v>
      </c>
    </row>
    <row r="11591" spans="1:4" x14ac:dyDescent="0.3">
      <c r="A11591">
        <f>[1]Sheet1!A11591-5</f>
        <v>48</v>
      </c>
      <c r="B11591">
        <f>[2]Sheet1!B11591-2</f>
        <v>21</v>
      </c>
      <c r="C11591">
        <f>[1]Sheet1!C11591-10</f>
        <v>157</v>
      </c>
      <c r="D11591">
        <f>[1]Sheet1!D11591-2</f>
        <v>5</v>
      </c>
    </row>
    <row r="11592" spans="1:4" x14ac:dyDescent="0.3">
      <c r="A11592">
        <f>[1]Sheet1!A11592-5</f>
        <v>172</v>
      </c>
      <c r="B11592">
        <f>[2]Sheet1!B11592-2</f>
        <v>65</v>
      </c>
      <c r="C11592">
        <f>[1]Sheet1!C11592-10</f>
        <v>417</v>
      </c>
      <c r="D11592">
        <f>[1]Sheet1!D11592-2</f>
        <v>277</v>
      </c>
    </row>
    <row r="11593" spans="1:4" x14ac:dyDescent="0.3">
      <c r="A11593">
        <f>[1]Sheet1!A11593-5</f>
        <v>48</v>
      </c>
      <c r="B11593">
        <f>[2]Sheet1!B11593-2</f>
        <v>33</v>
      </c>
      <c r="C11593">
        <f>[1]Sheet1!C11593-10</f>
        <v>157</v>
      </c>
      <c r="D11593">
        <f>[1]Sheet1!D11593-2</f>
        <v>17</v>
      </c>
    </row>
    <row r="11594" spans="1:4" x14ac:dyDescent="0.3">
      <c r="A11594">
        <f>[1]Sheet1!A11594-5</f>
        <v>256</v>
      </c>
      <c r="B11594">
        <f>[2]Sheet1!B11594-2</f>
        <v>65</v>
      </c>
      <c r="C11594">
        <f>[1]Sheet1!C11594-10</f>
        <v>509</v>
      </c>
      <c r="D11594">
        <f>[1]Sheet1!D11594-2</f>
        <v>165</v>
      </c>
    </row>
    <row r="11595" spans="1:4" x14ac:dyDescent="0.3">
      <c r="A11595">
        <f>[1]Sheet1!A11595-5</f>
        <v>164</v>
      </c>
      <c r="B11595">
        <f>[2]Sheet1!B11595-2</f>
        <v>61</v>
      </c>
      <c r="C11595">
        <f>[1]Sheet1!C11595-10</f>
        <v>273</v>
      </c>
      <c r="D11595">
        <f>[1]Sheet1!D11595-2</f>
        <v>317</v>
      </c>
    </row>
    <row r="11596" spans="1:4" x14ac:dyDescent="0.3">
      <c r="A11596">
        <f>[1]Sheet1!A11596-5</f>
        <v>248</v>
      </c>
      <c r="B11596">
        <f>[2]Sheet1!B11596-2</f>
        <v>69</v>
      </c>
      <c r="C11596">
        <f>[1]Sheet1!C11596-10</f>
        <v>493</v>
      </c>
      <c r="D11596">
        <f>[1]Sheet1!D11596-2</f>
        <v>145</v>
      </c>
    </row>
    <row r="11597" spans="1:4" x14ac:dyDescent="0.3">
      <c r="A11597">
        <f>[1]Sheet1!A11597-5</f>
        <v>256</v>
      </c>
      <c r="B11597">
        <f>[2]Sheet1!B11597-2</f>
        <v>65</v>
      </c>
      <c r="C11597">
        <f>[1]Sheet1!C11597-10</f>
        <v>481</v>
      </c>
      <c r="D11597">
        <f>[1]Sheet1!D11597-2</f>
        <v>129</v>
      </c>
    </row>
    <row r="11598" spans="1:4" x14ac:dyDescent="0.3">
      <c r="A11598">
        <f>[1]Sheet1!A11598-5</f>
        <v>36</v>
      </c>
      <c r="B11598">
        <f>[2]Sheet1!B11598-2</f>
        <v>17</v>
      </c>
      <c r="C11598">
        <f>[1]Sheet1!C11598-10</f>
        <v>121</v>
      </c>
      <c r="D11598">
        <f>[1]Sheet1!D11598-2</f>
        <v>5</v>
      </c>
    </row>
    <row r="11599" spans="1:4" x14ac:dyDescent="0.3">
      <c r="A11599">
        <f>[1]Sheet1!A11599-5</f>
        <v>32</v>
      </c>
      <c r="B11599">
        <f>[2]Sheet1!B11599-2</f>
        <v>13</v>
      </c>
      <c r="C11599">
        <f>[1]Sheet1!C11599-10</f>
        <v>201</v>
      </c>
      <c r="D11599">
        <f>[1]Sheet1!D11599-2</f>
        <v>21</v>
      </c>
    </row>
    <row r="11600" spans="1:4" x14ac:dyDescent="0.3">
      <c r="A11600">
        <f>[1]Sheet1!A11600-5</f>
        <v>32</v>
      </c>
      <c r="B11600">
        <f>[2]Sheet1!B11600-2</f>
        <v>13</v>
      </c>
      <c r="C11600">
        <f>[1]Sheet1!C11600-10</f>
        <v>101</v>
      </c>
      <c r="D11600">
        <f>[1]Sheet1!D11600-2</f>
        <v>17</v>
      </c>
    </row>
    <row r="11601" spans="1:4" x14ac:dyDescent="0.3">
      <c r="A11601">
        <f>[1]Sheet1!A11601-5</f>
        <v>24</v>
      </c>
      <c r="B11601">
        <f>[2]Sheet1!B11601-2</f>
        <v>1</v>
      </c>
      <c r="C11601">
        <f>[1]Sheet1!C11601-10</f>
        <v>165</v>
      </c>
      <c r="D11601">
        <f>[1]Sheet1!D11601-2</f>
        <v>5</v>
      </c>
    </row>
    <row r="11602" spans="1:4" x14ac:dyDescent="0.3">
      <c r="A11602">
        <f>[1]Sheet1!A11602-5</f>
        <v>24</v>
      </c>
      <c r="B11602">
        <f>[2]Sheet1!B11602-2</f>
        <v>9</v>
      </c>
      <c r="C11602">
        <f>[1]Sheet1!C11602-10</f>
        <v>137</v>
      </c>
      <c r="D11602">
        <f>[1]Sheet1!D11602-2</f>
        <v>9</v>
      </c>
    </row>
    <row r="11603" spans="1:4" x14ac:dyDescent="0.3">
      <c r="A11603">
        <f>[1]Sheet1!A11603-5</f>
        <v>44</v>
      </c>
      <c r="B11603">
        <f>[2]Sheet1!B11603-2</f>
        <v>17</v>
      </c>
      <c r="C11603">
        <f>[1]Sheet1!C11603-10</f>
        <v>185</v>
      </c>
      <c r="D11603">
        <f>[1]Sheet1!D11603-2</f>
        <v>5</v>
      </c>
    </row>
    <row r="11604" spans="1:4" x14ac:dyDescent="0.3">
      <c r="A11604">
        <f>[1]Sheet1!A11604-5</f>
        <v>40</v>
      </c>
      <c r="B11604">
        <f>[2]Sheet1!B11604-2</f>
        <v>17</v>
      </c>
      <c r="C11604">
        <f>[1]Sheet1!C11604-10</f>
        <v>173</v>
      </c>
      <c r="D11604">
        <f>[1]Sheet1!D11604-2</f>
        <v>9</v>
      </c>
    </row>
    <row r="11605" spans="1:4" x14ac:dyDescent="0.3">
      <c r="A11605">
        <f>[1]Sheet1!A11605-5</f>
        <v>28</v>
      </c>
      <c r="B11605">
        <f>[2]Sheet1!B11605-2</f>
        <v>9</v>
      </c>
      <c r="C11605">
        <f>[1]Sheet1!C11605-10</f>
        <v>117</v>
      </c>
      <c r="D11605">
        <f>[1]Sheet1!D11605-2</f>
        <v>5</v>
      </c>
    </row>
    <row r="11606" spans="1:4" x14ac:dyDescent="0.3">
      <c r="A11606">
        <f>[1]Sheet1!A11606-5</f>
        <v>36</v>
      </c>
      <c r="B11606">
        <f>[2]Sheet1!B11606-2</f>
        <v>13</v>
      </c>
      <c r="C11606">
        <f>[1]Sheet1!C11606-10</f>
        <v>165</v>
      </c>
      <c r="D11606">
        <f>[1]Sheet1!D11606-2</f>
        <v>5</v>
      </c>
    </row>
    <row r="11607" spans="1:4" x14ac:dyDescent="0.3">
      <c r="A11607">
        <f>[1]Sheet1!A11607-5</f>
        <v>48</v>
      </c>
      <c r="B11607">
        <f>[2]Sheet1!B11607-2</f>
        <v>21</v>
      </c>
      <c r="C11607">
        <f>[1]Sheet1!C11607-10</f>
        <v>173</v>
      </c>
      <c r="D11607">
        <f>[1]Sheet1!D11607-2</f>
        <v>13</v>
      </c>
    </row>
    <row r="11608" spans="1:4" x14ac:dyDescent="0.3">
      <c r="A11608">
        <f>[1]Sheet1!A11608-5</f>
        <v>280</v>
      </c>
      <c r="B11608">
        <f>[2]Sheet1!B11608-2</f>
        <v>65</v>
      </c>
      <c r="C11608">
        <f>[1]Sheet1!C11608-10</f>
        <v>493</v>
      </c>
      <c r="D11608">
        <f>[1]Sheet1!D11608-2</f>
        <v>161</v>
      </c>
    </row>
    <row r="11609" spans="1:4" x14ac:dyDescent="0.3">
      <c r="A11609">
        <f>[1]Sheet1!A11609-5</f>
        <v>24</v>
      </c>
      <c r="B11609">
        <f>[2]Sheet1!B11609-2</f>
        <v>5</v>
      </c>
      <c r="C11609">
        <f>[1]Sheet1!C11609-10</f>
        <v>129</v>
      </c>
      <c r="D11609">
        <f>[1]Sheet1!D11609-2</f>
        <v>9</v>
      </c>
    </row>
    <row r="11610" spans="1:4" x14ac:dyDescent="0.3">
      <c r="A11610">
        <f>[1]Sheet1!A11610-5</f>
        <v>68</v>
      </c>
      <c r="B11610">
        <f>[2]Sheet1!B11610-2</f>
        <v>29</v>
      </c>
      <c r="C11610">
        <f>[1]Sheet1!C11610-10</f>
        <v>177</v>
      </c>
      <c r="D11610">
        <f>[1]Sheet1!D11610-2</f>
        <v>5</v>
      </c>
    </row>
    <row r="11611" spans="1:4" x14ac:dyDescent="0.3">
      <c r="A11611">
        <f>[1]Sheet1!A11611-5</f>
        <v>296</v>
      </c>
      <c r="B11611">
        <f>[2]Sheet1!B11611-2</f>
        <v>73</v>
      </c>
      <c r="C11611">
        <f>[1]Sheet1!C11611-10</f>
        <v>481</v>
      </c>
      <c r="D11611">
        <f>[1]Sheet1!D11611-2</f>
        <v>173</v>
      </c>
    </row>
    <row r="11612" spans="1:4" x14ac:dyDescent="0.3">
      <c r="A11612">
        <f>[1]Sheet1!A11612-5</f>
        <v>344</v>
      </c>
      <c r="B11612">
        <f>[2]Sheet1!B11612-2</f>
        <v>77</v>
      </c>
      <c r="C11612">
        <f>[1]Sheet1!C11612-10</f>
        <v>561</v>
      </c>
      <c r="D11612">
        <f>[1]Sheet1!D11612-2</f>
        <v>217</v>
      </c>
    </row>
    <row r="11613" spans="1:4" x14ac:dyDescent="0.3">
      <c r="A11613">
        <f>[1]Sheet1!A11613-5</f>
        <v>48</v>
      </c>
      <c r="B11613">
        <f>[2]Sheet1!B11613-2</f>
        <v>21</v>
      </c>
      <c r="C11613">
        <f>[1]Sheet1!C11613-10</f>
        <v>213</v>
      </c>
      <c r="D11613">
        <f>[1]Sheet1!D11613-2</f>
        <v>21</v>
      </c>
    </row>
    <row r="11614" spans="1:4" x14ac:dyDescent="0.3">
      <c r="A11614">
        <f>[1]Sheet1!A11614-5</f>
        <v>36</v>
      </c>
      <c r="B11614">
        <f>[2]Sheet1!B11614-2</f>
        <v>17</v>
      </c>
      <c r="C11614">
        <f>[1]Sheet1!C11614-10</f>
        <v>129</v>
      </c>
      <c r="D11614">
        <f>[1]Sheet1!D11614-2</f>
        <v>1</v>
      </c>
    </row>
    <row r="11615" spans="1:4" x14ac:dyDescent="0.3">
      <c r="A11615">
        <f>[1]Sheet1!A11615-5</f>
        <v>64</v>
      </c>
      <c r="B11615">
        <f>[2]Sheet1!B11615-2</f>
        <v>29</v>
      </c>
      <c r="C11615">
        <f>[1]Sheet1!C11615-10</f>
        <v>217</v>
      </c>
      <c r="D11615">
        <f>[1]Sheet1!D11615-2</f>
        <v>13</v>
      </c>
    </row>
    <row r="11616" spans="1:4" x14ac:dyDescent="0.3">
      <c r="A11616">
        <f>[1]Sheet1!A11616-5</f>
        <v>80</v>
      </c>
      <c r="B11616">
        <f>[2]Sheet1!B11616-2</f>
        <v>37</v>
      </c>
      <c r="C11616">
        <f>[1]Sheet1!C11616-10</f>
        <v>209</v>
      </c>
      <c r="D11616">
        <f>[1]Sheet1!D11616-2</f>
        <v>29</v>
      </c>
    </row>
    <row r="11617" spans="1:4" x14ac:dyDescent="0.3">
      <c r="A11617">
        <f>[1]Sheet1!A11617-5</f>
        <v>156</v>
      </c>
      <c r="B11617">
        <f>[2]Sheet1!B11617-2</f>
        <v>53</v>
      </c>
      <c r="C11617">
        <f>[1]Sheet1!C11617-10</f>
        <v>205</v>
      </c>
      <c r="D11617">
        <f>[1]Sheet1!D11617-2</f>
        <v>29</v>
      </c>
    </row>
    <row r="11618" spans="1:4" x14ac:dyDescent="0.3">
      <c r="A11618">
        <f>[1]Sheet1!A11618-5</f>
        <v>40</v>
      </c>
      <c r="B11618">
        <f>[2]Sheet1!B11618-2</f>
        <v>21</v>
      </c>
      <c r="C11618">
        <f>[1]Sheet1!C11618-10</f>
        <v>201</v>
      </c>
      <c r="D11618">
        <f>[1]Sheet1!D11618-2</f>
        <v>9</v>
      </c>
    </row>
    <row r="11619" spans="1:4" x14ac:dyDescent="0.3">
      <c r="A11619">
        <f>[1]Sheet1!A11619-5</f>
        <v>48</v>
      </c>
      <c r="B11619">
        <f>[2]Sheet1!B11619-2</f>
        <v>25</v>
      </c>
      <c r="C11619">
        <f>[1]Sheet1!C11619-10</f>
        <v>137</v>
      </c>
      <c r="D11619">
        <f>[1]Sheet1!D11619-2</f>
        <v>9</v>
      </c>
    </row>
    <row r="11620" spans="1:4" x14ac:dyDescent="0.3">
      <c r="A11620">
        <f>[1]Sheet1!A11620-5</f>
        <v>24</v>
      </c>
      <c r="B11620">
        <f>[2]Sheet1!B11620-2</f>
        <v>5</v>
      </c>
      <c r="C11620">
        <f>[1]Sheet1!C11620-10</f>
        <v>181</v>
      </c>
      <c r="D11620">
        <f>[1]Sheet1!D11620-2</f>
        <v>5</v>
      </c>
    </row>
    <row r="11621" spans="1:4" x14ac:dyDescent="0.3">
      <c r="A11621">
        <f>[1]Sheet1!A11621-5</f>
        <v>296</v>
      </c>
      <c r="B11621">
        <f>[2]Sheet1!B11621-2</f>
        <v>69</v>
      </c>
      <c r="C11621">
        <f>[1]Sheet1!C11621-10</f>
        <v>497</v>
      </c>
      <c r="D11621">
        <f>[1]Sheet1!D11621-2</f>
        <v>173</v>
      </c>
    </row>
    <row r="11622" spans="1:4" x14ac:dyDescent="0.3">
      <c r="A11622">
        <f>[1]Sheet1!A11622-5</f>
        <v>184</v>
      </c>
      <c r="B11622">
        <f>[2]Sheet1!B11622-2</f>
        <v>57</v>
      </c>
      <c r="C11622">
        <f>[1]Sheet1!C11622-10</f>
        <v>333</v>
      </c>
      <c r="D11622">
        <f>[1]Sheet1!D11622-2</f>
        <v>281</v>
      </c>
    </row>
    <row r="11623" spans="1:4" x14ac:dyDescent="0.3">
      <c r="A11623">
        <f>[1]Sheet1!A11623-5</f>
        <v>244</v>
      </c>
      <c r="B11623">
        <f>[2]Sheet1!B11623-2</f>
        <v>69</v>
      </c>
      <c r="C11623">
        <f>[1]Sheet1!C11623-10</f>
        <v>481</v>
      </c>
      <c r="D11623">
        <f>[1]Sheet1!D11623-2</f>
        <v>165</v>
      </c>
    </row>
    <row r="11624" spans="1:4" x14ac:dyDescent="0.3">
      <c r="A11624">
        <f>[1]Sheet1!A11624-5</f>
        <v>28</v>
      </c>
      <c r="B11624">
        <f>[2]Sheet1!B11624-2</f>
        <v>9</v>
      </c>
      <c r="C11624">
        <f>[1]Sheet1!C11624-10</f>
        <v>149</v>
      </c>
      <c r="D11624">
        <f>[1]Sheet1!D11624-2</f>
        <v>13</v>
      </c>
    </row>
    <row r="11625" spans="1:4" x14ac:dyDescent="0.3">
      <c r="A11625">
        <f>[1]Sheet1!A11625-5</f>
        <v>276</v>
      </c>
      <c r="B11625">
        <f>[2]Sheet1!B11625-2</f>
        <v>73</v>
      </c>
      <c r="C11625">
        <f>[1]Sheet1!C11625-10</f>
        <v>457</v>
      </c>
      <c r="D11625">
        <f>[1]Sheet1!D11625-2</f>
        <v>161</v>
      </c>
    </row>
    <row r="11626" spans="1:4" x14ac:dyDescent="0.3">
      <c r="A11626">
        <f>[1]Sheet1!A11626-5</f>
        <v>272</v>
      </c>
      <c r="B11626">
        <f>[2]Sheet1!B11626-2</f>
        <v>69</v>
      </c>
      <c r="C11626">
        <f>[1]Sheet1!C11626-10</f>
        <v>501</v>
      </c>
      <c r="D11626">
        <f>[1]Sheet1!D11626-2</f>
        <v>149</v>
      </c>
    </row>
    <row r="11627" spans="1:4" x14ac:dyDescent="0.3">
      <c r="A11627">
        <f>[1]Sheet1!A11627-5</f>
        <v>24</v>
      </c>
      <c r="B11627">
        <f>[2]Sheet1!B11627-2</f>
        <v>5</v>
      </c>
      <c r="C11627">
        <f>[1]Sheet1!C11627-10</f>
        <v>177</v>
      </c>
      <c r="D11627">
        <f>[1]Sheet1!D11627-2</f>
        <v>5</v>
      </c>
    </row>
    <row r="11628" spans="1:4" x14ac:dyDescent="0.3">
      <c r="A11628">
        <f>[1]Sheet1!A11628-5</f>
        <v>36</v>
      </c>
      <c r="B11628">
        <f>[2]Sheet1!B11628-2</f>
        <v>13</v>
      </c>
      <c r="C11628">
        <f>[1]Sheet1!C11628-10</f>
        <v>165</v>
      </c>
      <c r="D11628">
        <f>[1]Sheet1!D11628-2</f>
        <v>9</v>
      </c>
    </row>
    <row r="11629" spans="1:4" x14ac:dyDescent="0.3">
      <c r="A11629">
        <f>[1]Sheet1!A11629-5</f>
        <v>36</v>
      </c>
      <c r="B11629">
        <f>[2]Sheet1!B11629-2</f>
        <v>13</v>
      </c>
      <c r="C11629">
        <f>[1]Sheet1!C11629-10</f>
        <v>197</v>
      </c>
      <c r="D11629">
        <f>[1]Sheet1!D11629-2</f>
        <v>13</v>
      </c>
    </row>
    <row r="11630" spans="1:4" x14ac:dyDescent="0.3">
      <c r="A11630">
        <f>[1]Sheet1!A11630-5</f>
        <v>280</v>
      </c>
      <c r="B11630">
        <f>[2]Sheet1!B11630-2</f>
        <v>77</v>
      </c>
      <c r="C11630">
        <f>[1]Sheet1!C11630-10</f>
        <v>493</v>
      </c>
      <c r="D11630">
        <f>[1]Sheet1!D11630-2</f>
        <v>169</v>
      </c>
    </row>
    <row r="11631" spans="1:4" x14ac:dyDescent="0.3">
      <c r="A11631">
        <f>[1]Sheet1!A11631-5</f>
        <v>236</v>
      </c>
      <c r="B11631">
        <f>[2]Sheet1!B11631-2</f>
        <v>65</v>
      </c>
      <c r="C11631">
        <f>[1]Sheet1!C11631-10</f>
        <v>521</v>
      </c>
      <c r="D11631">
        <f>[1]Sheet1!D11631-2</f>
        <v>177</v>
      </c>
    </row>
    <row r="11632" spans="1:4" x14ac:dyDescent="0.3">
      <c r="A11632">
        <f>[1]Sheet1!A11632-5</f>
        <v>36</v>
      </c>
      <c r="B11632">
        <f>[2]Sheet1!B11632-2</f>
        <v>13</v>
      </c>
      <c r="C11632">
        <f>[1]Sheet1!C11632-10</f>
        <v>261</v>
      </c>
      <c r="D11632">
        <f>[1]Sheet1!D11632-2</f>
        <v>-3</v>
      </c>
    </row>
    <row r="11633" spans="1:4" x14ac:dyDescent="0.3">
      <c r="A11633">
        <f>[1]Sheet1!A11633-5</f>
        <v>64</v>
      </c>
      <c r="B11633">
        <f>[2]Sheet1!B11633-2</f>
        <v>29</v>
      </c>
      <c r="C11633">
        <f>[1]Sheet1!C11633-10</f>
        <v>213</v>
      </c>
      <c r="D11633">
        <f>[1]Sheet1!D11633-2</f>
        <v>25</v>
      </c>
    </row>
    <row r="11634" spans="1:4" x14ac:dyDescent="0.3">
      <c r="A11634">
        <f>[1]Sheet1!A11634-5</f>
        <v>44</v>
      </c>
      <c r="B11634">
        <f>[2]Sheet1!B11634-2</f>
        <v>21</v>
      </c>
      <c r="C11634">
        <f>[1]Sheet1!C11634-10</f>
        <v>189</v>
      </c>
      <c r="D11634">
        <f>[1]Sheet1!D11634-2</f>
        <v>17</v>
      </c>
    </row>
    <row r="11635" spans="1:4" x14ac:dyDescent="0.3">
      <c r="A11635">
        <f>[1]Sheet1!A11635-5</f>
        <v>316</v>
      </c>
      <c r="B11635">
        <f>[2]Sheet1!B11635-2</f>
        <v>73</v>
      </c>
      <c r="C11635">
        <f>[1]Sheet1!C11635-10</f>
        <v>521</v>
      </c>
      <c r="D11635">
        <f>[1]Sheet1!D11635-2</f>
        <v>169</v>
      </c>
    </row>
    <row r="11636" spans="1:4" x14ac:dyDescent="0.3">
      <c r="A11636">
        <f>[1]Sheet1!A11636-5</f>
        <v>60</v>
      </c>
      <c r="B11636">
        <f>[2]Sheet1!B11636-2</f>
        <v>29</v>
      </c>
      <c r="C11636">
        <f>[1]Sheet1!C11636-10</f>
        <v>169</v>
      </c>
      <c r="D11636">
        <f>[1]Sheet1!D11636-2</f>
        <v>5</v>
      </c>
    </row>
    <row r="11637" spans="1:4" x14ac:dyDescent="0.3">
      <c r="A11637">
        <f>[1]Sheet1!A11637-5</f>
        <v>316</v>
      </c>
      <c r="B11637">
        <f>[2]Sheet1!B11637-2</f>
        <v>77</v>
      </c>
      <c r="C11637">
        <f>[1]Sheet1!C11637-10</f>
        <v>525</v>
      </c>
      <c r="D11637">
        <f>[1]Sheet1!D11637-2</f>
        <v>165</v>
      </c>
    </row>
    <row r="11638" spans="1:4" x14ac:dyDescent="0.3">
      <c r="A11638">
        <f>[1]Sheet1!A11638-5</f>
        <v>40</v>
      </c>
      <c r="B11638">
        <f>[2]Sheet1!B11638-2</f>
        <v>17</v>
      </c>
      <c r="C11638">
        <f>[1]Sheet1!C11638-10</f>
        <v>205</v>
      </c>
      <c r="D11638">
        <f>[1]Sheet1!D11638-2</f>
        <v>9</v>
      </c>
    </row>
    <row r="11639" spans="1:4" x14ac:dyDescent="0.3">
      <c r="A11639">
        <f>[1]Sheet1!A11639-5</f>
        <v>148</v>
      </c>
      <c r="B11639">
        <f>[2]Sheet1!B11639-2</f>
        <v>61</v>
      </c>
      <c r="C11639">
        <f>[1]Sheet1!C11639-10</f>
        <v>409</v>
      </c>
      <c r="D11639">
        <f>[1]Sheet1!D11639-2</f>
        <v>433</v>
      </c>
    </row>
    <row r="11640" spans="1:4" x14ac:dyDescent="0.3">
      <c r="A11640">
        <f>[1]Sheet1!A11640-5</f>
        <v>28</v>
      </c>
      <c r="B11640">
        <f>[2]Sheet1!B11640-2</f>
        <v>5</v>
      </c>
      <c r="C11640">
        <f>[1]Sheet1!C11640-10</f>
        <v>109</v>
      </c>
      <c r="D11640">
        <f>[1]Sheet1!D11640-2</f>
        <v>1</v>
      </c>
    </row>
    <row r="11641" spans="1:4" x14ac:dyDescent="0.3">
      <c r="A11641">
        <f>[1]Sheet1!A11641-5</f>
        <v>156</v>
      </c>
      <c r="B11641">
        <f>[2]Sheet1!B11641-2</f>
        <v>57</v>
      </c>
      <c r="C11641">
        <f>[1]Sheet1!C11641-10</f>
        <v>317</v>
      </c>
      <c r="D11641">
        <f>[1]Sheet1!D11641-2</f>
        <v>381</v>
      </c>
    </row>
    <row r="11642" spans="1:4" x14ac:dyDescent="0.3">
      <c r="A11642">
        <f>[1]Sheet1!A11642-5</f>
        <v>332</v>
      </c>
      <c r="B11642">
        <f>[2]Sheet1!B11642-2</f>
        <v>81</v>
      </c>
      <c r="C11642">
        <f>[1]Sheet1!C11642-10</f>
        <v>525</v>
      </c>
      <c r="D11642">
        <f>[1]Sheet1!D11642-2</f>
        <v>157</v>
      </c>
    </row>
    <row r="11643" spans="1:4" x14ac:dyDescent="0.3">
      <c r="A11643">
        <f>[1]Sheet1!A11643-5</f>
        <v>24</v>
      </c>
      <c r="B11643">
        <f>[2]Sheet1!B11643-2</f>
        <v>5</v>
      </c>
      <c r="C11643">
        <f>[1]Sheet1!C11643-10</f>
        <v>101</v>
      </c>
      <c r="D11643">
        <f>[1]Sheet1!D11643-2</f>
        <v>-3</v>
      </c>
    </row>
    <row r="11644" spans="1:4" x14ac:dyDescent="0.3">
      <c r="A11644">
        <f>[1]Sheet1!A11644-5</f>
        <v>224</v>
      </c>
      <c r="B11644">
        <f>[2]Sheet1!B11644-2</f>
        <v>73</v>
      </c>
      <c r="C11644">
        <f>[1]Sheet1!C11644-10</f>
        <v>529</v>
      </c>
      <c r="D11644">
        <f>[1]Sheet1!D11644-2</f>
        <v>125</v>
      </c>
    </row>
    <row r="11645" spans="1:4" x14ac:dyDescent="0.3">
      <c r="A11645">
        <f>[1]Sheet1!A11645-5</f>
        <v>68</v>
      </c>
      <c r="B11645">
        <f>[2]Sheet1!B11645-2</f>
        <v>33</v>
      </c>
      <c r="C11645">
        <f>[1]Sheet1!C11645-10</f>
        <v>173</v>
      </c>
      <c r="D11645">
        <f>[1]Sheet1!D11645-2</f>
        <v>17</v>
      </c>
    </row>
    <row r="11646" spans="1:4" x14ac:dyDescent="0.3">
      <c r="A11646">
        <f>[1]Sheet1!A11646-5</f>
        <v>68</v>
      </c>
      <c r="B11646">
        <f>[2]Sheet1!B11646-2</f>
        <v>33</v>
      </c>
      <c r="C11646">
        <f>[1]Sheet1!C11646-10</f>
        <v>129</v>
      </c>
      <c r="D11646">
        <f>[1]Sheet1!D11646-2</f>
        <v>25</v>
      </c>
    </row>
    <row r="11647" spans="1:4" x14ac:dyDescent="0.3">
      <c r="A11647">
        <f>[1]Sheet1!A11647-5</f>
        <v>24</v>
      </c>
      <c r="B11647">
        <f>[2]Sheet1!B11647-2</f>
        <v>1</v>
      </c>
      <c r="C11647">
        <f>[1]Sheet1!C11647-10</f>
        <v>141</v>
      </c>
      <c r="D11647">
        <f>[1]Sheet1!D11647-2</f>
        <v>5</v>
      </c>
    </row>
    <row r="11648" spans="1:4" x14ac:dyDescent="0.3">
      <c r="A11648">
        <f>[1]Sheet1!A11648-5</f>
        <v>304</v>
      </c>
      <c r="B11648">
        <f>[2]Sheet1!B11648-2</f>
        <v>73</v>
      </c>
      <c r="C11648">
        <f>[1]Sheet1!C11648-10</f>
        <v>577</v>
      </c>
      <c r="D11648">
        <f>[1]Sheet1!D11648-2</f>
        <v>205</v>
      </c>
    </row>
    <row r="11649" spans="1:4" x14ac:dyDescent="0.3">
      <c r="A11649">
        <f>[1]Sheet1!A11649-5</f>
        <v>308</v>
      </c>
      <c r="B11649">
        <f>[2]Sheet1!B11649-2</f>
        <v>73</v>
      </c>
      <c r="C11649">
        <f>[1]Sheet1!C11649-10</f>
        <v>505</v>
      </c>
      <c r="D11649">
        <f>[1]Sheet1!D11649-2</f>
        <v>169</v>
      </c>
    </row>
    <row r="11650" spans="1:4" x14ac:dyDescent="0.3">
      <c r="A11650">
        <f>[1]Sheet1!A11650-5</f>
        <v>284</v>
      </c>
      <c r="B11650">
        <f>[2]Sheet1!B11650-2</f>
        <v>69</v>
      </c>
      <c r="C11650">
        <f>[1]Sheet1!C11650-10</f>
        <v>517</v>
      </c>
      <c r="D11650">
        <f>[1]Sheet1!D11650-2</f>
        <v>185</v>
      </c>
    </row>
    <row r="11651" spans="1:4" x14ac:dyDescent="0.3">
      <c r="A11651">
        <f>[1]Sheet1!A11651-5</f>
        <v>28</v>
      </c>
      <c r="B11651">
        <f>[2]Sheet1!B11651-2</f>
        <v>5</v>
      </c>
      <c r="C11651">
        <f>[1]Sheet1!C11651-10</f>
        <v>125</v>
      </c>
      <c r="D11651">
        <f>[1]Sheet1!D11651-2</f>
        <v>5</v>
      </c>
    </row>
    <row r="11652" spans="1:4" x14ac:dyDescent="0.3">
      <c r="A11652">
        <f>[1]Sheet1!A11652-5</f>
        <v>40</v>
      </c>
      <c r="B11652">
        <f>[2]Sheet1!B11652-2</f>
        <v>17</v>
      </c>
      <c r="C11652">
        <f>[1]Sheet1!C11652-10</f>
        <v>125</v>
      </c>
      <c r="D11652">
        <f>[1]Sheet1!D11652-2</f>
        <v>13</v>
      </c>
    </row>
    <row r="11653" spans="1:4" x14ac:dyDescent="0.3">
      <c r="A11653">
        <f>[1]Sheet1!A11653-5</f>
        <v>176</v>
      </c>
      <c r="B11653">
        <f>[2]Sheet1!B11653-2</f>
        <v>65</v>
      </c>
      <c r="C11653">
        <f>[1]Sheet1!C11653-10</f>
        <v>365</v>
      </c>
      <c r="D11653">
        <f>[1]Sheet1!D11653-2</f>
        <v>281</v>
      </c>
    </row>
    <row r="11654" spans="1:4" x14ac:dyDescent="0.3">
      <c r="A11654">
        <f>[1]Sheet1!A11654-5</f>
        <v>56</v>
      </c>
      <c r="B11654">
        <f>[2]Sheet1!B11654-2</f>
        <v>25</v>
      </c>
      <c r="C11654">
        <f>[1]Sheet1!C11654-10</f>
        <v>181</v>
      </c>
      <c r="D11654">
        <f>[1]Sheet1!D11654-2</f>
        <v>17</v>
      </c>
    </row>
    <row r="11655" spans="1:4" x14ac:dyDescent="0.3">
      <c r="A11655">
        <f>[1]Sheet1!A11655-5</f>
        <v>188</v>
      </c>
      <c r="B11655">
        <f>[2]Sheet1!B11655-2</f>
        <v>57</v>
      </c>
      <c r="C11655">
        <f>[1]Sheet1!C11655-10</f>
        <v>209</v>
      </c>
      <c r="D11655">
        <f>[1]Sheet1!D11655-2</f>
        <v>317</v>
      </c>
    </row>
    <row r="11656" spans="1:4" x14ac:dyDescent="0.3">
      <c r="A11656">
        <f>[1]Sheet1!A11656-5</f>
        <v>24</v>
      </c>
      <c r="B11656">
        <f>[2]Sheet1!B11656-2</f>
        <v>1</v>
      </c>
      <c r="C11656">
        <f>[1]Sheet1!C11656-10</f>
        <v>169</v>
      </c>
      <c r="D11656">
        <f>[1]Sheet1!D11656-2</f>
        <v>1</v>
      </c>
    </row>
    <row r="11657" spans="1:4" x14ac:dyDescent="0.3">
      <c r="A11657">
        <f>[1]Sheet1!A11657-5</f>
        <v>268</v>
      </c>
      <c r="B11657">
        <f>[2]Sheet1!B11657-2</f>
        <v>65</v>
      </c>
      <c r="C11657">
        <f>[1]Sheet1!C11657-10</f>
        <v>461</v>
      </c>
      <c r="D11657">
        <f>[1]Sheet1!D11657-2</f>
        <v>173</v>
      </c>
    </row>
    <row r="11658" spans="1:4" x14ac:dyDescent="0.3">
      <c r="A11658">
        <f>[1]Sheet1!A11658-5</f>
        <v>372</v>
      </c>
      <c r="B11658">
        <f>[2]Sheet1!B11658-2</f>
        <v>93</v>
      </c>
      <c r="C11658">
        <f>[1]Sheet1!C11658-10</f>
        <v>521</v>
      </c>
      <c r="D11658">
        <f>[1]Sheet1!D11658-2</f>
        <v>169</v>
      </c>
    </row>
    <row r="11659" spans="1:4" x14ac:dyDescent="0.3">
      <c r="A11659">
        <f>[1]Sheet1!A11659-5</f>
        <v>32</v>
      </c>
      <c r="B11659">
        <f>[2]Sheet1!B11659-2</f>
        <v>13</v>
      </c>
      <c r="C11659">
        <f>[1]Sheet1!C11659-10</f>
        <v>173</v>
      </c>
      <c r="D11659">
        <f>[1]Sheet1!D11659-2</f>
        <v>17</v>
      </c>
    </row>
    <row r="11660" spans="1:4" x14ac:dyDescent="0.3">
      <c r="A11660">
        <f>[1]Sheet1!A11660-5</f>
        <v>308</v>
      </c>
      <c r="B11660">
        <f>[2]Sheet1!B11660-2</f>
        <v>77</v>
      </c>
      <c r="C11660">
        <f>[1]Sheet1!C11660-10</f>
        <v>545</v>
      </c>
      <c r="D11660">
        <f>[1]Sheet1!D11660-2</f>
        <v>165</v>
      </c>
    </row>
    <row r="11661" spans="1:4" x14ac:dyDescent="0.3">
      <c r="A11661">
        <f>[1]Sheet1!A11661-5</f>
        <v>308</v>
      </c>
      <c r="B11661">
        <f>[2]Sheet1!B11661-2</f>
        <v>69</v>
      </c>
      <c r="C11661">
        <f>[1]Sheet1!C11661-10</f>
        <v>541</v>
      </c>
      <c r="D11661">
        <f>[1]Sheet1!D11661-2</f>
        <v>181</v>
      </c>
    </row>
    <row r="11662" spans="1:4" x14ac:dyDescent="0.3">
      <c r="A11662">
        <f>[1]Sheet1!A11662-5</f>
        <v>348</v>
      </c>
      <c r="B11662">
        <f>[2]Sheet1!B11662-2</f>
        <v>77</v>
      </c>
      <c r="C11662">
        <f>[1]Sheet1!C11662-10</f>
        <v>517</v>
      </c>
      <c r="D11662">
        <f>[1]Sheet1!D11662-2</f>
        <v>261</v>
      </c>
    </row>
    <row r="11663" spans="1:4" x14ac:dyDescent="0.3">
      <c r="A11663">
        <f>[1]Sheet1!A11663-5</f>
        <v>28</v>
      </c>
      <c r="B11663">
        <f>[2]Sheet1!B11663-2</f>
        <v>9</v>
      </c>
      <c r="C11663">
        <f>[1]Sheet1!C11663-10</f>
        <v>121</v>
      </c>
      <c r="D11663">
        <f>[1]Sheet1!D11663-2</f>
        <v>5</v>
      </c>
    </row>
    <row r="11664" spans="1:4" x14ac:dyDescent="0.3">
      <c r="A11664">
        <f>[1]Sheet1!A11664-5</f>
        <v>184</v>
      </c>
      <c r="B11664">
        <f>[2]Sheet1!B11664-2</f>
        <v>57</v>
      </c>
      <c r="C11664">
        <f>[1]Sheet1!C11664-10</f>
        <v>241</v>
      </c>
      <c r="D11664">
        <f>[1]Sheet1!D11664-2</f>
        <v>249</v>
      </c>
    </row>
    <row r="11665" spans="1:4" x14ac:dyDescent="0.3">
      <c r="A11665">
        <f>[1]Sheet1!A11665-5</f>
        <v>40</v>
      </c>
      <c r="B11665">
        <f>[2]Sheet1!B11665-2</f>
        <v>17</v>
      </c>
      <c r="C11665">
        <f>[1]Sheet1!C11665-10</f>
        <v>217</v>
      </c>
      <c r="D11665">
        <f>[1]Sheet1!D11665-2</f>
        <v>5</v>
      </c>
    </row>
    <row r="11666" spans="1:4" x14ac:dyDescent="0.3">
      <c r="A11666">
        <f>[1]Sheet1!A11666-5</f>
        <v>72</v>
      </c>
      <c r="B11666">
        <f>[2]Sheet1!B11666-2</f>
        <v>37</v>
      </c>
      <c r="C11666">
        <f>[1]Sheet1!C11666-10</f>
        <v>385</v>
      </c>
      <c r="D11666">
        <f>[1]Sheet1!D11666-2</f>
        <v>101</v>
      </c>
    </row>
    <row r="11667" spans="1:4" x14ac:dyDescent="0.3">
      <c r="A11667">
        <f>[1]Sheet1!A11667-5</f>
        <v>248</v>
      </c>
      <c r="B11667">
        <f>[2]Sheet1!B11667-2</f>
        <v>69</v>
      </c>
      <c r="C11667">
        <f>[1]Sheet1!C11667-10</f>
        <v>477</v>
      </c>
      <c r="D11667">
        <f>[1]Sheet1!D11667-2</f>
        <v>133</v>
      </c>
    </row>
    <row r="11668" spans="1:4" x14ac:dyDescent="0.3">
      <c r="A11668">
        <f>[1]Sheet1!A11668-5</f>
        <v>172</v>
      </c>
      <c r="B11668">
        <f>[2]Sheet1!B11668-2</f>
        <v>53</v>
      </c>
      <c r="C11668">
        <f>[1]Sheet1!C11668-10</f>
        <v>253</v>
      </c>
      <c r="D11668">
        <f>[1]Sheet1!D11668-2</f>
        <v>305</v>
      </c>
    </row>
    <row r="11669" spans="1:4" x14ac:dyDescent="0.3">
      <c r="A11669">
        <f>[1]Sheet1!A11669-5</f>
        <v>200</v>
      </c>
      <c r="B11669">
        <f>[2]Sheet1!B11669-2</f>
        <v>57</v>
      </c>
      <c r="C11669">
        <f>[1]Sheet1!C11669-10</f>
        <v>261</v>
      </c>
      <c r="D11669">
        <f>[1]Sheet1!D11669-2</f>
        <v>317</v>
      </c>
    </row>
    <row r="11670" spans="1:4" x14ac:dyDescent="0.3">
      <c r="A11670">
        <f>[1]Sheet1!A11670-5</f>
        <v>52</v>
      </c>
      <c r="B11670">
        <f>[2]Sheet1!B11670-2</f>
        <v>25</v>
      </c>
      <c r="C11670">
        <f>[1]Sheet1!C11670-10</f>
        <v>197</v>
      </c>
      <c r="D11670">
        <f>[1]Sheet1!D11670-2</f>
        <v>13</v>
      </c>
    </row>
    <row r="11671" spans="1:4" x14ac:dyDescent="0.3">
      <c r="A11671">
        <f>[1]Sheet1!A11671-5</f>
        <v>64</v>
      </c>
      <c r="B11671">
        <f>[2]Sheet1!B11671-2</f>
        <v>33</v>
      </c>
      <c r="C11671">
        <f>[1]Sheet1!C11671-10</f>
        <v>193</v>
      </c>
      <c r="D11671">
        <f>[1]Sheet1!D11671-2</f>
        <v>17</v>
      </c>
    </row>
    <row r="11672" spans="1:4" x14ac:dyDescent="0.3">
      <c r="A11672">
        <f>[1]Sheet1!A11672-5</f>
        <v>32</v>
      </c>
      <c r="B11672">
        <f>[2]Sheet1!B11672-2</f>
        <v>9</v>
      </c>
      <c r="C11672">
        <f>[1]Sheet1!C11672-10</f>
        <v>133</v>
      </c>
      <c r="D11672">
        <f>[1]Sheet1!D11672-2</f>
        <v>5</v>
      </c>
    </row>
    <row r="11673" spans="1:4" x14ac:dyDescent="0.3">
      <c r="A11673">
        <f>[1]Sheet1!A11673-5</f>
        <v>24</v>
      </c>
      <c r="B11673">
        <f>[2]Sheet1!B11673-2</f>
        <v>5</v>
      </c>
      <c r="C11673">
        <f>[1]Sheet1!C11673-10</f>
        <v>177</v>
      </c>
      <c r="D11673">
        <f>[1]Sheet1!D11673-2</f>
        <v>5</v>
      </c>
    </row>
    <row r="11674" spans="1:4" x14ac:dyDescent="0.3">
      <c r="A11674">
        <f>[1]Sheet1!A11674-5</f>
        <v>236</v>
      </c>
      <c r="B11674">
        <f>[2]Sheet1!B11674-2</f>
        <v>69</v>
      </c>
      <c r="C11674">
        <f>[1]Sheet1!C11674-10</f>
        <v>537</v>
      </c>
      <c r="D11674">
        <f>[1]Sheet1!D11674-2</f>
        <v>141</v>
      </c>
    </row>
    <row r="11675" spans="1:4" x14ac:dyDescent="0.3">
      <c r="A11675">
        <f>[1]Sheet1!A11675-5</f>
        <v>360</v>
      </c>
      <c r="B11675">
        <f>[2]Sheet1!B11675-2</f>
        <v>77</v>
      </c>
      <c r="C11675">
        <f>[1]Sheet1!C11675-10</f>
        <v>553</v>
      </c>
      <c r="D11675">
        <f>[1]Sheet1!D11675-2</f>
        <v>201</v>
      </c>
    </row>
    <row r="11676" spans="1:4" x14ac:dyDescent="0.3">
      <c r="A11676">
        <f>[1]Sheet1!A11676-5</f>
        <v>328</v>
      </c>
      <c r="B11676">
        <f>[2]Sheet1!B11676-2</f>
        <v>77</v>
      </c>
      <c r="C11676">
        <f>[1]Sheet1!C11676-10</f>
        <v>525</v>
      </c>
      <c r="D11676">
        <f>[1]Sheet1!D11676-2</f>
        <v>189</v>
      </c>
    </row>
    <row r="11677" spans="1:4" x14ac:dyDescent="0.3">
      <c r="A11677">
        <f>[1]Sheet1!A11677-5</f>
        <v>24</v>
      </c>
      <c r="B11677">
        <f>[2]Sheet1!B11677-2</f>
        <v>5</v>
      </c>
      <c r="C11677">
        <f>[1]Sheet1!C11677-10</f>
        <v>101</v>
      </c>
      <c r="D11677">
        <f>[1]Sheet1!D11677-2</f>
        <v>1</v>
      </c>
    </row>
    <row r="11678" spans="1:4" x14ac:dyDescent="0.3">
      <c r="A11678">
        <f>[1]Sheet1!A11678-5</f>
        <v>40</v>
      </c>
      <c r="B11678">
        <f>[2]Sheet1!B11678-2</f>
        <v>17</v>
      </c>
      <c r="C11678">
        <f>[1]Sheet1!C11678-10</f>
        <v>205</v>
      </c>
      <c r="D11678">
        <f>[1]Sheet1!D11678-2</f>
        <v>9</v>
      </c>
    </row>
    <row r="11679" spans="1:4" x14ac:dyDescent="0.3">
      <c r="A11679">
        <f>[1]Sheet1!A11679-5</f>
        <v>260</v>
      </c>
      <c r="B11679">
        <f>[2]Sheet1!B11679-2</f>
        <v>69</v>
      </c>
      <c r="C11679">
        <f>[1]Sheet1!C11679-10</f>
        <v>505</v>
      </c>
      <c r="D11679">
        <f>[1]Sheet1!D11679-2</f>
        <v>197</v>
      </c>
    </row>
    <row r="11680" spans="1:4" x14ac:dyDescent="0.3">
      <c r="A11680">
        <f>[1]Sheet1!A11680-5</f>
        <v>68</v>
      </c>
      <c r="B11680">
        <f>[2]Sheet1!B11680-2</f>
        <v>29</v>
      </c>
      <c r="C11680">
        <f>[1]Sheet1!C11680-10</f>
        <v>169</v>
      </c>
      <c r="D11680">
        <f>[1]Sheet1!D11680-2</f>
        <v>9</v>
      </c>
    </row>
    <row r="11681" spans="1:4" x14ac:dyDescent="0.3">
      <c r="A11681">
        <f>[1]Sheet1!A11681-5</f>
        <v>352</v>
      </c>
      <c r="B11681">
        <f>[2]Sheet1!B11681-2</f>
        <v>77</v>
      </c>
      <c r="C11681">
        <f>[1]Sheet1!C11681-10</f>
        <v>665</v>
      </c>
      <c r="D11681">
        <f>[1]Sheet1!D11681-2</f>
        <v>105</v>
      </c>
    </row>
    <row r="11682" spans="1:4" x14ac:dyDescent="0.3">
      <c r="A11682">
        <f>[1]Sheet1!A11682-5</f>
        <v>76</v>
      </c>
      <c r="B11682">
        <f>[2]Sheet1!B11682-2</f>
        <v>33</v>
      </c>
      <c r="C11682">
        <f>[1]Sheet1!C11682-10</f>
        <v>249</v>
      </c>
      <c r="D11682">
        <f>[1]Sheet1!D11682-2</f>
        <v>21</v>
      </c>
    </row>
    <row r="11683" spans="1:4" x14ac:dyDescent="0.3">
      <c r="A11683">
        <f>[1]Sheet1!A11683-5</f>
        <v>56</v>
      </c>
      <c r="B11683">
        <f>[2]Sheet1!B11683-2</f>
        <v>25</v>
      </c>
      <c r="C11683">
        <f>[1]Sheet1!C11683-10</f>
        <v>185</v>
      </c>
      <c r="D11683">
        <f>[1]Sheet1!D11683-2</f>
        <v>21</v>
      </c>
    </row>
    <row r="11684" spans="1:4" x14ac:dyDescent="0.3">
      <c r="A11684">
        <f>[1]Sheet1!A11684-5</f>
        <v>36</v>
      </c>
      <c r="B11684">
        <f>[2]Sheet1!B11684-2</f>
        <v>13</v>
      </c>
      <c r="C11684">
        <f>[1]Sheet1!C11684-10</f>
        <v>125</v>
      </c>
      <c r="D11684">
        <f>[1]Sheet1!D11684-2</f>
        <v>5</v>
      </c>
    </row>
    <row r="11685" spans="1:4" x14ac:dyDescent="0.3">
      <c r="A11685">
        <f>[1]Sheet1!A11685-5</f>
        <v>32</v>
      </c>
      <c r="B11685">
        <f>[2]Sheet1!B11685-2</f>
        <v>13</v>
      </c>
      <c r="C11685">
        <f>[1]Sheet1!C11685-10</f>
        <v>141</v>
      </c>
      <c r="D11685">
        <f>[1]Sheet1!D11685-2</f>
        <v>-3</v>
      </c>
    </row>
    <row r="11686" spans="1:4" x14ac:dyDescent="0.3">
      <c r="A11686">
        <f>[1]Sheet1!A11686-5</f>
        <v>176</v>
      </c>
      <c r="B11686">
        <f>[2]Sheet1!B11686-2</f>
        <v>61</v>
      </c>
      <c r="C11686">
        <f>[1]Sheet1!C11686-10</f>
        <v>405</v>
      </c>
      <c r="D11686">
        <f>[1]Sheet1!D11686-2</f>
        <v>309</v>
      </c>
    </row>
    <row r="11687" spans="1:4" x14ac:dyDescent="0.3">
      <c r="A11687">
        <f>[1]Sheet1!A11687-5</f>
        <v>316</v>
      </c>
      <c r="B11687">
        <f>[2]Sheet1!B11687-2</f>
        <v>77</v>
      </c>
      <c r="C11687">
        <f>[1]Sheet1!C11687-10</f>
        <v>517</v>
      </c>
      <c r="D11687">
        <f>[1]Sheet1!D11687-2</f>
        <v>161</v>
      </c>
    </row>
    <row r="11688" spans="1:4" x14ac:dyDescent="0.3">
      <c r="A11688">
        <f>[1]Sheet1!A11688-5</f>
        <v>32</v>
      </c>
      <c r="B11688">
        <f>[2]Sheet1!B11688-2</f>
        <v>17</v>
      </c>
      <c r="C11688">
        <f>[1]Sheet1!C11688-10</f>
        <v>189</v>
      </c>
      <c r="D11688">
        <f>[1]Sheet1!D11688-2</f>
        <v>5</v>
      </c>
    </row>
    <row r="11689" spans="1:4" x14ac:dyDescent="0.3">
      <c r="A11689">
        <f>[1]Sheet1!A11689-5</f>
        <v>216</v>
      </c>
      <c r="B11689">
        <f>[2]Sheet1!B11689-2</f>
        <v>73</v>
      </c>
      <c r="C11689">
        <f>[1]Sheet1!C11689-10</f>
        <v>421</v>
      </c>
      <c r="D11689">
        <f>[1]Sheet1!D11689-2</f>
        <v>433</v>
      </c>
    </row>
    <row r="11690" spans="1:4" x14ac:dyDescent="0.3">
      <c r="A11690">
        <f>[1]Sheet1!A11690-5</f>
        <v>32</v>
      </c>
      <c r="B11690">
        <f>[2]Sheet1!B11690-2</f>
        <v>13</v>
      </c>
      <c r="C11690">
        <f>[1]Sheet1!C11690-10</f>
        <v>133</v>
      </c>
      <c r="D11690">
        <f>[1]Sheet1!D11690-2</f>
        <v>5</v>
      </c>
    </row>
    <row r="11691" spans="1:4" x14ac:dyDescent="0.3">
      <c r="A11691">
        <f>[1]Sheet1!A11691-5</f>
        <v>24</v>
      </c>
      <c r="B11691">
        <f>[2]Sheet1!B11691-2</f>
        <v>9</v>
      </c>
      <c r="C11691">
        <f>[1]Sheet1!C11691-10</f>
        <v>125</v>
      </c>
      <c r="D11691">
        <f>[1]Sheet1!D11691-2</f>
        <v>5</v>
      </c>
    </row>
    <row r="11692" spans="1:4" x14ac:dyDescent="0.3">
      <c r="A11692">
        <f>[1]Sheet1!A11692-5</f>
        <v>40</v>
      </c>
      <c r="B11692">
        <f>[2]Sheet1!B11692-2</f>
        <v>17</v>
      </c>
      <c r="C11692">
        <f>[1]Sheet1!C11692-10</f>
        <v>181</v>
      </c>
      <c r="D11692">
        <f>[1]Sheet1!D11692-2</f>
        <v>13</v>
      </c>
    </row>
    <row r="11693" spans="1:4" x14ac:dyDescent="0.3">
      <c r="A11693">
        <f>[1]Sheet1!A11693-5</f>
        <v>292</v>
      </c>
      <c r="B11693">
        <f>[2]Sheet1!B11693-2</f>
        <v>69</v>
      </c>
      <c r="C11693">
        <f>[1]Sheet1!C11693-10</f>
        <v>497</v>
      </c>
      <c r="D11693">
        <f>[1]Sheet1!D11693-2</f>
        <v>153</v>
      </c>
    </row>
    <row r="11694" spans="1:4" x14ac:dyDescent="0.3">
      <c r="A11694">
        <f>[1]Sheet1!A11694-5</f>
        <v>60</v>
      </c>
      <c r="B11694">
        <f>[2]Sheet1!B11694-2</f>
        <v>29</v>
      </c>
      <c r="C11694">
        <f>[1]Sheet1!C11694-10</f>
        <v>157</v>
      </c>
      <c r="D11694">
        <f>[1]Sheet1!D11694-2</f>
        <v>9</v>
      </c>
    </row>
    <row r="11695" spans="1:4" x14ac:dyDescent="0.3">
      <c r="A11695">
        <f>[1]Sheet1!A11695-5</f>
        <v>36</v>
      </c>
      <c r="B11695">
        <f>[2]Sheet1!B11695-2</f>
        <v>17</v>
      </c>
      <c r="C11695">
        <f>[1]Sheet1!C11695-10</f>
        <v>189</v>
      </c>
      <c r="D11695">
        <f>[1]Sheet1!D11695-2</f>
        <v>9</v>
      </c>
    </row>
    <row r="11696" spans="1:4" x14ac:dyDescent="0.3">
      <c r="A11696">
        <f>[1]Sheet1!A11696-5</f>
        <v>232</v>
      </c>
      <c r="B11696">
        <f>[2]Sheet1!B11696-2</f>
        <v>69</v>
      </c>
      <c r="C11696">
        <f>[1]Sheet1!C11696-10</f>
        <v>497</v>
      </c>
      <c r="D11696">
        <f>[1]Sheet1!D11696-2</f>
        <v>161</v>
      </c>
    </row>
    <row r="11697" spans="1:4" x14ac:dyDescent="0.3">
      <c r="A11697">
        <f>[1]Sheet1!A11697-5</f>
        <v>28</v>
      </c>
      <c r="B11697">
        <f>[2]Sheet1!B11697-2</f>
        <v>5</v>
      </c>
      <c r="C11697">
        <f>[1]Sheet1!C11697-10</f>
        <v>113</v>
      </c>
      <c r="D11697">
        <f>[1]Sheet1!D11697-2</f>
        <v>-3</v>
      </c>
    </row>
    <row r="11698" spans="1:4" x14ac:dyDescent="0.3">
      <c r="A11698">
        <f>[1]Sheet1!A11698-5</f>
        <v>208</v>
      </c>
      <c r="B11698">
        <f>[2]Sheet1!B11698-2</f>
        <v>61</v>
      </c>
      <c r="C11698">
        <f>[1]Sheet1!C11698-10</f>
        <v>253</v>
      </c>
      <c r="D11698">
        <f>[1]Sheet1!D11698-2</f>
        <v>209</v>
      </c>
    </row>
    <row r="11699" spans="1:4" x14ac:dyDescent="0.3">
      <c r="A11699">
        <f>[1]Sheet1!A11699-5</f>
        <v>228</v>
      </c>
      <c r="B11699">
        <f>[2]Sheet1!B11699-2</f>
        <v>65</v>
      </c>
      <c r="C11699">
        <f>[1]Sheet1!C11699-10</f>
        <v>489</v>
      </c>
      <c r="D11699">
        <f>[1]Sheet1!D11699-2</f>
        <v>189</v>
      </c>
    </row>
    <row r="11700" spans="1:4" x14ac:dyDescent="0.3">
      <c r="A11700">
        <f>[1]Sheet1!A11700-5</f>
        <v>40</v>
      </c>
      <c r="B11700">
        <f>[2]Sheet1!B11700-2</f>
        <v>17</v>
      </c>
      <c r="C11700">
        <f>[1]Sheet1!C11700-10</f>
        <v>145</v>
      </c>
      <c r="D11700">
        <f>[1]Sheet1!D11700-2</f>
        <v>9</v>
      </c>
    </row>
    <row r="11701" spans="1:4" x14ac:dyDescent="0.3">
      <c r="A11701">
        <f>[1]Sheet1!A11701-5</f>
        <v>104</v>
      </c>
      <c r="B11701">
        <f>[2]Sheet1!B11701-2</f>
        <v>41</v>
      </c>
      <c r="C11701">
        <f>[1]Sheet1!C11701-10</f>
        <v>165</v>
      </c>
      <c r="D11701">
        <f>[1]Sheet1!D11701-2</f>
        <v>53</v>
      </c>
    </row>
    <row r="11702" spans="1:4" x14ac:dyDescent="0.3">
      <c r="A11702">
        <f>[1]Sheet1!A11702-5</f>
        <v>248</v>
      </c>
      <c r="B11702">
        <f>[2]Sheet1!B11702-2</f>
        <v>65</v>
      </c>
      <c r="C11702">
        <f>[1]Sheet1!C11702-10</f>
        <v>521</v>
      </c>
      <c r="D11702">
        <f>[1]Sheet1!D11702-2</f>
        <v>197</v>
      </c>
    </row>
    <row r="11703" spans="1:4" x14ac:dyDescent="0.3">
      <c r="A11703">
        <f>[1]Sheet1!A11703-5</f>
        <v>184</v>
      </c>
      <c r="B11703">
        <f>[2]Sheet1!B11703-2</f>
        <v>57</v>
      </c>
      <c r="C11703">
        <f>[1]Sheet1!C11703-10</f>
        <v>269</v>
      </c>
      <c r="D11703">
        <f>[1]Sheet1!D11703-2</f>
        <v>265</v>
      </c>
    </row>
    <row r="11704" spans="1:4" x14ac:dyDescent="0.3">
      <c r="A11704">
        <f>[1]Sheet1!A11704-5</f>
        <v>132</v>
      </c>
      <c r="B11704">
        <f>[2]Sheet1!B11704-2</f>
        <v>49</v>
      </c>
      <c r="C11704">
        <f>[1]Sheet1!C11704-10</f>
        <v>229</v>
      </c>
      <c r="D11704">
        <f>[1]Sheet1!D11704-2</f>
        <v>281</v>
      </c>
    </row>
    <row r="11705" spans="1:4" x14ac:dyDescent="0.3">
      <c r="A11705">
        <f>[1]Sheet1!A11705-5</f>
        <v>48</v>
      </c>
      <c r="B11705">
        <f>[2]Sheet1!B11705-2</f>
        <v>25</v>
      </c>
      <c r="C11705">
        <f>[1]Sheet1!C11705-10</f>
        <v>145</v>
      </c>
      <c r="D11705">
        <f>[1]Sheet1!D11705-2</f>
        <v>9</v>
      </c>
    </row>
    <row r="11706" spans="1:4" x14ac:dyDescent="0.3">
      <c r="A11706">
        <f>[1]Sheet1!A11706-5</f>
        <v>128</v>
      </c>
      <c r="B11706">
        <f>[2]Sheet1!B11706-2</f>
        <v>53</v>
      </c>
      <c r="C11706">
        <f>[1]Sheet1!C11706-10</f>
        <v>289</v>
      </c>
      <c r="D11706">
        <f>[1]Sheet1!D11706-2</f>
        <v>197</v>
      </c>
    </row>
    <row r="11707" spans="1:4" x14ac:dyDescent="0.3">
      <c r="A11707">
        <f>[1]Sheet1!A11707-5</f>
        <v>280</v>
      </c>
      <c r="B11707">
        <f>[2]Sheet1!B11707-2</f>
        <v>81</v>
      </c>
      <c r="C11707">
        <f>[1]Sheet1!C11707-10</f>
        <v>573</v>
      </c>
      <c r="D11707">
        <f>[1]Sheet1!D11707-2</f>
        <v>209</v>
      </c>
    </row>
    <row r="11708" spans="1:4" x14ac:dyDescent="0.3">
      <c r="A11708">
        <f>[1]Sheet1!A11708-5</f>
        <v>224</v>
      </c>
      <c r="B11708">
        <f>[2]Sheet1!B11708-2</f>
        <v>89</v>
      </c>
      <c r="C11708">
        <f>[1]Sheet1!C11708-10</f>
        <v>457</v>
      </c>
      <c r="D11708">
        <f>[1]Sheet1!D11708-2</f>
        <v>113</v>
      </c>
    </row>
    <row r="11709" spans="1:4" x14ac:dyDescent="0.3">
      <c r="A11709">
        <f>[1]Sheet1!A11709-5</f>
        <v>40</v>
      </c>
      <c r="B11709">
        <f>[2]Sheet1!B11709-2</f>
        <v>17</v>
      </c>
      <c r="C11709">
        <f>[1]Sheet1!C11709-10</f>
        <v>149</v>
      </c>
      <c r="D11709">
        <f>[1]Sheet1!D11709-2</f>
        <v>25</v>
      </c>
    </row>
    <row r="11710" spans="1:4" x14ac:dyDescent="0.3">
      <c r="A11710">
        <f>[1]Sheet1!A11710-5</f>
        <v>236</v>
      </c>
      <c r="B11710">
        <f>[2]Sheet1!B11710-2</f>
        <v>73</v>
      </c>
      <c r="C11710">
        <f>[1]Sheet1!C11710-10</f>
        <v>537</v>
      </c>
      <c r="D11710">
        <f>[1]Sheet1!D11710-2</f>
        <v>193</v>
      </c>
    </row>
    <row r="11711" spans="1:4" x14ac:dyDescent="0.3">
      <c r="A11711">
        <f>[1]Sheet1!A11711-5</f>
        <v>332</v>
      </c>
      <c r="B11711">
        <f>[2]Sheet1!B11711-2</f>
        <v>77</v>
      </c>
      <c r="C11711">
        <f>[1]Sheet1!C11711-10</f>
        <v>517</v>
      </c>
      <c r="D11711">
        <f>[1]Sheet1!D11711-2</f>
        <v>169</v>
      </c>
    </row>
    <row r="11712" spans="1:4" x14ac:dyDescent="0.3">
      <c r="A11712">
        <f>[1]Sheet1!A11712-5</f>
        <v>32</v>
      </c>
      <c r="B11712">
        <f>[2]Sheet1!B11712-2</f>
        <v>13</v>
      </c>
      <c r="C11712">
        <f>[1]Sheet1!C11712-10</f>
        <v>145</v>
      </c>
      <c r="D11712">
        <f>[1]Sheet1!D11712-2</f>
        <v>1</v>
      </c>
    </row>
    <row r="11713" spans="1:4" x14ac:dyDescent="0.3">
      <c r="A11713">
        <f>[1]Sheet1!A11713-5</f>
        <v>156</v>
      </c>
      <c r="B11713">
        <f>[2]Sheet1!B11713-2</f>
        <v>53</v>
      </c>
      <c r="C11713">
        <f>[1]Sheet1!C11713-10</f>
        <v>225</v>
      </c>
      <c r="D11713">
        <f>[1]Sheet1!D11713-2</f>
        <v>225</v>
      </c>
    </row>
    <row r="11714" spans="1:4" x14ac:dyDescent="0.3">
      <c r="A11714">
        <f>[1]Sheet1!A11714-5</f>
        <v>28</v>
      </c>
      <c r="B11714">
        <f>[2]Sheet1!B11714-2</f>
        <v>9</v>
      </c>
      <c r="C11714">
        <f>[1]Sheet1!C11714-10</f>
        <v>161</v>
      </c>
      <c r="D11714">
        <f>[1]Sheet1!D11714-2</f>
        <v>13</v>
      </c>
    </row>
    <row r="11715" spans="1:4" x14ac:dyDescent="0.3">
      <c r="A11715">
        <f>[1]Sheet1!A11715-5</f>
        <v>140</v>
      </c>
      <c r="B11715">
        <f>[2]Sheet1!B11715-2</f>
        <v>53</v>
      </c>
      <c r="C11715">
        <f>[1]Sheet1!C11715-10</f>
        <v>181</v>
      </c>
      <c r="D11715">
        <f>[1]Sheet1!D11715-2</f>
        <v>225</v>
      </c>
    </row>
    <row r="11716" spans="1:4" x14ac:dyDescent="0.3">
      <c r="A11716">
        <f>[1]Sheet1!A11716-5</f>
        <v>204</v>
      </c>
      <c r="B11716">
        <f>[2]Sheet1!B11716-2</f>
        <v>61</v>
      </c>
      <c r="C11716">
        <f>[1]Sheet1!C11716-10</f>
        <v>469</v>
      </c>
      <c r="D11716">
        <f>[1]Sheet1!D11716-2</f>
        <v>173</v>
      </c>
    </row>
    <row r="11717" spans="1:4" x14ac:dyDescent="0.3">
      <c r="A11717">
        <f>[1]Sheet1!A11717-5</f>
        <v>140</v>
      </c>
      <c r="B11717">
        <f>[2]Sheet1!B11717-2</f>
        <v>49</v>
      </c>
      <c r="C11717">
        <f>[1]Sheet1!C11717-10</f>
        <v>177</v>
      </c>
      <c r="D11717">
        <f>[1]Sheet1!D11717-2</f>
        <v>193</v>
      </c>
    </row>
    <row r="11718" spans="1:4" x14ac:dyDescent="0.3">
      <c r="A11718">
        <f>[1]Sheet1!A11718-5</f>
        <v>72</v>
      </c>
      <c r="B11718">
        <f>[2]Sheet1!B11718-2</f>
        <v>33</v>
      </c>
      <c r="C11718">
        <f>[1]Sheet1!C11718-10</f>
        <v>169</v>
      </c>
      <c r="D11718">
        <f>[1]Sheet1!D11718-2</f>
        <v>13</v>
      </c>
    </row>
    <row r="11719" spans="1:4" x14ac:dyDescent="0.3">
      <c r="A11719">
        <f>[1]Sheet1!A11719-5</f>
        <v>24</v>
      </c>
      <c r="B11719">
        <f>[2]Sheet1!B11719-2</f>
        <v>1</v>
      </c>
      <c r="C11719">
        <f>[1]Sheet1!C11719-10</f>
        <v>113</v>
      </c>
      <c r="D11719">
        <f>[1]Sheet1!D11719-2</f>
        <v>9</v>
      </c>
    </row>
    <row r="11720" spans="1:4" x14ac:dyDescent="0.3">
      <c r="A11720">
        <f>[1]Sheet1!A11720-5</f>
        <v>308</v>
      </c>
      <c r="B11720">
        <f>[2]Sheet1!B11720-2</f>
        <v>69</v>
      </c>
      <c r="C11720">
        <f>[1]Sheet1!C11720-10</f>
        <v>469</v>
      </c>
      <c r="D11720">
        <f>[1]Sheet1!D11720-2</f>
        <v>173</v>
      </c>
    </row>
    <row r="11721" spans="1:4" x14ac:dyDescent="0.3">
      <c r="A11721">
        <f>[1]Sheet1!A11721-5</f>
        <v>48</v>
      </c>
      <c r="B11721">
        <f>[2]Sheet1!B11721-2</f>
        <v>21</v>
      </c>
      <c r="C11721">
        <f>[1]Sheet1!C11721-10</f>
        <v>157</v>
      </c>
      <c r="D11721">
        <f>[1]Sheet1!D11721-2</f>
        <v>9</v>
      </c>
    </row>
    <row r="11722" spans="1:4" x14ac:dyDescent="0.3">
      <c r="A11722">
        <f>[1]Sheet1!A11722-5</f>
        <v>188</v>
      </c>
      <c r="B11722">
        <f>[2]Sheet1!B11722-2</f>
        <v>61</v>
      </c>
      <c r="C11722">
        <f>[1]Sheet1!C11722-10</f>
        <v>237</v>
      </c>
      <c r="D11722">
        <f>[1]Sheet1!D11722-2</f>
        <v>201</v>
      </c>
    </row>
    <row r="11723" spans="1:4" x14ac:dyDescent="0.3">
      <c r="A11723">
        <f>[1]Sheet1!A11723-5</f>
        <v>192</v>
      </c>
      <c r="B11723">
        <f>[2]Sheet1!B11723-2</f>
        <v>69</v>
      </c>
      <c r="C11723">
        <f>[1]Sheet1!C11723-10</f>
        <v>401</v>
      </c>
      <c r="D11723">
        <f>[1]Sheet1!D11723-2</f>
        <v>361</v>
      </c>
    </row>
    <row r="11724" spans="1:4" x14ac:dyDescent="0.3">
      <c r="A11724">
        <f>[1]Sheet1!A11724-5</f>
        <v>344</v>
      </c>
      <c r="B11724">
        <f>[2]Sheet1!B11724-2</f>
        <v>81</v>
      </c>
      <c r="C11724">
        <f>[1]Sheet1!C11724-10</f>
        <v>505</v>
      </c>
      <c r="D11724">
        <f>[1]Sheet1!D11724-2</f>
        <v>197</v>
      </c>
    </row>
    <row r="11725" spans="1:4" x14ac:dyDescent="0.3">
      <c r="A11725">
        <f>[1]Sheet1!A11725-5</f>
        <v>120</v>
      </c>
      <c r="B11725">
        <f>[2]Sheet1!B11725-2</f>
        <v>45</v>
      </c>
      <c r="C11725">
        <f>[1]Sheet1!C11725-10</f>
        <v>257</v>
      </c>
      <c r="D11725">
        <f>[1]Sheet1!D11725-2</f>
        <v>157</v>
      </c>
    </row>
    <row r="11726" spans="1:4" x14ac:dyDescent="0.3">
      <c r="A11726">
        <f>[1]Sheet1!A11726-5</f>
        <v>316</v>
      </c>
      <c r="B11726">
        <f>[2]Sheet1!B11726-2</f>
        <v>81</v>
      </c>
      <c r="C11726">
        <f>[1]Sheet1!C11726-10</f>
        <v>557</v>
      </c>
      <c r="D11726">
        <f>[1]Sheet1!D11726-2</f>
        <v>177</v>
      </c>
    </row>
    <row r="11727" spans="1:4" x14ac:dyDescent="0.3">
      <c r="A11727">
        <f>[1]Sheet1!A11727-5</f>
        <v>232</v>
      </c>
      <c r="B11727">
        <f>[2]Sheet1!B11727-2</f>
        <v>73</v>
      </c>
      <c r="C11727">
        <f>[1]Sheet1!C11727-10</f>
        <v>525</v>
      </c>
      <c r="D11727">
        <f>[1]Sheet1!D11727-2</f>
        <v>157</v>
      </c>
    </row>
    <row r="11728" spans="1:4" x14ac:dyDescent="0.3">
      <c r="A11728">
        <f>[1]Sheet1!A11728-5</f>
        <v>320</v>
      </c>
      <c r="B11728">
        <f>[2]Sheet1!B11728-2</f>
        <v>73</v>
      </c>
      <c r="C11728">
        <f>[1]Sheet1!C11728-10</f>
        <v>509</v>
      </c>
      <c r="D11728">
        <f>[1]Sheet1!D11728-2</f>
        <v>169</v>
      </c>
    </row>
    <row r="11729" spans="1:4" x14ac:dyDescent="0.3">
      <c r="A11729">
        <f>[1]Sheet1!A11729-5</f>
        <v>60</v>
      </c>
      <c r="B11729">
        <f>[2]Sheet1!B11729-2</f>
        <v>29</v>
      </c>
      <c r="C11729">
        <f>[1]Sheet1!C11729-10</f>
        <v>157</v>
      </c>
      <c r="D11729">
        <f>[1]Sheet1!D11729-2</f>
        <v>9</v>
      </c>
    </row>
    <row r="11730" spans="1:4" x14ac:dyDescent="0.3">
      <c r="A11730">
        <f>[1]Sheet1!A11730-5</f>
        <v>28</v>
      </c>
      <c r="B11730">
        <f>[2]Sheet1!B11730-2</f>
        <v>5</v>
      </c>
      <c r="C11730">
        <f>[1]Sheet1!C11730-10</f>
        <v>109</v>
      </c>
      <c r="D11730">
        <f>[1]Sheet1!D11730-2</f>
        <v>5</v>
      </c>
    </row>
    <row r="11731" spans="1:4" x14ac:dyDescent="0.3">
      <c r="A11731">
        <f>[1]Sheet1!A11731-5</f>
        <v>24</v>
      </c>
      <c r="B11731">
        <f>[2]Sheet1!B11731-2</f>
        <v>5</v>
      </c>
      <c r="C11731">
        <f>[1]Sheet1!C11731-10</f>
        <v>145</v>
      </c>
      <c r="D11731">
        <f>[1]Sheet1!D11731-2</f>
        <v>1</v>
      </c>
    </row>
    <row r="11732" spans="1:4" x14ac:dyDescent="0.3">
      <c r="A11732">
        <f>[1]Sheet1!A11732-5</f>
        <v>24</v>
      </c>
      <c r="B11732">
        <f>[2]Sheet1!B11732-2</f>
        <v>1</v>
      </c>
      <c r="C11732">
        <f>[1]Sheet1!C11732-10</f>
        <v>121</v>
      </c>
      <c r="D11732">
        <f>[1]Sheet1!D11732-2</f>
        <v>9</v>
      </c>
    </row>
    <row r="11733" spans="1:4" x14ac:dyDescent="0.3">
      <c r="A11733">
        <f>[1]Sheet1!A11733-5</f>
        <v>112</v>
      </c>
      <c r="B11733">
        <f>[2]Sheet1!B11733-2</f>
        <v>45</v>
      </c>
      <c r="C11733">
        <f>[1]Sheet1!C11733-10</f>
        <v>229</v>
      </c>
      <c r="D11733">
        <f>[1]Sheet1!D11733-2</f>
        <v>37</v>
      </c>
    </row>
    <row r="11734" spans="1:4" x14ac:dyDescent="0.3">
      <c r="A11734">
        <f>[1]Sheet1!A11734-5</f>
        <v>328</v>
      </c>
      <c r="B11734">
        <f>[2]Sheet1!B11734-2</f>
        <v>77</v>
      </c>
      <c r="C11734">
        <f>[1]Sheet1!C11734-10</f>
        <v>557</v>
      </c>
      <c r="D11734">
        <f>[1]Sheet1!D11734-2</f>
        <v>197</v>
      </c>
    </row>
    <row r="11735" spans="1:4" x14ac:dyDescent="0.3">
      <c r="A11735">
        <f>[1]Sheet1!A11735-5</f>
        <v>28</v>
      </c>
      <c r="B11735">
        <f>[2]Sheet1!B11735-2</f>
        <v>5</v>
      </c>
      <c r="C11735">
        <f>[1]Sheet1!C11735-10</f>
        <v>149</v>
      </c>
      <c r="D11735">
        <f>[1]Sheet1!D11735-2</f>
        <v>9</v>
      </c>
    </row>
    <row r="11736" spans="1:4" x14ac:dyDescent="0.3">
      <c r="A11736">
        <f>[1]Sheet1!A11736-5</f>
        <v>144</v>
      </c>
      <c r="B11736">
        <f>[2]Sheet1!B11736-2</f>
        <v>53</v>
      </c>
      <c r="C11736">
        <f>[1]Sheet1!C11736-10</f>
        <v>273</v>
      </c>
      <c r="D11736">
        <f>[1]Sheet1!D11736-2</f>
        <v>249</v>
      </c>
    </row>
    <row r="11737" spans="1:4" x14ac:dyDescent="0.3">
      <c r="A11737">
        <f>[1]Sheet1!A11737-5</f>
        <v>28</v>
      </c>
      <c r="B11737">
        <f>[2]Sheet1!B11737-2</f>
        <v>9</v>
      </c>
      <c r="C11737">
        <f>[1]Sheet1!C11737-10</f>
        <v>137</v>
      </c>
      <c r="D11737">
        <f>[1]Sheet1!D11737-2</f>
        <v>5</v>
      </c>
    </row>
    <row r="11738" spans="1:4" x14ac:dyDescent="0.3">
      <c r="A11738">
        <f>[1]Sheet1!A11738-5</f>
        <v>320</v>
      </c>
      <c r="B11738">
        <f>[2]Sheet1!B11738-2</f>
        <v>73</v>
      </c>
      <c r="C11738">
        <f>[1]Sheet1!C11738-10</f>
        <v>493</v>
      </c>
      <c r="D11738">
        <f>[1]Sheet1!D11738-2</f>
        <v>153</v>
      </c>
    </row>
    <row r="11739" spans="1:4" x14ac:dyDescent="0.3">
      <c r="A11739">
        <f>[1]Sheet1!A11739-5</f>
        <v>88</v>
      </c>
      <c r="B11739">
        <f>[2]Sheet1!B11739-2</f>
        <v>37</v>
      </c>
      <c r="C11739">
        <f>[1]Sheet1!C11739-10</f>
        <v>233</v>
      </c>
      <c r="D11739">
        <f>[1]Sheet1!D11739-2</f>
        <v>37</v>
      </c>
    </row>
    <row r="11740" spans="1:4" x14ac:dyDescent="0.3">
      <c r="A11740">
        <f>[1]Sheet1!A11740-5</f>
        <v>72</v>
      </c>
      <c r="B11740">
        <f>[2]Sheet1!B11740-2</f>
        <v>33</v>
      </c>
      <c r="C11740">
        <f>[1]Sheet1!C11740-10</f>
        <v>137</v>
      </c>
      <c r="D11740">
        <f>[1]Sheet1!D11740-2</f>
        <v>25</v>
      </c>
    </row>
    <row r="11741" spans="1:4" x14ac:dyDescent="0.3">
      <c r="A11741">
        <f>[1]Sheet1!A11741-5</f>
        <v>224</v>
      </c>
      <c r="B11741">
        <f>[2]Sheet1!B11741-2</f>
        <v>65</v>
      </c>
      <c r="C11741">
        <f>[1]Sheet1!C11741-10</f>
        <v>405</v>
      </c>
      <c r="D11741">
        <f>[1]Sheet1!D11741-2</f>
        <v>425</v>
      </c>
    </row>
    <row r="11742" spans="1:4" x14ac:dyDescent="0.3">
      <c r="A11742">
        <f>[1]Sheet1!A11742-5</f>
        <v>312</v>
      </c>
      <c r="B11742">
        <f>[2]Sheet1!B11742-2</f>
        <v>73</v>
      </c>
      <c r="C11742">
        <f>[1]Sheet1!C11742-10</f>
        <v>481</v>
      </c>
      <c r="D11742">
        <f>[1]Sheet1!D11742-2</f>
        <v>157</v>
      </c>
    </row>
    <row r="11743" spans="1:4" x14ac:dyDescent="0.3">
      <c r="A11743">
        <f>[1]Sheet1!A11743-5</f>
        <v>60</v>
      </c>
      <c r="B11743">
        <f>[2]Sheet1!B11743-2</f>
        <v>29</v>
      </c>
      <c r="C11743">
        <f>[1]Sheet1!C11743-10</f>
        <v>169</v>
      </c>
      <c r="D11743">
        <f>[1]Sheet1!D11743-2</f>
        <v>9</v>
      </c>
    </row>
    <row r="11744" spans="1:4" x14ac:dyDescent="0.3">
      <c r="A11744">
        <f>[1]Sheet1!A11744-5</f>
        <v>24</v>
      </c>
      <c r="B11744">
        <f>[2]Sheet1!B11744-2</f>
        <v>5</v>
      </c>
      <c r="C11744">
        <f>[1]Sheet1!C11744-10</f>
        <v>105</v>
      </c>
      <c r="D11744">
        <f>[1]Sheet1!D11744-2</f>
        <v>9</v>
      </c>
    </row>
    <row r="11745" spans="1:4" x14ac:dyDescent="0.3">
      <c r="A11745">
        <f>[1]Sheet1!A11745-5</f>
        <v>32</v>
      </c>
      <c r="B11745">
        <f>[2]Sheet1!B11745-2</f>
        <v>13</v>
      </c>
      <c r="C11745">
        <f>[1]Sheet1!C11745-10</f>
        <v>157</v>
      </c>
      <c r="D11745">
        <f>[1]Sheet1!D11745-2</f>
        <v>1</v>
      </c>
    </row>
    <row r="11746" spans="1:4" x14ac:dyDescent="0.3">
      <c r="A11746">
        <f>[1]Sheet1!A11746-5</f>
        <v>304</v>
      </c>
      <c r="B11746">
        <f>[2]Sheet1!B11746-2</f>
        <v>73</v>
      </c>
      <c r="C11746">
        <f>[1]Sheet1!C11746-10</f>
        <v>541</v>
      </c>
      <c r="D11746">
        <f>[1]Sheet1!D11746-2</f>
        <v>197</v>
      </c>
    </row>
    <row r="11747" spans="1:4" x14ac:dyDescent="0.3">
      <c r="A11747">
        <f>[1]Sheet1!A11747-5</f>
        <v>120</v>
      </c>
      <c r="B11747">
        <f>[2]Sheet1!B11747-2</f>
        <v>49</v>
      </c>
      <c r="C11747">
        <f>[1]Sheet1!C11747-10</f>
        <v>241</v>
      </c>
      <c r="D11747">
        <f>[1]Sheet1!D11747-2</f>
        <v>269</v>
      </c>
    </row>
    <row r="11748" spans="1:4" x14ac:dyDescent="0.3">
      <c r="A11748">
        <f>[1]Sheet1!A11748-5</f>
        <v>28</v>
      </c>
      <c r="B11748">
        <f>[2]Sheet1!B11748-2</f>
        <v>5</v>
      </c>
      <c r="C11748">
        <f>[1]Sheet1!C11748-10</f>
        <v>101</v>
      </c>
      <c r="D11748">
        <f>[1]Sheet1!D11748-2</f>
        <v>13</v>
      </c>
    </row>
    <row r="11749" spans="1:4" x14ac:dyDescent="0.3">
      <c r="A11749">
        <f>[1]Sheet1!A11749-5</f>
        <v>28</v>
      </c>
      <c r="B11749">
        <f>[2]Sheet1!B11749-2</f>
        <v>9</v>
      </c>
      <c r="C11749">
        <f>[1]Sheet1!C11749-10</f>
        <v>97</v>
      </c>
      <c r="D11749">
        <f>[1]Sheet1!D11749-2</f>
        <v>1</v>
      </c>
    </row>
    <row r="11750" spans="1:4" x14ac:dyDescent="0.3">
      <c r="A11750">
        <f>[1]Sheet1!A11750-5</f>
        <v>48</v>
      </c>
      <c r="B11750">
        <f>[2]Sheet1!B11750-2</f>
        <v>21</v>
      </c>
      <c r="C11750">
        <f>[1]Sheet1!C11750-10</f>
        <v>153</v>
      </c>
      <c r="D11750">
        <f>[1]Sheet1!D11750-2</f>
        <v>21</v>
      </c>
    </row>
    <row r="11751" spans="1:4" x14ac:dyDescent="0.3">
      <c r="A11751">
        <f>[1]Sheet1!A11751-5</f>
        <v>240</v>
      </c>
      <c r="B11751">
        <f>[2]Sheet1!B11751-2</f>
        <v>65</v>
      </c>
      <c r="C11751">
        <f>[1]Sheet1!C11751-10</f>
        <v>557</v>
      </c>
      <c r="D11751">
        <f>[1]Sheet1!D11751-2</f>
        <v>185</v>
      </c>
    </row>
    <row r="11752" spans="1:4" x14ac:dyDescent="0.3">
      <c r="A11752">
        <f>[1]Sheet1!A11752-5</f>
        <v>284</v>
      </c>
      <c r="B11752">
        <f>[2]Sheet1!B11752-2</f>
        <v>73</v>
      </c>
      <c r="C11752">
        <f>[1]Sheet1!C11752-10</f>
        <v>497</v>
      </c>
      <c r="D11752">
        <f>[1]Sheet1!D11752-2</f>
        <v>141</v>
      </c>
    </row>
    <row r="11753" spans="1:4" x14ac:dyDescent="0.3">
      <c r="A11753">
        <f>[1]Sheet1!A11753-5</f>
        <v>76</v>
      </c>
      <c r="B11753">
        <f>[2]Sheet1!B11753-2</f>
        <v>33</v>
      </c>
      <c r="C11753">
        <f>[1]Sheet1!C11753-10</f>
        <v>197</v>
      </c>
      <c r="D11753">
        <f>[1]Sheet1!D11753-2</f>
        <v>17</v>
      </c>
    </row>
    <row r="11754" spans="1:4" x14ac:dyDescent="0.3">
      <c r="A11754">
        <f>[1]Sheet1!A11754-5</f>
        <v>28</v>
      </c>
      <c r="B11754">
        <f>[2]Sheet1!B11754-2</f>
        <v>9</v>
      </c>
      <c r="C11754">
        <f>[1]Sheet1!C11754-10</f>
        <v>81</v>
      </c>
      <c r="D11754">
        <f>[1]Sheet1!D11754-2</f>
        <v>1</v>
      </c>
    </row>
    <row r="11755" spans="1:4" x14ac:dyDescent="0.3">
      <c r="A11755">
        <f>[1]Sheet1!A11755-5</f>
        <v>36</v>
      </c>
      <c r="B11755">
        <f>[2]Sheet1!B11755-2</f>
        <v>17</v>
      </c>
      <c r="C11755">
        <f>[1]Sheet1!C11755-10</f>
        <v>173</v>
      </c>
      <c r="D11755">
        <f>[1]Sheet1!D11755-2</f>
        <v>5</v>
      </c>
    </row>
    <row r="11756" spans="1:4" x14ac:dyDescent="0.3">
      <c r="A11756">
        <f>[1]Sheet1!A11756-5</f>
        <v>36</v>
      </c>
      <c r="B11756">
        <f>[2]Sheet1!B11756-2</f>
        <v>13</v>
      </c>
      <c r="C11756">
        <f>[1]Sheet1!C11756-10</f>
        <v>193</v>
      </c>
      <c r="D11756">
        <f>[1]Sheet1!D11756-2</f>
        <v>17</v>
      </c>
    </row>
    <row r="11757" spans="1:4" x14ac:dyDescent="0.3">
      <c r="A11757">
        <f>[1]Sheet1!A11757-5</f>
        <v>188</v>
      </c>
      <c r="B11757">
        <f>[2]Sheet1!B11757-2</f>
        <v>61</v>
      </c>
      <c r="C11757">
        <f>[1]Sheet1!C11757-10</f>
        <v>361</v>
      </c>
      <c r="D11757">
        <f>[1]Sheet1!D11757-2</f>
        <v>349</v>
      </c>
    </row>
    <row r="11758" spans="1:4" x14ac:dyDescent="0.3">
      <c r="A11758">
        <f>[1]Sheet1!A11758-5</f>
        <v>204</v>
      </c>
      <c r="B11758">
        <f>[2]Sheet1!B11758-2</f>
        <v>57</v>
      </c>
      <c r="C11758">
        <f>[1]Sheet1!C11758-10</f>
        <v>457</v>
      </c>
      <c r="D11758">
        <f>[1]Sheet1!D11758-2</f>
        <v>129</v>
      </c>
    </row>
    <row r="11759" spans="1:4" x14ac:dyDescent="0.3">
      <c r="A11759">
        <f>[1]Sheet1!A11759-5</f>
        <v>196</v>
      </c>
      <c r="B11759">
        <f>[2]Sheet1!B11759-2</f>
        <v>57</v>
      </c>
      <c r="C11759">
        <f>[1]Sheet1!C11759-10</f>
        <v>225</v>
      </c>
      <c r="D11759">
        <f>[1]Sheet1!D11759-2</f>
        <v>265</v>
      </c>
    </row>
    <row r="11760" spans="1:4" x14ac:dyDescent="0.3">
      <c r="A11760">
        <f>[1]Sheet1!A11760-5</f>
        <v>24</v>
      </c>
      <c r="B11760">
        <f>[2]Sheet1!B11760-2</f>
        <v>1</v>
      </c>
      <c r="C11760">
        <f>[1]Sheet1!C11760-10</f>
        <v>109</v>
      </c>
      <c r="D11760">
        <f>[1]Sheet1!D11760-2</f>
        <v>9</v>
      </c>
    </row>
    <row r="11761" spans="1:4" x14ac:dyDescent="0.3">
      <c r="A11761">
        <f>[1]Sheet1!A11761-5</f>
        <v>220</v>
      </c>
      <c r="B11761">
        <f>[2]Sheet1!B11761-2</f>
        <v>65</v>
      </c>
      <c r="C11761">
        <f>[1]Sheet1!C11761-10</f>
        <v>453</v>
      </c>
      <c r="D11761">
        <f>[1]Sheet1!D11761-2</f>
        <v>141</v>
      </c>
    </row>
    <row r="11762" spans="1:4" x14ac:dyDescent="0.3">
      <c r="A11762">
        <f>[1]Sheet1!A11762-5</f>
        <v>32</v>
      </c>
      <c r="B11762">
        <f>[2]Sheet1!B11762-2</f>
        <v>13</v>
      </c>
      <c r="C11762">
        <f>[1]Sheet1!C11762-10</f>
        <v>157</v>
      </c>
      <c r="D11762">
        <f>[1]Sheet1!D11762-2</f>
        <v>9</v>
      </c>
    </row>
    <row r="11763" spans="1:4" x14ac:dyDescent="0.3">
      <c r="A11763">
        <f>[1]Sheet1!A11763-5</f>
        <v>268</v>
      </c>
      <c r="B11763">
        <f>[2]Sheet1!B11763-2</f>
        <v>73</v>
      </c>
      <c r="C11763">
        <f>[1]Sheet1!C11763-10</f>
        <v>489</v>
      </c>
      <c r="D11763">
        <f>[1]Sheet1!D11763-2</f>
        <v>149</v>
      </c>
    </row>
    <row r="11764" spans="1:4" x14ac:dyDescent="0.3">
      <c r="A11764">
        <f>[1]Sheet1!A11764-5</f>
        <v>24</v>
      </c>
      <c r="B11764">
        <f>[2]Sheet1!B11764-2</f>
        <v>1</v>
      </c>
      <c r="C11764">
        <f>[1]Sheet1!C11764-10</f>
        <v>165</v>
      </c>
      <c r="D11764">
        <f>[1]Sheet1!D11764-2</f>
        <v>5</v>
      </c>
    </row>
    <row r="11765" spans="1:4" x14ac:dyDescent="0.3">
      <c r="A11765">
        <f>[1]Sheet1!A11765-5</f>
        <v>192</v>
      </c>
      <c r="B11765">
        <f>[2]Sheet1!B11765-2</f>
        <v>61</v>
      </c>
      <c r="C11765">
        <f>[1]Sheet1!C11765-10</f>
        <v>365</v>
      </c>
      <c r="D11765">
        <f>[1]Sheet1!D11765-2</f>
        <v>337</v>
      </c>
    </row>
    <row r="11766" spans="1:4" x14ac:dyDescent="0.3">
      <c r="A11766">
        <f>[1]Sheet1!A11766-5</f>
        <v>296</v>
      </c>
      <c r="B11766">
        <f>[2]Sheet1!B11766-2</f>
        <v>77</v>
      </c>
      <c r="C11766">
        <f>[1]Sheet1!C11766-10</f>
        <v>497</v>
      </c>
      <c r="D11766">
        <f>[1]Sheet1!D11766-2</f>
        <v>185</v>
      </c>
    </row>
    <row r="11767" spans="1:4" x14ac:dyDescent="0.3">
      <c r="A11767">
        <f>[1]Sheet1!A11767-5</f>
        <v>56</v>
      </c>
      <c r="B11767">
        <f>[2]Sheet1!B11767-2</f>
        <v>25</v>
      </c>
      <c r="C11767">
        <f>[1]Sheet1!C11767-10</f>
        <v>189</v>
      </c>
      <c r="D11767">
        <f>[1]Sheet1!D11767-2</f>
        <v>25</v>
      </c>
    </row>
    <row r="11768" spans="1:4" x14ac:dyDescent="0.3">
      <c r="A11768">
        <f>[1]Sheet1!A11768-5</f>
        <v>288</v>
      </c>
      <c r="B11768">
        <f>[2]Sheet1!B11768-2</f>
        <v>73</v>
      </c>
      <c r="C11768">
        <f>[1]Sheet1!C11768-10</f>
        <v>525</v>
      </c>
      <c r="D11768">
        <f>[1]Sheet1!D11768-2</f>
        <v>177</v>
      </c>
    </row>
    <row r="11769" spans="1:4" x14ac:dyDescent="0.3">
      <c r="A11769">
        <f>[1]Sheet1!A11769-5</f>
        <v>184</v>
      </c>
      <c r="B11769">
        <f>[2]Sheet1!B11769-2</f>
        <v>65</v>
      </c>
      <c r="C11769">
        <f>[1]Sheet1!C11769-10</f>
        <v>401</v>
      </c>
      <c r="D11769">
        <f>[1]Sheet1!D11769-2</f>
        <v>373</v>
      </c>
    </row>
    <row r="11770" spans="1:4" x14ac:dyDescent="0.3">
      <c r="A11770">
        <f>[1]Sheet1!A11770-5</f>
        <v>324</v>
      </c>
      <c r="B11770">
        <f>[2]Sheet1!B11770-2</f>
        <v>77</v>
      </c>
      <c r="C11770">
        <f>[1]Sheet1!C11770-10</f>
        <v>613</v>
      </c>
      <c r="D11770">
        <f>[1]Sheet1!D11770-2</f>
        <v>165</v>
      </c>
    </row>
    <row r="11771" spans="1:4" x14ac:dyDescent="0.3">
      <c r="A11771">
        <f>[1]Sheet1!A11771-5</f>
        <v>136</v>
      </c>
      <c r="B11771">
        <f>[2]Sheet1!B11771-2</f>
        <v>49</v>
      </c>
      <c r="C11771">
        <f>[1]Sheet1!C11771-10</f>
        <v>213</v>
      </c>
      <c r="D11771">
        <f>[1]Sheet1!D11771-2</f>
        <v>161</v>
      </c>
    </row>
    <row r="11772" spans="1:4" x14ac:dyDescent="0.3">
      <c r="A11772">
        <f>[1]Sheet1!A11772-5</f>
        <v>32</v>
      </c>
      <c r="B11772">
        <f>[2]Sheet1!B11772-2</f>
        <v>13</v>
      </c>
      <c r="C11772">
        <f>[1]Sheet1!C11772-10</f>
        <v>173</v>
      </c>
      <c r="D11772">
        <f>[1]Sheet1!D11772-2</f>
        <v>5</v>
      </c>
    </row>
    <row r="11773" spans="1:4" x14ac:dyDescent="0.3">
      <c r="A11773">
        <f>[1]Sheet1!A11773-5</f>
        <v>32</v>
      </c>
      <c r="B11773">
        <f>[2]Sheet1!B11773-2</f>
        <v>13</v>
      </c>
      <c r="C11773">
        <f>[1]Sheet1!C11773-10</f>
        <v>157</v>
      </c>
      <c r="D11773">
        <f>[1]Sheet1!D11773-2</f>
        <v>13</v>
      </c>
    </row>
    <row r="11774" spans="1:4" x14ac:dyDescent="0.3">
      <c r="A11774">
        <f>[1]Sheet1!A11774-5</f>
        <v>32</v>
      </c>
      <c r="B11774">
        <f>[2]Sheet1!B11774-2</f>
        <v>13</v>
      </c>
      <c r="C11774">
        <f>[1]Sheet1!C11774-10</f>
        <v>133</v>
      </c>
      <c r="D11774">
        <f>[1]Sheet1!D11774-2</f>
        <v>13</v>
      </c>
    </row>
    <row r="11775" spans="1:4" x14ac:dyDescent="0.3">
      <c r="A11775">
        <f>[1]Sheet1!A11775-5</f>
        <v>292</v>
      </c>
      <c r="B11775">
        <f>[2]Sheet1!B11775-2</f>
        <v>69</v>
      </c>
      <c r="C11775">
        <f>[1]Sheet1!C11775-10</f>
        <v>477</v>
      </c>
      <c r="D11775">
        <f>[1]Sheet1!D11775-2</f>
        <v>181</v>
      </c>
    </row>
    <row r="11776" spans="1:4" x14ac:dyDescent="0.3">
      <c r="A11776">
        <f>[1]Sheet1!A11776-5</f>
        <v>32</v>
      </c>
      <c r="B11776">
        <f>[2]Sheet1!B11776-2</f>
        <v>13</v>
      </c>
      <c r="C11776">
        <f>[1]Sheet1!C11776-10</f>
        <v>217</v>
      </c>
      <c r="D11776">
        <f>[1]Sheet1!D11776-2</f>
        <v>9</v>
      </c>
    </row>
    <row r="11777" spans="1:4" x14ac:dyDescent="0.3">
      <c r="A11777">
        <f>[1]Sheet1!A11777-5</f>
        <v>168</v>
      </c>
      <c r="B11777">
        <f>[2]Sheet1!B11777-2</f>
        <v>77</v>
      </c>
      <c r="C11777">
        <f>[1]Sheet1!C11777-10</f>
        <v>365</v>
      </c>
      <c r="D11777">
        <f>[1]Sheet1!D11777-2</f>
        <v>285</v>
      </c>
    </row>
    <row r="11778" spans="1:4" x14ac:dyDescent="0.3">
      <c r="A11778">
        <f>[1]Sheet1!A11778-5</f>
        <v>28</v>
      </c>
      <c r="B11778">
        <f>[2]Sheet1!B11778-2</f>
        <v>9</v>
      </c>
      <c r="C11778">
        <f>[1]Sheet1!C11778-10</f>
        <v>221</v>
      </c>
      <c r="D11778">
        <f>[1]Sheet1!D11778-2</f>
        <v>5</v>
      </c>
    </row>
    <row r="11779" spans="1:4" x14ac:dyDescent="0.3">
      <c r="A11779">
        <f>[1]Sheet1!A11779-5</f>
        <v>24</v>
      </c>
      <c r="B11779">
        <f>[2]Sheet1!B11779-2</f>
        <v>1</v>
      </c>
      <c r="C11779">
        <f>[1]Sheet1!C11779-10</f>
        <v>93</v>
      </c>
      <c r="D11779">
        <f>[1]Sheet1!D11779-2</f>
        <v>1</v>
      </c>
    </row>
    <row r="11780" spans="1:4" x14ac:dyDescent="0.3">
      <c r="A11780">
        <f>[1]Sheet1!A11780-5</f>
        <v>60</v>
      </c>
      <c r="B11780">
        <f>[2]Sheet1!B11780-2</f>
        <v>29</v>
      </c>
      <c r="C11780">
        <f>[1]Sheet1!C11780-10</f>
        <v>169</v>
      </c>
      <c r="D11780">
        <f>[1]Sheet1!D11780-2</f>
        <v>13</v>
      </c>
    </row>
    <row r="11781" spans="1:4" x14ac:dyDescent="0.3">
      <c r="A11781">
        <f>[1]Sheet1!A11781-5</f>
        <v>220</v>
      </c>
      <c r="B11781">
        <f>[2]Sheet1!B11781-2</f>
        <v>65</v>
      </c>
      <c r="C11781">
        <f>[1]Sheet1!C11781-10</f>
        <v>469</v>
      </c>
      <c r="D11781">
        <f>[1]Sheet1!D11781-2</f>
        <v>145</v>
      </c>
    </row>
    <row r="11782" spans="1:4" x14ac:dyDescent="0.3">
      <c r="A11782">
        <f>[1]Sheet1!A11782-5</f>
        <v>328</v>
      </c>
      <c r="B11782">
        <f>[2]Sheet1!B11782-2</f>
        <v>73</v>
      </c>
      <c r="C11782">
        <f>[1]Sheet1!C11782-10</f>
        <v>509</v>
      </c>
      <c r="D11782">
        <f>[1]Sheet1!D11782-2</f>
        <v>165</v>
      </c>
    </row>
    <row r="11783" spans="1:4" x14ac:dyDescent="0.3">
      <c r="A11783">
        <f>[1]Sheet1!A11783-5</f>
        <v>332</v>
      </c>
      <c r="B11783">
        <f>[2]Sheet1!B11783-2</f>
        <v>81</v>
      </c>
      <c r="C11783">
        <f>[1]Sheet1!C11783-10</f>
        <v>537</v>
      </c>
      <c r="D11783">
        <f>[1]Sheet1!D11783-2</f>
        <v>193</v>
      </c>
    </row>
    <row r="11784" spans="1:4" x14ac:dyDescent="0.3">
      <c r="A11784">
        <f>[1]Sheet1!A11784-5</f>
        <v>48</v>
      </c>
      <c r="B11784">
        <f>[2]Sheet1!B11784-2</f>
        <v>25</v>
      </c>
      <c r="C11784">
        <f>[1]Sheet1!C11784-10</f>
        <v>213</v>
      </c>
      <c r="D11784">
        <f>[1]Sheet1!D11784-2</f>
        <v>13</v>
      </c>
    </row>
    <row r="11785" spans="1:4" x14ac:dyDescent="0.3">
      <c r="A11785">
        <f>[1]Sheet1!A11785-5</f>
        <v>200</v>
      </c>
      <c r="B11785">
        <f>[2]Sheet1!B11785-2</f>
        <v>57</v>
      </c>
      <c r="C11785">
        <f>[1]Sheet1!C11785-10</f>
        <v>369</v>
      </c>
      <c r="D11785">
        <f>[1]Sheet1!D11785-2</f>
        <v>329</v>
      </c>
    </row>
    <row r="11786" spans="1:4" x14ac:dyDescent="0.3">
      <c r="A11786">
        <f>[1]Sheet1!A11786-5</f>
        <v>36</v>
      </c>
      <c r="B11786">
        <f>[2]Sheet1!B11786-2</f>
        <v>13</v>
      </c>
      <c r="C11786">
        <f>[1]Sheet1!C11786-10</f>
        <v>153</v>
      </c>
      <c r="D11786">
        <f>[1]Sheet1!D11786-2</f>
        <v>21</v>
      </c>
    </row>
    <row r="11787" spans="1:4" x14ac:dyDescent="0.3">
      <c r="A11787">
        <f>[1]Sheet1!A11787-5</f>
        <v>68</v>
      </c>
      <c r="B11787">
        <f>[2]Sheet1!B11787-2</f>
        <v>33</v>
      </c>
      <c r="C11787">
        <f>[1]Sheet1!C11787-10</f>
        <v>209</v>
      </c>
      <c r="D11787">
        <f>[1]Sheet1!D11787-2</f>
        <v>9</v>
      </c>
    </row>
    <row r="11788" spans="1:4" x14ac:dyDescent="0.3">
      <c r="A11788">
        <f>[1]Sheet1!A11788-5</f>
        <v>28</v>
      </c>
      <c r="B11788">
        <f>[2]Sheet1!B11788-2</f>
        <v>9</v>
      </c>
      <c r="C11788">
        <f>[1]Sheet1!C11788-10</f>
        <v>157</v>
      </c>
      <c r="D11788">
        <f>[1]Sheet1!D11788-2</f>
        <v>1</v>
      </c>
    </row>
    <row r="11789" spans="1:4" x14ac:dyDescent="0.3">
      <c r="A11789">
        <f>[1]Sheet1!A11789-5</f>
        <v>136</v>
      </c>
      <c r="B11789">
        <f>[2]Sheet1!B11789-2</f>
        <v>61</v>
      </c>
      <c r="C11789">
        <f>[1]Sheet1!C11789-10</f>
        <v>409</v>
      </c>
      <c r="D11789">
        <f>[1]Sheet1!D11789-2</f>
        <v>385</v>
      </c>
    </row>
    <row r="11790" spans="1:4" x14ac:dyDescent="0.3">
      <c r="A11790">
        <f>[1]Sheet1!A11790-5</f>
        <v>24</v>
      </c>
      <c r="B11790">
        <f>[2]Sheet1!B11790-2</f>
        <v>5</v>
      </c>
      <c r="C11790">
        <f>[1]Sheet1!C11790-10</f>
        <v>153</v>
      </c>
      <c r="D11790">
        <f>[1]Sheet1!D11790-2</f>
        <v>9</v>
      </c>
    </row>
    <row r="11791" spans="1:4" x14ac:dyDescent="0.3">
      <c r="A11791">
        <f>[1]Sheet1!A11791-5</f>
        <v>52</v>
      </c>
      <c r="B11791">
        <f>[2]Sheet1!B11791-2</f>
        <v>25</v>
      </c>
      <c r="C11791">
        <f>[1]Sheet1!C11791-10</f>
        <v>165</v>
      </c>
      <c r="D11791">
        <f>[1]Sheet1!D11791-2</f>
        <v>17</v>
      </c>
    </row>
    <row r="11792" spans="1:4" x14ac:dyDescent="0.3">
      <c r="A11792">
        <f>[1]Sheet1!A11792-5</f>
        <v>156</v>
      </c>
      <c r="B11792">
        <f>[2]Sheet1!B11792-2</f>
        <v>53</v>
      </c>
      <c r="C11792">
        <f>[1]Sheet1!C11792-10</f>
        <v>217</v>
      </c>
      <c r="D11792">
        <f>[1]Sheet1!D11792-2</f>
        <v>229</v>
      </c>
    </row>
    <row r="11793" spans="1:4" x14ac:dyDescent="0.3">
      <c r="A11793">
        <f>[1]Sheet1!A11793-5</f>
        <v>48</v>
      </c>
      <c r="B11793">
        <f>[2]Sheet1!B11793-2</f>
        <v>21</v>
      </c>
      <c r="C11793">
        <f>[1]Sheet1!C11793-10</f>
        <v>157</v>
      </c>
      <c r="D11793">
        <f>[1]Sheet1!D11793-2</f>
        <v>9</v>
      </c>
    </row>
    <row r="11794" spans="1:4" x14ac:dyDescent="0.3">
      <c r="A11794">
        <f>[1]Sheet1!A11794-5</f>
        <v>28</v>
      </c>
      <c r="B11794">
        <f>[2]Sheet1!B11794-2</f>
        <v>13</v>
      </c>
      <c r="C11794">
        <f>[1]Sheet1!C11794-10</f>
        <v>89</v>
      </c>
      <c r="D11794">
        <f>[1]Sheet1!D11794-2</f>
        <v>1</v>
      </c>
    </row>
    <row r="11795" spans="1:4" x14ac:dyDescent="0.3">
      <c r="A11795">
        <f>[1]Sheet1!A11795-5</f>
        <v>44</v>
      </c>
      <c r="B11795">
        <f>[2]Sheet1!B11795-2</f>
        <v>21</v>
      </c>
      <c r="C11795">
        <f>[1]Sheet1!C11795-10</f>
        <v>189</v>
      </c>
      <c r="D11795">
        <f>[1]Sheet1!D11795-2</f>
        <v>13</v>
      </c>
    </row>
    <row r="11796" spans="1:4" x14ac:dyDescent="0.3">
      <c r="A11796">
        <f>[1]Sheet1!A11796-5</f>
        <v>160</v>
      </c>
      <c r="B11796">
        <f>[2]Sheet1!B11796-2</f>
        <v>57</v>
      </c>
      <c r="C11796">
        <f>[1]Sheet1!C11796-10</f>
        <v>293</v>
      </c>
      <c r="D11796">
        <f>[1]Sheet1!D11796-2</f>
        <v>273</v>
      </c>
    </row>
    <row r="11797" spans="1:4" x14ac:dyDescent="0.3">
      <c r="A11797">
        <f>[1]Sheet1!A11797-5</f>
        <v>380</v>
      </c>
      <c r="B11797">
        <f>[2]Sheet1!B11797-2</f>
        <v>73</v>
      </c>
      <c r="C11797">
        <f>[1]Sheet1!C11797-10</f>
        <v>597</v>
      </c>
      <c r="D11797">
        <f>[1]Sheet1!D11797-2</f>
        <v>221</v>
      </c>
    </row>
    <row r="11798" spans="1:4" x14ac:dyDescent="0.3">
      <c r="A11798">
        <f>[1]Sheet1!A11798-5</f>
        <v>56</v>
      </c>
      <c r="B11798">
        <f>[2]Sheet1!B11798-2</f>
        <v>25</v>
      </c>
      <c r="C11798">
        <f>[1]Sheet1!C11798-10</f>
        <v>237</v>
      </c>
      <c r="D11798">
        <f>[1]Sheet1!D11798-2</f>
        <v>13</v>
      </c>
    </row>
    <row r="11799" spans="1:4" x14ac:dyDescent="0.3">
      <c r="A11799">
        <f>[1]Sheet1!A11799-5</f>
        <v>28</v>
      </c>
      <c r="B11799">
        <f>[2]Sheet1!B11799-2</f>
        <v>9</v>
      </c>
      <c r="C11799">
        <f>[1]Sheet1!C11799-10</f>
        <v>109</v>
      </c>
      <c r="D11799">
        <f>[1]Sheet1!D11799-2</f>
        <v>9</v>
      </c>
    </row>
    <row r="11800" spans="1:4" x14ac:dyDescent="0.3">
      <c r="A11800">
        <f>[1]Sheet1!A11800-5</f>
        <v>40</v>
      </c>
      <c r="B11800">
        <f>[2]Sheet1!B11800-2</f>
        <v>17</v>
      </c>
      <c r="C11800">
        <f>[1]Sheet1!C11800-10</f>
        <v>133</v>
      </c>
      <c r="D11800">
        <f>[1]Sheet1!D11800-2</f>
        <v>1</v>
      </c>
    </row>
    <row r="11801" spans="1:4" x14ac:dyDescent="0.3">
      <c r="A11801">
        <f>[1]Sheet1!A11801-5</f>
        <v>96</v>
      </c>
      <c r="B11801">
        <f>[2]Sheet1!B11801-2</f>
        <v>45</v>
      </c>
      <c r="C11801">
        <f>[1]Sheet1!C11801-10</f>
        <v>249</v>
      </c>
      <c r="D11801">
        <f>[1]Sheet1!D11801-2</f>
        <v>37</v>
      </c>
    </row>
    <row r="11802" spans="1:4" x14ac:dyDescent="0.3">
      <c r="A11802">
        <f>[1]Sheet1!A11802-5</f>
        <v>36</v>
      </c>
      <c r="B11802">
        <f>[2]Sheet1!B11802-2</f>
        <v>17</v>
      </c>
      <c r="C11802">
        <f>[1]Sheet1!C11802-10</f>
        <v>145</v>
      </c>
      <c r="D11802">
        <f>[1]Sheet1!D11802-2</f>
        <v>9</v>
      </c>
    </row>
    <row r="11803" spans="1:4" x14ac:dyDescent="0.3">
      <c r="A11803">
        <f>[1]Sheet1!A11803-5</f>
        <v>152</v>
      </c>
      <c r="B11803">
        <f>[2]Sheet1!B11803-2</f>
        <v>57</v>
      </c>
      <c r="C11803">
        <f>[1]Sheet1!C11803-10</f>
        <v>385</v>
      </c>
      <c r="D11803">
        <f>[1]Sheet1!D11803-2</f>
        <v>281</v>
      </c>
    </row>
    <row r="11804" spans="1:4" x14ac:dyDescent="0.3">
      <c r="A11804">
        <f>[1]Sheet1!A11804-5</f>
        <v>44</v>
      </c>
      <c r="B11804">
        <f>[2]Sheet1!B11804-2</f>
        <v>21</v>
      </c>
      <c r="C11804">
        <f>[1]Sheet1!C11804-10</f>
        <v>157</v>
      </c>
      <c r="D11804">
        <f>[1]Sheet1!D11804-2</f>
        <v>5</v>
      </c>
    </row>
    <row r="11805" spans="1:4" x14ac:dyDescent="0.3">
      <c r="A11805">
        <f>[1]Sheet1!A11805-5</f>
        <v>28</v>
      </c>
      <c r="B11805">
        <f>[2]Sheet1!B11805-2</f>
        <v>9</v>
      </c>
      <c r="C11805">
        <f>[1]Sheet1!C11805-10</f>
        <v>133</v>
      </c>
      <c r="D11805">
        <f>[1]Sheet1!D11805-2</f>
        <v>5</v>
      </c>
    </row>
    <row r="11806" spans="1:4" x14ac:dyDescent="0.3">
      <c r="A11806">
        <f>[1]Sheet1!A11806-5</f>
        <v>328</v>
      </c>
      <c r="B11806">
        <f>[2]Sheet1!B11806-2</f>
        <v>73</v>
      </c>
      <c r="C11806">
        <f>[1]Sheet1!C11806-10</f>
        <v>473</v>
      </c>
      <c r="D11806">
        <f>[1]Sheet1!D11806-2</f>
        <v>177</v>
      </c>
    </row>
    <row r="11807" spans="1:4" x14ac:dyDescent="0.3">
      <c r="A11807">
        <f>[1]Sheet1!A11807-5</f>
        <v>168</v>
      </c>
      <c r="B11807">
        <f>[2]Sheet1!B11807-2</f>
        <v>57</v>
      </c>
      <c r="C11807">
        <f>[1]Sheet1!C11807-10</f>
        <v>253</v>
      </c>
      <c r="D11807">
        <f>[1]Sheet1!D11807-2</f>
        <v>81</v>
      </c>
    </row>
    <row r="11808" spans="1:4" x14ac:dyDescent="0.3">
      <c r="A11808">
        <f>[1]Sheet1!A11808-5</f>
        <v>56</v>
      </c>
      <c r="B11808">
        <f>[2]Sheet1!B11808-2</f>
        <v>29</v>
      </c>
      <c r="C11808">
        <f>[1]Sheet1!C11808-10</f>
        <v>137</v>
      </c>
      <c r="D11808">
        <f>[1]Sheet1!D11808-2</f>
        <v>17</v>
      </c>
    </row>
    <row r="11809" spans="1:4" x14ac:dyDescent="0.3">
      <c r="A11809">
        <f>[1]Sheet1!A11809-5</f>
        <v>48</v>
      </c>
      <c r="B11809">
        <f>[2]Sheet1!B11809-2</f>
        <v>21</v>
      </c>
      <c r="C11809">
        <f>[1]Sheet1!C11809-10</f>
        <v>145</v>
      </c>
      <c r="D11809">
        <f>[1]Sheet1!D11809-2</f>
        <v>5</v>
      </c>
    </row>
    <row r="11810" spans="1:4" x14ac:dyDescent="0.3">
      <c r="A11810">
        <f>[1]Sheet1!A11810-5</f>
        <v>268</v>
      </c>
      <c r="B11810">
        <f>[2]Sheet1!B11810-2</f>
        <v>85</v>
      </c>
      <c r="C11810">
        <f>[1]Sheet1!C11810-10</f>
        <v>481</v>
      </c>
      <c r="D11810">
        <f>[1]Sheet1!D11810-2</f>
        <v>137</v>
      </c>
    </row>
    <row r="11811" spans="1:4" x14ac:dyDescent="0.3">
      <c r="A11811">
        <f>[1]Sheet1!A11811-5</f>
        <v>368</v>
      </c>
      <c r="B11811">
        <f>[2]Sheet1!B11811-2</f>
        <v>81</v>
      </c>
      <c r="C11811">
        <f>[1]Sheet1!C11811-10</f>
        <v>549</v>
      </c>
      <c r="D11811">
        <f>[1]Sheet1!D11811-2</f>
        <v>201</v>
      </c>
    </row>
    <row r="11812" spans="1:4" x14ac:dyDescent="0.3">
      <c r="A11812">
        <f>[1]Sheet1!A11812-5</f>
        <v>168</v>
      </c>
      <c r="B11812">
        <f>[2]Sheet1!B11812-2</f>
        <v>61</v>
      </c>
      <c r="C11812">
        <f>[1]Sheet1!C11812-10</f>
        <v>401</v>
      </c>
      <c r="D11812">
        <f>[1]Sheet1!D11812-2</f>
        <v>429</v>
      </c>
    </row>
    <row r="11813" spans="1:4" x14ac:dyDescent="0.3">
      <c r="A11813">
        <f>[1]Sheet1!A11813-5</f>
        <v>72</v>
      </c>
      <c r="B11813">
        <f>[2]Sheet1!B11813-2</f>
        <v>33</v>
      </c>
      <c r="C11813">
        <f>[1]Sheet1!C11813-10</f>
        <v>205</v>
      </c>
      <c r="D11813">
        <f>[1]Sheet1!D11813-2</f>
        <v>17</v>
      </c>
    </row>
    <row r="11814" spans="1:4" x14ac:dyDescent="0.3">
      <c r="A11814">
        <f>[1]Sheet1!A11814-5</f>
        <v>304</v>
      </c>
      <c r="B11814">
        <f>[2]Sheet1!B11814-2</f>
        <v>81</v>
      </c>
      <c r="C11814">
        <f>[1]Sheet1!C11814-10</f>
        <v>561</v>
      </c>
      <c r="D11814">
        <f>[1]Sheet1!D11814-2</f>
        <v>193</v>
      </c>
    </row>
    <row r="11815" spans="1:4" x14ac:dyDescent="0.3">
      <c r="A11815">
        <f>[1]Sheet1!A11815-5</f>
        <v>32</v>
      </c>
      <c r="B11815">
        <f>[2]Sheet1!B11815-2</f>
        <v>13</v>
      </c>
      <c r="C11815">
        <f>[1]Sheet1!C11815-10</f>
        <v>153</v>
      </c>
      <c r="D11815">
        <f>[1]Sheet1!D11815-2</f>
        <v>5</v>
      </c>
    </row>
    <row r="11816" spans="1:4" x14ac:dyDescent="0.3">
      <c r="A11816">
        <f>[1]Sheet1!A11816-5</f>
        <v>64</v>
      </c>
      <c r="B11816">
        <f>[2]Sheet1!B11816-2</f>
        <v>33</v>
      </c>
      <c r="C11816">
        <f>[1]Sheet1!C11816-10</f>
        <v>137</v>
      </c>
      <c r="D11816">
        <f>[1]Sheet1!D11816-2</f>
        <v>13</v>
      </c>
    </row>
    <row r="11817" spans="1:4" x14ac:dyDescent="0.3">
      <c r="A11817">
        <f>[1]Sheet1!A11817-5</f>
        <v>112</v>
      </c>
      <c r="B11817">
        <f>[2]Sheet1!B11817-2</f>
        <v>49</v>
      </c>
      <c r="C11817">
        <f>[1]Sheet1!C11817-10</f>
        <v>305</v>
      </c>
      <c r="D11817">
        <f>[1]Sheet1!D11817-2</f>
        <v>65</v>
      </c>
    </row>
    <row r="11818" spans="1:4" x14ac:dyDescent="0.3">
      <c r="A11818">
        <f>[1]Sheet1!A11818-5</f>
        <v>140</v>
      </c>
      <c r="B11818">
        <f>[2]Sheet1!B11818-2</f>
        <v>49</v>
      </c>
      <c r="C11818">
        <f>[1]Sheet1!C11818-10</f>
        <v>173</v>
      </c>
      <c r="D11818">
        <f>[1]Sheet1!D11818-2</f>
        <v>185</v>
      </c>
    </row>
    <row r="11819" spans="1:4" x14ac:dyDescent="0.3">
      <c r="A11819">
        <f>[1]Sheet1!A11819-5</f>
        <v>24</v>
      </c>
      <c r="B11819">
        <f>[2]Sheet1!B11819-2</f>
        <v>5</v>
      </c>
      <c r="C11819">
        <f>[1]Sheet1!C11819-10</f>
        <v>69</v>
      </c>
      <c r="D11819">
        <f>[1]Sheet1!D11819-2</f>
        <v>5</v>
      </c>
    </row>
    <row r="11820" spans="1:4" x14ac:dyDescent="0.3">
      <c r="A11820">
        <f>[1]Sheet1!A11820-5</f>
        <v>172</v>
      </c>
      <c r="B11820">
        <f>[2]Sheet1!B11820-2</f>
        <v>57</v>
      </c>
      <c r="C11820">
        <f>[1]Sheet1!C11820-10</f>
        <v>237</v>
      </c>
      <c r="D11820">
        <f>[1]Sheet1!D11820-2</f>
        <v>233</v>
      </c>
    </row>
    <row r="11821" spans="1:4" x14ac:dyDescent="0.3">
      <c r="A11821">
        <f>[1]Sheet1!A11821-5</f>
        <v>24</v>
      </c>
      <c r="B11821">
        <f>[2]Sheet1!B11821-2</f>
        <v>5</v>
      </c>
      <c r="C11821">
        <f>[1]Sheet1!C11821-10</f>
        <v>41</v>
      </c>
      <c r="D11821">
        <f>[1]Sheet1!D11821-2</f>
        <v>5</v>
      </c>
    </row>
    <row r="11822" spans="1:4" x14ac:dyDescent="0.3">
      <c r="A11822">
        <f>[1]Sheet1!A11822-5</f>
        <v>308</v>
      </c>
      <c r="B11822">
        <f>[2]Sheet1!B11822-2</f>
        <v>81</v>
      </c>
      <c r="C11822">
        <f>[1]Sheet1!C11822-10</f>
        <v>493</v>
      </c>
      <c r="D11822">
        <f>[1]Sheet1!D11822-2</f>
        <v>185</v>
      </c>
    </row>
    <row r="11823" spans="1:4" x14ac:dyDescent="0.3">
      <c r="A11823">
        <f>[1]Sheet1!A11823-5</f>
        <v>24</v>
      </c>
      <c r="B11823">
        <f>[2]Sheet1!B11823-2</f>
        <v>1</v>
      </c>
      <c r="C11823">
        <f>[1]Sheet1!C11823-10</f>
        <v>145</v>
      </c>
      <c r="D11823">
        <f>[1]Sheet1!D11823-2</f>
        <v>1</v>
      </c>
    </row>
    <row r="11824" spans="1:4" x14ac:dyDescent="0.3">
      <c r="A11824">
        <f>[1]Sheet1!A11824-5</f>
        <v>188</v>
      </c>
      <c r="B11824">
        <f>[2]Sheet1!B11824-2</f>
        <v>61</v>
      </c>
      <c r="C11824">
        <f>[1]Sheet1!C11824-10</f>
        <v>261</v>
      </c>
      <c r="D11824">
        <f>[1]Sheet1!D11824-2</f>
        <v>301</v>
      </c>
    </row>
    <row r="11825" spans="1:4" x14ac:dyDescent="0.3">
      <c r="A11825">
        <f>[1]Sheet1!A11825-5</f>
        <v>176</v>
      </c>
      <c r="B11825">
        <f>[2]Sheet1!B11825-2</f>
        <v>69</v>
      </c>
      <c r="C11825">
        <f>[1]Sheet1!C11825-10</f>
        <v>373</v>
      </c>
      <c r="D11825">
        <f>[1]Sheet1!D11825-2</f>
        <v>321</v>
      </c>
    </row>
    <row r="11826" spans="1:4" x14ac:dyDescent="0.3">
      <c r="A11826">
        <f>[1]Sheet1!A11826-5</f>
        <v>28</v>
      </c>
      <c r="B11826">
        <f>[2]Sheet1!B11826-2</f>
        <v>5</v>
      </c>
      <c r="C11826">
        <f>[1]Sheet1!C11826-10</f>
        <v>121</v>
      </c>
      <c r="D11826">
        <f>[1]Sheet1!D11826-2</f>
        <v>13</v>
      </c>
    </row>
    <row r="11827" spans="1:4" x14ac:dyDescent="0.3">
      <c r="A11827">
        <f>[1]Sheet1!A11827-5</f>
        <v>340</v>
      </c>
      <c r="B11827">
        <f>[2]Sheet1!B11827-2</f>
        <v>73</v>
      </c>
      <c r="C11827">
        <f>[1]Sheet1!C11827-10</f>
        <v>497</v>
      </c>
      <c r="D11827">
        <f>[1]Sheet1!D11827-2</f>
        <v>177</v>
      </c>
    </row>
    <row r="11828" spans="1:4" x14ac:dyDescent="0.3">
      <c r="A11828">
        <f>[1]Sheet1!A11828-5</f>
        <v>100</v>
      </c>
      <c r="B11828">
        <f>[2]Sheet1!B11828-2</f>
        <v>41</v>
      </c>
      <c r="C11828">
        <f>[1]Sheet1!C11828-10</f>
        <v>253</v>
      </c>
      <c r="D11828">
        <f>[1]Sheet1!D11828-2</f>
        <v>21</v>
      </c>
    </row>
    <row r="11829" spans="1:4" x14ac:dyDescent="0.3">
      <c r="A11829">
        <f>[1]Sheet1!A11829-5</f>
        <v>44</v>
      </c>
      <c r="B11829">
        <f>[2]Sheet1!B11829-2</f>
        <v>21</v>
      </c>
      <c r="C11829">
        <f>[1]Sheet1!C11829-10</f>
        <v>141</v>
      </c>
      <c r="D11829">
        <f>[1]Sheet1!D11829-2</f>
        <v>5</v>
      </c>
    </row>
    <row r="11830" spans="1:4" x14ac:dyDescent="0.3">
      <c r="A11830">
        <f>[1]Sheet1!A11830-5</f>
        <v>264</v>
      </c>
      <c r="B11830">
        <f>[2]Sheet1!B11830-2</f>
        <v>77</v>
      </c>
      <c r="C11830">
        <f>[1]Sheet1!C11830-10</f>
        <v>541</v>
      </c>
      <c r="D11830">
        <f>[1]Sheet1!D11830-2</f>
        <v>173</v>
      </c>
    </row>
    <row r="11831" spans="1:4" x14ac:dyDescent="0.3">
      <c r="A11831">
        <f>[1]Sheet1!A11831-5</f>
        <v>32</v>
      </c>
      <c r="B11831">
        <f>[2]Sheet1!B11831-2</f>
        <v>13</v>
      </c>
      <c r="C11831">
        <f>[1]Sheet1!C11831-10</f>
        <v>165</v>
      </c>
      <c r="D11831">
        <f>[1]Sheet1!D11831-2</f>
        <v>13</v>
      </c>
    </row>
    <row r="11832" spans="1:4" x14ac:dyDescent="0.3">
      <c r="A11832">
        <f>[1]Sheet1!A11832-5</f>
        <v>324</v>
      </c>
      <c r="B11832">
        <f>[2]Sheet1!B11832-2</f>
        <v>69</v>
      </c>
      <c r="C11832">
        <f>[1]Sheet1!C11832-10</f>
        <v>577</v>
      </c>
      <c r="D11832">
        <f>[1]Sheet1!D11832-2</f>
        <v>189</v>
      </c>
    </row>
    <row r="11833" spans="1:4" x14ac:dyDescent="0.3">
      <c r="A11833">
        <f>[1]Sheet1!A11833-5</f>
        <v>224</v>
      </c>
      <c r="B11833">
        <f>[2]Sheet1!B11833-2</f>
        <v>69</v>
      </c>
      <c r="C11833">
        <f>[1]Sheet1!C11833-10</f>
        <v>513</v>
      </c>
      <c r="D11833">
        <f>[1]Sheet1!D11833-2</f>
        <v>165</v>
      </c>
    </row>
    <row r="11834" spans="1:4" x14ac:dyDescent="0.3">
      <c r="A11834">
        <f>[1]Sheet1!A11834-5</f>
        <v>392</v>
      </c>
      <c r="B11834">
        <f>[2]Sheet1!B11834-2</f>
        <v>97</v>
      </c>
      <c r="C11834">
        <f>[1]Sheet1!C11834-10</f>
        <v>341</v>
      </c>
      <c r="D11834">
        <f>[1]Sheet1!D11834-2</f>
        <v>113</v>
      </c>
    </row>
    <row r="11835" spans="1:4" x14ac:dyDescent="0.3">
      <c r="A11835">
        <f>[1]Sheet1!A11835-5</f>
        <v>236</v>
      </c>
      <c r="B11835">
        <f>[2]Sheet1!B11835-2</f>
        <v>65</v>
      </c>
      <c r="C11835">
        <f>[1]Sheet1!C11835-10</f>
        <v>521</v>
      </c>
      <c r="D11835">
        <f>[1]Sheet1!D11835-2</f>
        <v>157</v>
      </c>
    </row>
    <row r="11836" spans="1:4" x14ac:dyDescent="0.3">
      <c r="A11836">
        <f>[1]Sheet1!A11836-5</f>
        <v>32</v>
      </c>
      <c r="B11836">
        <f>[2]Sheet1!B11836-2</f>
        <v>13</v>
      </c>
      <c r="C11836">
        <f>[1]Sheet1!C11836-10</f>
        <v>157</v>
      </c>
      <c r="D11836">
        <f>[1]Sheet1!D11836-2</f>
        <v>17</v>
      </c>
    </row>
    <row r="11837" spans="1:4" x14ac:dyDescent="0.3">
      <c r="A11837">
        <f>[1]Sheet1!A11837-5</f>
        <v>192</v>
      </c>
      <c r="B11837">
        <f>[2]Sheet1!B11837-2</f>
        <v>77</v>
      </c>
      <c r="C11837">
        <f>[1]Sheet1!C11837-10</f>
        <v>393</v>
      </c>
      <c r="D11837">
        <f>[1]Sheet1!D11837-2</f>
        <v>353</v>
      </c>
    </row>
    <row r="11838" spans="1:4" x14ac:dyDescent="0.3">
      <c r="A11838">
        <f>[1]Sheet1!A11838-5</f>
        <v>44</v>
      </c>
      <c r="B11838">
        <f>[2]Sheet1!B11838-2</f>
        <v>21</v>
      </c>
      <c r="C11838">
        <f>[1]Sheet1!C11838-10</f>
        <v>113</v>
      </c>
      <c r="D11838">
        <f>[1]Sheet1!D11838-2</f>
        <v>1</v>
      </c>
    </row>
    <row r="11839" spans="1:4" x14ac:dyDescent="0.3">
      <c r="A11839">
        <f>[1]Sheet1!A11839-5</f>
        <v>312</v>
      </c>
      <c r="B11839">
        <f>[2]Sheet1!B11839-2</f>
        <v>73</v>
      </c>
      <c r="C11839">
        <f>[1]Sheet1!C11839-10</f>
        <v>537</v>
      </c>
      <c r="D11839">
        <f>[1]Sheet1!D11839-2</f>
        <v>189</v>
      </c>
    </row>
    <row r="11840" spans="1:4" x14ac:dyDescent="0.3">
      <c r="A11840">
        <f>[1]Sheet1!A11840-5</f>
        <v>24</v>
      </c>
      <c r="B11840">
        <f>[2]Sheet1!B11840-2</f>
        <v>1</v>
      </c>
      <c r="C11840">
        <f>[1]Sheet1!C11840-10</f>
        <v>145</v>
      </c>
      <c r="D11840">
        <f>[1]Sheet1!D11840-2</f>
        <v>5</v>
      </c>
    </row>
    <row r="11841" spans="1:4" x14ac:dyDescent="0.3">
      <c r="A11841">
        <f>[1]Sheet1!A11841-5</f>
        <v>180</v>
      </c>
      <c r="B11841">
        <f>[2]Sheet1!B11841-2</f>
        <v>57</v>
      </c>
      <c r="C11841">
        <f>[1]Sheet1!C11841-10</f>
        <v>213</v>
      </c>
      <c r="D11841">
        <f>[1]Sheet1!D11841-2</f>
        <v>221</v>
      </c>
    </row>
    <row r="11842" spans="1:4" x14ac:dyDescent="0.3">
      <c r="A11842">
        <f>[1]Sheet1!A11842-5</f>
        <v>24</v>
      </c>
      <c r="B11842">
        <f>[2]Sheet1!B11842-2</f>
        <v>5</v>
      </c>
      <c r="C11842">
        <f>[1]Sheet1!C11842-10</f>
        <v>121</v>
      </c>
      <c r="D11842">
        <f>[1]Sheet1!D11842-2</f>
        <v>1</v>
      </c>
    </row>
    <row r="11843" spans="1:4" x14ac:dyDescent="0.3">
      <c r="A11843">
        <f>[1]Sheet1!A11843-5</f>
        <v>156</v>
      </c>
      <c r="B11843">
        <f>[2]Sheet1!B11843-2</f>
        <v>53</v>
      </c>
      <c r="C11843">
        <f>[1]Sheet1!C11843-10</f>
        <v>221</v>
      </c>
      <c r="D11843">
        <f>[1]Sheet1!D11843-2</f>
        <v>217</v>
      </c>
    </row>
    <row r="11844" spans="1:4" x14ac:dyDescent="0.3">
      <c r="A11844">
        <f>[1]Sheet1!A11844-5</f>
        <v>40</v>
      </c>
      <c r="B11844">
        <f>[2]Sheet1!B11844-2</f>
        <v>21</v>
      </c>
      <c r="C11844">
        <f>[1]Sheet1!C11844-10</f>
        <v>153</v>
      </c>
      <c r="D11844">
        <f>[1]Sheet1!D11844-2</f>
        <v>13</v>
      </c>
    </row>
    <row r="11845" spans="1:4" x14ac:dyDescent="0.3">
      <c r="A11845">
        <f>[1]Sheet1!A11845-5</f>
        <v>60</v>
      </c>
      <c r="B11845">
        <f>[2]Sheet1!B11845-2</f>
        <v>29</v>
      </c>
      <c r="C11845">
        <f>[1]Sheet1!C11845-10</f>
        <v>165</v>
      </c>
      <c r="D11845">
        <f>[1]Sheet1!D11845-2</f>
        <v>21</v>
      </c>
    </row>
    <row r="11846" spans="1:4" x14ac:dyDescent="0.3">
      <c r="A11846">
        <f>[1]Sheet1!A11846-5</f>
        <v>80</v>
      </c>
      <c r="B11846">
        <f>[2]Sheet1!B11846-2</f>
        <v>33</v>
      </c>
      <c r="C11846">
        <f>[1]Sheet1!C11846-10</f>
        <v>201</v>
      </c>
      <c r="D11846">
        <f>[1]Sheet1!D11846-2</f>
        <v>33</v>
      </c>
    </row>
    <row r="11847" spans="1:4" x14ac:dyDescent="0.3">
      <c r="A11847">
        <f>[1]Sheet1!A11847-5</f>
        <v>56</v>
      </c>
      <c r="B11847">
        <f>[2]Sheet1!B11847-2</f>
        <v>29</v>
      </c>
      <c r="C11847">
        <f>[1]Sheet1!C11847-10</f>
        <v>229</v>
      </c>
      <c r="D11847">
        <f>[1]Sheet1!D11847-2</f>
        <v>9</v>
      </c>
    </row>
    <row r="11848" spans="1:4" x14ac:dyDescent="0.3">
      <c r="A11848">
        <f>[1]Sheet1!A11848-5</f>
        <v>272</v>
      </c>
      <c r="B11848">
        <f>[2]Sheet1!B11848-2</f>
        <v>73</v>
      </c>
      <c r="C11848">
        <f>[1]Sheet1!C11848-10</f>
        <v>605</v>
      </c>
      <c r="D11848">
        <f>[1]Sheet1!D11848-2</f>
        <v>377</v>
      </c>
    </row>
    <row r="11849" spans="1:4" x14ac:dyDescent="0.3">
      <c r="A11849">
        <f>[1]Sheet1!A11849-5</f>
        <v>28</v>
      </c>
      <c r="B11849">
        <f>[2]Sheet1!B11849-2</f>
        <v>5</v>
      </c>
      <c r="C11849">
        <f>[1]Sheet1!C11849-10</f>
        <v>185</v>
      </c>
      <c r="D11849">
        <f>[1]Sheet1!D11849-2</f>
        <v>9</v>
      </c>
    </row>
    <row r="11850" spans="1:4" x14ac:dyDescent="0.3">
      <c r="A11850">
        <f>[1]Sheet1!A11850-5</f>
        <v>44</v>
      </c>
      <c r="B11850">
        <f>[2]Sheet1!B11850-2</f>
        <v>21</v>
      </c>
      <c r="C11850">
        <f>[1]Sheet1!C11850-10</f>
        <v>149</v>
      </c>
      <c r="D11850">
        <f>[1]Sheet1!D11850-2</f>
        <v>17</v>
      </c>
    </row>
    <row r="11851" spans="1:4" x14ac:dyDescent="0.3">
      <c r="A11851">
        <f>[1]Sheet1!A11851-5</f>
        <v>32</v>
      </c>
      <c r="B11851">
        <f>[2]Sheet1!B11851-2</f>
        <v>13</v>
      </c>
      <c r="C11851">
        <f>[1]Sheet1!C11851-10</f>
        <v>69</v>
      </c>
      <c r="D11851">
        <f>[1]Sheet1!D11851-2</f>
        <v>5</v>
      </c>
    </row>
    <row r="11852" spans="1:4" x14ac:dyDescent="0.3">
      <c r="A11852">
        <f>[1]Sheet1!A11852-5</f>
        <v>216</v>
      </c>
      <c r="B11852">
        <f>[2]Sheet1!B11852-2</f>
        <v>61</v>
      </c>
      <c r="C11852">
        <f>[1]Sheet1!C11852-10</f>
        <v>273</v>
      </c>
      <c r="D11852">
        <f>[1]Sheet1!D11852-2</f>
        <v>285</v>
      </c>
    </row>
    <row r="11853" spans="1:4" x14ac:dyDescent="0.3">
      <c r="A11853">
        <f>[1]Sheet1!A11853-5</f>
        <v>44</v>
      </c>
      <c r="B11853">
        <f>[2]Sheet1!B11853-2</f>
        <v>21</v>
      </c>
      <c r="C11853">
        <f>[1]Sheet1!C11853-10</f>
        <v>129</v>
      </c>
      <c r="D11853">
        <f>[1]Sheet1!D11853-2</f>
        <v>9</v>
      </c>
    </row>
    <row r="11854" spans="1:4" x14ac:dyDescent="0.3">
      <c r="A11854">
        <f>[1]Sheet1!A11854-5</f>
        <v>232</v>
      </c>
      <c r="B11854">
        <f>[2]Sheet1!B11854-2</f>
        <v>73</v>
      </c>
      <c r="C11854">
        <f>[1]Sheet1!C11854-10</f>
        <v>557</v>
      </c>
      <c r="D11854">
        <f>[1]Sheet1!D11854-2</f>
        <v>157</v>
      </c>
    </row>
    <row r="11855" spans="1:4" x14ac:dyDescent="0.3">
      <c r="A11855">
        <f>[1]Sheet1!A11855-5</f>
        <v>48</v>
      </c>
      <c r="B11855">
        <f>[2]Sheet1!B11855-2</f>
        <v>21</v>
      </c>
      <c r="C11855">
        <f>[1]Sheet1!C11855-10</f>
        <v>225</v>
      </c>
      <c r="D11855">
        <f>[1]Sheet1!D11855-2</f>
        <v>13</v>
      </c>
    </row>
    <row r="11856" spans="1:4" x14ac:dyDescent="0.3">
      <c r="A11856">
        <f>[1]Sheet1!A11856-5</f>
        <v>356</v>
      </c>
      <c r="B11856">
        <f>[2]Sheet1!B11856-2</f>
        <v>73</v>
      </c>
      <c r="C11856">
        <f>[1]Sheet1!C11856-10</f>
        <v>497</v>
      </c>
      <c r="D11856">
        <f>[1]Sheet1!D11856-2</f>
        <v>173</v>
      </c>
    </row>
    <row r="11857" spans="1:4" x14ac:dyDescent="0.3">
      <c r="A11857">
        <f>[1]Sheet1!A11857-5</f>
        <v>280</v>
      </c>
      <c r="B11857">
        <f>[2]Sheet1!B11857-2</f>
        <v>69</v>
      </c>
      <c r="C11857">
        <f>[1]Sheet1!C11857-10</f>
        <v>497</v>
      </c>
      <c r="D11857">
        <f>[1]Sheet1!D11857-2</f>
        <v>177</v>
      </c>
    </row>
    <row r="11858" spans="1:4" x14ac:dyDescent="0.3">
      <c r="A11858">
        <f>[1]Sheet1!A11858-5</f>
        <v>228</v>
      </c>
      <c r="B11858">
        <f>[2]Sheet1!B11858-2</f>
        <v>65</v>
      </c>
      <c r="C11858">
        <f>[1]Sheet1!C11858-10</f>
        <v>493</v>
      </c>
      <c r="D11858">
        <f>[1]Sheet1!D11858-2</f>
        <v>149</v>
      </c>
    </row>
    <row r="11859" spans="1:4" x14ac:dyDescent="0.3">
      <c r="A11859">
        <f>[1]Sheet1!A11859-5</f>
        <v>200</v>
      </c>
      <c r="B11859">
        <f>[2]Sheet1!B11859-2</f>
        <v>61</v>
      </c>
      <c r="C11859">
        <f>[1]Sheet1!C11859-10</f>
        <v>285</v>
      </c>
      <c r="D11859">
        <f>[1]Sheet1!D11859-2</f>
        <v>281</v>
      </c>
    </row>
    <row r="11860" spans="1:4" x14ac:dyDescent="0.3">
      <c r="A11860">
        <f>[1]Sheet1!A11860-5</f>
        <v>164</v>
      </c>
      <c r="B11860">
        <f>[2]Sheet1!B11860-2</f>
        <v>57</v>
      </c>
      <c r="C11860">
        <f>[1]Sheet1!C11860-10</f>
        <v>253</v>
      </c>
      <c r="D11860">
        <f>[1]Sheet1!D11860-2</f>
        <v>289</v>
      </c>
    </row>
    <row r="11861" spans="1:4" x14ac:dyDescent="0.3">
      <c r="A11861">
        <f>[1]Sheet1!A11861-5</f>
        <v>80</v>
      </c>
      <c r="B11861">
        <f>[2]Sheet1!B11861-2</f>
        <v>37</v>
      </c>
      <c r="C11861">
        <f>[1]Sheet1!C11861-10</f>
        <v>229</v>
      </c>
      <c r="D11861">
        <f>[1]Sheet1!D11861-2</f>
        <v>13</v>
      </c>
    </row>
    <row r="11862" spans="1:4" x14ac:dyDescent="0.3">
      <c r="A11862">
        <f>[1]Sheet1!A11862-5</f>
        <v>296</v>
      </c>
      <c r="B11862">
        <f>[2]Sheet1!B11862-2</f>
        <v>77</v>
      </c>
      <c r="C11862">
        <f>[1]Sheet1!C11862-10</f>
        <v>501</v>
      </c>
      <c r="D11862">
        <f>[1]Sheet1!D11862-2</f>
        <v>169</v>
      </c>
    </row>
    <row r="11863" spans="1:4" x14ac:dyDescent="0.3">
      <c r="A11863">
        <f>[1]Sheet1!A11863-5</f>
        <v>24</v>
      </c>
      <c r="B11863">
        <f>[2]Sheet1!B11863-2</f>
        <v>1</v>
      </c>
      <c r="C11863">
        <f>[1]Sheet1!C11863-10</f>
        <v>105</v>
      </c>
      <c r="D11863">
        <f>[1]Sheet1!D11863-2</f>
        <v>-3</v>
      </c>
    </row>
    <row r="11864" spans="1:4" x14ac:dyDescent="0.3">
      <c r="A11864">
        <f>[1]Sheet1!A11864-5</f>
        <v>44</v>
      </c>
      <c r="B11864">
        <f>[2]Sheet1!B11864-2</f>
        <v>17</v>
      </c>
      <c r="C11864">
        <f>[1]Sheet1!C11864-10</f>
        <v>177</v>
      </c>
      <c r="D11864">
        <f>[1]Sheet1!D11864-2</f>
        <v>9</v>
      </c>
    </row>
    <row r="11865" spans="1:4" x14ac:dyDescent="0.3">
      <c r="A11865">
        <f>[1]Sheet1!A11865-5</f>
        <v>28</v>
      </c>
      <c r="B11865">
        <f>[2]Sheet1!B11865-2</f>
        <v>13</v>
      </c>
      <c r="C11865">
        <f>[1]Sheet1!C11865-10</f>
        <v>173</v>
      </c>
      <c r="D11865">
        <f>[1]Sheet1!D11865-2</f>
        <v>5</v>
      </c>
    </row>
    <row r="11866" spans="1:4" x14ac:dyDescent="0.3">
      <c r="A11866">
        <f>[1]Sheet1!A11866-5</f>
        <v>32</v>
      </c>
      <c r="B11866">
        <f>[2]Sheet1!B11866-2</f>
        <v>13</v>
      </c>
      <c r="C11866">
        <f>[1]Sheet1!C11866-10</f>
        <v>121</v>
      </c>
      <c r="D11866">
        <f>[1]Sheet1!D11866-2</f>
        <v>13</v>
      </c>
    </row>
    <row r="11867" spans="1:4" x14ac:dyDescent="0.3">
      <c r="A11867">
        <f>[1]Sheet1!A11867-5</f>
        <v>264</v>
      </c>
      <c r="B11867">
        <f>[2]Sheet1!B11867-2</f>
        <v>73</v>
      </c>
      <c r="C11867">
        <f>[1]Sheet1!C11867-10</f>
        <v>501</v>
      </c>
      <c r="D11867">
        <f>[1]Sheet1!D11867-2</f>
        <v>181</v>
      </c>
    </row>
    <row r="11868" spans="1:4" x14ac:dyDescent="0.3">
      <c r="A11868">
        <f>[1]Sheet1!A11868-5</f>
        <v>348</v>
      </c>
      <c r="B11868">
        <f>[2]Sheet1!B11868-2</f>
        <v>81</v>
      </c>
      <c r="C11868">
        <f>[1]Sheet1!C11868-10</f>
        <v>561</v>
      </c>
      <c r="D11868">
        <f>[1]Sheet1!D11868-2</f>
        <v>197</v>
      </c>
    </row>
    <row r="11869" spans="1:4" x14ac:dyDescent="0.3">
      <c r="A11869">
        <f>[1]Sheet1!A11869-5</f>
        <v>140</v>
      </c>
      <c r="B11869">
        <f>[2]Sheet1!B11869-2</f>
        <v>57</v>
      </c>
      <c r="C11869">
        <f>[1]Sheet1!C11869-10</f>
        <v>249</v>
      </c>
      <c r="D11869">
        <f>[1]Sheet1!D11869-2</f>
        <v>241</v>
      </c>
    </row>
    <row r="11870" spans="1:4" x14ac:dyDescent="0.3">
      <c r="A11870">
        <f>[1]Sheet1!A11870-5</f>
        <v>40</v>
      </c>
      <c r="B11870">
        <f>[2]Sheet1!B11870-2</f>
        <v>17</v>
      </c>
      <c r="C11870">
        <f>[1]Sheet1!C11870-10</f>
        <v>129</v>
      </c>
      <c r="D11870">
        <f>[1]Sheet1!D11870-2</f>
        <v>9</v>
      </c>
    </row>
    <row r="11871" spans="1:4" x14ac:dyDescent="0.3">
      <c r="A11871">
        <f>[1]Sheet1!A11871-5</f>
        <v>156</v>
      </c>
      <c r="B11871">
        <f>[2]Sheet1!B11871-2</f>
        <v>53</v>
      </c>
      <c r="C11871">
        <f>[1]Sheet1!C11871-10</f>
        <v>205</v>
      </c>
      <c r="D11871">
        <f>[1]Sheet1!D11871-2</f>
        <v>189</v>
      </c>
    </row>
    <row r="11872" spans="1:4" x14ac:dyDescent="0.3">
      <c r="A11872">
        <f>[1]Sheet1!A11872-5</f>
        <v>312</v>
      </c>
      <c r="B11872">
        <f>[2]Sheet1!B11872-2</f>
        <v>73</v>
      </c>
      <c r="C11872">
        <f>[1]Sheet1!C11872-10</f>
        <v>497</v>
      </c>
      <c r="D11872">
        <f>[1]Sheet1!D11872-2</f>
        <v>165</v>
      </c>
    </row>
    <row r="11873" spans="1:4" x14ac:dyDescent="0.3">
      <c r="A11873">
        <f>[1]Sheet1!A11873-5</f>
        <v>40</v>
      </c>
      <c r="B11873">
        <f>[2]Sheet1!B11873-2</f>
        <v>17</v>
      </c>
      <c r="C11873">
        <f>[1]Sheet1!C11873-10</f>
        <v>205</v>
      </c>
      <c r="D11873">
        <f>[1]Sheet1!D11873-2</f>
        <v>5</v>
      </c>
    </row>
    <row r="11874" spans="1:4" x14ac:dyDescent="0.3">
      <c r="A11874">
        <f>[1]Sheet1!A11874-5</f>
        <v>164</v>
      </c>
      <c r="B11874">
        <f>[2]Sheet1!B11874-2</f>
        <v>57</v>
      </c>
      <c r="C11874">
        <f>[1]Sheet1!C11874-10</f>
        <v>233</v>
      </c>
      <c r="D11874">
        <f>[1]Sheet1!D11874-2</f>
        <v>37</v>
      </c>
    </row>
    <row r="11875" spans="1:4" x14ac:dyDescent="0.3">
      <c r="A11875">
        <f>[1]Sheet1!A11875-5</f>
        <v>216</v>
      </c>
      <c r="B11875">
        <f>[2]Sheet1!B11875-2</f>
        <v>77</v>
      </c>
      <c r="C11875">
        <f>[1]Sheet1!C11875-10</f>
        <v>385</v>
      </c>
      <c r="D11875">
        <f>[1]Sheet1!D11875-2</f>
        <v>357</v>
      </c>
    </row>
    <row r="11876" spans="1:4" x14ac:dyDescent="0.3">
      <c r="A11876">
        <f>[1]Sheet1!A11876-5</f>
        <v>296</v>
      </c>
      <c r="B11876">
        <f>[2]Sheet1!B11876-2</f>
        <v>77</v>
      </c>
      <c r="C11876">
        <f>[1]Sheet1!C11876-10</f>
        <v>469</v>
      </c>
      <c r="D11876">
        <f>[1]Sheet1!D11876-2</f>
        <v>133</v>
      </c>
    </row>
    <row r="11877" spans="1:4" x14ac:dyDescent="0.3">
      <c r="A11877">
        <f>[1]Sheet1!A11877-5</f>
        <v>236</v>
      </c>
      <c r="B11877">
        <f>[2]Sheet1!B11877-2</f>
        <v>69</v>
      </c>
      <c r="C11877">
        <f>[1]Sheet1!C11877-10</f>
        <v>541</v>
      </c>
      <c r="D11877">
        <f>[1]Sheet1!D11877-2</f>
        <v>177</v>
      </c>
    </row>
    <row r="11878" spans="1:4" x14ac:dyDescent="0.3">
      <c r="A11878">
        <f>[1]Sheet1!A11878-5</f>
        <v>256</v>
      </c>
      <c r="B11878">
        <f>[2]Sheet1!B11878-2</f>
        <v>73</v>
      </c>
      <c r="C11878">
        <f>[1]Sheet1!C11878-10</f>
        <v>545</v>
      </c>
      <c r="D11878">
        <f>[1]Sheet1!D11878-2</f>
        <v>189</v>
      </c>
    </row>
    <row r="11879" spans="1:4" x14ac:dyDescent="0.3">
      <c r="A11879">
        <f>[1]Sheet1!A11879-5</f>
        <v>124</v>
      </c>
      <c r="B11879">
        <f>[2]Sheet1!B11879-2</f>
        <v>53</v>
      </c>
      <c r="C11879">
        <f>[1]Sheet1!C11879-10</f>
        <v>273</v>
      </c>
      <c r="D11879">
        <f>[1]Sheet1!D11879-2</f>
        <v>69</v>
      </c>
    </row>
    <row r="11880" spans="1:4" x14ac:dyDescent="0.3">
      <c r="A11880">
        <f>[1]Sheet1!A11880-5</f>
        <v>32</v>
      </c>
      <c r="B11880">
        <f>[2]Sheet1!B11880-2</f>
        <v>13</v>
      </c>
      <c r="C11880">
        <f>[1]Sheet1!C11880-10</f>
        <v>133</v>
      </c>
      <c r="D11880">
        <f>[1]Sheet1!D11880-2</f>
        <v>5</v>
      </c>
    </row>
    <row r="11881" spans="1:4" x14ac:dyDescent="0.3">
      <c r="A11881">
        <f>[1]Sheet1!A11881-5</f>
        <v>320</v>
      </c>
      <c r="B11881">
        <f>[2]Sheet1!B11881-2</f>
        <v>77</v>
      </c>
      <c r="C11881">
        <f>[1]Sheet1!C11881-10</f>
        <v>613</v>
      </c>
      <c r="D11881">
        <f>[1]Sheet1!D11881-2</f>
        <v>221</v>
      </c>
    </row>
    <row r="11882" spans="1:4" x14ac:dyDescent="0.3">
      <c r="A11882">
        <f>[1]Sheet1!A11882-5</f>
        <v>44</v>
      </c>
      <c r="B11882">
        <f>[2]Sheet1!B11882-2</f>
        <v>21</v>
      </c>
      <c r="C11882">
        <f>[1]Sheet1!C11882-10</f>
        <v>153</v>
      </c>
      <c r="D11882">
        <f>[1]Sheet1!D11882-2</f>
        <v>17</v>
      </c>
    </row>
    <row r="11883" spans="1:4" x14ac:dyDescent="0.3">
      <c r="A11883">
        <f>[1]Sheet1!A11883-5</f>
        <v>28</v>
      </c>
      <c r="B11883">
        <f>[2]Sheet1!B11883-2</f>
        <v>9</v>
      </c>
      <c r="C11883">
        <f>[1]Sheet1!C11883-10</f>
        <v>97</v>
      </c>
      <c r="D11883">
        <f>[1]Sheet1!D11883-2</f>
        <v>9</v>
      </c>
    </row>
    <row r="11884" spans="1:4" x14ac:dyDescent="0.3">
      <c r="A11884">
        <f>[1]Sheet1!A11884-5</f>
        <v>40</v>
      </c>
      <c r="B11884">
        <f>[2]Sheet1!B11884-2</f>
        <v>21</v>
      </c>
      <c r="C11884">
        <f>[1]Sheet1!C11884-10</f>
        <v>161</v>
      </c>
      <c r="D11884">
        <f>[1]Sheet1!D11884-2</f>
        <v>21</v>
      </c>
    </row>
    <row r="11885" spans="1:4" x14ac:dyDescent="0.3">
      <c r="A11885">
        <f>[1]Sheet1!A11885-5</f>
        <v>72</v>
      </c>
      <c r="B11885">
        <f>[2]Sheet1!B11885-2</f>
        <v>33</v>
      </c>
      <c r="C11885">
        <f>[1]Sheet1!C11885-10</f>
        <v>209</v>
      </c>
      <c r="D11885">
        <f>[1]Sheet1!D11885-2</f>
        <v>13</v>
      </c>
    </row>
    <row r="11886" spans="1:4" x14ac:dyDescent="0.3">
      <c r="A11886">
        <f>[1]Sheet1!A11886-5</f>
        <v>236</v>
      </c>
      <c r="B11886">
        <f>[2]Sheet1!B11886-2</f>
        <v>69</v>
      </c>
      <c r="C11886">
        <f>[1]Sheet1!C11886-10</f>
        <v>465</v>
      </c>
      <c r="D11886">
        <f>[1]Sheet1!D11886-2</f>
        <v>157</v>
      </c>
    </row>
    <row r="11887" spans="1:4" x14ac:dyDescent="0.3">
      <c r="A11887">
        <f>[1]Sheet1!A11887-5</f>
        <v>160</v>
      </c>
      <c r="B11887">
        <f>[2]Sheet1!B11887-2</f>
        <v>53</v>
      </c>
      <c r="C11887">
        <f>[1]Sheet1!C11887-10</f>
        <v>213</v>
      </c>
      <c r="D11887">
        <f>[1]Sheet1!D11887-2</f>
        <v>265</v>
      </c>
    </row>
    <row r="11888" spans="1:4" x14ac:dyDescent="0.3">
      <c r="A11888">
        <f>[1]Sheet1!A11888-5</f>
        <v>32</v>
      </c>
      <c r="B11888">
        <f>[2]Sheet1!B11888-2</f>
        <v>13</v>
      </c>
      <c r="C11888">
        <f>[1]Sheet1!C11888-10</f>
        <v>129</v>
      </c>
      <c r="D11888">
        <f>[1]Sheet1!D11888-2</f>
        <v>5</v>
      </c>
    </row>
    <row r="11889" spans="1:4" x14ac:dyDescent="0.3">
      <c r="A11889">
        <f>[1]Sheet1!A11889-5</f>
        <v>28</v>
      </c>
      <c r="B11889">
        <f>[2]Sheet1!B11889-2</f>
        <v>9</v>
      </c>
      <c r="C11889">
        <f>[1]Sheet1!C11889-10</f>
        <v>65</v>
      </c>
      <c r="D11889">
        <f>[1]Sheet1!D11889-2</f>
        <v>1</v>
      </c>
    </row>
    <row r="11890" spans="1:4" x14ac:dyDescent="0.3">
      <c r="A11890">
        <f>[1]Sheet1!A11890-5</f>
        <v>352</v>
      </c>
      <c r="B11890">
        <f>[2]Sheet1!B11890-2</f>
        <v>77</v>
      </c>
      <c r="C11890">
        <f>[1]Sheet1!C11890-10</f>
        <v>529</v>
      </c>
      <c r="D11890">
        <f>[1]Sheet1!D11890-2</f>
        <v>201</v>
      </c>
    </row>
    <row r="11891" spans="1:4" x14ac:dyDescent="0.3">
      <c r="A11891">
        <f>[1]Sheet1!A11891-5</f>
        <v>184</v>
      </c>
      <c r="B11891">
        <f>[2]Sheet1!B11891-2</f>
        <v>61</v>
      </c>
      <c r="C11891">
        <f>[1]Sheet1!C11891-10</f>
        <v>421</v>
      </c>
      <c r="D11891">
        <f>[1]Sheet1!D11891-2</f>
        <v>385</v>
      </c>
    </row>
    <row r="11892" spans="1:4" x14ac:dyDescent="0.3">
      <c r="A11892">
        <f>[1]Sheet1!A11892-5</f>
        <v>24</v>
      </c>
      <c r="B11892">
        <f>[2]Sheet1!B11892-2</f>
        <v>1</v>
      </c>
      <c r="C11892">
        <f>[1]Sheet1!C11892-10</f>
        <v>105</v>
      </c>
      <c r="D11892">
        <f>[1]Sheet1!D11892-2</f>
        <v>1</v>
      </c>
    </row>
    <row r="11893" spans="1:4" x14ac:dyDescent="0.3">
      <c r="A11893">
        <f>[1]Sheet1!A11893-5</f>
        <v>48</v>
      </c>
      <c r="B11893">
        <f>[2]Sheet1!B11893-2</f>
        <v>21</v>
      </c>
      <c r="C11893">
        <f>[1]Sheet1!C11893-10</f>
        <v>161</v>
      </c>
      <c r="D11893">
        <f>[1]Sheet1!D11893-2</f>
        <v>9</v>
      </c>
    </row>
    <row r="11894" spans="1:4" x14ac:dyDescent="0.3">
      <c r="A11894">
        <f>[1]Sheet1!A11894-5</f>
        <v>28</v>
      </c>
      <c r="B11894">
        <f>[2]Sheet1!B11894-2</f>
        <v>9</v>
      </c>
      <c r="C11894">
        <f>[1]Sheet1!C11894-10</f>
        <v>141</v>
      </c>
      <c r="D11894">
        <f>[1]Sheet1!D11894-2</f>
        <v>9</v>
      </c>
    </row>
    <row r="11895" spans="1:4" x14ac:dyDescent="0.3">
      <c r="A11895">
        <f>[1]Sheet1!A11895-5</f>
        <v>160</v>
      </c>
      <c r="B11895">
        <f>[2]Sheet1!B11895-2</f>
        <v>57</v>
      </c>
      <c r="C11895">
        <f>[1]Sheet1!C11895-10</f>
        <v>197</v>
      </c>
      <c r="D11895">
        <f>[1]Sheet1!D11895-2</f>
        <v>229</v>
      </c>
    </row>
    <row r="11896" spans="1:4" x14ac:dyDescent="0.3">
      <c r="A11896">
        <f>[1]Sheet1!A11896-5</f>
        <v>112</v>
      </c>
      <c r="B11896">
        <f>[2]Sheet1!B11896-2</f>
        <v>49</v>
      </c>
      <c r="C11896">
        <f>[1]Sheet1!C11896-10</f>
        <v>241</v>
      </c>
      <c r="D11896">
        <f>[1]Sheet1!D11896-2</f>
        <v>249</v>
      </c>
    </row>
    <row r="11897" spans="1:4" x14ac:dyDescent="0.3">
      <c r="A11897">
        <f>[1]Sheet1!A11897-5</f>
        <v>260</v>
      </c>
      <c r="B11897">
        <f>[2]Sheet1!B11897-2</f>
        <v>73</v>
      </c>
      <c r="C11897">
        <f>[1]Sheet1!C11897-10</f>
        <v>477</v>
      </c>
      <c r="D11897">
        <f>[1]Sheet1!D11897-2</f>
        <v>133</v>
      </c>
    </row>
    <row r="11898" spans="1:4" x14ac:dyDescent="0.3">
      <c r="A11898">
        <f>[1]Sheet1!A11898-5</f>
        <v>232</v>
      </c>
      <c r="B11898">
        <f>[2]Sheet1!B11898-2</f>
        <v>69</v>
      </c>
      <c r="C11898">
        <f>[1]Sheet1!C11898-10</f>
        <v>537</v>
      </c>
      <c r="D11898">
        <f>[1]Sheet1!D11898-2</f>
        <v>173</v>
      </c>
    </row>
    <row r="11899" spans="1:4" x14ac:dyDescent="0.3">
      <c r="A11899">
        <f>[1]Sheet1!A11899-5</f>
        <v>32</v>
      </c>
      <c r="B11899">
        <f>[2]Sheet1!B11899-2</f>
        <v>13</v>
      </c>
      <c r="C11899">
        <f>[1]Sheet1!C11899-10</f>
        <v>125</v>
      </c>
      <c r="D11899">
        <f>[1]Sheet1!D11899-2</f>
        <v>1</v>
      </c>
    </row>
    <row r="11900" spans="1:4" x14ac:dyDescent="0.3">
      <c r="A11900">
        <f>[1]Sheet1!A11900-5</f>
        <v>48</v>
      </c>
      <c r="B11900">
        <f>[2]Sheet1!B11900-2</f>
        <v>21</v>
      </c>
      <c r="C11900">
        <f>[1]Sheet1!C11900-10</f>
        <v>121</v>
      </c>
      <c r="D11900">
        <f>[1]Sheet1!D11900-2</f>
        <v>25</v>
      </c>
    </row>
    <row r="11901" spans="1:4" x14ac:dyDescent="0.3">
      <c r="A11901">
        <f>[1]Sheet1!A11901-5</f>
        <v>120</v>
      </c>
      <c r="B11901">
        <f>[2]Sheet1!B11901-2</f>
        <v>57</v>
      </c>
      <c r="C11901">
        <f>[1]Sheet1!C11901-10</f>
        <v>377</v>
      </c>
      <c r="D11901">
        <f>[1]Sheet1!D11901-2</f>
        <v>349</v>
      </c>
    </row>
    <row r="11902" spans="1:4" x14ac:dyDescent="0.3">
      <c r="A11902">
        <f>[1]Sheet1!A11902-5</f>
        <v>60</v>
      </c>
      <c r="B11902">
        <f>[2]Sheet1!B11902-2</f>
        <v>29</v>
      </c>
      <c r="C11902">
        <f>[1]Sheet1!C11902-10</f>
        <v>153</v>
      </c>
      <c r="D11902">
        <f>[1]Sheet1!D11902-2</f>
        <v>17</v>
      </c>
    </row>
    <row r="11903" spans="1:4" x14ac:dyDescent="0.3">
      <c r="A11903">
        <f>[1]Sheet1!A11903-5</f>
        <v>272</v>
      </c>
      <c r="B11903">
        <f>[2]Sheet1!B11903-2</f>
        <v>69</v>
      </c>
      <c r="C11903">
        <f>[1]Sheet1!C11903-10</f>
        <v>533</v>
      </c>
      <c r="D11903">
        <f>[1]Sheet1!D11903-2</f>
        <v>177</v>
      </c>
    </row>
    <row r="11904" spans="1:4" x14ac:dyDescent="0.3">
      <c r="A11904">
        <f>[1]Sheet1!A11904-5</f>
        <v>240</v>
      </c>
      <c r="B11904">
        <f>[2]Sheet1!B11904-2</f>
        <v>65</v>
      </c>
      <c r="C11904">
        <f>[1]Sheet1!C11904-10</f>
        <v>533</v>
      </c>
      <c r="D11904">
        <f>[1]Sheet1!D11904-2</f>
        <v>189</v>
      </c>
    </row>
    <row r="11905" spans="1:4" x14ac:dyDescent="0.3">
      <c r="A11905">
        <f>[1]Sheet1!A11905-5</f>
        <v>32</v>
      </c>
      <c r="B11905">
        <f>[2]Sheet1!B11905-2</f>
        <v>13</v>
      </c>
      <c r="C11905">
        <f>[1]Sheet1!C11905-10</f>
        <v>213</v>
      </c>
      <c r="D11905">
        <f>[1]Sheet1!D11905-2</f>
        <v>1</v>
      </c>
    </row>
    <row r="11906" spans="1:4" x14ac:dyDescent="0.3">
      <c r="A11906">
        <f>[1]Sheet1!A11906-5</f>
        <v>248</v>
      </c>
      <c r="B11906">
        <f>[2]Sheet1!B11906-2</f>
        <v>65</v>
      </c>
      <c r="C11906">
        <f>[1]Sheet1!C11906-10</f>
        <v>401</v>
      </c>
      <c r="D11906">
        <f>[1]Sheet1!D11906-2</f>
        <v>401</v>
      </c>
    </row>
    <row r="11907" spans="1:4" x14ac:dyDescent="0.3">
      <c r="A11907">
        <f>[1]Sheet1!A11907-5</f>
        <v>40</v>
      </c>
      <c r="B11907">
        <f>[2]Sheet1!B11907-2</f>
        <v>17</v>
      </c>
      <c r="C11907">
        <f>[1]Sheet1!C11907-10</f>
        <v>113</v>
      </c>
      <c r="D11907">
        <f>[1]Sheet1!D11907-2</f>
        <v>9</v>
      </c>
    </row>
    <row r="11908" spans="1:4" x14ac:dyDescent="0.3">
      <c r="A11908">
        <f>[1]Sheet1!A11908-5</f>
        <v>60</v>
      </c>
      <c r="B11908">
        <f>[2]Sheet1!B11908-2</f>
        <v>29</v>
      </c>
      <c r="C11908">
        <f>[1]Sheet1!C11908-10</f>
        <v>149</v>
      </c>
      <c r="D11908">
        <f>[1]Sheet1!D11908-2</f>
        <v>9</v>
      </c>
    </row>
    <row r="11909" spans="1:4" x14ac:dyDescent="0.3">
      <c r="A11909">
        <f>[1]Sheet1!A11909-5</f>
        <v>28</v>
      </c>
      <c r="B11909">
        <f>[2]Sheet1!B11909-2</f>
        <v>9</v>
      </c>
      <c r="C11909">
        <f>[1]Sheet1!C11909-10</f>
        <v>129</v>
      </c>
      <c r="D11909">
        <f>[1]Sheet1!D11909-2</f>
        <v>1</v>
      </c>
    </row>
    <row r="11910" spans="1:4" x14ac:dyDescent="0.3">
      <c r="A11910">
        <f>[1]Sheet1!A11910-5</f>
        <v>64</v>
      </c>
      <c r="B11910">
        <f>[2]Sheet1!B11910-2</f>
        <v>29</v>
      </c>
      <c r="C11910">
        <f>[1]Sheet1!C11910-10</f>
        <v>221</v>
      </c>
      <c r="D11910">
        <f>[1]Sheet1!D11910-2</f>
        <v>33</v>
      </c>
    </row>
    <row r="11911" spans="1:4" x14ac:dyDescent="0.3">
      <c r="A11911">
        <f>[1]Sheet1!A11911-5</f>
        <v>164</v>
      </c>
      <c r="B11911">
        <f>[2]Sheet1!B11911-2</f>
        <v>57</v>
      </c>
      <c r="C11911">
        <f>[1]Sheet1!C11911-10</f>
        <v>285</v>
      </c>
      <c r="D11911">
        <f>[1]Sheet1!D11911-2</f>
        <v>249</v>
      </c>
    </row>
    <row r="11912" spans="1:4" x14ac:dyDescent="0.3">
      <c r="A11912">
        <f>[1]Sheet1!A11912-5</f>
        <v>24</v>
      </c>
      <c r="B11912">
        <f>[2]Sheet1!B11912-2</f>
        <v>9</v>
      </c>
      <c r="C11912">
        <f>[1]Sheet1!C11912-10</f>
        <v>169</v>
      </c>
      <c r="D11912">
        <f>[1]Sheet1!D11912-2</f>
        <v>17</v>
      </c>
    </row>
    <row r="11913" spans="1:4" x14ac:dyDescent="0.3">
      <c r="A11913">
        <f>[1]Sheet1!A11913-5</f>
        <v>176</v>
      </c>
      <c r="B11913">
        <f>[2]Sheet1!B11913-2</f>
        <v>61</v>
      </c>
      <c r="C11913">
        <f>[1]Sheet1!C11913-10</f>
        <v>349</v>
      </c>
      <c r="D11913">
        <f>[1]Sheet1!D11913-2</f>
        <v>325</v>
      </c>
    </row>
    <row r="11914" spans="1:4" x14ac:dyDescent="0.3">
      <c r="A11914">
        <f>[1]Sheet1!A11914-5</f>
        <v>128</v>
      </c>
      <c r="B11914">
        <f>[2]Sheet1!B11914-2</f>
        <v>57</v>
      </c>
      <c r="C11914">
        <f>[1]Sheet1!C11914-10</f>
        <v>429</v>
      </c>
      <c r="D11914">
        <f>[1]Sheet1!D11914-2</f>
        <v>321</v>
      </c>
    </row>
    <row r="11915" spans="1:4" x14ac:dyDescent="0.3">
      <c r="A11915">
        <f>[1]Sheet1!A11915-5</f>
        <v>24</v>
      </c>
      <c r="B11915">
        <f>[2]Sheet1!B11915-2</f>
        <v>1</v>
      </c>
      <c r="C11915">
        <f>[1]Sheet1!C11915-10</f>
        <v>121</v>
      </c>
      <c r="D11915">
        <f>[1]Sheet1!D11915-2</f>
        <v>9</v>
      </c>
    </row>
    <row r="11916" spans="1:4" x14ac:dyDescent="0.3">
      <c r="A11916">
        <f>[1]Sheet1!A11916-5</f>
        <v>28</v>
      </c>
      <c r="B11916">
        <f>[2]Sheet1!B11916-2</f>
        <v>5</v>
      </c>
      <c r="C11916">
        <f>[1]Sheet1!C11916-10</f>
        <v>149</v>
      </c>
      <c r="D11916">
        <f>[1]Sheet1!D11916-2</f>
        <v>5</v>
      </c>
    </row>
    <row r="11917" spans="1:4" x14ac:dyDescent="0.3">
      <c r="A11917">
        <f>[1]Sheet1!A11917-5</f>
        <v>140</v>
      </c>
      <c r="B11917">
        <f>[2]Sheet1!B11917-2</f>
        <v>65</v>
      </c>
      <c r="C11917">
        <f>[1]Sheet1!C11917-10</f>
        <v>397</v>
      </c>
      <c r="D11917">
        <f>[1]Sheet1!D11917-2</f>
        <v>413</v>
      </c>
    </row>
    <row r="11918" spans="1:4" x14ac:dyDescent="0.3">
      <c r="A11918">
        <f>[1]Sheet1!A11918-5</f>
        <v>316</v>
      </c>
      <c r="B11918">
        <f>[2]Sheet1!B11918-2</f>
        <v>73</v>
      </c>
      <c r="C11918">
        <f>[1]Sheet1!C11918-10</f>
        <v>509</v>
      </c>
      <c r="D11918">
        <f>[1]Sheet1!D11918-2</f>
        <v>161</v>
      </c>
    </row>
    <row r="11919" spans="1:4" x14ac:dyDescent="0.3">
      <c r="A11919">
        <f>[1]Sheet1!A11919-5</f>
        <v>352</v>
      </c>
      <c r="B11919">
        <f>[2]Sheet1!B11919-2</f>
        <v>81</v>
      </c>
      <c r="C11919">
        <f>[1]Sheet1!C11919-10</f>
        <v>553</v>
      </c>
      <c r="D11919">
        <f>[1]Sheet1!D11919-2</f>
        <v>189</v>
      </c>
    </row>
    <row r="11920" spans="1:4" x14ac:dyDescent="0.3">
      <c r="A11920">
        <f>[1]Sheet1!A11920-5</f>
        <v>280</v>
      </c>
      <c r="B11920">
        <f>[2]Sheet1!B11920-2</f>
        <v>73</v>
      </c>
      <c r="C11920">
        <f>[1]Sheet1!C11920-10</f>
        <v>529</v>
      </c>
      <c r="D11920">
        <f>[1]Sheet1!D11920-2</f>
        <v>193</v>
      </c>
    </row>
    <row r="11921" spans="1:4" x14ac:dyDescent="0.3">
      <c r="A11921">
        <f>[1]Sheet1!A11921-5</f>
        <v>148</v>
      </c>
      <c r="B11921">
        <f>[2]Sheet1!B11921-2</f>
        <v>53</v>
      </c>
      <c r="C11921">
        <f>[1]Sheet1!C11921-10</f>
        <v>249</v>
      </c>
      <c r="D11921">
        <f>[1]Sheet1!D11921-2</f>
        <v>301</v>
      </c>
    </row>
    <row r="11922" spans="1:4" x14ac:dyDescent="0.3">
      <c r="A11922">
        <f>[1]Sheet1!A11922-5</f>
        <v>36</v>
      </c>
      <c r="B11922">
        <f>[2]Sheet1!B11922-2</f>
        <v>17</v>
      </c>
      <c r="C11922">
        <f>[1]Sheet1!C11922-10</f>
        <v>125</v>
      </c>
      <c r="D11922">
        <f>[1]Sheet1!D11922-2</f>
        <v>9</v>
      </c>
    </row>
    <row r="11923" spans="1:4" x14ac:dyDescent="0.3">
      <c r="A11923">
        <f>[1]Sheet1!A11923-5</f>
        <v>224</v>
      </c>
      <c r="B11923">
        <f>[2]Sheet1!B11923-2</f>
        <v>69</v>
      </c>
      <c r="C11923">
        <f>[1]Sheet1!C11923-10</f>
        <v>437</v>
      </c>
      <c r="D11923">
        <f>[1]Sheet1!D11923-2</f>
        <v>201</v>
      </c>
    </row>
    <row r="11924" spans="1:4" x14ac:dyDescent="0.3">
      <c r="A11924">
        <f>[1]Sheet1!A11924-5</f>
        <v>28</v>
      </c>
      <c r="B11924">
        <f>[2]Sheet1!B11924-2</f>
        <v>5</v>
      </c>
      <c r="C11924">
        <f>[1]Sheet1!C11924-10</f>
        <v>125</v>
      </c>
      <c r="D11924">
        <f>[1]Sheet1!D11924-2</f>
        <v>5</v>
      </c>
    </row>
    <row r="11925" spans="1:4" x14ac:dyDescent="0.3">
      <c r="A11925">
        <f>[1]Sheet1!A11925-5</f>
        <v>264</v>
      </c>
      <c r="B11925">
        <f>[2]Sheet1!B11925-2</f>
        <v>69</v>
      </c>
      <c r="C11925">
        <f>[1]Sheet1!C11925-10</f>
        <v>529</v>
      </c>
      <c r="D11925">
        <f>[1]Sheet1!D11925-2</f>
        <v>145</v>
      </c>
    </row>
    <row r="11926" spans="1:4" x14ac:dyDescent="0.3">
      <c r="A11926">
        <f>[1]Sheet1!A11926-5</f>
        <v>36</v>
      </c>
      <c r="B11926">
        <f>[2]Sheet1!B11926-2</f>
        <v>13</v>
      </c>
      <c r="C11926">
        <f>[1]Sheet1!C11926-10</f>
        <v>169</v>
      </c>
      <c r="D11926">
        <f>[1]Sheet1!D11926-2</f>
        <v>9</v>
      </c>
    </row>
    <row r="11927" spans="1:4" x14ac:dyDescent="0.3">
      <c r="A11927">
        <f>[1]Sheet1!A11927-5</f>
        <v>48</v>
      </c>
      <c r="B11927">
        <f>[2]Sheet1!B11927-2</f>
        <v>25</v>
      </c>
      <c r="C11927">
        <f>[1]Sheet1!C11927-10</f>
        <v>229</v>
      </c>
      <c r="D11927">
        <f>[1]Sheet1!D11927-2</f>
        <v>9</v>
      </c>
    </row>
    <row r="11928" spans="1:4" x14ac:dyDescent="0.3">
      <c r="A11928">
        <f>[1]Sheet1!A11928-5</f>
        <v>188</v>
      </c>
      <c r="B11928">
        <f>[2]Sheet1!B11928-2</f>
        <v>57</v>
      </c>
      <c r="C11928">
        <f>[1]Sheet1!C11928-10</f>
        <v>225</v>
      </c>
      <c r="D11928">
        <f>[1]Sheet1!D11928-2</f>
        <v>261</v>
      </c>
    </row>
    <row r="11929" spans="1:4" x14ac:dyDescent="0.3">
      <c r="A11929">
        <f>[1]Sheet1!A11929-5</f>
        <v>284</v>
      </c>
      <c r="B11929">
        <f>[2]Sheet1!B11929-2</f>
        <v>73</v>
      </c>
      <c r="C11929">
        <f>[1]Sheet1!C11929-10</f>
        <v>457</v>
      </c>
      <c r="D11929">
        <f>[1]Sheet1!D11929-2</f>
        <v>133</v>
      </c>
    </row>
    <row r="11930" spans="1:4" x14ac:dyDescent="0.3">
      <c r="A11930">
        <f>[1]Sheet1!A11930-5</f>
        <v>224</v>
      </c>
      <c r="B11930">
        <f>[2]Sheet1!B11930-2</f>
        <v>61</v>
      </c>
      <c r="C11930">
        <f>[1]Sheet1!C11930-10</f>
        <v>549</v>
      </c>
      <c r="D11930">
        <f>[1]Sheet1!D11930-2</f>
        <v>177</v>
      </c>
    </row>
    <row r="11931" spans="1:4" x14ac:dyDescent="0.3">
      <c r="A11931">
        <f>[1]Sheet1!A11931-5</f>
        <v>276</v>
      </c>
      <c r="B11931">
        <f>[2]Sheet1!B11931-2</f>
        <v>69</v>
      </c>
      <c r="C11931">
        <f>[1]Sheet1!C11931-10</f>
        <v>545</v>
      </c>
      <c r="D11931">
        <f>[1]Sheet1!D11931-2</f>
        <v>185</v>
      </c>
    </row>
    <row r="11932" spans="1:4" x14ac:dyDescent="0.3">
      <c r="A11932">
        <f>[1]Sheet1!A11932-5</f>
        <v>248</v>
      </c>
      <c r="B11932">
        <f>[2]Sheet1!B11932-2</f>
        <v>65</v>
      </c>
      <c r="C11932">
        <f>[1]Sheet1!C11932-10</f>
        <v>485</v>
      </c>
      <c r="D11932">
        <f>[1]Sheet1!D11932-2</f>
        <v>161</v>
      </c>
    </row>
    <row r="11933" spans="1:4" x14ac:dyDescent="0.3">
      <c r="A11933">
        <f>[1]Sheet1!A11933-5</f>
        <v>268</v>
      </c>
      <c r="B11933">
        <f>[2]Sheet1!B11933-2</f>
        <v>69</v>
      </c>
      <c r="C11933">
        <f>[1]Sheet1!C11933-10</f>
        <v>525</v>
      </c>
      <c r="D11933">
        <f>[1]Sheet1!D11933-2</f>
        <v>157</v>
      </c>
    </row>
    <row r="11934" spans="1:4" x14ac:dyDescent="0.3">
      <c r="A11934">
        <f>[1]Sheet1!A11934-5</f>
        <v>60</v>
      </c>
      <c r="B11934">
        <f>[2]Sheet1!B11934-2</f>
        <v>29</v>
      </c>
      <c r="C11934">
        <f>[1]Sheet1!C11934-10</f>
        <v>209</v>
      </c>
      <c r="D11934">
        <f>[1]Sheet1!D11934-2</f>
        <v>13</v>
      </c>
    </row>
    <row r="11935" spans="1:4" x14ac:dyDescent="0.3">
      <c r="A11935">
        <f>[1]Sheet1!A11935-5</f>
        <v>220</v>
      </c>
      <c r="B11935">
        <f>[2]Sheet1!B11935-2</f>
        <v>73</v>
      </c>
      <c r="C11935">
        <f>[1]Sheet1!C11935-10</f>
        <v>469</v>
      </c>
      <c r="D11935">
        <f>[1]Sheet1!D11935-2</f>
        <v>145</v>
      </c>
    </row>
    <row r="11936" spans="1:4" x14ac:dyDescent="0.3">
      <c r="A11936">
        <f>[1]Sheet1!A11936-5</f>
        <v>228</v>
      </c>
      <c r="B11936">
        <f>[2]Sheet1!B11936-2</f>
        <v>73</v>
      </c>
      <c r="C11936">
        <f>[1]Sheet1!C11936-10</f>
        <v>393</v>
      </c>
      <c r="D11936">
        <f>[1]Sheet1!D11936-2</f>
        <v>349</v>
      </c>
    </row>
    <row r="11937" spans="1:4" x14ac:dyDescent="0.3">
      <c r="A11937">
        <f>[1]Sheet1!A11937-5</f>
        <v>36</v>
      </c>
      <c r="B11937">
        <f>[2]Sheet1!B11937-2</f>
        <v>13</v>
      </c>
      <c r="C11937">
        <f>[1]Sheet1!C11937-10</f>
        <v>157</v>
      </c>
      <c r="D11937">
        <f>[1]Sheet1!D11937-2</f>
        <v>13</v>
      </c>
    </row>
    <row r="11938" spans="1:4" x14ac:dyDescent="0.3">
      <c r="A11938">
        <f>[1]Sheet1!A11938-5</f>
        <v>44</v>
      </c>
      <c r="B11938">
        <f>[2]Sheet1!B11938-2</f>
        <v>21</v>
      </c>
      <c r="C11938">
        <f>[1]Sheet1!C11938-10</f>
        <v>169</v>
      </c>
      <c r="D11938">
        <f>[1]Sheet1!D11938-2</f>
        <v>13</v>
      </c>
    </row>
    <row r="11939" spans="1:4" x14ac:dyDescent="0.3">
      <c r="A11939">
        <f>[1]Sheet1!A11939-5</f>
        <v>48</v>
      </c>
      <c r="B11939">
        <f>[2]Sheet1!B11939-2</f>
        <v>21</v>
      </c>
      <c r="C11939">
        <f>[1]Sheet1!C11939-10</f>
        <v>161</v>
      </c>
      <c r="D11939">
        <f>[1]Sheet1!D11939-2</f>
        <v>5</v>
      </c>
    </row>
    <row r="11940" spans="1:4" x14ac:dyDescent="0.3">
      <c r="A11940">
        <f>[1]Sheet1!A11940-5</f>
        <v>24</v>
      </c>
      <c r="B11940">
        <f>[2]Sheet1!B11940-2</f>
        <v>5</v>
      </c>
      <c r="C11940">
        <f>[1]Sheet1!C11940-10</f>
        <v>117</v>
      </c>
      <c r="D11940">
        <f>[1]Sheet1!D11940-2</f>
        <v>13</v>
      </c>
    </row>
    <row r="11941" spans="1:4" x14ac:dyDescent="0.3">
      <c r="A11941">
        <f>[1]Sheet1!A11941-5</f>
        <v>180</v>
      </c>
      <c r="B11941">
        <f>[2]Sheet1!B11941-2</f>
        <v>65</v>
      </c>
      <c r="C11941">
        <f>[1]Sheet1!C11941-10</f>
        <v>245</v>
      </c>
      <c r="D11941">
        <f>[1]Sheet1!D11941-2</f>
        <v>197</v>
      </c>
    </row>
    <row r="11942" spans="1:4" x14ac:dyDescent="0.3">
      <c r="A11942">
        <f>[1]Sheet1!A11942-5</f>
        <v>24</v>
      </c>
      <c r="B11942">
        <f>[2]Sheet1!B11942-2</f>
        <v>5</v>
      </c>
      <c r="C11942">
        <f>[1]Sheet1!C11942-10</f>
        <v>81</v>
      </c>
      <c r="D11942">
        <f>[1]Sheet1!D11942-2</f>
        <v>1</v>
      </c>
    </row>
    <row r="11943" spans="1:4" x14ac:dyDescent="0.3">
      <c r="A11943">
        <f>[1]Sheet1!A11943-5</f>
        <v>48</v>
      </c>
      <c r="B11943">
        <f>[2]Sheet1!B11943-2</f>
        <v>21</v>
      </c>
      <c r="C11943">
        <f>[1]Sheet1!C11943-10</f>
        <v>121</v>
      </c>
      <c r="D11943">
        <f>[1]Sheet1!D11943-2</f>
        <v>29</v>
      </c>
    </row>
    <row r="11944" spans="1:4" x14ac:dyDescent="0.3">
      <c r="A11944">
        <f>[1]Sheet1!A11944-5</f>
        <v>92</v>
      </c>
      <c r="B11944">
        <f>[2]Sheet1!B11944-2</f>
        <v>37</v>
      </c>
      <c r="C11944">
        <f>[1]Sheet1!C11944-10</f>
        <v>201</v>
      </c>
      <c r="D11944">
        <f>[1]Sheet1!D11944-2</f>
        <v>17</v>
      </c>
    </row>
    <row r="11945" spans="1:4" x14ac:dyDescent="0.3">
      <c r="A11945">
        <f>[1]Sheet1!A11945-5</f>
        <v>360</v>
      </c>
      <c r="B11945">
        <f>[2]Sheet1!B11945-2</f>
        <v>81</v>
      </c>
      <c r="C11945">
        <f>[1]Sheet1!C11945-10</f>
        <v>565</v>
      </c>
      <c r="D11945">
        <f>[1]Sheet1!D11945-2</f>
        <v>201</v>
      </c>
    </row>
    <row r="11946" spans="1:4" x14ac:dyDescent="0.3">
      <c r="A11946">
        <f>[1]Sheet1!A11946-5</f>
        <v>24</v>
      </c>
      <c r="B11946">
        <f>[2]Sheet1!B11946-2</f>
        <v>5</v>
      </c>
      <c r="C11946">
        <f>[1]Sheet1!C11946-10</f>
        <v>105</v>
      </c>
      <c r="D11946">
        <f>[1]Sheet1!D11946-2</f>
        <v>-3</v>
      </c>
    </row>
    <row r="11947" spans="1:4" x14ac:dyDescent="0.3">
      <c r="A11947">
        <f>[1]Sheet1!A11947-5</f>
        <v>56</v>
      </c>
      <c r="B11947">
        <f>[2]Sheet1!B11947-2</f>
        <v>29</v>
      </c>
      <c r="C11947">
        <f>[1]Sheet1!C11947-10</f>
        <v>241</v>
      </c>
      <c r="D11947">
        <f>[1]Sheet1!D11947-2</f>
        <v>21</v>
      </c>
    </row>
    <row r="11948" spans="1:4" x14ac:dyDescent="0.3">
      <c r="A11948">
        <f>[1]Sheet1!A11948-5</f>
        <v>36</v>
      </c>
      <c r="B11948">
        <f>[2]Sheet1!B11948-2</f>
        <v>13</v>
      </c>
      <c r="C11948">
        <f>[1]Sheet1!C11948-10</f>
        <v>113</v>
      </c>
      <c r="D11948">
        <f>[1]Sheet1!D11948-2</f>
        <v>1</v>
      </c>
    </row>
    <row r="11949" spans="1:4" x14ac:dyDescent="0.3">
      <c r="A11949">
        <f>[1]Sheet1!A11949-5</f>
        <v>260</v>
      </c>
      <c r="B11949">
        <f>[2]Sheet1!B11949-2</f>
        <v>73</v>
      </c>
      <c r="C11949">
        <f>[1]Sheet1!C11949-10</f>
        <v>561</v>
      </c>
      <c r="D11949">
        <f>[1]Sheet1!D11949-2</f>
        <v>185</v>
      </c>
    </row>
    <row r="11950" spans="1:4" x14ac:dyDescent="0.3">
      <c r="A11950">
        <f>[1]Sheet1!A11950-5</f>
        <v>28</v>
      </c>
      <c r="B11950">
        <f>[2]Sheet1!B11950-2</f>
        <v>5</v>
      </c>
      <c r="C11950">
        <f>[1]Sheet1!C11950-10</f>
        <v>153</v>
      </c>
      <c r="D11950">
        <f>[1]Sheet1!D11950-2</f>
        <v>5</v>
      </c>
    </row>
    <row r="11951" spans="1:4" x14ac:dyDescent="0.3">
      <c r="A11951">
        <f>[1]Sheet1!A11951-5</f>
        <v>88</v>
      </c>
      <c r="B11951">
        <f>[2]Sheet1!B11951-2</f>
        <v>37</v>
      </c>
      <c r="C11951">
        <f>[1]Sheet1!C11951-10</f>
        <v>209</v>
      </c>
      <c r="D11951">
        <f>[1]Sheet1!D11951-2</f>
        <v>29</v>
      </c>
    </row>
    <row r="11952" spans="1:4" x14ac:dyDescent="0.3">
      <c r="A11952">
        <f>[1]Sheet1!A11952-5</f>
        <v>312</v>
      </c>
      <c r="B11952">
        <f>[2]Sheet1!B11952-2</f>
        <v>73</v>
      </c>
      <c r="C11952">
        <f>[1]Sheet1!C11952-10</f>
        <v>529</v>
      </c>
      <c r="D11952">
        <f>[1]Sheet1!D11952-2</f>
        <v>145</v>
      </c>
    </row>
    <row r="11953" spans="1:4" x14ac:dyDescent="0.3">
      <c r="A11953">
        <f>[1]Sheet1!A11953-5</f>
        <v>40</v>
      </c>
      <c r="B11953">
        <f>[2]Sheet1!B11953-2</f>
        <v>17</v>
      </c>
      <c r="C11953">
        <f>[1]Sheet1!C11953-10</f>
        <v>73</v>
      </c>
      <c r="D11953">
        <f>[1]Sheet1!D11953-2</f>
        <v>13</v>
      </c>
    </row>
    <row r="11954" spans="1:4" x14ac:dyDescent="0.3">
      <c r="A11954">
        <f>[1]Sheet1!A11954-5</f>
        <v>168</v>
      </c>
      <c r="B11954">
        <f>[2]Sheet1!B11954-2</f>
        <v>57</v>
      </c>
      <c r="C11954">
        <f>[1]Sheet1!C11954-10</f>
        <v>225</v>
      </c>
      <c r="D11954">
        <f>[1]Sheet1!D11954-2</f>
        <v>205</v>
      </c>
    </row>
    <row r="11955" spans="1:4" x14ac:dyDescent="0.3">
      <c r="A11955">
        <f>[1]Sheet1!A11955-5</f>
        <v>408</v>
      </c>
      <c r="B11955">
        <f>[2]Sheet1!B11955-2</f>
        <v>85</v>
      </c>
      <c r="C11955">
        <f>[1]Sheet1!C11955-10</f>
        <v>745</v>
      </c>
      <c r="D11955">
        <f>[1]Sheet1!D11955-2</f>
        <v>141</v>
      </c>
    </row>
    <row r="11956" spans="1:4" x14ac:dyDescent="0.3">
      <c r="A11956">
        <f>[1]Sheet1!A11956-5</f>
        <v>136</v>
      </c>
      <c r="B11956">
        <f>[2]Sheet1!B11956-2</f>
        <v>53</v>
      </c>
      <c r="C11956">
        <f>[1]Sheet1!C11956-10</f>
        <v>201</v>
      </c>
      <c r="D11956">
        <f>[1]Sheet1!D11956-2</f>
        <v>213</v>
      </c>
    </row>
    <row r="11957" spans="1:4" x14ac:dyDescent="0.3">
      <c r="A11957">
        <f>[1]Sheet1!A11957-5</f>
        <v>36</v>
      </c>
      <c r="B11957">
        <f>[2]Sheet1!B11957-2</f>
        <v>17</v>
      </c>
      <c r="C11957">
        <f>[1]Sheet1!C11957-10</f>
        <v>193</v>
      </c>
      <c r="D11957">
        <f>[1]Sheet1!D11957-2</f>
        <v>5</v>
      </c>
    </row>
    <row r="11958" spans="1:4" x14ac:dyDescent="0.3">
      <c r="A11958">
        <f>[1]Sheet1!A11958-5</f>
        <v>188</v>
      </c>
      <c r="B11958">
        <f>[2]Sheet1!B11958-2</f>
        <v>61</v>
      </c>
      <c r="C11958">
        <f>[1]Sheet1!C11958-10</f>
        <v>225</v>
      </c>
      <c r="D11958">
        <f>[1]Sheet1!D11958-2</f>
        <v>257</v>
      </c>
    </row>
    <row r="11959" spans="1:4" x14ac:dyDescent="0.3">
      <c r="A11959">
        <f>[1]Sheet1!A11959-5</f>
        <v>28</v>
      </c>
      <c r="B11959">
        <f>[2]Sheet1!B11959-2</f>
        <v>9</v>
      </c>
      <c r="C11959">
        <f>[1]Sheet1!C11959-10</f>
        <v>161</v>
      </c>
      <c r="D11959">
        <f>[1]Sheet1!D11959-2</f>
        <v>5</v>
      </c>
    </row>
    <row r="11960" spans="1:4" x14ac:dyDescent="0.3">
      <c r="A11960">
        <f>[1]Sheet1!A11960-5</f>
        <v>36</v>
      </c>
      <c r="B11960">
        <f>[2]Sheet1!B11960-2</f>
        <v>17</v>
      </c>
      <c r="C11960">
        <f>[1]Sheet1!C11960-10</f>
        <v>121</v>
      </c>
      <c r="D11960">
        <f>[1]Sheet1!D11960-2</f>
        <v>5</v>
      </c>
    </row>
    <row r="11961" spans="1:4" x14ac:dyDescent="0.3">
      <c r="A11961">
        <f>[1]Sheet1!A11961-5</f>
        <v>100</v>
      </c>
      <c r="B11961">
        <f>[2]Sheet1!B11961-2</f>
        <v>41</v>
      </c>
      <c r="C11961">
        <f>[1]Sheet1!C11961-10</f>
        <v>181</v>
      </c>
      <c r="D11961">
        <f>[1]Sheet1!D11961-2</f>
        <v>29</v>
      </c>
    </row>
    <row r="11962" spans="1:4" x14ac:dyDescent="0.3">
      <c r="A11962">
        <f>[1]Sheet1!A11962-5</f>
        <v>380</v>
      </c>
      <c r="B11962">
        <f>[2]Sheet1!B11962-2</f>
        <v>77</v>
      </c>
      <c r="C11962">
        <f>[1]Sheet1!C11962-10</f>
        <v>545</v>
      </c>
      <c r="D11962">
        <f>[1]Sheet1!D11962-2</f>
        <v>189</v>
      </c>
    </row>
    <row r="11963" spans="1:4" x14ac:dyDescent="0.3">
      <c r="A11963">
        <f>[1]Sheet1!A11963-5</f>
        <v>228</v>
      </c>
      <c r="B11963">
        <f>[2]Sheet1!B11963-2</f>
        <v>65</v>
      </c>
      <c r="C11963">
        <f>[1]Sheet1!C11963-10</f>
        <v>325</v>
      </c>
      <c r="D11963">
        <f>[1]Sheet1!D11963-2</f>
        <v>309</v>
      </c>
    </row>
    <row r="11964" spans="1:4" x14ac:dyDescent="0.3">
      <c r="A11964">
        <f>[1]Sheet1!A11964-5</f>
        <v>40</v>
      </c>
      <c r="B11964">
        <f>[2]Sheet1!B11964-2</f>
        <v>17</v>
      </c>
      <c r="C11964">
        <f>[1]Sheet1!C11964-10</f>
        <v>125</v>
      </c>
      <c r="D11964">
        <f>[1]Sheet1!D11964-2</f>
        <v>9</v>
      </c>
    </row>
    <row r="11965" spans="1:4" x14ac:dyDescent="0.3">
      <c r="A11965">
        <f>[1]Sheet1!A11965-5</f>
        <v>60</v>
      </c>
      <c r="B11965">
        <f>[2]Sheet1!B11965-2</f>
        <v>29</v>
      </c>
      <c r="C11965">
        <f>[1]Sheet1!C11965-10</f>
        <v>193</v>
      </c>
      <c r="D11965">
        <f>[1]Sheet1!D11965-2</f>
        <v>9</v>
      </c>
    </row>
    <row r="11966" spans="1:4" x14ac:dyDescent="0.3">
      <c r="A11966">
        <f>[1]Sheet1!A11966-5</f>
        <v>88</v>
      </c>
      <c r="B11966">
        <f>[2]Sheet1!B11966-2</f>
        <v>37</v>
      </c>
      <c r="C11966">
        <f>[1]Sheet1!C11966-10</f>
        <v>261</v>
      </c>
      <c r="D11966">
        <f>[1]Sheet1!D11966-2</f>
        <v>13</v>
      </c>
    </row>
    <row r="11967" spans="1:4" x14ac:dyDescent="0.3">
      <c r="A11967">
        <f>[1]Sheet1!A11967-5</f>
        <v>36</v>
      </c>
      <c r="B11967">
        <f>[2]Sheet1!B11967-2</f>
        <v>17</v>
      </c>
      <c r="C11967">
        <f>[1]Sheet1!C11967-10</f>
        <v>145</v>
      </c>
      <c r="D11967">
        <f>[1]Sheet1!D11967-2</f>
        <v>9</v>
      </c>
    </row>
    <row r="11968" spans="1:4" x14ac:dyDescent="0.3">
      <c r="A11968">
        <f>[1]Sheet1!A11968-5</f>
        <v>72</v>
      </c>
      <c r="B11968">
        <f>[2]Sheet1!B11968-2</f>
        <v>33</v>
      </c>
      <c r="C11968">
        <f>[1]Sheet1!C11968-10</f>
        <v>217</v>
      </c>
      <c r="D11968">
        <f>[1]Sheet1!D11968-2</f>
        <v>9</v>
      </c>
    </row>
    <row r="11969" spans="1:4" x14ac:dyDescent="0.3">
      <c r="A11969">
        <f>[1]Sheet1!A11969-5</f>
        <v>36</v>
      </c>
      <c r="B11969">
        <f>[2]Sheet1!B11969-2</f>
        <v>13</v>
      </c>
      <c r="C11969">
        <f>[1]Sheet1!C11969-10</f>
        <v>149</v>
      </c>
      <c r="D11969">
        <f>[1]Sheet1!D11969-2</f>
        <v>1</v>
      </c>
    </row>
    <row r="11970" spans="1:4" x14ac:dyDescent="0.3">
      <c r="A11970">
        <f>[1]Sheet1!A11970-5</f>
        <v>40</v>
      </c>
      <c r="B11970">
        <f>[2]Sheet1!B11970-2</f>
        <v>17</v>
      </c>
      <c r="C11970">
        <f>[1]Sheet1!C11970-10</f>
        <v>81</v>
      </c>
      <c r="D11970">
        <f>[1]Sheet1!D11970-2</f>
        <v>9</v>
      </c>
    </row>
    <row r="11971" spans="1:4" x14ac:dyDescent="0.3">
      <c r="A11971">
        <f>[1]Sheet1!A11971-5</f>
        <v>280</v>
      </c>
      <c r="B11971">
        <f>[2]Sheet1!B11971-2</f>
        <v>73</v>
      </c>
      <c r="C11971">
        <f>[1]Sheet1!C11971-10</f>
        <v>493</v>
      </c>
      <c r="D11971">
        <f>[1]Sheet1!D11971-2</f>
        <v>181</v>
      </c>
    </row>
    <row r="11972" spans="1:4" x14ac:dyDescent="0.3">
      <c r="A11972">
        <f>[1]Sheet1!A11972-5</f>
        <v>24</v>
      </c>
      <c r="B11972">
        <f>[2]Sheet1!B11972-2</f>
        <v>5</v>
      </c>
      <c r="C11972">
        <f>[1]Sheet1!C11972-10</f>
        <v>153</v>
      </c>
      <c r="D11972">
        <f>[1]Sheet1!D11972-2</f>
        <v>1</v>
      </c>
    </row>
    <row r="11973" spans="1:4" x14ac:dyDescent="0.3">
      <c r="A11973">
        <f>[1]Sheet1!A11973-5</f>
        <v>220</v>
      </c>
      <c r="B11973">
        <f>[2]Sheet1!B11973-2</f>
        <v>65</v>
      </c>
      <c r="C11973">
        <f>[1]Sheet1!C11973-10</f>
        <v>393</v>
      </c>
      <c r="D11973">
        <f>[1]Sheet1!D11973-2</f>
        <v>389</v>
      </c>
    </row>
    <row r="11974" spans="1:4" x14ac:dyDescent="0.3">
      <c r="A11974">
        <f>[1]Sheet1!A11974-5</f>
        <v>160</v>
      </c>
      <c r="B11974">
        <f>[2]Sheet1!B11974-2</f>
        <v>53</v>
      </c>
      <c r="C11974">
        <f>[1]Sheet1!C11974-10</f>
        <v>285</v>
      </c>
      <c r="D11974">
        <f>[1]Sheet1!D11974-2</f>
        <v>33</v>
      </c>
    </row>
    <row r="11975" spans="1:4" x14ac:dyDescent="0.3">
      <c r="A11975">
        <f>[1]Sheet1!A11975-5</f>
        <v>216</v>
      </c>
      <c r="B11975">
        <f>[2]Sheet1!B11975-2</f>
        <v>69</v>
      </c>
      <c r="C11975">
        <f>[1]Sheet1!C11975-10</f>
        <v>533</v>
      </c>
      <c r="D11975">
        <f>[1]Sheet1!D11975-2</f>
        <v>193</v>
      </c>
    </row>
    <row r="11976" spans="1:4" x14ac:dyDescent="0.3">
      <c r="A11976">
        <f>[1]Sheet1!A11976-5</f>
        <v>52</v>
      </c>
      <c r="B11976">
        <f>[2]Sheet1!B11976-2</f>
        <v>25</v>
      </c>
      <c r="C11976">
        <f>[1]Sheet1!C11976-10</f>
        <v>205</v>
      </c>
      <c r="D11976">
        <f>[1]Sheet1!D11976-2</f>
        <v>13</v>
      </c>
    </row>
    <row r="11977" spans="1:4" x14ac:dyDescent="0.3">
      <c r="A11977">
        <f>[1]Sheet1!A11977-5</f>
        <v>68</v>
      </c>
      <c r="B11977">
        <f>[2]Sheet1!B11977-2</f>
        <v>33</v>
      </c>
      <c r="C11977">
        <f>[1]Sheet1!C11977-10</f>
        <v>281</v>
      </c>
      <c r="D11977">
        <f>[1]Sheet1!D11977-2</f>
        <v>17</v>
      </c>
    </row>
    <row r="11978" spans="1:4" x14ac:dyDescent="0.3">
      <c r="A11978">
        <f>[1]Sheet1!A11978-5</f>
        <v>292</v>
      </c>
      <c r="B11978">
        <f>[2]Sheet1!B11978-2</f>
        <v>69</v>
      </c>
      <c r="C11978">
        <f>[1]Sheet1!C11978-10</f>
        <v>497</v>
      </c>
      <c r="D11978">
        <f>[1]Sheet1!D11978-2</f>
        <v>205</v>
      </c>
    </row>
    <row r="11979" spans="1:4" x14ac:dyDescent="0.3">
      <c r="A11979">
        <f>[1]Sheet1!A11979-5</f>
        <v>32</v>
      </c>
      <c r="B11979">
        <f>[2]Sheet1!B11979-2</f>
        <v>17</v>
      </c>
      <c r="C11979">
        <f>[1]Sheet1!C11979-10</f>
        <v>101</v>
      </c>
      <c r="D11979">
        <f>[1]Sheet1!D11979-2</f>
        <v>21</v>
      </c>
    </row>
    <row r="11980" spans="1:4" x14ac:dyDescent="0.3">
      <c r="A11980">
        <f>[1]Sheet1!A11980-5</f>
        <v>340</v>
      </c>
      <c r="B11980">
        <f>[2]Sheet1!B11980-2</f>
        <v>81</v>
      </c>
      <c r="C11980">
        <f>[1]Sheet1!C11980-10</f>
        <v>689</v>
      </c>
      <c r="D11980">
        <f>[1]Sheet1!D11980-2</f>
        <v>93</v>
      </c>
    </row>
    <row r="11981" spans="1:4" x14ac:dyDescent="0.3">
      <c r="A11981">
        <f>[1]Sheet1!A11981-5</f>
        <v>24</v>
      </c>
      <c r="B11981">
        <f>[2]Sheet1!B11981-2</f>
        <v>5</v>
      </c>
      <c r="C11981">
        <f>[1]Sheet1!C11981-10</f>
        <v>193</v>
      </c>
      <c r="D11981">
        <f>[1]Sheet1!D11981-2</f>
        <v>9</v>
      </c>
    </row>
    <row r="11982" spans="1:4" x14ac:dyDescent="0.3">
      <c r="A11982">
        <f>[1]Sheet1!A11982-5</f>
        <v>164</v>
      </c>
      <c r="B11982">
        <f>[2]Sheet1!B11982-2</f>
        <v>57</v>
      </c>
      <c r="C11982">
        <f>[1]Sheet1!C11982-10</f>
        <v>261</v>
      </c>
      <c r="D11982">
        <f>[1]Sheet1!D11982-2</f>
        <v>261</v>
      </c>
    </row>
    <row r="11983" spans="1:4" x14ac:dyDescent="0.3">
      <c r="A11983">
        <f>[1]Sheet1!A11983-5</f>
        <v>288</v>
      </c>
      <c r="B11983">
        <f>[2]Sheet1!B11983-2</f>
        <v>69</v>
      </c>
      <c r="C11983">
        <f>[1]Sheet1!C11983-10</f>
        <v>473</v>
      </c>
      <c r="D11983">
        <f>[1]Sheet1!D11983-2</f>
        <v>145</v>
      </c>
    </row>
    <row r="11984" spans="1:4" x14ac:dyDescent="0.3">
      <c r="A11984">
        <f>[1]Sheet1!A11984-5</f>
        <v>56</v>
      </c>
      <c r="B11984">
        <f>[2]Sheet1!B11984-2</f>
        <v>25</v>
      </c>
      <c r="C11984">
        <f>[1]Sheet1!C11984-10</f>
        <v>229</v>
      </c>
      <c r="D11984">
        <f>[1]Sheet1!D11984-2</f>
        <v>21</v>
      </c>
    </row>
    <row r="11985" spans="1:4" x14ac:dyDescent="0.3">
      <c r="A11985">
        <f>[1]Sheet1!A11985-5</f>
        <v>296</v>
      </c>
      <c r="B11985">
        <f>[2]Sheet1!B11985-2</f>
        <v>69</v>
      </c>
      <c r="C11985">
        <f>[1]Sheet1!C11985-10</f>
        <v>529</v>
      </c>
      <c r="D11985">
        <f>[1]Sheet1!D11985-2</f>
        <v>169</v>
      </c>
    </row>
    <row r="11986" spans="1:4" x14ac:dyDescent="0.3">
      <c r="A11986">
        <f>[1]Sheet1!A11986-5</f>
        <v>340</v>
      </c>
      <c r="B11986">
        <f>[2]Sheet1!B11986-2</f>
        <v>77</v>
      </c>
      <c r="C11986">
        <f>[1]Sheet1!C11986-10</f>
        <v>557</v>
      </c>
      <c r="D11986">
        <f>[1]Sheet1!D11986-2</f>
        <v>189</v>
      </c>
    </row>
    <row r="11987" spans="1:4" x14ac:dyDescent="0.3">
      <c r="A11987">
        <f>[1]Sheet1!A11987-5</f>
        <v>428</v>
      </c>
      <c r="B11987">
        <f>[2]Sheet1!B11987-2</f>
        <v>81</v>
      </c>
      <c r="C11987">
        <f>[1]Sheet1!C11987-10</f>
        <v>433</v>
      </c>
      <c r="D11987">
        <f>[1]Sheet1!D11987-2</f>
        <v>201</v>
      </c>
    </row>
    <row r="11988" spans="1:4" x14ac:dyDescent="0.3">
      <c r="A11988">
        <f>[1]Sheet1!A11988-5</f>
        <v>24</v>
      </c>
      <c r="B11988">
        <f>[2]Sheet1!B11988-2</f>
        <v>5</v>
      </c>
      <c r="C11988">
        <f>[1]Sheet1!C11988-10</f>
        <v>125</v>
      </c>
      <c r="D11988">
        <f>[1]Sheet1!D11988-2</f>
        <v>1</v>
      </c>
    </row>
    <row r="11989" spans="1:4" x14ac:dyDescent="0.3">
      <c r="A11989">
        <f>[1]Sheet1!A11989-5</f>
        <v>392</v>
      </c>
      <c r="B11989">
        <f>[2]Sheet1!B11989-2</f>
        <v>77</v>
      </c>
      <c r="C11989">
        <f>[1]Sheet1!C11989-10</f>
        <v>565</v>
      </c>
      <c r="D11989">
        <f>[1]Sheet1!D11989-2</f>
        <v>217</v>
      </c>
    </row>
    <row r="11990" spans="1:4" x14ac:dyDescent="0.3">
      <c r="A11990">
        <f>[1]Sheet1!A11990-5</f>
        <v>300</v>
      </c>
      <c r="B11990">
        <f>[2]Sheet1!B11990-2</f>
        <v>73</v>
      </c>
      <c r="C11990">
        <f>[1]Sheet1!C11990-10</f>
        <v>669</v>
      </c>
      <c r="D11990">
        <f>[1]Sheet1!D11990-2</f>
        <v>105</v>
      </c>
    </row>
    <row r="11991" spans="1:4" x14ac:dyDescent="0.3">
      <c r="A11991">
        <f>[1]Sheet1!A11991-5</f>
        <v>36</v>
      </c>
      <c r="B11991">
        <f>[2]Sheet1!B11991-2</f>
        <v>13</v>
      </c>
      <c r="C11991">
        <f>[1]Sheet1!C11991-10</f>
        <v>133</v>
      </c>
      <c r="D11991">
        <f>[1]Sheet1!D11991-2</f>
        <v>5</v>
      </c>
    </row>
    <row r="11992" spans="1:4" x14ac:dyDescent="0.3">
      <c r="A11992">
        <f>[1]Sheet1!A11992-5</f>
        <v>24</v>
      </c>
      <c r="B11992">
        <f>[2]Sheet1!B11992-2</f>
        <v>5</v>
      </c>
      <c r="C11992">
        <f>[1]Sheet1!C11992-10</f>
        <v>137</v>
      </c>
      <c r="D11992">
        <f>[1]Sheet1!D11992-2</f>
        <v>5</v>
      </c>
    </row>
    <row r="11993" spans="1:4" x14ac:dyDescent="0.3">
      <c r="A11993">
        <f>[1]Sheet1!A11993-5</f>
        <v>188</v>
      </c>
      <c r="B11993">
        <f>[2]Sheet1!B11993-2</f>
        <v>57</v>
      </c>
      <c r="C11993">
        <f>[1]Sheet1!C11993-10</f>
        <v>277</v>
      </c>
      <c r="D11993">
        <f>[1]Sheet1!D11993-2</f>
        <v>221</v>
      </c>
    </row>
    <row r="11994" spans="1:4" x14ac:dyDescent="0.3">
      <c r="A11994">
        <f>[1]Sheet1!A11994-5</f>
        <v>324</v>
      </c>
      <c r="B11994">
        <f>[2]Sheet1!B11994-2</f>
        <v>77</v>
      </c>
      <c r="C11994">
        <f>[1]Sheet1!C11994-10</f>
        <v>709</v>
      </c>
      <c r="D11994">
        <f>[1]Sheet1!D11994-2</f>
        <v>109</v>
      </c>
    </row>
    <row r="11995" spans="1:4" x14ac:dyDescent="0.3">
      <c r="A11995">
        <f>[1]Sheet1!A11995-5</f>
        <v>180</v>
      </c>
      <c r="B11995">
        <f>[2]Sheet1!B11995-2</f>
        <v>57</v>
      </c>
      <c r="C11995">
        <f>[1]Sheet1!C11995-10</f>
        <v>265</v>
      </c>
      <c r="D11995">
        <f>[1]Sheet1!D11995-2</f>
        <v>341</v>
      </c>
    </row>
    <row r="11996" spans="1:4" x14ac:dyDescent="0.3">
      <c r="A11996">
        <f>[1]Sheet1!A11996-5</f>
        <v>24</v>
      </c>
      <c r="B11996">
        <f>[2]Sheet1!B11996-2</f>
        <v>5</v>
      </c>
      <c r="C11996">
        <f>[1]Sheet1!C11996-10</f>
        <v>101</v>
      </c>
      <c r="D11996">
        <f>[1]Sheet1!D11996-2</f>
        <v>1</v>
      </c>
    </row>
    <row r="11997" spans="1:4" x14ac:dyDescent="0.3">
      <c r="A11997">
        <f>[1]Sheet1!A11997-5</f>
        <v>280</v>
      </c>
      <c r="B11997">
        <f>[2]Sheet1!B11997-2</f>
        <v>73</v>
      </c>
      <c r="C11997">
        <f>[1]Sheet1!C11997-10</f>
        <v>545</v>
      </c>
      <c r="D11997">
        <f>[1]Sheet1!D11997-2</f>
        <v>201</v>
      </c>
    </row>
    <row r="11998" spans="1:4" x14ac:dyDescent="0.3">
      <c r="A11998">
        <f>[1]Sheet1!A11998-5</f>
        <v>248</v>
      </c>
      <c r="B11998">
        <f>[2]Sheet1!B11998-2</f>
        <v>69</v>
      </c>
      <c r="C11998">
        <f>[1]Sheet1!C11998-10</f>
        <v>525</v>
      </c>
      <c r="D11998">
        <f>[1]Sheet1!D11998-2</f>
        <v>145</v>
      </c>
    </row>
    <row r="11999" spans="1:4" x14ac:dyDescent="0.3">
      <c r="A11999">
        <f>[1]Sheet1!A11999-5</f>
        <v>32</v>
      </c>
      <c r="B11999">
        <f>[2]Sheet1!B11999-2</f>
        <v>13</v>
      </c>
      <c r="C11999">
        <f>[1]Sheet1!C11999-10</f>
        <v>113</v>
      </c>
      <c r="D11999">
        <f>[1]Sheet1!D11999-2</f>
        <v>1</v>
      </c>
    </row>
    <row r="12000" spans="1:4" x14ac:dyDescent="0.3">
      <c r="A12000">
        <f>[1]Sheet1!A12000-5</f>
        <v>36</v>
      </c>
      <c r="B12000">
        <f>[2]Sheet1!B12000-2</f>
        <v>17</v>
      </c>
      <c r="C12000">
        <f>[1]Sheet1!C12000-10</f>
        <v>137</v>
      </c>
      <c r="D12000">
        <f>[1]Sheet1!D12000-2</f>
        <v>25</v>
      </c>
    </row>
    <row r="12001" spans="1:4" x14ac:dyDescent="0.3">
      <c r="A12001">
        <f>[1]Sheet1!A12001-5</f>
        <v>28</v>
      </c>
      <c r="B12001">
        <f>[2]Sheet1!B12001-2</f>
        <v>13</v>
      </c>
      <c r="C12001">
        <f>[1]Sheet1!C12001-10</f>
        <v>125</v>
      </c>
      <c r="D12001">
        <f>[1]Sheet1!D12001-2</f>
        <v>5</v>
      </c>
    </row>
    <row r="12002" spans="1:4" x14ac:dyDescent="0.3">
      <c r="A12002">
        <f>[1]Sheet1!A12002-5</f>
        <v>308</v>
      </c>
      <c r="B12002">
        <f>[2]Sheet1!B12002-2</f>
        <v>73</v>
      </c>
      <c r="C12002">
        <f>[1]Sheet1!C12002-10</f>
        <v>581</v>
      </c>
      <c r="D12002">
        <f>[1]Sheet1!D12002-2</f>
        <v>193</v>
      </c>
    </row>
    <row r="12003" spans="1:4" x14ac:dyDescent="0.3">
      <c r="A12003">
        <f>[1]Sheet1!A12003-5</f>
        <v>212</v>
      </c>
      <c r="B12003">
        <f>[2]Sheet1!B12003-2</f>
        <v>65</v>
      </c>
      <c r="C12003">
        <f>[1]Sheet1!C12003-10</f>
        <v>525</v>
      </c>
      <c r="D12003">
        <f>[1]Sheet1!D12003-2</f>
        <v>173</v>
      </c>
    </row>
    <row r="12004" spans="1:4" x14ac:dyDescent="0.3">
      <c r="A12004">
        <f>[1]Sheet1!A12004-5</f>
        <v>48</v>
      </c>
      <c r="B12004">
        <f>[2]Sheet1!B12004-2</f>
        <v>21</v>
      </c>
      <c r="C12004">
        <f>[1]Sheet1!C12004-10</f>
        <v>161</v>
      </c>
      <c r="D12004">
        <f>[1]Sheet1!D12004-2</f>
        <v>9</v>
      </c>
    </row>
    <row r="12005" spans="1:4" x14ac:dyDescent="0.3">
      <c r="A12005">
        <f>[1]Sheet1!A12005-5</f>
        <v>24</v>
      </c>
      <c r="B12005">
        <f>[2]Sheet1!B12005-2</f>
        <v>5</v>
      </c>
      <c r="C12005">
        <f>[1]Sheet1!C12005-10</f>
        <v>101</v>
      </c>
      <c r="D12005">
        <f>[1]Sheet1!D12005-2</f>
        <v>5</v>
      </c>
    </row>
    <row r="12006" spans="1:4" x14ac:dyDescent="0.3">
      <c r="A12006">
        <f>[1]Sheet1!A12006-5</f>
        <v>36</v>
      </c>
      <c r="B12006">
        <f>[2]Sheet1!B12006-2</f>
        <v>17</v>
      </c>
      <c r="C12006">
        <f>[1]Sheet1!C12006-10</f>
        <v>121</v>
      </c>
      <c r="D12006">
        <f>[1]Sheet1!D12006-2</f>
        <v>17</v>
      </c>
    </row>
    <row r="12007" spans="1:4" x14ac:dyDescent="0.3">
      <c r="A12007">
        <f>[1]Sheet1!A12007-5</f>
        <v>204</v>
      </c>
      <c r="B12007">
        <f>[2]Sheet1!B12007-2</f>
        <v>69</v>
      </c>
      <c r="C12007">
        <f>[1]Sheet1!C12007-10</f>
        <v>429</v>
      </c>
      <c r="D12007">
        <f>[1]Sheet1!D12007-2</f>
        <v>509</v>
      </c>
    </row>
    <row r="12008" spans="1:4" x14ac:dyDescent="0.3">
      <c r="A12008">
        <f>[1]Sheet1!A12008-5</f>
        <v>36</v>
      </c>
      <c r="B12008">
        <f>[2]Sheet1!B12008-2</f>
        <v>13</v>
      </c>
      <c r="C12008">
        <f>[1]Sheet1!C12008-10</f>
        <v>177</v>
      </c>
      <c r="D12008">
        <f>[1]Sheet1!D12008-2</f>
        <v>13</v>
      </c>
    </row>
    <row r="12009" spans="1:4" x14ac:dyDescent="0.3">
      <c r="A12009">
        <f>[1]Sheet1!A12009-5</f>
        <v>156</v>
      </c>
      <c r="B12009">
        <f>[2]Sheet1!B12009-2</f>
        <v>53</v>
      </c>
      <c r="C12009">
        <f>[1]Sheet1!C12009-10</f>
        <v>189</v>
      </c>
      <c r="D12009">
        <f>[1]Sheet1!D12009-2</f>
        <v>217</v>
      </c>
    </row>
    <row r="12010" spans="1:4" x14ac:dyDescent="0.3">
      <c r="A12010">
        <f>[1]Sheet1!A12010-5</f>
        <v>48</v>
      </c>
      <c r="B12010">
        <f>[2]Sheet1!B12010-2</f>
        <v>25</v>
      </c>
      <c r="C12010">
        <f>[1]Sheet1!C12010-10</f>
        <v>157</v>
      </c>
      <c r="D12010">
        <f>[1]Sheet1!D12010-2</f>
        <v>5</v>
      </c>
    </row>
    <row r="12011" spans="1:4" x14ac:dyDescent="0.3">
      <c r="A12011">
        <f>[1]Sheet1!A12011-5</f>
        <v>32</v>
      </c>
      <c r="B12011">
        <f>[2]Sheet1!B12011-2</f>
        <v>13</v>
      </c>
      <c r="C12011">
        <f>[1]Sheet1!C12011-10</f>
        <v>113</v>
      </c>
      <c r="D12011">
        <f>[1]Sheet1!D12011-2</f>
        <v>9</v>
      </c>
    </row>
    <row r="12012" spans="1:4" x14ac:dyDescent="0.3">
      <c r="A12012">
        <f>[1]Sheet1!A12012-5</f>
        <v>32</v>
      </c>
      <c r="B12012">
        <f>[2]Sheet1!B12012-2</f>
        <v>9</v>
      </c>
      <c r="C12012">
        <f>[1]Sheet1!C12012-10</f>
        <v>149</v>
      </c>
      <c r="D12012">
        <f>[1]Sheet1!D12012-2</f>
        <v>17</v>
      </c>
    </row>
    <row r="12013" spans="1:4" x14ac:dyDescent="0.3">
      <c r="A12013">
        <f>[1]Sheet1!A12013-5</f>
        <v>152</v>
      </c>
      <c r="B12013">
        <f>[2]Sheet1!B12013-2</f>
        <v>53</v>
      </c>
      <c r="C12013">
        <f>[1]Sheet1!C12013-10</f>
        <v>245</v>
      </c>
      <c r="D12013">
        <f>[1]Sheet1!D12013-2</f>
        <v>305</v>
      </c>
    </row>
    <row r="12014" spans="1:4" x14ac:dyDescent="0.3">
      <c r="A12014">
        <f>[1]Sheet1!A12014-5</f>
        <v>28</v>
      </c>
      <c r="B12014">
        <f>[2]Sheet1!B12014-2</f>
        <v>9</v>
      </c>
      <c r="C12014">
        <f>[1]Sheet1!C12014-10</f>
        <v>157</v>
      </c>
      <c r="D12014">
        <f>[1]Sheet1!D12014-2</f>
        <v>17</v>
      </c>
    </row>
    <row r="12015" spans="1:4" x14ac:dyDescent="0.3">
      <c r="A12015">
        <f>[1]Sheet1!A12015-5</f>
        <v>176</v>
      </c>
      <c r="B12015">
        <f>[2]Sheet1!B12015-2</f>
        <v>57</v>
      </c>
      <c r="C12015">
        <f>[1]Sheet1!C12015-10</f>
        <v>193</v>
      </c>
      <c r="D12015">
        <f>[1]Sheet1!D12015-2</f>
        <v>217</v>
      </c>
    </row>
    <row r="12016" spans="1:4" x14ac:dyDescent="0.3">
      <c r="A12016">
        <f>[1]Sheet1!A12016-5</f>
        <v>308</v>
      </c>
      <c r="B12016">
        <f>[2]Sheet1!B12016-2</f>
        <v>73</v>
      </c>
      <c r="C12016">
        <f>[1]Sheet1!C12016-10</f>
        <v>533</v>
      </c>
      <c r="D12016">
        <f>[1]Sheet1!D12016-2</f>
        <v>205</v>
      </c>
    </row>
    <row r="12017" spans="1:4" x14ac:dyDescent="0.3">
      <c r="A12017">
        <f>[1]Sheet1!A12017-5</f>
        <v>28</v>
      </c>
      <c r="B12017">
        <f>[2]Sheet1!B12017-2</f>
        <v>9</v>
      </c>
      <c r="C12017">
        <f>[1]Sheet1!C12017-10</f>
        <v>153</v>
      </c>
      <c r="D12017">
        <f>[1]Sheet1!D12017-2</f>
        <v>5</v>
      </c>
    </row>
    <row r="12018" spans="1:4" x14ac:dyDescent="0.3">
      <c r="A12018">
        <f>[1]Sheet1!A12018-5</f>
        <v>24</v>
      </c>
      <c r="B12018">
        <f>[2]Sheet1!B12018-2</f>
        <v>5</v>
      </c>
      <c r="C12018">
        <f>[1]Sheet1!C12018-10</f>
        <v>161</v>
      </c>
      <c r="D12018">
        <f>[1]Sheet1!D12018-2</f>
        <v>5</v>
      </c>
    </row>
    <row r="12019" spans="1:4" x14ac:dyDescent="0.3">
      <c r="A12019">
        <f>[1]Sheet1!A12019-5</f>
        <v>260</v>
      </c>
      <c r="B12019">
        <f>[2]Sheet1!B12019-2</f>
        <v>69</v>
      </c>
      <c r="C12019">
        <f>[1]Sheet1!C12019-10</f>
        <v>289</v>
      </c>
      <c r="D12019">
        <f>[1]Sheet1!D12019-2</f>
        <v>81</v>
      </c>
    </row>
    <row r="12020" spans="1:4" x14ac:dyDescent="0.3">
      <c r="A12020">
        <f>[1]Sheet1!A12020-5</f>
        <v>48</v>
      </c>
      <c r="B12020">
        <f>[2]Sheet1!B12020-2</f>
        <v>25</v>
      </c>
      <c r="C12020">
        <f>[1]Sheet1!C12020-10</f>
        <v>181</v>
      </c>
      <c r="D12020">
        <f>[1]Sheet1!D12020-2</f>
        <v>9</v>
      </c>
    </row>
    <row r="12021" spans="1:4" x14ac:dyDescent="0.3">
      <c r="A12021">
        <f>[1]Sheet1!A12021-5</f>
        <v>312</v>
      </c>
      <c r="B12021">
        <f>[2]Sheet1!B12021-2</f>
        <v>65</v>
      </c>
      <c r="C12021">
        <f>[1]Sheet1!C12021-10</f>
        <v>537</v>
      </c>
      <c r="D12021">
        <f>[1]Sheet1!D12021-2</f>
        <v>181</v>
      </c>
    </row>
    <row r="12022" spans="1:4" x14ac:dyDescent="0.3">
      <c r="A12022">
        <f>[1]Sheet1!A12022-5</f>
        <v>28</v>
      </c>
      <c r="B12022">
        <f>[2]Sheet1!B12022-2</f>
        <v>5</v>
      </c>
      <c r="C12022">
        <f>[1]Sheet1!C12022-10</f>
        <v>157</v>
      </c>
      <c r="D12022">
        <f>[1]Sheet1!D12022-2</f>
        <v>5</v>
      </c>
    </row>
    <row r="12023" spans="1:4" x14ac:dyDescent="0.3">
      <c r="A12023">
        <f>[1]Sheet1!A12023-5</f>
        <v>48</v>
      </c>
      <c r="B12023">
        <f>[2]Sheet1!B12023-2</f>
        <v>21</v>
      </c>
      <c r="C12023">
        <f>[1]Sheet1!C12023-10</f>
        <v>213</v>
      </c>
      <c r="D12023">
        <f>[1]Sheet1!D12023-2</f>
        <v>9</v>
      </c>
    </row>
    <row r="12024" spans="1:4" x14ac:dyDescent="0.3">
      <c r="A12024">
        <f>[1]Sheet1!A12024-5</f>
        <v>96</v>
      </c>
      <c r="B12024">
        <f>[2]Sheet1!B12024-2</f>
        <v>41</v>
      </c>
      <c r="C12024">
        <f>[1]Sheet1!C12024-10</f>
        <v>241</v>
      </c>
      <c r="D12024">
        <f>[1]Sheet1!D12024-2</f>
        <v>21</v>
      </c>
    </row>
    <row r="12025" spans="1:4" x14ac:dyDescent="0.3">
      <c r="A12025">
        <f>[1]Sheet1!A12025-5</f>
        <v>272</v>
      </c>
      <c r="B12025">
        <f>[2]Sheet1!B12025-2</f>
        <v>77</v>
      </c>
      <c r="C12025">
        <f>[1]Sheet1!C12025-10</f>
        <v>525</v>
      </c>
      <c r="D12025">
        <f>[1]Sheet1!D12025-2</f>
        <v>161</v>
      </c>
    </row>
    <row r="12026" spans="1:4" x14ac:dyDescent="0.3">
      <c r="A12026">
        <f>[1]Sheet1!A12026-5</f>
        <v>24</v>
      </c>
      <c r="B12026">
        <f>[2]Sheet1!B12026-2</f>
        <v>5</v>
      </c>
      <c r="C12026">
        <f>[1]Sheet1!C12026-10</f>
        <v>141</v>
      </c>
      <c r="D12026">
        <f>[1]Sheet1!D12026-2</f>
        <v>5</v>
      </c>
    </row>
    <row r="12027" spans="1:4" x14ac:dyDescent="0.3">
      <c r="A12027">
        <f>[1]Sheet1!A12027-5</f>
        <v>120</v>
      </c>
      <c r="B12027">
        <f>[2]Sheet1!B12027-2</f>
        <v>53</v>
      </c>
      <c r="C12027">
        <f>[1]Sheet1!C12027-10</f>
        <v>261</v>
      </c>
      <c r="D12027">
        <f>[1]Sheet1!D12027-2</f>
        <v>157</v>
      </c>
    </row>
    <row r="12028" spans="1:4" x14ac:dyDescent="0.3">
      <c r="A12028">
        <f>[1]Sheet1!A12028-5</f>
        <v>356</v>
      </c>
      <c r="B12028">
        <f>[2]Sheet1!B12028-2</f>
        <v>85</v>
      </c>
      <c r="C12028">
        <f>[1]Sheet1!C12028-10</f>
        <v>537</v>
      </c>
      <c r="D12028">
        <f>[1]Sheet1!D12028-2</f>
        <v>173</v>
      </c>
    </row>
    <row r="12029" spans="1:4" x14ac:dyDescent="0.3">
      <c r="A12029">
        <f>[1]Sheet1!A12029-5</f>
        <v>264</v>
      </c>
      <c r="B12029">
        <f>[2]Sheet1!B12029-2</f>
        <v>69</v>
      </c>
      <c r="C12029">
        <f>[1]Sheet1!C12029-10</f>
        <v>481</v>
      </c>
      <c r="D12029">
        <f>[1]Sheet1!D12029-2</f>
        <v>145</v>
      </c>
    </row>
    <row r="12030" spans="1:4" x14ac:dyDescent="0.3">
      <c r="A12030">
        <f>[1]Sheet1!A12030-5</f>
        <v>220</v>
      </c>
      <c r="B12030">
        <f>[2]Sheet1!B12030-2</f>
        <v>65</v>
      </c>
      <c r="C12030">
        <f>[1]Sheet1!C12030-10</f>
        <v>549</v>
      </c>
      <c r="D12030">
        <f>[1]Sheet1!D12030-2</f>
        <v>173</v>
      </c>
    </row>
    <row r="12031" spans="1:4" x14ac:dyDescent="0.3">
      <c r="A12031">
        <f>[1]Sheet1!A12031-5</f>
        <v>288</v>
      </c>
      <c r="B12031">
        <f>[2]Sheet1!B12031-2</f>
        <v>73</v>
      </c>
      <c r="C12031">
        <f>[1]Sheet1!C12031-10</f>
        <v>457</v>
      </c>
      <c r="D12031">
        <f>[1]Sheet1!D12031-2</f>
        <v>149</v>
      </c>
    </row>
    <row r="12032" spans="1:4" x14ac:dyDescent="0.3">
      <c r="A12032">
        <f>[1]Sheet1!A12032-5</f>
        <v>256</v>
      </c>
      <c r="B12032">
        <f>[2]Sheet1!B12032-2</f>
        <v>65</v>
      </c>
      <c r="C12032">
        <f>[1]Sheet1!C12032-10</f>
        <v>465</v>
      </c>
      <c r="D12032">
        <f>[1]Sheet1!D12032-2</f>
        <v>145</v>
      </c>
    </row>
    <row r="12033" spans="1:4" x14ac:dyDescent="0.3">
      <c r="A12033">
        <f>[1]Sheet1!A12033-5</f>
        <v>352</v>
      </c>
      <c r="B12033">
        <f>[2]Sheet1!B12033-2</f>
        <v>73</v>
      </c>
      <c r="C12033">
        <f>[1]Sheet1!C12033-10</f>
        <v>517</v>
      </c>
      <c r="D12033">
        <f>[1]Sheet1!D12033-2</f>
        <v>193</v>
      </c>
    </row>
    <row r="12034" spans="1:4" x14ac:dyDescent="0.3">
      <c r="A12034">
        <f>[1]Sheet1!A12034-5</f>
        <v>32</v>
      </c>
      <c r="B12034">
        <f>[2]Sheet1!B12034-2</f>
        <v>13</v>
      </c>
      <c r="C12034">
        <f>[1]Sheet1!C12034-10</f>
        <v>197</v>
      </c>
      <c r="D12034">
        <f>[1]Sheet1!D12034-2</f>
        <v>13</v>
      </c>
    </row>
    <row r="12035" spans="1:4" x14ac:dyDescent="0.3">
      <c r="A12035">
        <f>[1]Sheet1!A12035-5</f>
        <v>32</v>
      </c>
      <c r="B12035">
        <f>[2]Sheet1!B12035-2</f>
        <v>13</v>
      </c>
      <c r="C12035">
        <f>[1]Sheet1!C12035-10</f>
        <v>193</v>
      </c>
      <c r="D12035">
        <f>[1]Sheet1!D12035-2</f>
        <v>9</v>
      </c>
    </row>
    <row r="12036" spans="1:4" x14ac:dyDescent="0.3">
      <c r="A12036">
        <f>[1]Sheet1!A12036-5</f>
        <v>132</v>
      </c>
      <c r="B12036">
        <f>[2]Sheet1!B12036-2</f>
        <v>49</v>
      </c>
      <c r="C12036">
        <f>[1]Sheet1!C12036-10</f>
        <v>177</v>
      </c>
      <c r="D12036">
        <f>[1]Sheet1!D12036-2</f>
        <v>181</v>
      </c>
    </row>
    <row r="12037" spans="1:4" x14ac:dyDescent="0.3">
      <c r="A12037">
        <f>[1]Sheet1!A12037-5</f>
        <v>200</v>
      </c>
      <c r="B12037">
        <f>[2]Sheet1!B12037-2</f>
        <v>69</v>
      </c>
      <c r="C12037">
        <f>[1]Sheet1!C12037-10</f>
        <v>385</v>
      </c>
      <c r="D12037">
        <f>[1]Sheet1!D12037-2</f>
        <v>349</v>
      </c>
    </row>
    <row r="12038" spans="1:4" x14ac:dyDescent="0.3">
      <c r="A12038">
        <f>[1]Sheet1!A12038-5</f>
        <v>268</v>
      </c>
      <c r="B12038">
        <f>[2]Sheet1!B12038-2</f>
        <v>73</v>
      </c>
      <c r="C12038">
        <f>[1]Sheet1!C12038-10</f>
        <v>533</v>
      </c>
      <c r="D12038">
        <f>[1]Sheet1!D12038-2</f>
        <v>225</v>
      </c>
    </row>
    <row r="12039" spans="1:4" x14ac:dyDescent="0.3">
      <c r="A12039">
        <f>[1]Sheet1!A12039-5</f>
        <v>268</v>
      </c>
      <c r="B12039">
        <f>[2]Sheet1!B12039-2</f>
        <v>69</v>
      </c>
      <c r="C12039">
        <f>[1]Sheet1!C12039-10</f>
        <v>501</v>
      </c>
      <c r="D12039">
        <f>[1]Sheet1!D12039-2</f>
        <v>157</v>
      </c>
    </row>
    <row r="12040" spans="1:4" x14ac:dyDescent="0.3">
      <c r="A12040">
        <f>[1]Sheet1!A12040-5</f>
        <v>28</v>
      </c>
      <c r="B12040">
        <f>[2]Sheet1!B12040-2</f>
        <v>9</v>
      </c>
      <c r="C12040">
        <f>[1]Sheet1!C12040-10</f>
        <v>181</v>
      </c>
      <c r="D12040">
        <f>[1]Sheet1!D12040-2</f>
        <v>5</v>
      </c>
    </row>
    <row r="12041" spans="1:4" x14ac:dyDescent="0.3">
      <c r="A12041">
        <f>[1]Sheet1!A12041-5</f>
        <v>240</v>
      </c>
      <c r="B12041">
        <f>[2]Sheet1!B12041-2</f>
        <v>69</v>
      </c>
      <c r="C12041">
        <f>[1]Sheet1!C12041-10</f>
        <v>553</v>
      </c>
      <c r="D12041">
        <f>[1]Sheet1!D12041-2</f>
        <v>169</v>
      </c>
    </row>
    <row r="12042" spans="1:4" x14ac:dyDescent="0.3">
      <c r="A12042">
        <f>[1]Sheet1!A12042-5</f>
        <v>196</v>
      </c>
      <c r="B12042">
        <f>[2]Sheet1!B12042-2</f>
        <v>61</v>
      </c>
      <c r="C12042">
        <f>[1]Sheet1!C12042-10</f>
        <v>237</v>
      </c>
      <c r="D12042">
        <f>[1]Sheet1!D12042-2</f>
        <v>261</v>
      </c>
    </row>
    <row r="12043" spans="1:4" x14ac:dyDescent="0.3">
      <c r="A12043">
        <f>[1]Sheet1!A12043-5</f>
        <v>32</v>
      </c>
      <c r="B12043">
        <f>[2]Sheet1!B12043-2</f>
        <v>13</v>
      </c>
      <c r="C12043">
        <f>[1]Sheet1!C12043-10</f>
        <v>145</v>
      </c>
      <c r="D12043">
        <f>[1]Sheet1!D12043-2</f>
        <v>1</v>
      </c>
    </row>
    <row r="12044" spans="1:4" x14ac:dyDescent="0.3">
      <c r="A12044">
        <f>[1]Sheet1!A12044-5</f>
        <v>24</v>
      </c>
      <c r="B12044">
        <f>[2]Sheet1!B12044-2</f>
        <v>5</v>
      </c>
      <c r="C12044">
        <f>[1]Sheet1!C12044-10</f>
        <v>105</v>
      </c>
      <c r="D12044">
        <f>[1]Sheet1!D12044-2</f>
        <v>9</v>
      </c>
    </row>
    <row r="12045" spans="1:4" x14ac:dyDescent="0.3">
      <c r="A12045">
        <f>[1]Sheet1!A12045-5</f>
        <v>52</v>
      </c>
      <c r="B12045">
        <f>[2]Sheet1!B12045-2</f>
        <v>25</v>
      </c>
      <c r="C12045">
        <f>[1]Sheet1!C12045-10</f>
        <v>177</v>
      </c>
      <c r="D12045">
        <f>[1]Sheet1!D12045-2</f>
        <v>9</v>
      </c>
    </row>
    <row r="12046" spans="1:4" x14ac:dyDescent="0.3">
      <c r="A12046">
        <f>[1]Sheet1!A12046-5</f>
        <v>156</v>
      </c>
      <c r="B12046">
        <f>[2]Sheet1!B12046-2</f>
        <v>57</v>
      </c>
      <c r="C12046">
        <f>[1]Sheet1!C12046-10</f>
        <v>233</v>
      </c>
      <c r="D12046">
        <f>[1]Sheet1!D12046-2</f>
        <v>29</v>
      </c>
    </row>
    <row r="12047" spans="1:4" x14ac:dyDescent="0.3">
      <c r="A12047">
        <f>[1]Sheet1!A12047-5</f>
        <v>32</v>
      </c>
      <c r="B12047">
        <f>[2]Sheet1!B12047-2</f>
        <v>13</v>
      </c>
      <c r="C12047">
        <f>[1]Sheet1!C12047-10</f>
        <v>145</v>
      </c>
      <c r="D12047">
        <f>[1]Sheet1!D12047-2</f>
        <v>5</v>
      </c>
    </row>
    <row r="12048" spans="1:4" x14ac:dyDescent="0.3">
      <c r="A12048">
        <f>[1]Sheet1!A12048-5</f>
        <v>32</v>
      </c>
      <c r="B12048">
        <f>[2]Sheet1!B12048-2</f>
        <v>13</v>
      </c>
      <c r="C12048">
        <f>[1]Sheet1!C12048-10</f>
        <v>121</v>
      </c>
      <c r="D12048">
        <f>[1]Sheet1!D12048-2</f>
        <v>5</v>
      </c>
    </row>
    <row r="12049" spans="1:4" x14ac:dyDescent="0.3">
      <c r="A12049">
        <f>[1]Sheet1!A12049-5</f>
        <v>40</v>
      </c>
      <c r="B12049">
        <f>[2]Sheet1!B12049-2</f>
        <v>17</v>
      </c>
      <c r="C12049">
        <f>[1]Sheet1!C12049-10</f>
        <v>189</v>
      </c>
      <c r="D12049">
        <f>[1]Sheet1!D12049-2</f>
        <v>13</v>
      </c>
    </row>
    <row r="12050" spans="1:4" x14ac:dyDescent="0.3">
      <c r="A12050">
        <f>[1]Sheet1!A12050-5</f>
        <v>268</v>
      </c>
      <c r="B12050">
        <f>[2]Sheet1!B12050-2</f>
        <v>69</v>
      </c>
      <c r="C12050">
        <f>[1]Sheet1!C12050-10</f>
        <v>497</v>
      </c>
      <c r="D12050">
        <f>[1]Sheet1!D12050-2</f>
        <v>149</v>
      </c>
    </row>
    <row r="12051" spans="1:4" x14ac:dyDescent="0.3">
      <c r="A12051">
        <f>[1]Sheet1!A12051-5</f>
        <v>184</v>
      </c>
      <c r="B12051">
        <f>[2]Sheet1!B12051-2</f>
        <v>61</v>
      </c>
      <c r="C12051">
        <f>[1]Sheet1!C12051-10</f>
        <v>417</v>
      </c>
      <c r="D12051">
        <f>[1]Sheet1!D12051-2</f>
        <v>425</v>
      </c>
    </row>
    <row r="12052" spans="1:4" x14ac:dyDescent="0.3">
      <c r="A12052">
        <f>[1]Sheet1!A12052-5</f>
        <v>28</v>
      </c>
      <c r="B12052">
        <f>[2]Sheet1!B12052-2</f>
        <v>5</v>
      </c>
      <c r="C12052">
        <f>[1]Sheet1!C12052-10</f>
        <v>121</v>
      </c>
      <c r="D12052">
        <f>[1]Sheet1!D12052-2</f>
        <v>17</v>
      </c>
    </row>
    <row r="12053" spans="1:4" x14ac:dyDescent="0.3">
      <c r="A12053">
        <f>[1]Sheet1!A12053-5</f>
        <v>24</v>
      </c>
      <c r="B12053">
        <f>[2]Sheet1!B12053-2</f>
        <v>5</v>
      </c>
      <c r="C12053">
        <f>[1]Sheet1!C12053-10</f>
        <v>113</v>
      </c>
      <c r="D12053">
        <f>[1]Sheet1!D12053-2</f>
        <v>1</v>
      </c>
    </row>
    <row r="12054" spans="1:4" x14ac:dyDescent="0.3">
      <c r="A12054">
        <f>[1]Sheet1!A12054-5</f>
        <v>28</v>
      </c>
      <c r="B12054">
        <f>[2]Sheet1!B12054-2</f>
        <v>9</v>
      </c>
      <c r="C12054">
        <f>[1]Sheet1!C12054-10</f>
        <v>165</v>
      </c>
      <c r="D12054">
        <f>[1]Sheet1!D12054-2</f>
        <v>5</v>
      </c>
    </row>
    <row r="12055" spans="1:4" x14ac:dyDescent="0.3">
      <c r="A12055">
        <f>[1]Sheet1!A12055-5</f>
        <v>368</v>
      </c>
      <c r="B12055">
        <f>[2]Sheet1!B12055-2</f>
        <v>77</v>
      </c>
      <c r="C12055">
        <f>[1]Sheet1!C12055-10</f>
        <v>585</v>
      </c>
      <c r="D12055">
        <f>[1]Sheet1!D12055-2</f>
        <v>173</v>
      </c>
    </row>
    <row r="12056" spans="1:4" x14ac:dyDescent="0.3">
      <c r="A12056">
        <f>[1]Sheet1!A12056-5</f>
        <v>68</v>
      </c>
      <c r="B12056">
        <f>[2]Sheet1!B12056-2</f>
        <v>29</v>
      </c>
      <c r="C12056">
        <f>[1]Sheet1!C12056-10</f>
        <v>253</v>
      </c>
      <c r="D12056">
        <f>[1]Sheet1!D12056-2</f>
        <v>13</v>
      </c>
    </row>
    <row r="12057" spans="1:4" x14ac:dyDescent="0.3">
      <c r="A12057">
        <f>[1]Sheet1!A12057-5</f>
        <v>24</v>
      </c>
      <c r="B12057">
        <f>[2]Sheet1!B12057-2</f>
        <v>5</v>
      </c>
      <c r="C12057">
        <f>[1]Sheet1!C12057-10</f>
        <v>181</v>
      </c>
      <c r="D12057">
        <f>[1]Sheet1!D12057-2</f>
        <v>9</v>
      </c>
    </row>
    <row r="12058" spans="1:4" x14ac:dyDescent="0.3">
      <c r="A12058">
        <f>[1]Sheet1!A12058-5</f>
        <v>276</v>
      </c>
      <c r="B12058">
        <f>[2]Sheet1!B12058-2</f>
        <v>69</v>
      </c>
      <c r="C12058">
        <f>[1]Sheet1!C12058-10</f>
        <v>485</v>
      </c>
      <c r="D12058">
        <f>[1]Sheet1!D12058-2</f>
        <v>165</v>
      </c>
    </row>
    <row r="12059" spans="1:4" x14ac:dyDescent="0.3">
      <c r="A12059">
        <f>[1]Sheet1!A12059-5</f>
        <v>324</v>
      </c>
      <c r="B12059">
        <f>[2]Sheet1!B12059-2</f>
        <v>73</v>
      </c>
      <c r="C12059">
        <f>[1]Sheet1!C12059-10</f>
        <v>497</v>
      </c>
      <c r="D12059">
        <f>[1]Sheet1!D12059-2</f>
        <v>169</v>
      </c>
    </row>
    <row r="12060" spans="1:4" x14ac:dyDescent="0.3">
      <c r="A12060">
        <f>[1]Sheet1!A12060-5</f>
        <v>264</v>
      </c>
      <c r="B12060">
        <f>[2]Sheet1!B12060-2</f>
        <v>73</v>
      </c>
      <c r="C12060">
        <f>[1]Sheet1!C12060-10</f>
        <v>505</v>
      </c>
      <c r="D12060">
        <f>[1]Sheet1!D12060-2</f>
        <v>177</v>
      </c>
    </row>
    <row r="12061" spans="1:4" x14ac:dyDescent="0.3">
      <c r="A12061">
        <f>[1]Sheet1!A12061-5</f>
        <v>248</v>
      </c>
      <c r="B12061">
        <f>[2]Sheet1!B12061-2</f>
        <v>69</v>
      </c>
      <c r="C12061">
        <f>[1]Sheet1!C12061-10</f>
        <v>465</v>
      </c>
      <c r="D12061">
        <f>[1]Sheet1!D12061-2</f>
        <v>137</v>
      </c>
    </row>
    <row r="12062" spans="1:4" x14ac:dyDescent="0.3">
      <c r="A12062">
        <f>[1]Sheet1!A12062-5</f>
        <v>244</v>
      </c>
      <c r="B12062">
        <f>[2]Sheet1!B12062-2</f>
        <v>65</v>
      </c>
      <c r="C12062">
        <f>[1]Sheet1!C12062-10</f>
        <v>381</v>
      </c>
      <c r="D12062">
        <f>[1]Sheet1!D12062-2</f>
        <v>393</v>
      </c>
    </row>
    <row r="12063" spans="1:4" x14ac:dyDescent="0.3">
      <c r="A12063">
        <f>[1]Sheet1!A12063-5</f>
        <v>24</v>
      </c>
      <c r="B12063">
        <f>[2]Sheet1!B12063-2</f>
        <v>5</v>
      </c>
      <c r="C12063">
        <f>[1]Sheet1!C12063-10</f>
        <v>153</v>
      </c>
      <c r="D12063">
        <f>[1]Sheet1!D12063-2</f>
        <v>5</v>
      </c>
    </row>
    <row r="12064" spans="1:4" x14ac:dyDescent="0.3">
      <c r="A12064">
        <f>[1]Sheet1!A12064-5</f>
        <v>428</v>
      </c>
      <c r="B12064">
        <f>[2]Sheet1!B12064-2</f>
        <v>85</v>
      </c>
      <c r="C12064">
        <f>[1]Sheet1!C12064-10</f>
        <v>701</v>
      </c>
      <c r="D12064">
        <f>[1]Sheet1!D12064-2</f>
        <v>141</v>
      </c>
    </row>
    <row r="12065" spans="1:4" x14ac:dyDescent="0.3">
      <c r="A12065">
        <f>[1]Sheet1!A12065-5</f>
        <v>264</v>
      </c>
      <c r="B12065">
        <f>[2]Sheet1!B12065-2</f>
        <v>73</v>
      </c>
      <c r="C12065">
        <f>[1]Sheet1!C12065-10</f>
        <v>553</v>
      </c>
      <c r="D12065">
        <f>[1]Sheet1!D12065-2</f>
        <v>209</v>
      </c>
    </row>
    <row r="12066" spans="1:4" x14ac:dyDescent="0.3">
      <c r="A12066">
        <f>[1]Sheet1!A12066-5</f>
        <v>148</v>
      </c>
      <c r="B12066">
        <f>[2]Sheet1!B12066-2</f>
        <v>61</v>
      </c>
      <c r="C12066">
        <f>[1]Sheet1!C12066-10</f>
        <v>465</v>
      </c>
      <c r="D12066">
        <f>[1]Sheet1!D12066-2</f>
        <v>117</v>
      </c>
    </row>
    <row r="12067" spans="1:4" x14ac:dyDescent="0.3">
      <c r="A12067">
        <f>[1]Sheet1!A12067-5</f>
        <v>44</v>
      </c>
      <c r="B12067">
        <f>[2]Sheet1!B12067-2</f>
        <v>21</v>
      </c>
      <c r="C12067">
        <f>[1]Sheet1!C12067-10</f>
        <v>133</v>
      </c>
      <c r="D12067">
        <f>[1]Sheet1!D12067-2</f>
        <v>5</v>
      </c>
    </row>
    <row r="12068" spans="1:4" x14ac:dyDescent="0.3">
      <c r="A12068">
        <f>[1]Sheet1!A12068-5</f>
        <v>312</v>
      </c>
      <c r="B12068">
        <f>[2]Sheet1!B12068-2</f>
        <v>73</v>
      </c>
      <c r="C12068">
        <f>[1]Sheet1!C12068-10</f>
        <v>485</v>
      </c>
      <c r="D12068">
        <f>[1]Sheet1!D12068-2</f>
        <v>173</v>
      </c>
    </row>
    <row r="12069" spans="1:4" x14ac:dyDescent="0.3">
      <c r="A12069">
        <f>[1]Sheet1!A12069-5</f>
        <v>168</v>
      </c>
      <c r="B12069">
        <f>[2]Sheet1!B12069-2</f>
        <v>61</v>
      </c>
      <c r="C12069">
        <f>[1]Sheet1!C12069-10</f>
        <v>265</v>
      </c>
      <c r="D12069">
        <f>[1]Sheet1!D12069-2</f>
        <v>205</v>
      </c>
    </row>
    <row r="12070" spans="1:4" x14ac:dyDescent="0.3">
      <c r="A12070">
        <f>[1]Sheet1!A12070-5</f>
        <v>292</v>
      </c>
      <c r="B12070">
        <f>[2]Sheet1!B12070-2</f>
        <v>77</v>
      </c>
      <c r="C12070">
        <f>[1]Sheet1!C12070-10</f>
        <v>529</v>
      </c>
      <c r="D12070">
        <f>[1]Sheet1!D12070-2</f>
        <v>169</v>
      </c>
    </row>
    <row r="12071" spans="1:4" x14ac:dyDescent="0.3">
      <c r="A12071">
        <f>[1]Sheet1!A12071-5</f>
        <v>268</v>
      </c>
      <c r="B12071">
        <f>[2]Sheet1!B12071-2</f>
        <v>65</v>
      </c>
      <c r="C12071">
        <f>[1]Sheet1!C12071-10</f>
        <v>445</v>
      </c>
      <c r="D12071">
        <f>[1]Sheet1!D12071-2</f>
        <v>157</v>
      </c>
    </row>
    <row r="12072" spans="1:4" x14ac:dyDescent="0.3">
      <c r="A12072">
        <f>[1]Sheet1!A12072-5</f>
        <v>28</v>
      </c>
      <c r="B12072">
        <f>[2]Sheet1!B12072-2</f>
        <v>5</v>
      </c>
      <c r="C12072">
        <f>[1]Sheet1!C12072-10</f>
        <v>161</v>
      </c>
      <c r="D12072">
        <f>[1]Sheet1!D12072-2</f>
        <v>9</v>
      </c>
    </row>
    <row r="12073" spans="1:4" x14ac:dyDescent="0.3">
      <c r="A12073">
        <f>[1]Sheet1!A12073-5</f>
        <v>212</v>
      </c>
      <c r="B12073">
        <f>[2]Sheet1!B12073-2</f>
        <v>73</v>
      </c>
      <c r="C12073">
        <f>[1]Sheet1!C12073-10</f>
        <v>525</v>
      </c>
      <c r="D12073">
        <f>[1]Sheet1!D12073-2</f>
        <v>133</v>
      </c>
    </row>
    <row r="12074" spans="1:4" x14ac:dyDescent="0.3">
      <c r="A12074">
        <f>[1]Sheet1!A12074-5</f>
        <v>144</v>
      </c>
      <c r="B12074">
        <f>[2]Sheet1!B12074-2</f>
        <v>57</v>
      </c>
      <c r="C12074">
        <f>[1]Sheet1!C12074-10</f>
        <v>253</v>
      </c>
      <c r="D12074">
        <f>[1]Sheet1!D12074-2</f>
        <v>241</v>
      </c>
    </row>
    <row r="12075" spans="1:4" x14ac:dyDescent="0.3">
      <c r="A12075">
        <f>[1]Sheet1!A12075-5</f>
        <v>272</v>
      </c>
      <c r="B12075">
        <f>[2]Sheet1!B12075-2</f>
        <v>73</v>
      </c>
      <c r="C12075">
        <f>[1]Sheet1!C12075-10</f>
        <v>417</v>
      </c>
      <c r="D12075">
        <f>[1]Sheet1!D12075-2</f>
        <v>149</v>
      </c>
    </row>
    <row r="12076" spans="1:4" x14ac:dyDescent="0.3">
      <c r="A12076">
        <f>[1]Sheet1!A12076-5</f>
        <v>68</v>
      </c>
      <c r="B12076">
        <f>[2]Sheet1!B12076-2</f>
        <v>33</v>
      </c>
      <c r="C12076">
        <f>[1]Sheet1!C12076-10</f>
        <v>193</v>
      </c>
      <c r="D12076">
        <f>[1]Sheet1!D12076-2</f>
        <v>17</v>
      </c>
    </row>
    <row r="12077" spans="1:4" x14ac:dyDescent="0.3">
      <c r="A12077">
        <f>[1]Sheet1!A12077-5</f>
        <v>28</v>
      </c>
      <c r="B12077">
        <f>[2]Sheet1!B12077-2</f>
        <v>9</v>
      </c>
      <c r="C12077">
        <f>[1]Sheet1!C12077-10</f>
        <v>117</v>
      </c>
      <c r="D12077">
        <f>[1]Sheet1!D12077-2</f>
        <v>5</v>
      </c>
    </row>
    <row r="12078" spans="1:4" x14ac:dyDescent="0.3">
      <c r="A12078">
        <f>[1]Sheet1!A12078-5</f>
        <v>24</v>
      </c>
      <c r="B12078">
        <f>[2]Sheet1!B12078-2</f>
        <v>1</v>
      </c>
      <c r="C12078">
        <f>[1]Sheet1!C12078-10</f>
        <v>101</v>
      </c>
      <c r="D12078">
        <f>[1]Sheet1!D12078-2</f>
        <v>5</v>
      </c>
    </row>
    <row r="12079" spans="1:4" x14ac:dyDescent="0.3">
      <c r="A12079">
        <f>[1]Sheet1!A12079-5</f>
        <v>348</v>
      </c>
      <c r="B12079">
        <f>[2]Sheet1!B12079-2</f>
        <v>77</v>
      </c>
      <c r="C12079">
        <f>[1]Sheet1!C12079-10</f>
        <v>573</v>
      </c>
      <c r="D12079">
        <f>[1]Sheet1!D12079-2</f>
        <v>309</v>
      </c>
    </row>
    <row r="12080" spans="1:4" x14ac:dyDescent="0.3">
      <c r="A12080">
        <f>[1]Sheet1!A12080-5</f>
        <v>36</v>
      </c>
      <c r="B12080">
        <f>[2]Sheet1!B12080-2</f>
        <v>17</v>
      </c>
      <c r="C12080">
        <f>[1]Sheet1!C12080-10</f>
        <v>173</v>
      </c>
      <c r="D12080">
        <f>[1]Sheet1!D12080-2</f>
        <v>9</v>
      </c>
    </row>
    <row r="12081" spans="1:4" x14ac:dyDescent="0.3">
      <c r="A12081">
        <f>[1]Sheet1!A12081-5</f>
        <v>32</v>
      </c>
      <c r="B12081">
        <f>[2]Sheet1!B12081-2</f>
        <v>13</v>
      </c>
      <c r="C12081">
        <f>[1]Sheet1!C12081-10</f>
        <v>153</v>
      </c>
      <c r="D12081">
        <f>[1]Sheet1!D12081-2</f>
        <v>5</v>
      </c>
    </row>
    <row r="12082" spans="1:4" x14ac:dyDescent="0.3">
      <c r="A12082">
        <f>[1]Sheet1!A12082-5</f>
        <v>64</v>
      </c>
      <c r="B12082">
        <f>[2]Sheet1!B12082-2</f>
        <v>29</v>
      </c>
      <c r="C12082">
        <f>[1]Sheet1!C12082-10</f>
        <v>209</v>
      </c>
      <c r="D12082">
        <f>[1]Sheet1!D12082-2</f>
        <v>9</v>
      </c>
    </row>
    <row r="12083" spans="1:4" x14ac:dyDescent="0.3">
      <c r="A12083">
        <f>[1]Sheet1!A12083-5</f>
        <v>212</v>
      </c>
      <c r="B12083">
        <f>[2]Sheet1!B12083-2</f>
        <v>61</v>
      </c>
      <c r="C12083">
        <f>[1]Sheet1!C12083-10</f>
        <v>481</v>
      </c>
      <c r="D12083">
        <f>[1]Sheet1!D12083-2</f>
        <v>129</v>
      </c>
    </row>
    <row r="12084" spans="1:4" x14ac:dyDescent="0.3">
      <c r="A12084">
        <f>[1]Sheet1!A12084-5</f>
        <v>40</v>
      </c>
      <c r="B12084">
        <f>[2]Sheet1!B12084-2</f>
        <v>21</v>
      </c>
      <c r="C12084">
        <f>[1]Sheet1!C12084-10</f>
        <v>177</v>
      </c>
      <c r="D12084">
        <f>[1]Sheet1!D12084-2</f>
        <v>9</v>
      </c>
    </row>
    <row r="12085" spans="1:4" x14ac:dyDescent="0.3">
      <c r="A12085">
        <f>[1]Sheet1!A12085-5</f>
        <v>244</v>
      </c>
      <c r="B12085">
        <f>[2]Sheet1!B12085-2</f>
        <v>73</v>
      </c>
      <c r="C12085">
        <f>[1]Sheet1!C12085-10</f>
        <v>497</v>
      </c>
      <c r="D12085">
        <f>[1]Sheet1!D12085-2</f>
        <v>165</v>
      </c>
    </row>
    <row r="12086" spans="1:4" x14ac:dyDescent="0.3">
      <c r="A12086">
        <f>[1]Sheet1!A12086-5</f>
        <v>172</v>
      </c>
      <c r="B12086">
        <f>[2]Sheet1!B12086-2</f>
        <v>57</v>
      </c>
      <c r="C12086">
        <f>[1]Sheet1!C12086-10</f>
        <v>293</v>
      </c>
      <c r="D12086">
        <f>[1]Sheet1!D12086-2</f>
        <v>293</v>
      </c>
    </row>
    <row r="12087" spans="1:4" x14ac:dyDescent="0.3">
      <c r="A12087">
        <f>[1]Sheet1!A12087-5</f>
        <v>56</v>
      </c>
      <c r="B12087">
        <f>[2]Sheet1!B12087-2</f>
        <v>25</v>
      </c>
      <c r="C12087">
        <f>[1]Sheet1!C12087-10</f>
        <v>261</v>
      </c>
      <c r="D12087">
        <f>[1]Sheet1!D12087-2</f>
        <v>29</v>
      </c>
    </row>
    <row r="12088" spans="1:4" x14ac:dyDescent="0.3">
      <c r="A12088">
        <f>[1]Sheet1!A12088-5</f>
        <v>56</v>
      </c>
      <c r="B12088">
        <f>[2]Sheet1!B12088-2</f>
        <v>29</v>
      </c>
      <c r="C12088">
        <f>[1]Sheet1!C12088-10</f>
        <v>161</v>
      </c>
      <c r="D12088">
        <f>[1]Sheet1!D12088-2</f>
        <v>13</v>
      </c>
    </row>
    <row r="12089" spans="1:4" x14ac:dyDescent="0.3">
      <c r="A12089">
        <f>[1]Sheet1!A12089-5</f>
        <v>28</v>
      </c>
      <c r="B12089">
        <f>[2]Sheet1!B12089-2</f>
        <v>9</v>
      </c>
      <c r="C12089">
        <f>[1]Sheet1!C12089-10</f>
        <v>145</v>
      </c>
      <c r="D12089">
        <f>[1]Sheet1!D12089-2</f>
        <v>1</v>
      </c>
    </row>
    <row r="12090" spans="1:4" x14ac:dyDescent="0.3">
      <c r="A12090">
        <f>[1]Sheet1!A12090-5</f>
        <v>296</v>
      </c>
      <c r="B12090">
        <f>[2]Sheet1!B12090-2</f>
        <v>81</v>
      </c>
      <c r="C12090">
        <f>[1]Sheet1!C12090-10</f>
        <v>493</v>
      </c>
      <c r="D12090">
        <f>[1]Sheet1!D12090-2</f>
        <v>169</v>
      </c>
    </row>
    <row r="12091" spans="1:4" x14ac:dyDescent="0.3">
      <c r="A12091">
        <f>[1]Sheet1!A12091-5</f>
        <v>344</v>
      </c>
      <c r="B12091">
        <f>[2]Sheet1!B12091-2</f>
        <v>81</v>
      </c>
      <c r="C12091">
        <f>[1]Sheet1!C12091-10</f>
        <v>573</v>
      </c>
      <c r="D12091">
        <f>[1]Sheet1!D12091-2</f>
        <v>217</v>
      </c>
    </row>
    <row r="12092" spans="1:4" x14ac:dyDescent="0.3">
      <c r="A12092">
        <f>[1]Sheet1!A12092-5</f>
        <v>28</v>
      </c>
      <c r="B12092">
        <f>[2]Sheet1!B12092-2</f>
        <v>9</v>
      </c>
      <c r="C12092">
        <f>[1]Sheet1!C12092-10</f>
        <v>105</v>
      </c>
      <c r="D12092">
        <f>[1]Sheet1!D12092-2</f>
        <v>9</v>
      </c>
    </row>
    <row r="12093" spans="1:4" x14ac:dyDescent="0.3">
      <c r="A12093">
        <f>[1]Sheet1!A12093-5</f>
        <v>48</v>
      </c>
      <c r="B12093">
        <f>[2]Sheet1!B12093-2</f>
        <v>21</v>
      </c>
      <c r="C12093">
        <f>[1]Sheet1!C12093-10</f>
        <v>165</v>
      </c>
      <c r="D12093">
        <f>[1]Sheet1!D12093-2</f>
        <v>5</v>
      </c>
    </row>
    <row r="12094" spans="1:4" x14ac:dyDescent="0.3">
      <c r="A12094">
        <f>[1]Sheet1!A12094-5</f>
        <v>196</v>
      </c>
      <c r="B12094">
        <f>[2]Sheet1!B12094-2</f>
        <v>61</v>
      </c>
      <c r="C12094">
        <f>[1]Sheet1!C12094-10</f>
        <v>497</v>
      </c>
      <c r="D12094">
        <f>[1]Sheet1!D12094-2</f>
        <v>153</v>
      </c>
    </row>
    <row r="12095" spans="1:4" x14ac:dyDescent="0.3">
      <c r="A12095">
        <f>[1]Sheet1!A12095-5</f>
        <v>52</v>
      </c>
      <c r="B12095">
        <f>[2]Sheet1!B12095-2</f>
        <v>25</v>
      </c>
      <c r="C12095">
        <f>[1]Sheet1!C12095-10</f>
        <v>189</v>
      </c>
      <c r="D12095">
        <f>[1]Sheet1!D12095-2</f>
        <v>13</v>
      </c>
    </row>
    <row r="12096" spans="1:4" x14ac:dyDescent="0.3">
      <c r="A12096">
        <f>[1]Sheet1!A12096-5</f>
        <v>264</v>
      </c>
      <c r="B12096">
        <f>[2]Sheet1!B12096-2</f>
        <v>69</v>
      </c>
      <c r="C12096">
        <f>[1]Sheet1!C12096-10</f>
        <v>481</v>
      </c>
      <c r="D12096">
        <f>[1]Sheet1!D12096-2</f>
        <v>201</v>
      </c>
    </row>
    <row r="12097" spans="1:4" x14ac:dyDescent="0.3">
      <c r="A12097">
        <f>[1]Sheet1!A12097-5</f>
        <v>296</v>
      </c>
      <c r="B12097">
        <f>[2]Sheet1!B12097-2</f>
        <v>69</v>
      </c>
      <c r="C12097">
        <f>[1]Sheet1!C12097-10</f>
        <v>505</v>
      </c>
      <c r="D12097">
        <f>[1]Sheet1!D12097-2</f>
        <v>153</v>
      </c>
    </row>
    <row r="12098" spans="1:4" x14ac:dyDescent="0.3">
      <c r="A12098">
        <f>[1]Sheet1!A12098-5</f>
        <v>180</v>
      </c>
      <c r="B12098">
        <f>[2]Sheet1!B12098-2</f>
        <v>69</v>
      </c>
      <c r="C12098">
        <f>[1]Sheet1!C12098-10</f>
        <v>413</v>
      </c>
      <c r="D12098">
        <f>[1]Sheet1!D12098-2</f>
        <v>305</v>
      </c>
    </row>
    <row r="12099" spans="1:4" x14ac:dyDescent="0.3">
      <c r="A12099">
        <f>[1]Sheet1!A12099-5</f>
        <v>336</v>
      </c>
      <c r="B12099">
        <f>[2]Sheet1!B12099-2</f>
        <v>73</v>
      </c>
      <c r="C12099">
        <f>[1]Sheet1!C12099-10</f>
        <v>481</v>
      </c>
      <c r="D12099">
        <f>[1]Sheet1!D12099-2</f>
        <v>181</v>
      </c>
    </row>
    <row r="12100" spans="1:4" x14ac:dyDescent="0.3">
      <c r="A12100">
        <f>[1]Sheet1!A12100-5</f>
        <v>160</v>
      </c>
      <c r="B12100">
        <f>[2]Sheet1!B12100-2</f>
        <v>69</v>
      </c>
      <c r="C12100">
        <f>[1]Sheet1!C12100-10</f>
        <v>377</v>
      </c>
      <c r="D12100">
        <f>[1]Sheet1!D12100-2</f>
        <v>337</v>
      </c>
    </row>
    <row r="12101" spans="1:4" x14ac:dyDescent="0.3">
      <c r="A12101">
        <f>[1]Sheet1!A12101-5</f>
        <v>252</v>
      </c>
      <c r="B12101">
        <f>[2]Sheet1!B12101-2</f>
        <v>65</v>
      </c>
      <c r="C12101">
        <f>[1]Sheet1!C12101-10</f>
        <v>497</v>
      </c>
      <c r="D12101">
        <f>[1]Sheet1!D12101-2</f>
        <v>165</v>
      </c>
    </row>
    <row r="12102" spans="1:4" x14ac:dyDescent="0.3">
      <c r="A12102">
        <f>[1]Sheet1!A12102-5</f>
        <v>52</v>
      </c>
      <c r="B12102">
        <f>[2]Sheet1!B12102-2</f>
        <v>25</v>
      </c>
      <c r="C12102">
        <f>[1]Sheet1!C12102-10</f>
        <v>201</v>
      </c>
      <c r="D12102">
        <f>[1]Sheet1!D12102-2</f>
        <v>13</v>
      </c>
    </row>
    <row r="12103" spans="1:4" x14ac:dyDescent="0.3">
      <c r="A12103">
        <f>[1]Sheet1!A12103-5</f>
        <v>368</v>
      </c>
      <c r="B12103">
        <f>[2]Sheet1!B12103-2</f>
        <v>73</v>
      </c>
      <c r="C12103">
        <f>[1]Sheet1!C12103-10</f>
        <v>549</v>
      </c>
      <c r="D12103">
        <f>[1]Sheet1!D12103-2</f>
        <v>185</v>
      </c>
    </row>
    <row r="12104" spans="1:4" x14ac:dyDescent="0.3">
      <c r="A12104">
        <f>[1]Sheet1!A12104-5</f>
        <v>184</v>
      </c>
      <c r="B12104">
        <f>[2]Sheet1!B12104-2</f>
        <v>57</v>
      </c>
      <c r="C12104">
        <f>[1]Sheet1!C12104-10</f>
        <v>177</v>
      </c>
      <c r="D12104">
        <f>[1]Sheet1!D12104-2</f>
        <v>177</v>
      </c>
    </row>
    <row r="12105" spans="1:4" x14ac:dyDescent="0.3">
      <c r="A12105">
        <f>[1]Sheet1!A12105-5</f>
        <v>220</v>
      </c>
      <c r="B12105">
        <f>[2]Sheet1!B12105-2</f>
        <v>73</v>
      </c>
      <c r="C12105">
        <f>[1]Sheet1!C12105-10</f>
        <v>401</v>
      </c>
      <c r="D12105">
        <f>[1]Sheet1!D12105-2</f>
        <v>317</v>
      </c>
    </row>
    <row r="12106" spans="1:4" x14ac:dyDescent="0.3">
      <c r="A12106">
        <f>[1]Sheet1!A12106-5</f>
        <v>164</v>
      </c>
      <c r="B12106">
        <f>[2]Sheet1!B12106-2</f>
        <v>53</v>
      </c>
      <c r="C12106">
        <f>[1]Sheet1!C12106-10</f>
        <v>205</v>
      </c>
      <c r="D12106">
        <f>[1]Sheet1!D12106-2</f>
        <v>205</v>
      </c>
    </row>
    <row r="12107" spans="1:4" x14ac:dyDescent="0.3">
      <c r="A12107">
        <f>[1]Sheet1!A12107-5</f>
        <v>64</v>
      </c>
      <c r="B12107">
        <f>[2]Sheet1!B12107-2</f>
        <v>29</v>
      </c>
      <c r="C12107">
        <f>[1]Sheet1!C12107-10</f>
        <v>129</v>
      </c>
      <c r="D12107">
        <f>[1]Sheet1!D12107-2</f>
        <v>25</v>
      </c>
    </row>
    <row r="12108" spans="1:4" x14ac:dyDescent="0.3">
      <c r="A12108">
        <f>[1]Sheet1!A12108-5</f>
        <v>328</v>
      </c>
      <c r="B12108">
        <f>[2]Sheet1!B12108-2</f>
        <v>93</v>
      </c>
      <c r="C12108">
        <f>[1]Sheet1!C12108-10</f>
        <v>445</v>
      </c>
      <c r="D12108">
        <f>[1]Sheet1!D12108-2</f>
        <v>137</v>
      </c>
    </row>
    <row r="12109" spans="1:4" x14ac:dyDescent="0.3">
      <c r="A12109">
        <f>[1]Sheet1!A12109-5</f>
        <v>184</v>
      </c>
      <c r="B12109">
        <f>[2]Sheet1!B12109-2</f>
        <v>65</v>
      </c>
      <c r="C12109">
        <f>[1]Sheet1!C12109-10</f>
        <v>401</v>
      </c>
      <c r="D12109">
        <f>[1]Sheet1!D12109-2</f>
        <v>409</v>
      </c>
    </row>
    <row r="12110" spans="1:4" x14ac:dyDescent="0.3">
      <c r="A12110">
        <f>[1]Sheet1!A12110-5</f>
        <v>124</v>
      </c>
      <c r="B12110">
        <f>[2]Sheet1!B12110-2</f>
        <v>49</v>
      </c>
      <c r="C12110">
        <f>[1]Sheet1!C12110-10</f>
        <v>257</v>
      </c>
      <c r="D12110">
        <f>[1]Sheet1!D12110-2</f>
        <v>241</v>
      </c>
    </row>
    <row r="12111" spans="1:4" x14ac:dyDescent="0.3">
      <c r="A12111">
        <f>[1]Sheet1!A12111-5</f>
        <v>148</v>
      </c>
      <c r="B12111">
        <f>[2]Sheet1!B12111-2</f>
        <v>53</v>
      </c>
      <c r="C12111">
        <f>[1]Sheet1!C12111-10</f>
        <v>241</v>
      </c>
      <c r="D12111">
        <f>[1]Sheet1!D12111-2</f>
        <v>245</v>
      </c>
    </row>
    <row r="12112" spans="1:4" x14ac:dyDescent="0.3">
      <c r="A12112">
        <f>[1]Sheet1!A12112-5</f>
        <v>184</v>
      </c>
      <c r="B12112">
        <f>[2]Sheet1!B12112-2</f>
        <v>61</v>
      </c>
      <c r="C12112">
        <f>[1]Sheet1!C12112-10</f>
        <v>257</v>
      </c>
      <c r="D12112">
        <f>[1]Sheet1!D12112-2</f>
        <v>285</v>
      </c>
    </row>
    <row r="12113" spans="1:4" x14ac:dyDescent="0.3">
      <c r="A12113">
        <f>[1]Sheet1!A12113-5</f>
        <v>28</v>
      </c>
      <c r="B12113">
        <f>[2]Sheet1!B12113-2</f>
        <v>9</v>
      </c>
      <c r="C12113">
        <f>[1]Sheet1!C12113-10</f>
        <v>165</v>
      </c>
      <c r="D12113">
        <f>[1]Sheet1!D12113-2</f>
        <v>1</v>
      </c>
    </row>
    <row r="12114" spans="1:4" x14ac:dyDescent="0.3">
      <c r="A12114">
        <f>[1]Sheet1!A12114-5</f>
        <v>204</v>
      </c>
      <c r="B12114">
        <f>[2]Sheet1!B12114-2</f>
        <v>57</v>
      </c>
      <c r="C12114">
        <f>[1]Sheet1!C12114-10</f>
        <v>249</v>
      </c>
      <c r="D12114">
        <f>[1]Sheet1!D12114-2</f>
        <v>285</v>
      </c>
    </row>
    <row r="12115" spans="1:4" x14ac:dyDescent="0.3">
      <c r="A12115">
        <f>[1]Sheet1!A12115-5</f>
        <v>48</v>
      </c>
      <c r="B12115">
        <f>[2]Sheet1!B12115-2</f>
        <v>21</v>
      </c>
      <c r="C12115">
        <f>[1]Sheet1!C12115-10</f>
        <v>193</v>
      </c>
      <c r="D12115">
        <f>[1]Sheet1!D12115-2</f>
        <v>21</v>
      </c>
    </row>
    <row r="12116" spans="1:4" x14ac:dyDescent="0.3">
      <c r="A12116">
        <f>[1]Sheet1!A12116-5</f>
        <v>24</v>
      </c>
      <c r="B12116">
        <f>[2]Sheet1!B12116-2</f>
        <v>5</v>
      </c>
      <c r="C12116">
        <f>[1]Sheet1!C12116-10</f>
        <v>173</v>
      </c>
      <c r="D12116">
        <f>[1]Sheet1!D12116-2</f>
        <v>13</v>
      </c>
    </row>
    <row r="12117" spans="1:4" x14ac:dyDescent="0.3">
      <c r="A12117">
        <f>[1]Sheet1!A12117-5</f>
        <v>312</v>
      </c>
      <c r="B12117">
        <f>[2]Sheet1!B12117-2</f>
        <v>69</v>
      </c>
      <c r="C12117">
        <f>[1]Sheet1!C12117-10</f>
        <v>437</v>
      </c>
      <c r="D12117">
        <f>[1]Sheet1!D12117-2</f>
        <v>145</v>
      </c>
    </row>
    <row r="12118" spans="1:4" x14ac:dyDescent="0.3">
      <c r="A12118">
        <f>[1]Sheet1!A12118-5</f>
        <v>276</v>
      </c>
      <c r="B12118">
        <f>[2]Sheet1!B12118-2</f>
        <v>69</v>
      </c>
      <c r="C12118">
        <f>[1]Sheet1!C12118-10</f>
        <v>501</v>
      </c>
      <c r="D12118">
        <f>[1]Sheet1!D12118-2</f>
        <v>169</v>
      </c>
    </row>
    <row r="12119" spans="1:4" x14ac:dyDescent="0.3">
      <c r="A12119">
        <f>[1]Sheet1!A12119-5</f>
        <v>196</v>
      </c>
      <c r="B12119">
        <f>[2]Sheet1!B12119-2</f>
        <v>61</v>
      </c>
      <c r="C12119">
        <f>[1]Sheet1!C12119-10</f>
        <v>285</v>
      </c>
      <c r="D12119">
        <f>[1]Sheet1!D12119-2</f>
        <v>293</v>
      </c>
    </row>
    <row r="12120" spans="1:4" x14ac:dyDescent="0.3">
      <c r="A12120">
        <f>[1]Sheet1!A12120-5</f>
        <v>36</v>
      </c>
      <c r="B12120">
        <f>[2]Sheet1!B12120-2</f>
        <v>13</v>
      </c>
      <c r="C12120">
        <f>[1]Sheet1!C12120-10</f>
        <v>137</v>
      </c>
      <c r="D12120">
        <f>[1]Sheet1!D12120-2</f>
        <v>9</v>
      </c>
    </row>
    <row r="12121" spans="1:4" x14ac:dyDescent="0.3">
      <c r="A12121">
        <f>[1]Sheet1!A12121-5</f>
        <v>172</v>
      </c>
      <c r="B12121">
        <f>[2]Sheet1!B12121-2</f>
        <v>57</v>
      </c>
      <c r="C12121">
        <f>[1]Sheet1!C12121-10</f>
        <v>265</v>
      </c>
      <c r="D12121">
        <f>[1]Sheet1!D12121-2</f>
        <v>309</v>
      </c>
    </row>
    <row r="12122" spans="1:4" x14ac:dyDescent="0.3">
      <c r="A12122">
        <f>[1]Sheet1!A12122-5</f>
        <v>344</v>
      </c>
      <c r="B12122">
        <f>[2]Sheet1!B12122-2</f>
        <v>73</v>
      </c>
      <c r="C12122">
        <f>[1]Sheet1!C12122-10</f>
        <v>517</v>
      </c>
      <c r="D12122">
        <f>[1]Sheet1!D12122-2</f>
        <v>189</v>
      </c>
    </row>
    <row r="12123" spans="1:4" x14ac:dyDescent="0.3">
      <c r="A12123">
        <f>[1]Sheet1!A12123-5</f>
        <v>28</v>
      </c>
      <c r="B12123">
        <f>[2]Sheet1!B12123-2</f>
        <v>9</v>
      </c>
      <c r="C12123">
        <f>[1]Sheet1!C12123-10</f>
        <v>153</v>
      </c>
      <c r="D12123">
        <f>[1]Sheet1!D12123-2</f>
        <v>21</v>
      </c>
    </row>
    <row r="12124" spans="1:4" x14ac:dyDescent="0.3">
      <c r="A12124">
        <f>[1]Sheet1!A12124-5</f>
        <v>112</v>
      </c>
      <c r="B12124">
        <f>[2]Sheet1!B12124-2</f>
        <v>49</v>
      </c>
      <c r="C12124">
        <f>[1]Sheet1!C12124-10</f>
        <v>257</v>
      </c>
      <c r="D12124">
        <f>[1]Sheet1!D12124-2</f>
        <v>225</v>
      </c>
    </row>
    <row r="12125" spans="1:4" x14ac:dyDescent="0.3">
      <c r="A12125">
        <f>[1]Sheet1!A12125-5</f>
        <v>24</v>
      </c>
      <c r="B12125">
        <f>[2]Sheet1!B12125-2</f>
        <v>5</v>
      </c>
      <c r="C12125">
        <f>[1]Sheet1!C12125-10</f>
        <v>105</v>
      </c>
      <c r="D12125">
        <f>[1]Sheet1!D12125-2</f>
        <v>9</v>
      </c>
    </row>
    <row r="12126" spans="1:4" x14ac:dyDescent="0.3">
      <c r="A12126">
        <f>[1]Sheet1!A12126-5</f>
        <v>324</v>
      </c>
      <c r="B12126">
        <f>[2]Sheet1!B12126-2</f>
        <v>69</v>
      </c>
      <c r="C12126">
        <f>[1]Sheet1!C12126-10</f>
        <v>485</v>
      </c>
      <c r="D12126">
        <f>[1]Sheet1!D12126-2</f>
        <v>153</v>
      </c>
    </row>
    <row r="12127" spans="1:4" x14ac:dyDescent="0.3">
      <c r="A12127">
        <f>[1]Sheet1!A12127-5</f>
        <v>52</v>
      </c>
      <c r="B12127">
        <f>[2]Sheet1!B12127-2</f>
        <v>25</v>
      </c>
      <c r="C12127">
        <f>[1]Sheet1!C12127-10</f>
        <v>189</v>
      </c>
      <c r="D12127">
        <f>[1]Sheet1!D12127-2</f>
        <v>9</v>
      </c>
    </row>
    <row r="12128" spans="1:4" x14ac:dyDescent="0.3">
      <c r="A12128">
        <f>[1]Sheet1!A12128-5</f>
        <v>268</v>
      </c>
      <c r="B12128">
        <f>[2]Sheet1!B12128-2</f>
        <v>69</v>
      </c>
      <c r="C12128">
        <f>[1]Sheet1!C12128-10</f>
        <v>477</v>
      </c>
      <c r="D12128">
        <f>[1]Sheet1!D12128-2</f>
        <v>149</v>
      </c>
    </row>
    <row r="12129" spans="1:4" x14ac:dyDescent="0.3">
      <c r="A12129">
        <f>[1]Sheet1!A12129-5</f>
        <v>40</v>
      </c>
      <c r="B12129">
        <f>[2]Sheet1!B12129-2</f>
        <v>17</v>
      </c>
      <c r="C12129">
        <f>[1]Sheet1!C12129-10</f>
        <v>133</v>
      </c>
      <c r="D12129">
        <f>[1]Sheet1!D12129-2</f>
        <v>13</v>
      </c>
    </row>
    <row r="12130" spans="1:4" x14ac:dyDescent="0.3">
      <c r="A12130">
        <f>[1]Sheet1!A12130-5</f>
        <v>60</v>
      </c>
      <c r="B12130">
        <f>[2]Sheet1!B12130-2</f>
        <v>29</v>
      </c>
      <c r="C12130">
        <f>[1]Sheet1!C12130-10</f>
        <v>193</v>
      </c>
      <c r="D12130">
        <f>[1]Sheet1!D12130-2</f>
        <v>13</v>
      </c>
    </row>
    <row r="12131" spans="1:4" x14ac:dyDescent="0.3">
      <c r="A12131">
        <f>[1]Sheet1!A12131-5</f>
        <v>184</v>
      </c>
      <c r="B12131">
        <f>[2]Sheet1!B12131-2</f>
        <v>65</v>
      </c>
      <c r="C12131">
        <f>[1]Sheet1!C12131-10</f>
        <v>241</v>
      </c>
      <c r="D12131">
        <f>[1]Sheet1!D12131-2</f>
        <v>205</v>
      </c>
    </row>
    <row r="12132" spans="1:4" x14ac:dyDescent="0.3">
      <c r="A12132">
        <f>[1]Sheet1!A12132-5</f>
        <v>304</v>
      </c>
      <c r="B12132">
        <f>[2]Sheet1!B12132-2</f>
        <v>65</v>
      </c>
      <c r="C12132">
        <f>[1]Sheet1!C12132-10</f>
        <v>433</v>
      </c>
      <c r="D12132">
        <f>[1]Sheet1!D12132-2</f>
        <v>153</v>
      </c>
    </row>
    <row r="12133" spans="1:4" x14ac:dyDescent="0.3">
      <c r="A12133">
        <f>[1]Sheet1!A12133-5</f>
        <v>212</v>
      </c>
      <c r="B12133">
        <f>[2]Sheet1!B12133-2</f>
        <v>69</v>
      </c>
      <c r="C12133">
        <f>[1]Sheet1!C12133-10</f>
        <v>425</v>
      </c>
      <c r="D12133">
        <f>[1]Sheet1!D12133-2</f>
        <v>333</v>
      </c>
    </row>
    <row r="12134" spans="1:4" x14ac:dyDescent="0.3">
      <c r="A12134">
        <f>[1]Sheet1!A12134-5</f>
        <v>72</v>
      </c>
      <c r="B12134">
        <f>[2]Sheet1!B12134-2</f>
        <v>33</v>
      </c>
      <c r="C12134">
        <f>[1]Sheet1!C12134-10</f>
        <v>145</v>
      </c>
      <c r="D12134">
        <f>[1]Sheet1!D12134-2</f>
        <v>21</v>
      </c>
    </row>
    <row r="12135" spans="1:4" x14ac:dyDescent="0.3">
      <c r="A12135">
        <f>[1]Sheet1!A12135-5</f>
        <v>260</v>
      </c>
      <c r="B12135">
        <f>[2]Sheet1!B12135-2</f>
        <v>73</v>
      </c>
      <c r="C12135">
        <f>[1]Sheet1!C12135-10</f>
        <v>557</v>
      </c>
      <c r="D12135">
        <f>[1]Sheet1!D12135-2</f>
        <v>177</v>
      </c>
    </row>
    <row r="12136" spans="1:4" x14ac:dyDescent="0.3">
      <c r="A12136">
        <f>[1]Sheet1!A12136-5</f>
        <v>216</v>
      </c>
      <c r="B12136">
        <f>[2]Sheet1!B12136-2</f>
        <v>73</v>
      </c>
      <c r="C12136">
        <f>[1]Sheet1!C12136-10</f>
        <v>517</v>
      </c>
      <c r="D12136">
        <f>[1]Sheet1!D12136-2</f>
        <v>221</v>
      </c>
    </row>
    <row r="12137" spans="1:4" x14ac:dyDescent="0.3">
      <c r="A12137">
        <f>[1]Sheet1!A12137-5</f>
        <v>148</v>
      </c>
      <c r="B12137">
        <f>[2]Sheet1!B12137-2</f>
        <v>53</v>
      </c>
      <c r="C12137">
        <f>[1]Sheet1!C12137-10</f>
        <v>261</v>
      </c>
      <c r="D12137">
        <f>[1]Sheet1!D12137-2</f>
        <v>253</v>
      </c>
    </row>
    <row r="12138" spans="1:4" x14ac:dyDescent="0.3">
      <c r="A12138">
        <f>[1]Sheet1!A12138-5</f>
        <v>188</v>
      </c>
      <c r="B12138">
        <f>[2]Sheet1!B12138-2</f>
        <v>65</v>
      </c>
      <c r="C12138">
        <f>[1]Sheet1!C12138-10</f>
        <v>365</v>
      </c>
      <c r="D12138">
        <f>[1]Sheet1!D12138-2</f>
        <v>341</v>
      </c>
    </row>
    <row r="12139" spans="1:4" x14ac:dyDescent="0.3">
      <c r="A12139">
        <f>[1]Sheet1!A12139-5</f>
        <v>156</v>
      </c>
      <c r="B12139">
        <f>[2]Sheet1!B12139-2</f>
        <v>53</v>
      </c>
      <c r="C12139">
        <f>[1]Sheet1!C12139-10</f>
        <v>273</v>
      </c>
      <c r="D12139">
        <f>[1]Sheet1!D12139-2</f>
        <v>269</v>
      </c>
    </row>
    <row r="12140" spans="1:4" x14ac:dyDescent="0.3">
      <c r="A12140">
        <f>[1]Sheet1!A12140-5</f>
        <v>300</v>
      </c>
      <c r="B12140">
        <f>[2]Sheet1!B12140-2</f>
        <v>77</v>
      </c>
      <c r="C12140">
        <f>[1]Sheet1!C12140-10</f>
        <v>509</v>
      </c>
      <c r="D12140">
        <f>[1]Sheet1!D12140-2</f>
        <v>161</v>
      </c>
    </row>
    <row r="12141" spans="1:4" x14ac:dyDescent="0.3">
      <c r="A12141">
        <f>[1]Sheet1!A12141-5</f>
        <v>24</v>
      </c>
      <c r="B12141">
        <f>[2]Sheet1!B12141-2</f>
        <v>9</v>
      </c>
      <c r="C12141">
        <f>[1]Sheet1!C12141-10</f>
        <v>101</v>
      </c>
      <c r="D12141">
        <f>[1]Sheet1!D12141-2</f>
        <v>1</v>
      </c>
    </row>
    <row r="12142" spans="1:4" x14ac:dyDescent="0.3">
      <c r="A12142">
        <f>[1]Sheet1!A12142-5</f>
        <v>128</v>
      </c>
      <c r="B12142">
        <f>[2]Sheet1!B12142-2</f>
        <v>57</v>
      </c>
      <c r="C12142">
        <f>[1]Sheet1!C12142-10</f>
        <v>381</v>
      </c>
      <c r="D12142">
        <f>[1]Sheet1!D12142-2</f>
        <v>349</v>
      </c>
    </row>
    <row r="12143" spans="1:4" x14ac:dyDescent="0.3">
      <c r="A12143">
        <f>[1]Sheet1!A12143-5</f>
        <v>172</v>
      </c>
      <c r="B12143">
        <f>[2]Sheet1!B12143-2</f>
        <v>57</v>
      </c>
      <c r="C12143">
        <f>[1]Sheet1!C12143-10</f>
        <v>265</v>
      </c>
      <c r="D12143">
        <f>[1]Sheet1!D12143-2</f>
        <v>261</v>
      </c>
    </row>
    <row r="12144" spans="1:4" x14ac:dyDescent="0.3">
      <c r="A12144">
        <f>[1]Sheet1!A12144-5</f>
        <v>140</v>
      </c>
      <c r="B12144">
        <f>[2]Sheet1!B12144-2</f>
        <v>53</v>
      </c>
      <c r="C12144">
        <f>[1]Sheet1!C12144-10</f>
        <v>293</v>
      </c>
      <c r="D12144">
        <f>[1]Sheet1!D12144-2</f>
        <v>309</v>
      </c>
    </row>
    <row r="12145" spans="1:4" x14ac:dyDescent="0.3">
      <c r="A12145">
        <f>[1]Sheet1!A12145-5</f>
        <v>40</v>
      </c>
      <c r="B12145">
        <f>[2]Sheet1!B12145-2</f>
        <v>21</v>
      </c>
      <c r="C12145">
        <f>[1]Sheet1!C12145-10</f>
        <v>181</v>
      </c>
      <c r="D12145">
        <f>[1]Sheet1!D12145-2</f>
        <v>9</v>
      </c>
    </row>
    <row r="12146" spans="1:4" x14ac:dyDescent="0.3">
      <c r="A12146">
        <f>[1]Sheet1!A12146-5</f>
        <v>248</v>
      </c>
      <c r="B12146">
        <f>[2]Sheet1!B12146-2</f>
        <v>69</v>
      </c>
      <c r="C12146">
        <f>[1]Sheet1!C12146-10</f>
        <v>457</v>
      </c>
      <c r="D12146">
        <f>[1]Sheet1!D12146-2</f>
        <v>137</v>
      </c>
    </row>
    <row r="12147" spans="1:4" x14ac:dyDescent="0.3">
      <c r="A12147">
        <f>[1]Sheet1!A12147-5</f>
        <v>324</v>
      </c>
      <c r="B12147">
        <f>[2]Sheet1!B12147-2</f>
        <v>77</v>
      </c>
      <c r="C12147">
        <f>[1]Sheet1!C12147-10</f>
        <v>565</v>
      </c>
      <c r="D12147">
        <f>[1]Sheet1!D12147-2</f>
        <v>189</v>
      </c>
    </row>
    <row r="12148" spans="1:4" x14ac:dyDescent="0.3">
      <c r="A12148">
        <f>[1]Sheet1!A12148-5</f>
        <v>36</v>
      </c>
      <c r="B12148">
        <f>[2]Sheet1!B12148-2</f>
        <v>17</v>
      </c>
      <c r="C12148">
        <f>[1]Sheet1!C12148-10</f>
        <v>153</v>
      </c>
      <c r="D12148">
        <f>[1]Sheet1!D12148-2</f>
        <v>9</v>
      </c>
    </row>
    <row r="12149" spans="1:4" x14ac:dyDescent="0.3">
      <c r="A12149">
        <f>[1]Sheet1!A12149-5</f>
        <v>32</v>
      </c>
      <c r="B12149">
        <f>[2]Sheet1!B12149-2</f>
        <v>13</v>
      </c>
      <c r="C12149">
        <f>[1]Sheet1!C12149-10</f>
        <v>161</v>
      </c>
      <c r="D12149">
        <f>[1]Sheet1!D12149-2</f>
        <v>17</v>
      </c>
    </row>
    <row r="12150" spans="1:4" x14ac:dyDescent="0.3">
      <c r="A12150">
        <f>[1]Sheet1!A12150-5</f>
        <v>296</v>
      </c>
      <c r="B12150">
        <f>[2]Sheet1!B12150-2</f>
        <v>73</v>
      </c>
      <c r="C12150">
        <f>[1]Sheet1!C12150-10</f>
        <v>509</v>
      </c>
      <c r="D12150">
        <f>[1]Sheet1!D12150-2</f>
        <v>165</v>
      </c>
    </row>
    <row r="12151" spans="1:4" x14ac:dyDescent="0.3">
      <c r="A12151">
        <f>[1]Sheet1!A12151-5</f>
        <v>156</v>
      </c>
      <c r="B12151">
        <f>[2]Sheet1!B12151-2</f>
        <v>57</v>
      </c>
      <c r="C12151">
        <f>[1]Sheet1!C12151-10</f>
        <v>277</v>
      </c>
      <c r="D12151">
        <f>[1]Sheet1!D12151-2</f>
        <v>37</v>
      </c>
    </row>
    <row r="12152" spans="1:4" x14ac:dyDescent="0.3">
      <c r="A12152">
        <f>[1]Sheet1!A12152-5</f>
        <v>28</v>
      </c>
      <c r="B12152">
        <f>[2]Sheet1!B12152-2</f>
        <v>5</v>
      </c>
      <c r="C12152">
        <f>[1]Sheet1!C12152-10</f>
        <v>105</v>
      </c>
      <c r="D12152">
        <f>[1]Sheet1!D12152-2</f>
        <v>1</v>
      </c>
    </row>
    <row r="12153" spans="1:4" x14ac:dyDescent="0.3">
      <c r="A12153">
        <f>[1]Sheet1!A12153-5</f>
        <v>36</v>
      </c>
      <c r="B12153">
        <f>[2]Sheet1!B12153-2</f>
        <v>17</v>
      </c>
      <c r="C12153">
        <f>[1]Sheet1!C12153-10</f>
        <v>113</v>
      </c>
      <c r="D12153">
        <f>[1]Sheet1!D12153-2</f>
        <v>1</v>
      </c>
    </row>
    <row r="12154" spans="1:4" x14ac:dyDescent="0.3">
      <c r="A12154">
        <f>[1]Sheet1!A12154-5</f>
        <v>116</v>
      </c>
      <c r="B12154">
        <f>[2]Sheet1!B12154-2</f>
        <v>45</v>
      </c>
      <c r="C12154">
        <f>[1]Sheet1!C12154-10</f>
        <v>225</v>
      </c>
      <c r="D12154">
        <f>[1]Sheet1!D12154-2</f>
        <v>25</v>
      </c>
    </row>
    <row r="12155" spans="1:4" x14ac:dyDescent="0.3">
      <c r="A12155">
        <f>[1]Sheet1!A12155-5</f>
        <v>28</v>
      </c>
      <c r="B12155">
        <f>[2]Sheet1!B12155-2</f>
        <v>9</v>
      </c>
      <c r="C12155">
        <f>[1]Sheet1!C12155-10</f>
        <v>109</v>
      </c>
      <c r="D12155">
        <f>[1]Sheet1!D12155-2</f>
        <v>1</v>
      </c>
    </row>
    <row r="12156" spans="1:4" x14ac:dyDescent="0.3">
      <c r="A12156">
        <f>[1]Sheet1!A12156-5</f>
        <v>328</v>
      </c>
      <c r="B12156">
        <f>[2]Sheet1!B12156-2</f>
        <v>73</v>
      </c>
      <c r="C12156">
        <f>[1]Sheet1!C12156-10</f>
        <v>513</v>
      </c>
      <c r="D12156">
        <f>[1]Sheet1!D12156-2</f>
        <v>169</v>
      </c>
    </row>
    <row r="12157" spans="1:4" x14ac:dyDescent="0.3">
      <c r="A12157">
        <f>[1]Sheet1!A12157-5</f>
        <v>24</v>
      </c>
      <c r="B12157">
        <f>[2]Sheet1!B12157-2</f>
        <v>5</v>
      </c>
      <c r="C12157">
        <f>[1]Sheet1!C12157-10</f>
        <v>149</v>
      </c>
      <c r="D12157">
        <f>[1]Sheet1!D12157-2</f>
        <v>-3</v>
      </c>
    </row>
    <row r="12158" spans="1:4" x14ac:dyDescent="0.3">
      <c r="A12158">
        <f>[1]Sheet1!A12158-5</f>
        <v>24</v>
      </c>
      <c r="B12158">
        <f>[2]Sheet1!B12158-2</f>
        <v>5</v>
      </c>
      <c r="C12158">
        <f>[1]Sheet1!C12158-10</f>
        <v>113</v>
      </c>
      <c r="D12158">
        <f>[1]Sheet1!D12158-2</f>
        <v>5</v>
      </c>
    </row>
    <row r="12159" spans="1:4" x14ac:dyDescent="0.3">
      <c r="A12159">
        <f>[1]Sheet1!A12159-5</f>
        <v>24</v>
      </c>
      <c r="B12159">
        <f>[2]Sheet1!B12159-2</f>
        <v>1</v>
      </c>
      <c r="C12159">
        <f>[1]Sheet1!C12159-10</f>
        <v>129</v>
      </c>
      <c r="D12159">
        <f>[1]Sheet1!D12159-2</f>
        <v>13</v>
      </c>
    </row>
    <row r="12160" spans="1:4" x14ac:dyDescent="0.3">
      <c r="A12160">
        <f>[1]Sheet1!A12160-5</f>
        <v>296</v>
      </c>
      <c r="B12160">
        <f>[2]Sheet1!B12160-2</f>
        <v>69</v>
      </c>
      <c r="C12160">
        <f>[1]Sheet1!C12160-10</f>
        <v>481</v>
      </c>
      <c r="D12160">
        <f>[1]Sheet1!D12160-2</f>
        <v>153</v>
      </c>
    </row>
    <row r="12161" spans="1:4" x14ac:dyDescent="0.3">
      <c r="A12161">
        <f>[1]Sheet1!A12161-5</f>
        <v>36</v>
      </c>
      <c r="B12161">
        <f>[2]Sheet1!B12161-2</f>
        <v>17</v>
      </c>
      <c r="C12161">
        <f>[1]Sheet1!C12161-10</f>
        <v>237</v>
      </c>
      <c r="D12161">
        <f>[1]Sheet1!D12161-2</f>
        <v>9</v>
      </c>
    </row>
    <row r="12162" spans="1:4" x14ac:dyDescent="0.3">
      <c r="A12162">
        <f>[1]Sheet1!A12162-5</f>
        <v>28</v>
      </c>
      <c r="B12162">
        <f>[2]Sheet1!B12162-2</f>
        <v>9</v>
      </c>
      <c r="C12162">
        <f>[1]Sheet1!C12162-10</f>
        <v>129</v>
      </c>
      <c r="D12162">
        <f>[1]Sheet1!D12162-2</f>
        <v>-3</v>
      </c>
    </row>
    <row r="12163" spans="1:4" x14ac:dyDescent="0.3">
      <c r="A12163">
        <f>[1]Sheet1!A12163-5</f>
        <v>24</v>
      </c>
      <c r="B12163">
        <f>[2]Sheet1!B12163-2</f>
        <v>5</v>
      </c>
      <c r="C12163">
        <f>[1]Sheet1!C12163-10</f>
        <v>137</v>
      </c>
      <c r="D12163">
        <f>[1]Sheet1!D12163-2</f>
        <v>5</v>
      </c>
    </row>
    <row r="12164" spans="1:4" x14ac:dyDescent="0.3">
      <c r="A12164">
        <f>[1]Sheet1!A12164-5</f>
        <v>28</v>
      </c>
      <c r="B12164">
        <f>[2]Sheet1!B12164-2</f>
        <v>9</v>
      </c>
      <c r="C12164">
        <f>[1]Sheet1!C12164-10</f>
        <v>93</v>
      </c>
      <c r="D12164">
        <f>[1]Sheet1!D12164-2</f>
        <v>5</v>
      </c>
    </row>
    <row r="12165" spans="1:4" x14ac:dyDescent="0.3">
      <c r="A12165">
        <f>[1]Sheet1!A12165-5</f>
        <v>284</v>
      </c>
      <c r="B12165">
        <f>[2]Sheet1!B12165-2</f>
        <v>65</v>
      </c>
      <c r="C12165">
        <f>[1]Sheet1!C12165-10</f>
        <v>461</v>
      </c>
      <c r="D12165">
        <f>[1]Sheet1!D12165-2</f>
        <v>165</v>
      </c>
    </row>
    <row r="12166" spans="1:4" x14ac:dyDescent="0.3">
      <c r="A12166">
        <f>[1]Sheet1!A12166-5</f>
        <v>56</v>
      </c>
      <c r="B12166">
        <f>[2]Sheet1!B12166-2</f>
        <v>29</v>
      </c>
      <c r="C12166">
        <f>[1]Sheet1!C12166-10</f>
        <v>205</v>
      </c>
      <c r="D12166">
        <f>[1]Sheet1!D12166-2</f>
        <v>13</v>
      </c>
    </row>
    <row r="12167" spans="1:4" x14ac:dyDescent="0.3">
      <c r="A12167">
        <f>[1]Sheet1!A12167-5</f>
        <v>32</v>
      </c>
      <c r="B12167">
        <f>[2]Sheet1!B12167-2</f>
        <v>13</v>
      </c>
      <c r="C12167">
        <f>[1]Sheet1!C12167-10</f>
        <v>173</v>
      </c>
      <c r="D12167">
        <f>[1]Sheet1!D12167-2</f>
        <v>21</v>
      </c>
    </row>
    <row r="12168" spans="1:4" x14ac:dyDescent="0.3">
      <c r="A12168">
        <f>[1]Sheet1!A12168-5</f>
        <v>308</v>
      </c>
      <c r="B12168">
        <f>[2]Sheet1!B12168-2</f>
        <v>69</v>
      </c>
      <c r="C12168">
        <f>[1]Sheet1!C12168-10</f>
        <v>533</v>
      </c>
      <c r="D12168">
        <f>[1]Sheet1!D12168-2</f>
        <v>321</v>
      </c>
    </row>
    <row r="12169" spans="1:4" x14ac:dyDescent="0.3">
      <c r="A12169">
        <f>[1]Sheet1!A12169-5</f>
        <v>92</v>
      </c>
      <c r="B12169">
        <f>[2]Sheet1!B12169-2</f>
        <v>41</v>
      </c>
      <c r="C12169">
        <f>[1]Sheet1!C12169-10</f>
        <v>229</v>
      </c>
      <c r="D12169">
        <f>[1]Sheet1!D12169-2</f>
        <v>33</v>
      </c>
    </row>
    <row r="12170" spans="1:4" x14ac:dyDescent="0.3">
      <c r="A12170">
        <f>[1]Sheet1!A12170-5</f>
        <v>52</v>
      </c>
      <c r="B12170">
        <f>[2]Sheet1!B12170-2</f>
        <v>25</v>
      </c>
      <c r="C12170">
        <f>[1]Sheet1!C12170-10</f>
        <v>193</v>
      </c>
      <c r="D12170">
        <f>[1]Sheet1!D12170-2</f>
        <v>9</v>
      </c>
    </row>
    <row r="12171" spans="1:4" x14ac:dyDescent="0.3">
      <c r="A12171">
        <f>[1]Sheet1!A12171-5</f>
        <v>44</v>
      </c>
      <c r="B12171">
        <f>[2]Sheet1!B12171-2</f>
        <v>21</v>
      </c>
      <c r="C12171">
        <f>[1]Sheet1!C12171-10</f>
        <v>145</v>
      </c>
      <c r="D12171">
        <f>[1]Sheet1!D12171-2</f>
        <v>9</v>
      </c>
    </row>
    <row r="12172" spans="1:4" x14ac:dyDescent="0.3">
      <c r="A12172">
        <f>[1]Sheet1!A12172-5</f>
        <v>36</v>
      </c>
      <c r="B12172">
        <f>[2]Sheet1!B12172-2</f>
        <v>13</v>
      </c>
      <c r="C12172">
        <f>[1]Sheet1!C12172-10</f>
        <v>181</v>
      </c>
      <c r="D12172">
        <f>[1]Sheet1!D12172-2</f>
        <v>9</v>
      </c>
    </row>
    <row r="12173" spans="1:4" x14ac:dyDescent="0.3">
      <c r="A12173">
        <f>[1]Sheet1!A12173-5</f>
        <v>40</v>
      </c>
      <c r="B12173">
        <f>[2]Sheet1!B12173-2</f>
        <v>17</v>
      </c>
      <c r="C12173">
        <f>[1]Sheet1!C12173-10</f>
        <v>105</v>
      </c>
      <c r="D12173">
        <f>[1]Sheet1!D12173-2</f>
        <v>21</v>
      </c>
    </row>
    <row r="12174" spans="1:4" x14ac:dyDescent="0.3">
      <c r="A12174">
        <f>[1]Sheet1!A12174-5</f>
        <v>252</v>
      </c>
      <c r="B12174">
        <f>[2]Sheet1!B12174-2</f>
        <v>77</v>
      </c>
      <c r="C12174">
        <f>[1]Sheet1!C12174-10</f>
        <v>521</v>
      </c>
      <c r="D12174">
        <f>[1]Sheet1!D12174-2</f>
        <v>165</v>
      </c>
    </row>
    <row r="12175" spans="1:4" x14ac:dyDescent="0.3">
      <c r="A12175">
        <f>[1]Sheet1!A12175-5</f>
        <v>180</v>
      </c>
      <c r="B12175">
        <f>[2]Sheet1!B12175-2</f>
        <v>69</v>
      </c>
      <c r="C12175">
        <f>[1]Sheet1!C12175-10</f>
        <v>433</v>
      </c>
      <c r="D12175">
        <f>[1]Sheet1!D12175-2</f>
        <v>333</v>
      </c>
    </row>
    <row r="12176" spans="1:4" x14ac:dyDescent="0.3">
      <c r="A12176">
        <f>[1]Sheet1!A12176-5</f>
        <v>80</v>
      </c>
      <c r="B12176">
        <f>[2]Sheet1!B12176-2</f>
        <v>37</v>
      </c>
      <c r="C12176">
        <f>[1]Sheet1!C12176-10</f>
        <v>173</v>
      </c>
      <c r="D12176">
        <f>[1]Sheet1!D12176-2</f>
        <v>25</v>
      </c>
    </row>
    <row r="12177" spans="1:4" x14ac:dyDescent="0.3">
      <c r="A12177">
        <f>[1]Sheet1!A12177-5</f>
        <v>32</v>
      </c>
      <c r="B12177">
        <f>[2]Sheet1!B12177-2</f>
        <v>13</v>
      </c>
      <c r="C12177">
        <f>[1]Sheet1!C12177-10</f>
        <v>113</v>
      </c>
      <c r="D12177">
        <f>[1]Sheet1!D12177-2</f>
        <v>9</v>
      </c>
    </row>
    <row r="12178" spans="1:4" x14ac:dyDescent="0.3">
      <c r="A12178">
        <f>[1]Sheet1!A12178-5</f>
        <v>180</v>
      </c>
      <c r="B12178">
        <f>[2]Sheet1!B12178-2</f>
        <v>81</v>
      </c>
      <c r="C12178">
        <f>[1]Sheet1!C12178-10</f>
        <v>345</v>
      </c>
      <c r="D12178">
        <f>[1]Sheet1!D12178-2</f>
        <v>297</v>
      </c>
    </row>
    <row r="12179" spans="1:4" x14ac:dyDescent="0.3">
      <c r="A12179">
        <f>[1]Sheet1!A12179-5</f>
        <v>316</v>
      </c>
      <c r="B12179">
        <f>[2]Sheet1!B12179-2</f>
        <v>69</v>
      </c>
      <c r="C12179">
        <f>[1]Sheet1!C12179-10</f>
        <v>525</v>
      </c>
      <c r="D12179">
        <f>[1]Sheet1!D12179-2</f>
        <v>193</v>
      </c>
    </row>
    <row r="12180" spans="1:4" x14ac:dyDescent="0.3">
      <c r="A12180">
        <f>[1]Sheet1!A12180-5</f>
        <v>32</v>
      </c>
      <c r="B12180">
        <f>[2]Sheet1!B12180-2</f>
        <v>17</v>
      </c>
      <c r="C12180">
        <f>[1]Sheet1!C12180-10</f>
        <v>145</v>
      </c>
      <c r="D12180">
        <f>[1]Sheet1!D12180-2</f>
        <v>13</v>
      </c>
    </row>
    <row r="12181" spans="1:4" x14ac:dyDescent="0.3">
      <c r="A12181">
        <f>[1]Sheet1!A12181-5</f>
        <v>316</v>
      </c>
      <c r="B12181">
        <f>[2]Sheet1!B12181-2</f>
        <v>69</v>
      </c>
      <c r="C12181">
        <f>[1]Sheet1!C12181-10</f>
        <v>477</v>
      </c>
      <c r="D12181">
        <f>[1]Sheet1!D12181-2</f>
        <v>181</v>
      </c>
    </row>
    <row r="12182" spans="1:4" x14ac:dyDescent="0.3">
      <c r="A12182">
        <f>[1]Sheet1!A12182-5</f>
        <v>316</v>
      </c>
      <c r="B12182">
        <f>[2]Sheet1!B12182-2</f>
        <v>73</v>
      </c>
      <c r="C12182">
        <f>[1]Sheet1!C12182-10</f>
        <v>513</v>
      </c>
      <c r="D12182">
        <f>[1]Sheet1!D12182-2</f>
        <v>193</v>
      </c>
    </row>
    <row r="12183" spans="1:4" x14ac:dyDescent="0.3">
      <c r="A12183">
        <f>[1]Sheet1!A12183-5</f>
        <v>24</v>
      </c>
      <c r="B12183">
        <f>[2]Sheet1!B12183-2</f>
        <v>1</v>
      </c>
      <c r="C12183">
        <f>[1]Sheet1!C12183-10</f>
        <v>129</v>
      </c>
      <c r="D12183">
        <f>[1]Sheet1!D12183-2</f>
        <v>1</v>
      </c>
    </row>
    <row r="12184" spans="1:4" x14ac:dyDescent="0.3">
      <c r="A12184">
        <f>[1]Sheet1!A12184-5</f>
        <v>36</v>
      </c>
      <c r="B12184">
        <f>[2]Sheet1!B12184-2</f>
        <v>17</v>
      </c>
      <c r="C12184">
        <f>[1]Sheet1!C12184-10</f>
        <v>173</v>
      </c>
      <c r="D12184">
        <f>[1]Sheet1!D12184-2</f>
        <v>13</v>
      </c>
    </row>
    <row r="12185" spans="1:4" x14ac:dyDescent="0.3">
      <c r="A12185">
        <f>[1]Sheet1!A12185-5</f>
        <v>264</v>
      </c>
      <c r="B12185">
        <f>[2]Sheet1!B12185-2</f>
        <v>69</v>
      </c>
      <c r="C12185">
        <f>[1]Sheet1!C12185-10</f>
        <v>529</v>
      </c>
      <c r="D12185">
        <f>[1]Sheet1!D12185-2</f>
        <v>157</v>
      </c>
    </row>
    <row r="12186" spans="1:4" x14ac:dyDescent="0.3">
      <c r="A12186">
        <f>[1]Sheet1!A12186-5</f>
        <v>288</v>
      </c>
      <c r="B12186">
        <f>[2]Sheet1!B12186-2</f>
        <v>69</v>
      </c>
      <c r="C12186">
        <f>[1]Sheet1!C12186-10</f>
        <v>533</v>
      </c>
      <c r="D12186">
        <f>[1]Sheet1!D12186-2</f>
        <v>161</v>
      </c>
    </row>
    <row r="12187" spans="1:4" x14ac:dyDescent="0.3">
      <c r="A12187">
        <f>[1]Sheet1!A12187-5</f>
        <v>32</v>
      </c>
      <c r="B12187">
        <f>[2]Sheet1!B12187-2</f>
        <v>13</v>
      </c>
      <c r="C12187">
        <f>[1]Sheet1!C12187-10</f>
        <v>125</v>
      </c>
      <c r="D12187">
        <f>[1]Sheet1!D12187-2</f>
        <v>1</v>
      </c>
    </row>
    <row r="12188" spans="1:4" x14ac:dyDescent="0.3">
      <c r="A12188">
        <f>[1]Sheet1!A12188-5</f>
        <v>40</v>
      </c>
      <c r="B12188">
        <f>[2]Sheet1!B12188-2</f>
        <v>17</v>
      </c>
      <c r="C12188">
        <f>[1]Sheet1!C12188-10</f>
        <v>113</v>
      </c>
      <c r="D12188">
        <f>[1]Sheet1!D12188-2</f>
        <v>5</v>
      </c>
    </row>
    <row r="12189" spans="1:4" x14ac:dyDescent="0.3">
      <c r="A12189">
        <f>[1]Sheet1!A12189-5</f>
        <v>140</v>
      </c>
      <c r="B12189">
        <f>[2]Sheet1!B12189-2</f>
        <v>61</v>
      </c>
      <c r="C12189">
        <f>[1]Sheet1!C12189-10</f>
        <v>241</v>
      </c>
      <c r="D12189">
        <f>[1]Sheet1!D12189-2</f>
        <v>189</v>
      </c>
    </row>
    <row r="12190" spans="1:4" x14ac:dyDescent="0.3">
      <c r="A12190">
        <f>[1]Sheet1!A12190-5</f>
        <v>28</v>
      </c>
      <c r="B12190">
        <f>[2]Sheet1!B12190-2</f>
        <v>9</v>
      </c>
      <c r="C12190">
        <f>[1]Sheet1!C12190-10</f>
        <v>129</v>
      </c>
      <c r="D12190">
        <f>[1]Sheet1!D12190-2</f>
        <v>1</v>
      </c>
    </row>
    <row r="12191" spans="1:4" x14ac:dyDescent="0.3">
      <c r="A12191">
        <f>[1]Sheet1!A12191-5</f>
        <v>60</v>
      </c>
      <c r="B12191">
        <f>[2]Sheet1!B12191-2</f>
        <v>25</v>
      </c>
      <c r="C12191">
        <f>[1]Sheet1!C12191-10</f>
        <v>261</v>
      </c>
      <c r="D12191">
        <f>[1]Sheet1!D12191-2</f>
        <v>9</v>
      </c>
    </row>
    <row r="12192" spans="1:4" x14ac:dyDescent="0.3">
      <c r="A12192">
        <f>[1]Sheet1!A12192-5</f>
        <v>284</v>
      </c>
      <c r="B12192">
        <f>[2]Sheet1!B12192-2</f>
        <v>77</v>
      </c>
      <c r="C12192">
        <f>[1]Sheet1!C12192-10</f>
        <v>465</v>
      </c>
      <c r="D12192">
        <f>[1]Sheet1!D12192-2</f>
        <v>153</v>
      </c>
    </row>
    <row r="12193" spans="1:4" x14ac:dyDescent="0.3">
      <c r="A12193">
        <f>[1]Sheet1!A12193-5</f>
        <v>304</v>
      </c>
      <c r="B12193">
        <f>[2]Sheet1!B12193-2</f>
        <v>77</v>
      </c>
      <c r="C12193">
        <f>[1]Sheet1!C12193-10</f>
        <v>493</v>
      </c>
      <c r="D12193">
        <f>[1]Sheet1!D12193-2</f>
        <v>161</v>
      </c>
    </row>
    <row r="12194" spans="1:4" x14ac:dyDescent="0.3">
      <c r="A12194">
        <f>[1]Sheet1!A12194-5</f>
        <v>56</v>
      </c>
      <c r="B12194">
        <f>[2]Sheet1!B12194-2</f>
        <v>25</v>
      </c>
      <c r="C12194">
        <f>[1]Sheet1!C12194-10</f>
        <v>153</v>
      </c>
      <c r="D12194">
        <f>[1]Sheet1!D12194-2</f>
        <v>9</v>
      </c>
    </row>
    <row r="12195" spans="1:4" x14ac:dyDescent="0.3">
      <c r="A12195">
        <f>[1]Sheet1!A12195-5</f>
        <v>24</v>
      </c>
      <c r="B12195">
        <f>[2]Sheet1!B12195-2</f>
        <v>9</v>
      </c>
      <c r="C12195">
        <f>[1]Sheet1!C12195-10</f>
        <v>129</v>
      </c>
      <c r="D12195">
        <f>[1]Sheet1!D12195-2</f>
        <v>17</v>
      </c>
    </row>
    <row r="12196" spans="1:4" x14ac:dyDescent="0.3">
      <c r="A12196">
        <f>[1]Sheet1!A12196-5</f>
        <v>96</v>
      </c>
      <c r="B12196">
        <f>[2]Sheet1!B12196-2</f>
        <v>41</v>
      </c>
      <c r="C12196">
        <f>[1]Sheet1!C12196-10</f>
        <v>209</v>
      </c>
      <c r="D12196">
        <f>[1]Sheet1!D12196-2</f>
        <v>25</v>
      </c>
    </row>
    <row r="12197" spans="1:4" x14ac:dyDescent="0.3">
      <c r="A12197">
        <f>[1]Sheet1!A12197-5</f>
        <v>152</v>
      </c>
      <c r="B12197">
        <f>[2]Sheet1!B12197-2</f>
        <v>61</v>
      </c>
      <c r="C12197">
        <f>[1]Sheet1!C12197-10</f>
        <v>353</v>
      </c>
      <c r="D12197">
        <f>[1]Sheet1!D12197-2</f>
        <v>349</v>
      </c>
    </row>
    <row r="12198" spans="1:4" x14ac:dyDescent="0.3">
      <c r="A12198">
        <f>[1]Sheet1!A12198-5</f>
        <v>28</v>
      </c>
      <c r="B12198">
        <f>[2]Sheet1!B12198-2</f>
        <v>9</v>
      </c>
      <c r="C12198">
        <f>[1]Sheet1!C12198-10</f>
        <v>181</v>
      </c>
      <c r="D12198">
        <f>[1]Sheet1!D12198-2</f>
        <v>1</v>
      </c>
    </row>
    <row r="12199" spans="1:4" x14ac:dyDescent="0.3">
      <c r="A12199">
        <f>[1]Sheet1!A12199-5</f>
        <v>100</v>
      </c>
      <c r="B12199">
        <f>[2]Sheet1!B12199-2</f>
        <v>53</v>
      </c>
      <c r="C12199">
        <f>[1]Sheet1!C12199-10</f>
        <v>425</v>
      </c>
      <c r="D12199">
        <f>[1]Sheet1!D12199-2</f>
        <v>441</v>
      </c>
    </row>
    <row r="12200" spans="1:4" x14ac:dyDescent="0.3">
      <c r="A12200">
        <f>[1]Sheet1!A12200-5</f>
        <v>32</v>
      </c>
      <c r="B12200">
        <f>[2]Sheet1!B12200-2</f>
        <v>13</v>
      </c>
      <c r="C12200">
        <f>[1]Sheet1!C12200-10</f>
        <v>141</v>
      </c>
      <c r="D12200">
        <f>[1]Sheet1!D12200-2</f>
        <v>5</v>
      </c>
    </row>
    <row r="12201" spans="1:4" x14ac:dyDescent="0.3">
      <c r="A12201">
        <f>[1]Sheet1!A12201-5</f>
        <v>148</v>
      </c>
      <c r="B12201">
        <f>[2]Sheet1!B12201-2</f>
        <v>57</v>
      </c>
      <c r="C12201">
        <f>[1]Sheet1!C12201-10</f>
        <v>373</v>
      </c>
      <c r="D12201">
        <f>[1]Sheet1!D12201-2</f>
        <v>413</v>
      </c>
    </row>
    <row r="12202" spans="1:4" x14ac:dyDescent="0.3">
      <c r="A12202">
        <f>[1]Sheet1!A12202-5</f>
        <v>296</v>
      </c>
      <c r="B12202">
        <f>[2]Sheet1!B12202-2</f>
        <v>69</v>
      </c>
      <c r="C12202">
        <f>[1]Sheet1!C12202-10</f>
        <v>449</v>
      </c>
      <c r="D12202">
        <f>[1]Sheet1!D12202-2</f>
        <v>157</v>
      </c>
    </row>
    <row r="12203" spans="1:4" x14ac:dyDescent="0.3">
      <c r="A12203">
        <f>[1]Sheet1!A12203-5</f>
        <v>120</v>
      </c>
      <c r="B12203">
        <f>[2]Sheet1!B12203-2</f>
        <v>49</v>
      </c>
      <c r="C12203">
        <f>[1]Sheet1!C12203-10</f>
        <v>189</v>
      </c>
      <c r="D12203">
        <f>[1]Sheet1!D12203-2</f>
        <v>173</v>
      </c>
    </row>
    <row r="12204" spans="1:4" x14ac:dyDescent="0.3">
      <c r="A12204">
        <f>[1]Sheet1!A12204-5</f>
        <v>252</v>
      </c>
      <c r="B12204">
        <f>[2]Sheet1!B12204-2</f>
        <v>69</v>
      </c>
      <c r="C12204">
        <f>[1]Sheet1!C12204-10</f>
        <v>573</v>
      </c>
      <c r="D12204">
        <f>[1]Sheet1!D12204-2</f>
        <v>205</v>
      </c>
    </row>
    <row r="12205" spans="1:4" x14ac:dyDescent="0.3">
      <c r="A12205">
        <f>[1]Sheet1!A12205-5</f>
        <v>280</v>
      </c>
      <c r="B12205">
        <f>[2]Sheet1!B12205-2</f>
        <v>69</v>
      </c>
      <c r="C12205">
        <f>[1]Sheet1!C12205-10</f>
        <v>497</v>
      </c>
      <c r="D12205">
        <f>[1]Sheet1!D12205-2</f>
        <v>173</v>
      </c>
    </row>
    <row r="12206" spans="1:4" x14ac:dyDescent="0.3">
      <c r="A12206">
        <f>[1]Sheet1!A12206-5</f>
        <v>32</v>
      </c>
      <c r="B12206">
        <f>[2]Sheet1!B12206-2</f>
        <v>13</v>
      </c>
      <c r="C12206">
        <f>[1]Sheet1!C12206-10</f>
        <v>181</v>
      </c>
      <c r="D12206">
        <f>[1]Sheet1!D12206-2</f>
        <v>21</v>
      </c>
    </row>
    <row r="12207" spans="1:4" x14ac:dyDescent="0.3">
      <c r="A12207">
        <f>[1]Sheet1!A12207-5</f>
        <v>140</v>
      </c>
      <c r="B12207">
        <f>[2]Sheet1!B12207-2</f>
        <v>53</v>
      </c>
      <c r="C12207">
        <f>[1]Sheet1!C12207-10</f>
        <v>205</v>
      </c>
      <c r="D12207">
        <f>[1]Sheet1!D12207-2</f>
        <v>189</v>
      </c>
    </row>
    <row r="12208" spans="1:4" x14ac:dyDescent="0.3">
      <c r="A12208">
        <f>[1]Sheet1!A12208-5</f>
        <v>52</v>
      </c>
      <c r="B12208">
        <f>[2]Sheet1!B12208-2</f>
        <v>25</v>
      </c>
      <c r="C12208">
        <f>[1]Sheet1!C12208-10</f>
        <v>177</v>
      </c>
      <c r="D12208">
        <f>[1]Sheet1!D12208-2</f>
        <v>9</v>
      </c>
    </row>
    <row r="12209" spans="1:4" x14ac:dyDescent="0.3">
      <c r="A12209">
        <f>[1]Sheet1!A12209-5</f>
        <v>24</v>
      </c>
      <c r="B12209">
        <f>[2]Sheet1!B12209-2</f>
        <v>1</v>
      </c>
      <c r="C12209">
        <f>[1]Sheet1!C12209-10</f>
        <v>153</v>
      </c>
      <c r="D12209">
        <f>[1]Sheet1!D12209-2</f>
        <v>13</v>
      </c>
    </row>
    <row r="12210" spans="1:4" x14ac:dyDescent="0.3">
      <c r="A12210">
        <f>[1]Sheet1!A12210-5</f>
        <v>24</v>
      </c>
      <c r="B12210">
        <f>[2]Sheet1!B12210-2</f>
        <v>1</v>
      </c>
      <c r="C12210">
        <f>[1]Sheet1!C12210-10</f>
        <v>117</v>
      </c>
      <c r="D12210">
        <f>[1]Sheet1!D12210-2</f>
        <v>1</v>
      </c>
    </row>
    <row r="12211" spans="1:4" x14ac:dyDescent="0.3">
      <c r="A12211">
        <f>[1]Sheet1!A12211-5</f>
        <v>28</v>
      </c>
      <c r="B12211">
        <f>[2]Sheet1!B12211-2</f>
        <v>5</v>
      </c>
      <c r="C12211">
        <f>[1]Sheet1!C12211-10</f>
        <v>153</v>
      </c>
      <c r="D12211">
        <f>[1]Sheet1!D12211-2</f>
        <v>9</v>
      </c>
    </row>
    <row r="12212" spans="1:4" x14ac:dyDescent="0.3">
      <c r="A12212">
        <f>[1]Sheet1!A12212-5</f>
        <v>32</v>
      </c>
      <c r="B12212">
        <f>[2]Sheet1!B12212-2</f>
        <v>13</v>
      </c>
      <c r="C12212">
        <f>[1]Sheet1!C12212-10</f>
        <v>125</v>
      </c>
      <c r="D12212">
        <f>[1]Sheet1!D12212-2</f>
        <v>1</v>
      </c>
    </row>
    <row r="12213" spans="1:4" x14ac:dyDescent="0.3">
      <c r="A12213">
        <f>[1]Sheet1!A12213-5</f>
        <v>276</v>
      </c>
      <c r="B12213">
        <f>[2]Sheet1!B12213-2</f>
        <v>69</v>
      </c>
      <c r="C12213">
        <f>[1]Sheet1!C12213-10</f>
        <v>389</v>
      </c>
      <c r="D12213">
        <f>[1]Sheet1!D12213-2</f>
        <v>429</v>
      </c>
    </row>
    <row r="12214" spans="1:4" x14ac:dyDescent="0.3">
      <c r="A12214">
        <f>[1]Sheet1!A12214-5</f>
        <v>152</v>
      </c>
      <c r="B12214">
        <f>[2]Sheet1!B12214-2</f>
        <v>73</v>
      </c>
      <c r="C12214">
        <f>[1]Sheet1!C12214-10</f>
        <v>401</v>
      </c>
      <c r="D12214">
        <f>[1]Sheet1!D12214-2</f>
        <v>377</v>
      </c>
    </row>
    <row r="12215" spans="1:4" x14ac:dyDescent="0.3">
      <c r="A12215">
        <f>[1]Sheet1!A12215-5</f>
        <v>104</v>
      </c>
      <c r="B12215">
        <f>[2]Sheet1!B12215-2</f>
        <v>41</v>
      </c>
      <c r="C12215">
        <f>[1]Sheet1!C12215-10</f>
        <v>229</v>
      </c>
      <c r="D12215">
        <f>[1]Sheet1!D12215-2</f>
        <v>29</v>
      </c>
    </row>
    <row r="12216" spans="1:4" x14ac:dyDescent="0.3">
      <c r="A12216">
        <f>[1]Sheet1!A12216-5</f>
        <v>320</v>
      </c>
      <c r="B12216">
        <f>[2]Sheet1!B12216-2</f>
        <v>73</v>
      </c>
      <c r="C12216">
        <f>[1]Sheet1!C12216-10</f>
        <v>569</v>
      </c>
      <c r="D12216">
        <f>[1]Sheet1!D12216-2</f>
        <v>185</v>
      </c>
    </row>
    <row r="12217" spans="1:4" x14ac:dyDescent="0.3">
      <c r="A12217">
        <f>[1]Sheet1!A12217-5</f>
        <v>168</v>
      </c>
      <c r="B12217">
        <f>[2]Sheet1!B12217-2</f>
        <v>53</v>
      </c>
      <c r="C12217">
        <f>[1]Sheet1!C12217-10</f>
        <v>209</v>
      </c>
      <c r="D12217">
        <f>[1]Sheet1!D12217-2</f>
        <v>233</v>
      </c>
    </row>
    <row r="12218" spans="1:4" x14ac:dyDescent="0.3">
      <c r="A12218">
        <f>[1]Sheet1!A12218-5</f>
        <v>216</v>
      </c>
      <c r="B12218">
        <f>[2]Sheet1!B12218-2</f>
        <v>61</v>
      </c>
      <c r="C12218">
        <f>[1]Sheet1!C12218-10</f>
        <v>449</v>
      </c>
      <c r="D12218">
        <f>[1]Sheet1!D12218-2</f>
        <v>133</v>
      </c>
    </row>
    <row r="12219" spans="1:4" x14ac:dyDescent="0.3">
      <c r="A12219">
        <f>[1]Sheet1!A12219-5</f>
        <v>28</v>
      </c>
      <c r="B12219">
        <f>[2]Sheet1!B12219-2</f>
        <v>9</v>
      </c>
      <c r="C12219">
        <f>[1]Sheet1!C12219-10</f>
        <v>125</v>
      </c>
      <c r="D12219">
        <f>[1]Sheet1!D12219-2</f>
        <v>5</v>
      </c>
    </row>
    <row r="12220" spans="1:4" x14ac:dyDescent="0.3">
      <c r="A12220">
        <f>[1]Sheet1!A12220-5</f>
        <v>176</v>
      </c>
      <c r="B12220">
        <f>[2]Sheet1!B12220-2</f>
        <v>57</v>
      </c>
      <c r="C12220">
        <f>[1]Sheet1!C12220-10</f>
        <v>229</v>
      </c>
      <c r="D12220">
        <f>[1]Sheet1!D12220-2</f>
        <v>257</v>
      </c>
    </row>
    <row r="12221" spans="1:4" x14ac:dyDescent="0.3">
      <c r="A12221">
        <f>[1]Sheet1!A12221-5</f>
        <v>248</v>
      </c>
      <c r="B12221">
        <f>[2]Sheet1!B12221-2</f>
        <v>69</v>
      </c>
      <c r="C12221">
        <f>[1]Sheet1!C12221-10</f>
        <v>553</v>
      </c>
      <c r="D12221">
        <f>[1]Sheet1!D12221-2</f>
        <v>181</v>
      </c>
    </row>
    <row r="12222" spans="1:4" x14ac:dyDescent="0.3">
      <c r="A12222">
        <f>[1]Sheet1!A12222-5</f>
        <v>276</v>
      </c>
      <c r="B12222">
        <f>[2]Sheet1!B12222-2</f>
        <v>69</v>
      </c>
      <c r="C12222">
        <f>[1]Sheet1!C12222-10</f>
        <v>509</v>
      </c>
      <c r="D12222">
        <f>[1]Sheet1!D12222-2</f>
        <v>193</v>
      </c>
    </row>
    <row r="12223" spans="1:4" x14ac:dyDescent="0.3">
      <c r="A12223">
        <f>[1]Sheet1!A12223-5</f>
        <v>40</v>
      </c>
      <c r="B12223">
        <f>[2]Sheet1!B12223-2</f>
        <v>17</v>
      </c>
      <c r="C12223">
        <f>[1]Sheet1!C12223-10</f>
        <v>161</v>
      </c>
      <c r="D12223">
        <f>[1]Sheet1!D12223-2</f>
        <v>13</v>
      </c>
    </row>
    <row r="12224" spans="1:4" x14ac:dyDescent="0.3">
      <c r="A12224">
        <f>[1]Sheet1!A12224-5</f>
        <v>264</v>
      </c>
      <c r="B12224">
        <f>[2]Sheet1!B12224-2</f>
        <v>69</v>
      </c>
      <c r="C12224">
        <f>[1]Sheet1!C12224-10</f>
        <v>549</v>
      </c>
      <c r="D12224">
        <f>[1]Sheet1!D12224-2</f>
        <v>157</v>
      </c>
    </row>
    <row r="12225" spans="1:4" x14ac:dyDescent="0.3">
      <c r="A12225">
        <f>[1]Sheet1!A12225-5</f>
        <v>424</v>
      </c>
      <c r="B12225">
        <f>[2]Sheet1!B12225-2</f>
        <v>85</v>
      </c>
      <c r="C12225">
        <f>[1]Sheet1!C12225-10</f>
        <v>517</v>
      </c>
      <c r="D12225">
        <f>[1]Sheet1!D12225-2</f>
        <v>201</v>
      </c>
    </row>
    <row r="12226" spans="1:4" x14ac:dyDescent="0.3">
      <c r="A12226">
        <f>[1]Sheet1!A12226-5</f>
        <v>24</v>
      </c>
      <c r="B12226">
        <f>[2]Sheet1!B12226-2</f>
        <v>1</v>
      </c>
      <c r="C12226">
        <f>[1]Sheet1!C12226-10</f>
        <v>137</v>
      </c>
      <c r="D12226">
        <f>[1]Sheet1!D12226-2</f>
        <v>5</v>
      </c>
    </row>
    <row r="12227" spans="1:4" x14ac:dyDescent="0.3">
      <c r="A12227">
        <f>[1]Sheet1!A12227-5</f>
        <v>28</v>
      </c>
      <c r="B12227">
        <f>[2]Sheet1!B12227-2</f>
        <v>5</v>
      </c>
      <c r="C12227">
        <f>[1]Sheet1!C12227-10</f>
        <v>133</v>
      </c>
      <c r="D12227">
        <f>[1]Sheet1!D12227-2</f>
        <v>9</v>
      </c>
    </row>
    <row r="12228" spans="1:4" x14ac:dyDescent="0.3">
      <c r="A12228">
        <f>[1]Sheet1!A12228-5</f>
        <v>224</v>
      </c>
      <c r="B12228">
        <f>[2]Sheet1!B12228-2</f>
        <v>61</v>
      </c>
      <c r="C12228">
        <f>[1]Sheet1!C12228-10</f>
        <v>457</v>
      </c>
      <c r="D12228">
        <f>[1]Sheet1!D12228-2</f>
        <v>161</v>
      </c>
    </row>
    <row r="12229" spans="1:4" x14ac:dyDescent="0.3">
      <c r="A12229">
        <f>[1]Sheet1!A12229-5</f>
        <v>132</v>
      </c>
      <c r="B12229">
        <f>[2]Sheet1!B12229-2</f>
        <v>53</v>
      </c>
      <c r="C12229">
        <f>[1]Sheet1!C12229-10</f>
        <v>249</v>
      </c>
      <c r="D12229">
        <f>[1]Sheet1!D12229-2</f>
        <v>229</v>
      </c>
    </row>
    <row r="12230" spans="1:4" x14ac:dyDescent="0.3">
      <c r="A12230">
        <f>[1]Sheet1!A12230-5</f>
        <v>36</v>
      </c>
      <c r="B12230">
        <f>[2]Sheet1!B12230-2</f>
        <v>17</v>
      </c>
      <c r="C12230">
        <f>[1]Sheet1!C12230-10</f>
        <v>133</v>
      </c>
      <c r="D12230">
        <f>[1]Sheet1!D12230-2</f>
        <v>9</v>
      </c>
    </row>
    <row r="12231" spans="1:4" x14ac:dyDescent="0.3">
      <c r="A12231">
        <f>[1]Sheet1!A12231-5</f>
        <v>372</v>
      </c>
      <c r="B12231">
        <f>[2]Sheet1!B12231-2</f>
        <v>77</v>
      </c>
      <c r="C12231">
        <f>[1]Sheet1!C12231-10</f>
        <v>573</v>
      </c>
      <c r="D12231">
        <f>[1]Sheet1!D12231-2</f>
        <v>221</v>
      </c>
    </row>
    <row r="12232" spans="1:4" x14ac:dyDescent="0.3">
      <c r="A12232">
        <f>[1]Sheet1!A12232-5</f>
        <v>28</v>
      </c>
      <c r="B12232">
        <f>[2]Sheet1!B12232-2</f>
        <v>13</v>
      </c>
      <c r="C12232">
        <f>[1]Sheet1!C12232-10</f>
        <v>101</v>
      </c>
      <c r="D12232">
        <f>[1]Sheet1!D12232-2</f>
        <v>1</v>
      </c>
    </row>
    <row r="12233" spans="1:4" x14ac:dyDescent="0.3">
      <c r="A12233">
        <f>[1]Sheet1!A12233-5</f>
        <v>284</v>
      </c>
      <c r="B12233">
        <f>[2]Sheet1!B12233-2</f>
        <v>73</v>
      </c>
      <c r="C12233">
        <f>[1]Sheet1!C12233-10</f>
        <v>529</v>
      </c>
      <c r="D12233">
        <f>[1]Sheet1!D12233-2</f>
        <v>141</v>
      </c>
    </row>
    <row r="12234" spans="1:4" x14ac:dyDescent="0.3">
      <c r="A12234">
        <f>[1]Sheet1!A12234-5</f>
        <v>312</v>
      </c>
      <c r="B12234">
        <f>[2]Sheet1!B12234-2</f>
        <v>77</v>
      </c>
      <c r="C12234">
        <f>[1]Sheet1!C12234-10</f>
        <v>573</v>
      </c>
      <c r="D12234">
        <f>[1]Sheet1!D12234-2</f>
        <v>197</v>
      </c>
    </row>
    <row r="12235" spans="1:4" x14ac:dyDescent="0.3">
      <c r="A12235">
        <f>[1]Sheet1!A12235-5</f>
        <v>176</v>
      </c>
      <c r="B12235">
        <f>[2]Sheet1!B12235-2</f>
        <v>57</v>
      </c>
      <c r="C12235">
        <f>[1]Sheet1!C12235-10</f>
        <v>217</v>
      </c>
      <c r="D12235">
        <f>[1]Sheet1!D12235-2</f>
        <v>201</v>
      </c>
    </row>
    <row r="12236" spans="1:4" x14ac:dyDescent="0.3">
      <c r="A12236">
        <f>[1]Sheet1!A12236-5</f>
        <v>160</v>
      </c>
      <c r="B12236">
        <f>[2]Sheet1!B12236-2</f>
        <v>57</v>
      </c>
      <c r="C12236">
        <f>[1]Sheet1!C12236-10</f>
        <v>253</v>
      </c>
      <c r="D12236">
        <f>[1]Sheet1!D12236-2</f>
        <v>229</v>
      </c>
    </row>
    <row r="12237" spans="1:4" x14ac:dyDescent="0.3">
      <c r="A12237">
        <f>[1]Sheet1!A12237-5</f>
        <v>164</v>
      </c>
      <c r="B12237">
        <f>[2]Sheet1!B12237-2</f>
        <v>57</v>
      </c>
      <c r="C12237">
        <f>[1]Sheet1!C12237-10</f>
        <v>265</v>
      </c>
      <c r="D12237">
        <f>[1]Sheet1!D12237-2</f>
        <v>205</v>
      </c>
    </row>
    <row r="12238" spans="1:4" x14ac:dyDescent="0.3">
      <c r="A12238">
        <f>[1]Sheet1!A12238-5</f>
        <v>188</v>
      </c>
      <c r="B12238">
        <f>[2]Sheet1!B12238-2</f>
        <v>61</v>
      </c>
      <c r="C12238">
        <f>[1]Sheet1!C12238-10</f>
        <v>513</v>
      </c>
      <c r="D12238">
        <f>[1]Sheet1!D12238-2</f>
        <v>181</v>
      </c>
    </row>
    <row r="12239" spans="1:4" x14ac:dyDescent="0.3">
      <c r="A12239">
        <f>[1]Sheet1!A12239-5</f>
        <v>28</v>
      </c>
      <c r="B12239">
        <f>[2]Sheet1!B12239-2</f>
        <v>9</v>
      </c>
      <c r="C12239">
        <f>[1]Sheet1!C12239-10</f>
        <v>121</v>
      </c>
      <c r="D12239">
        <f>[1]Sheet1!D12239-2</f>
        <v>5</v>
      </c>
    </row>
    <row r="12240" spans="1:4" x14ac:dyDescent="0.3">
      <c r="A12240">
        <f>[1]Sheet1!A12240-5</f>
        <v>164</v>
      </c>
      <c r="B12240">
        <f>[2]Sheet1!B12240-2</f>
        <v>53</v>
      </c>
      <c r="C12240">
        <f>[1]Sheet1!C12240-10</f>
        <v>237</v>
      </c>
      <c r="D12240">
        <f>[1]Sheet1!D12240-2</f>
        <v>301</v>
      </c>
    </row>
    <row r="12241" spans="1:4" x14ac:dyDescent="0.3">
      <c r="A12241">
        <f>[1]Sheet1!A12241-5</f>
        <v>316</v>
      </c>
      <c r="B12241">
        <f>[2]Sheet1!B12241-2</f>
        <v>73</v>
      </c>
      <c r="C12241">
        <f>[1]Sheet1!C12241-10</f>
        <v>533</v>
      </c>
      <c r="D12241">
        <f>[1]Sheet1!D12241-2</f>
        <v>181</v>
      </c>
    </row>
    <row r="12242" spans="1:4" x14ac:dyDescent="0.3">
      <c r="A12242">
        <f>[1]Sheet1!A12242-5</f>
        <v>48</v>
      </c>
      <c r="B12242">
        <f>[2]Sheet1!B12242-2</f>
        <v>25</v>
      </c>
      <c r="C12242">
        <f>[1]Sheet1!C12242-10</f>
        <v>149</v>
      </c>
      <c r="D12242">
        <f>[1]Sheet1!D12242-2</f>
        <v>5</v>
      </c>
    </row>
    <row r="12243" spans="1:4" x14ac:dyDescent="0.3">
      <c r="A12243">
        <f>[1]Sheet1!A12243-5</f>
        <v>36</v>
      </c>
      <c r="B12243">
        <f>[2]Sheet1!B12243-2</f>
        <v>17</v>
      </c>
      <c r="C12243">
        <f>[1]Sheet1!C12243-10</f>
        <v>181</v>
      </c>
      <c r="D12243">
        <f>[1]Sheet1!D12243-2</f>
        <v>9</v>
      </c>
    </row>
    <row r="12244" spans="1:4" x14ac:dyDescent="0.3">
      <c r="A12244">
        <f>[1]Sheet1!A12244-5</f>
        <v>52</v>
      </c>
      <c r="B12244">
        <f>[2]Sheet1!B12244-2</f>
        <v>25</v>
      </c>
      <c r="C12244">
        <f>[1]Sheet1!C12244-10</f>
        <v>97</v>
      </c>
      <c r="D12244">
        <f>[1]Sheet1!D12244-2</f>
        <v>5</v>
      </c>
    </row>
    <row r="12245" spans="1:4" x14ac:dyDescent="0.3">
      <c r="A12245">
        <f>[1]Sheet1!A12245-5</f>
        <v>24</v>
      </c>
      <c r="B12245">
        <f>[2]Sheet1!B12245-2</f>
        <v>9</v>
      </c>
      <c r="C12245">
        <f>[1]Sheet1!C12245-10</f>
        <v>125</v>
      </c>
      <c r="D12245">
        <f>[1]Sheet1!D12245-2</f>
        <v>5</v>
      </c>
    </row>
    <row r="12246" spans="1:4" x14ac:dyDescent="0.3">
      <c r="A12246">
        <f>[1]Sheet1!A12246-5</f>
        <v>28</v>
      </c>
      <c r="B12246">
        <f>[2]Sheet1!B12246-2</f>
        <v>9</v>
      </c>
      <c r="C12246">
        <f>[1]Sheet1!C12246-10</f>
        <v>105</v>
      </c>
      <c r="D12246">
        <f>[1]Sheet1!D12246-2</f>
        <v>17</v>
      </c>
    </row>
    <row r="12247" spans="1:4" x14ac:dyDescent="0.3">
      <c r="A12247">
        <f>[1]Sheet1!A12247-5</f>
        <v>24</v>
      </c>
      <c r="B12247">
        <f>[2]Sheet1!B12247-2</f>
        <v>1</v>
      </c>
      <c r="C12247">
        <f>[1]Sheet1!C12247-10</f>
        <v>173</v>
      </c>
      <c r="D12247">
        <f>[1]Sheet1!D12247-2</f>
        <v>1</v>
      </c>
    </row>
    <row r="12248" spans="1:4" x14ac:dyDescent="0.3">
      <c r="A12248">
        <f>[1]Sheet1!A12248-5</f>
        <v>52</v>
      </c>
      <c r="B12248">
        <f>[2]Sheet1!B12248-2</f>
        <v>25</v>
      </c>
      <c r="C12248">
        <f>[1]Sheet1!C12248-10</f>
        <v>197</v>
      </c>
      <c r="D12248">
        <f>[1]Sheet1!D12248-2</f>
        <v>13</v>
      </c>
    </row>
    <row r="12249" spans="1:4" x14ac:dyDescent="0.3">
      <c r="A12249">
        <f>[1]Sheet1!A12249-5</f>
        <v>332</v>
      </c>
      <c r="B12249">
        <f>[2]Sheet1!B12249-2</f>
        <v>73</v>
      </c>
      <c r="C12249">
        <f>[1]Sheet1!C12249-10</f>
        <v>485</v>
      </c>
      <c r="D12249">
        <f>[1]Sheet1!D12249-2</f>
        <v>181</v>
      </c>
    </row>
    <row r="12250" spans="1:4" x14ac:dyDescent="0.3">
      <c r="A12250">
        <f>[1]Sheet1!A12250-5</f>
        <v>24</v>
      </c>
      <c r="B12250">
        <f>[2]Sheet1!B12250-2</f>
        <v>1</v>
      </c>
      <c r="C12250">
        <f>[1]Sheet1!C12250-10</f>
        <v>181</v>
      </c>
      <c r="D12250">
        <f>[1]Sheet1!D12250-2</f>
        <v>9</v>
      </c>
    </row>
    <row r="12251" spans="1:4" x14ac:dyDescent="0.3">
      <c r="A12251">
        <f>[1]Sheet1!A12251-5</f>
        <v>224</v>
      </c>
      <c r="B12251">
        <f>[2]Sheet1!B12251-2</f>
        <v>65</v>
      </c>
      <c r="C12251">
        <f>[1]Sheet1!C12251-10</f>
        <v>269</v>
      </c>
      <c r="D12251">
        <f>[1]Sheet1!D12251-2</f>
        <v>277</v>
      </c>
    </row>
    <row r="12252" spans="1:4" x14ac:dyDescent="0.3">
      <c r="A12252">
        <f>[1]Sheet1!A12252-5</f>
        <v>28</v>
      </c>
      <c r="B12252">
        <f>[2]Sheet1!B12252-2</f>
        <v>9</v>
      </c>
      <c r="C12252">
        <f>[1]Sheet1!C12252-10</f>
        <v>137</v>
      </c>
      <c r="D12252">
        <f>[1]Sheet1!D12252-2</f>
        <v>9</v>
      </c>
    </row>
    <row r="12253" spans="1:4" x14ac:dyDescent="0.3">
      <c r="A12253">
        <f>[1]Sheet1!A12253-5</f>
        <v>36</v>
      </c>
      <c r="B12253">
        <f>[2]Sheet1!B12253-2</f>
        <v>17</v>
      </c>
      <c r="C12253">
        <f>[1]Sheet1!C12253-10</f>
        <v>101</v>
      </c>
      <c r="D12253">
        <f>[1]Sheet1!D12253-2</f>
        <v>13</v>
      </c>
    </row>
    <row r="12254" spans="1:4" x14ac:dyDescent="0.3">
      <c r="A12254">
        <f>[1]Sheet1!A12254-5</f>
        <v>44</v>
      </c>
      <c r="B12254">
        <f>[2]Sheet1!B12254-2</f>
        <v>17</v>
      </c>
      <c r="C12254">
        <f>[1]Sheet1!C12254-10</f>
        <v>129</v>
      </c>
      <c r="D12254">
        <f>[1]Sheet1!D12254-2</f>
        <v>5</v>
      </c>
    </row>
    <row r="12255" spans="1:4" x14ac:dyDescent="0.3">
      <c r="A12255">
        <f>[1]Sheet1!A12255-5</f>
        <v>28</v>
      </c>
      <c r="B12255">
        <f>[2]Sheet1!B12255-2</f>
        <v>9</v>
      </c>
      <c r="C12255">
        <f>[1]Sheet1!C12255-10</f>
        <v>137</v>
      </c>
      <c r="D12255">
        <f>[1]Sheet1!D12255-2</f>
        <v>5</v>
      </c>
    </row>
    <row r="12256" spans="1:4" x14ac:dyDescent="0.3">
      <c r="A12256">
        <f>[1]Sheet1!A12256-5</f>
        <v>48</v>
      </c>
      <c r="B12256">
        <f>[2]Sheet1!B12256-2</f>
        <v>21</v>
      </c>
      <c r="C12256">
        <f>[1]Sheet1!C12256-10</f>
        <v>253</v>
      </c>
      <c r="D12256">
        <f>[1]Sheet1!D12256-2</f>
        <v>5</v>
      </c>
    </row>
    <row r="12257" spans="1:4" x14ac:dyDescent="0.3">
      <c r="A12257">
        <f>[1]Sheet1!A12257-5</f>
        <v>36</v>
      </c>
      <c r="B12257">
        <f>[2]Sheet1!B12257-2</f>
        <v>17</v>
      </c>
      <c r="C12257">
        <f>[1]Sheet1!C12257-10</f>
        <v>89</v>
      </c>
      <c r="D12257">
        <f>[1]Sheet1!D12257-2</f>
        <v>-3</v>
      </c>
    </row>
    <row r="12258" spans="1:4" x14ac:dyDescent="0.3">
      <c r="A12258">
        <f>[1]Sheet1!A12258-5</f>
        <v>48</v>
      </c>
      <c r="B12258">
        <f>[2]Sheet1!B12258-2</f>
        <v>21</v>
      </c>
      <c r="C12258">
        <f>[1]Sheet1!C12258-10</f>
        <v>161</v>
      </c>
      <c r="D12258">
        <f>[1]Sheet1!D12258-2</f>
        <v>25</v>
      </c>
    </row>
    <row r="12259" spans="1:4" x14ac:dyDescent="0.3">
      <c r="A12259">
        <f>[1]Sheet1!A12259-5</f>
        <v>24</v>
      </c>
      <c r="B12259">
        <f>[2]Sheet1!B12259-2</f>
        <v>1</v>
      </c>
      <c r="C12259">
        <f>[1]Sheet1!C12259-10</f>
        <v>153</v>
      </c>
      <c r="D12259">
        <f>[1]Sheet1!D12259-2</f>
        <v>1</v>
      </c>
    </row>
    <row r="12260" spans="1:4" x14ac:dyDescent="0.3">
      <c r="A12260">
        <f>[1]Sheet1!A12260-5</f>
        <v>360</v>
      </c>
      <c r="B12260">
        <f>[2]Sheet1!B12260-2</f>
        <v>73</v>
      </c>
      <c r="C12260">
        <f>[1]Sheet1!C12260-10</f>
        <v>561</v>
      </c>
      <c r="D12260">
        <f>[1]Sheet1!D12260-2</f>
        <v>185</v>
      </c>
    </row>
    <row r="12261" spans="1:4" x14ac:dyDescent="0.3">
      <c r="A12261">
        <f>[1]Sheet1!A12261-5</f>
        <v>164</v>
      </c>
      <c r="B12261">
        <f>[2]Sheet1!B12261-2</f>
        <v>61</v>
      </c>
      <c r="C12261">
        <f>[1]Sheet1!C12261-10</f>
        <v>345</v>
      </c>
      <c r="D12261">
        <f>[1]Sheet1!D12261-2</f>
        <v>301</v>
      </c>
    </row>
    <row r="12262" spans="1:4" x14ac:dyDescent="0.3">
      <c r="A12262">
        <f>[1]Sheet1!A12262-5</f>
        <v>264</v>
      </c>
      <c r="B12262">
        <f>[2]Sheet1!B12262-2</f>
        <v>69</v>
      </c>
      <c r="C12262">
        <f>[1]Sheet1!C12262-10</f>
        <v>553</v>
      </c>
      <c r="D12262">
        <f>[1]Sheet1!D12262-2</f>
        <v>181</v>
      </c>
    </row>
    <row r="12263" spans="1:4" x14ac:dyDescent="0.3">
      <c r="A12263">
        <f>[1]Sheet1!A12263-5</f>
        <v>260</v>
      </c>
      <c r="B12263">
        <f>[2]Sheet1!B12263-2</f>
        <v>73</v>
      </c>
      <c r="C12263">
        <f>[1]Sheet1!C12263-10</f>
        <v>569</v>
      </c>
      <c r="D12263">
        <f>[1]Sheet1!D12263-2</f>
        <v>173</v>
      </c>
    </row>
    <row r="12264" spans="1:4" x14ac:dyDescent="0.3">
      <c r="A12264">
        <f>[1]Sheet1!A12264-5</f>
        <v>32</v>
      </c>
      <c r="B12264">
        <f>[2]Sheet1!B12264-2</f>
        <v>13</v>
      </c>
      <c r="C12264">
        <f>[1]Sheet1!C12264-10</f>
        <v>169</v>
      </c>
      <c r="D12264">
        <f>[1]Sheet1!D12264-2</f>
        <v>9</v>
      </c>
    </row>
    <row r="12265" spans="1:4" x14ac:dyDescent="0.3">
      <c r="A12265">
        <f>[1]Sheet1!A12265-5</f>
        <v>268</v>
      </c>
      <c r="B12265">
        <f>[2]Sheet1!B12265-2</f>
        <v>73</v>
      </c>
      <c r="C12265">
        <f>[1]Sheet1!C12265-10</f>
        <v>525</v>
      </c>
      <c r="D12265">
        <f>[1]Sheet1!D12265-2</f>
        <v>161</v>
      </c>
    </row>
    <row r="12266" spans="1:4" x14ac:dyDescent="0.3">
      <c r="A12266">
        <f>[1]Sheet1!A12266-5</f>
        <v>320</v>
      </c>
      <c r="B12266">
        <f>[2]Sheet1!B12266-2</f>
        <v>77</v>
      </c>
      <c r="C12266">
        <f>[1]Sheet1!C12266-10</f>
        <v>557</v>
      </c>
      <c r="D12266">
        <f>[1]Sheet1!D12266-2</f>
        <v>177</v>
      </c>
    </row>
    <row r="12267" spans="1:4" x14ac:dyDescent="0.3">
      <c r="A12267">
        <f>[1]Sheet1!A12267-5</f>
        <v>332</v>
      </c>
      <c r="B12267">
        <f>[2]Sheet1!B12267-2</f>
        <v>77</v>
      </c>
      <c r="C12267">
        <f>[1]Sheet1!C12267-10</f>
        <v>673</v>
      </c>
      <c r="D12267">
        <f>[1]Sheet1!D12267-2</f>
        <v>101</v>
      </c>
    </row>
    <row r="12268" spans="1:4" x14ac:dyDescent="0.3">
      <c r="A12268">
        <f>[1]Sheet1!A12268-5</f>
        <v>220</v>
      </c>
      <c r="B12268">
        <f>[2]Sheet1!B12268-2</f>
        <v>61</v>
      </c>
      <c r="C12268">
        <f>[1]Sheet1!C12268-10</f>
        <v>209</v>
      </c>
      <c r="D12268">
        <f>[1]Sheet1!D12268-2</f>
        <v>281</v>
      </c>
    </row>
    <row r="12269" spans="1:4" x14ac:dyDescent="0.3">
      <c r="A12269">
        <f>[1]Sheet1!A12269-5</f>
        <v>192</v>
      </c>
      <c r="B12269">
        <f>[2]Sheet1!B12269-2</f>
        <v>65</v>
      </c>
      <c r="C12269">
        <f>[1]Sheet1!C12269-10</f>
        <v>417</v>
      </c>
      <c r="D12269">
        <f>[1]Sheet1!D12269-2</f>
        <v>313</v>
      </c>
    </row>
    <row r="12270" spans="1:4" x14ac:dyDescent="0.3">
      <c r="A12270">
        <f>[1]Sheet1!A12270-5</f>
        <v>36</v>
      </c>
      <c r="B12270">
        <f>[2]Sheet1!B12270-2</f>
        <v>13</v>
      </c>
      <c r="C12270">
        <f>[1]Sheet1!C12270-10</f>
        <v>145</v>
      </c>
      <c r="D12270">
        <f>[1]Sheet1!D12270-2</f>
        <v>5</v>
      </c>
    </row>
    <row r="12271" spans="1:4" x14ac:dyDescent="0.3">
      <c r="A12271">
        <f>[1]Sheet1!A12271-5</f>
        <v>32</v>
      </c>
      <c r="B12271">
        <f>[2]Sheet1!B12271-2</f>
        <v>13</v>
      </c>
      <c r="C12271">
        <f>[1]Sheet1!C12271-10</f>
        <v>137</v>
      </c>
      <c r="D12271">
        <f>[1]Sheet1!D12271-2</f>
        <v>5</v>
      </c>
    </row>
    <row r="12272" spans="1:4" x14ac:dyDescent="0.3">
      <c r="A12272">
        <f>[1]Sheet1!A12272-5</f>
        <v>32</v>
      </c>
      <c r="B12272">
        <f>[2]Sheet1!B12272-2</f>
        <v>13</v>
      </c>
      <c r="C12272">
        <f>[1]Sheet1!C12272-10</f>
        <v>165</v>
      </c>
      <c r="D12272">
        <f>[1]Sheet1!D12272-2</f>
        <v>5</v>
      </c>
    </row>
    <row r="12273" spans="1:4" x14ac:dyDescent="0.3">
      <c r="A12273">
        <f>[1]Sheet1!A12273-5</f>
        <v>212</v>
      </c>
      <c r="B12273">
        <f>[2]Sheet1!B12273-2</f>
        <v>69</v>
      </c>
      <c r="C12273">
        <f>[1]Sheet1!C12273-10</f>
        <v>361</v>
      </c>
      <c r="D12273">
        <f>[1]Sheet1!D12273-2</f>
        <v>405</v>
      </c>
    </row>
    <row r="12274" spans="1:4" x14ac:dyDescent="0.3">
      <c r="A12274">
        <f>[1]Sheet1!A12274-5</f>
        <v>136</v>
      </c>
      <c r="B12274">
        <f>[2]Sheet1!B12274-2</f>
        <v>49</v>
      </c>
      <c r="C12274">
        <f>[1]Sheet1!C12274-10</f>
        <v>181</v>
      </c>
      <c r="D12274">
        <f>[1]Sheet1!D12274-2</f>
        <v>185</v>
      </c>
    </row>
    <row r="12275" spans="1:4" x14ac:dyDescent="0.3">
      <c r="A12275">
        <f>[1]Sheet1!A12275-5</f>
        <v>312</v>
      </c>
      <c r="B12275">
        <f>[2]Sheet1!B12275-2</f>
        <v>77</v>
      </c>
      <c r="C12275">
        <f>[1]Sheet1!C12275-10</f>
        <v>485</v>
      </c>
      <c r="D12275">
        <f>[1]Sheet1!D12275-2</f>
        <v>189</v>
      </c>
    </row>
    <row r="12276" spans="1:4" x14ac:dyDescent="0.3">
      <c r="A12276">
        <f>[1]Sheet1!A12276-5</f>
        <v>328</v>
      </c>
      <c r="B12276">
        <f>[2]Sheet1!B12276-2</f>
        <v>77</v>
      </c>
      <c r="C12276">
        <f>[1]Sheet1!C12276-10</f>
        <v>529</v>
      </c>
      <c r="D12276">
        <f>[1]Sheet1!D12276-2</f>
        <v>177</v>
      </c>
    </row>
    <row r="12277" spans="1:4" x14ac:dyDescent="0.3">
      <c r="A12277">
        <f>[1]Sheet1!A12277-5</f>
        <v>192</v>
      </c>
      <c r="B12277">
        <f>[2]Sheet1!B12277-2</f>
        <v>57</v>
      </c>
      <c r="C12277">
        <f>[1]Sheet1!C12277-10</f>
        <v>213</v>
      </c>
      <c r="D12277">
        <f>[1]Sheet1!D12277-2</f>
        <v>257</v>
      </c>
    </row>
    <row r="12278" spans="1:4" x14ac:dyDescent="0.3">
      <c r="A12278">
        <f>[1]Sheet1!A12278-5</f>
        <v>348</v>
      </c>
      <c r="B12278">
        <f>[2]Sheet1!B12278-2</f>
        <v>81</v>
      </c>
      <c r="C12278">
        <f>[1]Sheet1!C12278-10</f>
        <v>529</v>
      </c>
      <c r="D12278">
        <f>[1]Sheet1!D12278-2</f>
        <v>173</v>
      </c>
    </row>
    <row r="12279" spans="1:4" x14ac:dyDescent="0.3">
      <c r="A12279">
        <f>[1]Sheet1!A12279-5</f>
        <v>268</v>
      </c>
      <c r="B12279">
        <f>[2]Sheet1!B12279-2</f>
        <v>73</v>
      </c>
      <c r="C12279">
        <f>[1]Sheet1!C12279-10</f>
        <v>493</v>
      </c>
      <c r="D12279">
        <f>[1]Sheet1!D12279-2</f>
        <v>145</v>
      </c>
    </row>
    <row r="12280" spans="1:4" x14ac:dyDescent="0.3">
      <c r="A12280">
        <f>[1]Sheet1!A12280-5</f>
        <v>140</v>
      </c>
      <c r="B12280">
        <f>[2]Sheet1!B12280-2</f>
        <v>53</v>
      </c>
      <c r="C12280">
        <f>[1]Sheet1!C12280-10</f>
        <v>269</v>
      </c>
      <c r="D12280">
        <f>[1]Sheet1!D12280-2</f>
        <v>297</v>
      </c>
    </row>
    <row r="12281" spans="1:4" x14ac:dyDescent="0.3">
      <c r="A12281">
        <f>[1]Sheet1!A12281-5</f>
        <v>200</v>
      </c>
      <c r="B12281">
        <f>[2]Sheet1!B12281-2</f>
        <v>69</v>
      </c>
      <c r="C12281">
        <f>[1]Sheet1!C12281-10</f>
        <v>373</v>
      </c>
      <c r="D12281">
        <f>[1]Sheet1!D12281-2</f>
        <v>137</v>
      </c>
    </row>
    <row r="12282" spans="1:4" x14ac:dyDescent="0.3">
      <c r="A12282">
        <f>[1]Sheet1!A12282-5</f>
        <v>76</v>
      </c>
      <c r="B12282">
        <f>[2]Sheet1!B12282-2</f>
        <v>33</v>
      </c>
      <c r="C12282">
        <f>[1]Sheet1!C12282-10</f>
        <v>185</v>
      </c>
      <c r="D12282">
        <f>[1]Sheet1!D12282-2</f>
        <v>25</v>
      </c>
    </row>
    <row r="12283" spans="1:4" x14ac:dyDescent="0.3">
      <c r="A12283">
        <f>[1]Sheet1!A12283-5</f>
        <v>60</v>
      </c>
      <c r="B12283">
        <f>[2]Sheet1!B12283-2</f>
        <v>25</v>
      </c>
      <c r="C12283">
        <f>[1]Sheet1!C12283-10</f>
        <v>245</v>
      </c>
      <c r="D12283">
        <f>[1]Sheet1!D12283-2</f>
        <v>-7</v>
      </c>
    </row>
    <row r="12284" spans="1:4" x14ac:dyDescent="0.3">
      <c r="A12284">
        <f>[1]Sheet1!A12284-5</f>
        <v>44</v>
      </c>
      <c r="B12284">
        <f>[2]Sheet1!B12284-2</f>
        <v>21</v>
      </c>
      <c r="C12284">
        <f>[1]Sheet1!C12284-10</f>
        <v>241</v>
      </c>
      <c r="D12284">
        <f>[1]Sheet1!D12284-2</f>
        <v>21</v>
      </c>
    </row>
    <row r="12285" spans="1:4" x14ac:dyDescent="0.3">
      <c r="A12285">
        <f>[1]Sheet1!A12285-5</f>
        <v>168</v>
      </c>
      <c r="B12285">
        <f>[2]Sheet1!B12285-2</f>
        <v>57</v>
      </c>
      <c r="C12285">
        <f>[1]Sheet1!C12285-10</f>
        <v>281</v>
      </c>
      <c r="D12285">
        <f>[1]Sheet1!D12285-2</f>
        <v>249</v>
      </c>
    </row>
    <row r="12286" spans="1:4" x14ac:dyDescent="0.3">
      <c r="A12286">
        <f>[1]Sheet1!A12286-5</f>
        <v>28</v>
      </c>
      <c r="B12286">
        <f>[2]Sheet1!B12286-2</f>
        <v>9</v>
      </c>
      <c r="C12286">
        <f>[1]Sheet1!C12286-10</f>
        <v>121</v>
      </c>
      <c r="D12286">
        <f>[1]Sheet1!D12286-2</f>
        <v>1</v>
      </c>
    </row>
    <row r="12287" spans="1:4" x14ac:dyDescent="0.3">
      <c r="A12287">
        <f>[1]Sheet1!A12287-5</f>
        <v>32</v>
      </c>
      <c r="B12287">
        <f>[2]Sheet1!B12287-2</f>
        <v>13</v>
      </c>
      <c r="C12287">
        <f>[1]Sheet1!C12287-10</f>
        <v>153</v>
      </c>
      <c r="D12287">
        <f>[1]Sheet1!D12287-2</f>
        <v>5</v>
      </c>
    </row>
    <row r="12288" spans="1:4" x14ac:dyDescent="0.3">
      <c r="A12288">
        <f>[1]Sheet1!A12288-5</f>
        <v>172</v>
      </c>
      <c r="B12288">
        <f>[2]Sheet1!B12288-2</f>
        <v>57</v>
      </c>
      <c r="C12288">
        <f>[1]Sheet1!C12288-10</f>
        <v>197</v>
      </c>
      <c r="D12288">
        <f>[1]Sheet1!D12288-2</f>
        <v>209</v>
      </c>
    </row>
    <row r="12289" spans="1:4" x14ac:dyDescent="0.3">
      <c r="A12289">
        <f>[1]Sheet1!A12289-5</f>
        <v>24</v>
      </c>
      <c r="B12289">
        <f>[2]Sheet1!B12289-2</f>
        <v>5</v>
      </c>
      <c r="C12289">
        <f>[1]Sheet1!C12289-10</f>
        <v>69</v>
      </c>
      <c r="D12289">
        <f>[1]Sheet1!D12289-2</f>
        <v>9</v>
      </c>
    </row>
    <row r="12290" spans="1:4" x14ac:dyDescent="0.3">
      <c r="A12290">
        <f>[1]Sheet1!A12290-5</f>
        <v>156</v>
      </c>
      <c r="B12290">
        <f>[2]Sheet1!B12290-2</f>
        <v>57</v>
      </c>
      <c r="C12290">
        <f>[1]Sheet1!C12290-10</f>
        <v>217</v>
      </c>
      <c r="D12290">
        <f>[1]Sheet1!D12290-2</f>
        <v>145</v>
      </c>
    </row>
    <row r="12291" spans="1:4" x14ac:dyDescent="0.3">
      <c r="A12291">
        <f>[1]Sheet1!A12291-5</f>
        <v>24</v>
      </c>
      <c r="B12291">
        <f>[2]Sheet1!B12291-2</f>
        <v>1</v>
      </c>
      <c r="C12291">
        <f>[1]Sheet1!C12291-10</f>
        <v>105</v>
      </c>
      <c r="D12291">
        <f>[1]Sheet1!D12291-2</f>
        <v>5</v>
      </c>
    </row>
    <row r="12292" spans="1:4" x14ac:dyDescent="0.3">
      <c r="A12292">
        <f>[1]Sheet1!A12292-5</f>
        <v>248</v>
      </c>
      <c r="B12292">
        <f>[2]Sheet1!B12292-2</f>
        <v>69</v>
      </c>
      <c r="C12292">
        <f>[1]Sheet1!C12292-10</f>
        <v>481</v>
      </c>
      <c r="D12292">
        <f>[1]Sheet1!D12292-2</f>
        <v>157</v>
      </c>
    </row>
    <row r="12293" spans="1:4" x14ac:dyDescent="0.3">
      <c r="A12293">
        <f>[1]Sheet1!A12293-5</f>
        <v>304</v>
      </c>
      <c r="B12293">
        <f>[2]Sheet1!B12293-2</f>
        <v>73</v>
      </c>
      <c r="C12293">
        <f>[1]Sheet1!C12293-10</f>
        <v>493</v>
      </c>
      <c r="D12293">
        <f>[1]Sheet1!D12293-2</f>
        <v>173</v>
      </c>
    </row>
    <row r="12294" spans="1:4" x14ac:dyDescent="0.3">
      <c r="A12294">
        <f>[1]Sheet1!A12294-5</f>
        <v>320</v>
      </c>
      <c r="B12294">
        <f>[2]Sheet1!B12294-2</f>
        <v>73</v>
      </c>
      <c r="C12294">
        <f>[1]Sheet1!C12294-10</f>
        <v>525</v>
      </c>
      <c r="D12294">
        <f>[1]Sheet1!D12294-2</f>
        <v>177</v>
      </c>
    </row>
    <row r="12295" spans="1:4" x14ac:dyDescent="0.3">
      <c r="A12295">
        <f>[1]Sheet1!A12295-5</f>
        <v>32</v>
      </c>
      <c r="B12295">
        <f>[2]Sheet1!B12295-2</f>
        <v>13</v>
      </c>
      <c r="C12295">
        <f>[1]Sheet1!C12295-10</f>
        <v>121</v>
      </c>
      <c r="D12295">
        <f>[1]Sheet1!D12295-2</f>
        <v>9</v>
      </c>
    </row>
    <row r="12296" spans="1:4" x14ac:dyDescent="0.3">
      <c r="A12296">
        <f>[1]Sheet1!A12296-5</f>
        <v>220</v>
      </c>
      <c r="B12296">
        <f>[2]Sheet1!B12296-2</f>
        <v>69</v>
      </c>
      <c r="C12296">
        <f>[1]Sheet1!C12296-10</f>
        <v>553</v>
      </c>
      <c r="D12296">
        <f>[1]Sheet1!D12296-2</f>
        <v>161</v>
      </c>
    </row>
    <row r="12297" spans="1:4" x14ac:dyDescent="0.3">
      <c r="A12297">
        <f>[1]Sheet1!A12297-5</f>
        <v>244</v>
      </c>
      <c r="B12297">
        <f>[2]Sheet1!B12297-2</f>
        <v>69</v>
      </c>
      <c r="C12297">
        <f>[1]Sheet1!C12297-10</f>
        <v>493</v>
      </c>
      <c r="D12297">
        <f>[1]Sheet1!D12297-2</f>
        <v>165</v>
      </c>
    </row>
    <row r="12298" spans="1:4" x14ac:dyDescent="0.3">
      <c r="A12298">
        <f>[1]Sheet1!A12298-5</f>
        <v>44</v>
      </c>
      <c r="B12298">
        <f>[2]Sheet1!B12298-2</f>
        <v>21</v>
      </c>
      <c r="C12298">
        <f>[1]Sheet1!C12298-10</f>
        <v>181</v>
      </c>
      <c r="D12298">
        <f>[1]Sheet1!D12298-2</f>
        <v>5</v>
      </c>
    </row>
    <row r="12299" spans="1:4" x14ac:dyDescent="0.3">
      <c r="A12299">
        <f>[1]Sheet1!A12299-5</f>
        <v>40</v>
      </c>
      <c r="B12299">
        <f>[2]Sheet1!B12299-2</f>
        <v>17</v>
      </c>
      <c r="C12299">
        <f>[1]Sheet1!C12299-10</f>
        <v>173</v>
      </c>
      <c r="D12299">
        <f>[1]Sheet1!D12299-2</f>
        <v>9</v>
      </c>
    </row>
    <row r="12300" spans="1:4" x14ac:dyDescent="0.3">
      <c r="A12300">
        <f>[1]Sheet1!A12300-5</f>
        <v>28</v>
      </c>
      <c r="B12300">
        <f>[2]Sheet1!B12300-2</f>
        <v>9</v>
      </c>
      <c r="C12300">
        <f>[1]Sheet1!C12300-10</f>
        <v>113</v>
      </c>
      <c r="D12300">
        <f>[1]Sheet1!D12300-2</f>
        <v>5</v>
      </c>
    </row>
    <row r="12301" spans="1:4" x14ac:dyDescent="0.3">
      <c r="A12301">
        <f>[1]Sheet1!A12301-5</f>
        <v>172</v>
      </c>
      <c r="B12301">
        <f>[2]Sheet1!B12301-2</f>
        <v>53</v>
      </c>
      <c r="C12301">
        <f>[1]Sheet1!C12301-10</f>
        <v>225</v>
      </c>
      <c r="D12301">
        <f>[1]Sheet1!D12301-2</f>
        <v>245</v>
      </c>
    </row>
    <row r="12302" spans="1:4" x14ac:dyDescent="0.3">
      <c r="A12302">
        <f>[1]Sheet1!A12302-5</f>
        <v>264</v>
      </c>
      <c r="B12302">
        <f>[2]Sheet1!B12302-2</f>
        <v>65</v>
      </c>
      <c r="C12302">
        <f>[1]Sheet1!C12302-10</f>
        <v>481</v>
      </c>
      <c r="D12302">
        <f>[1]Sheet1!D12302-2</f>
        <v>177</v>
      </c>
    </row>
    <row r="12303" spans="1:4" x14ac:dyDescent="0.3">
      <c r="A12303">
        <f>[1]Sheet1!A12303-5</f>
        <v>304</v>
      </c>
      <c r="B12303">
        <f>[2]Sheet1!B12303-2</f>
        <v>77</v>
      </c>
      <c r="C12303">
        <f>[1]Sheet1!C12303-10</f>
        <v>505</v>
      </c>
      <c r="D12303">
        <f>[1]Sheet1!D12303-2</f>
        <v>209</v>
      </c>
    </row>
    <row r="12304" spans="1:4" x14ac:dyDescent="0.3">
      <c r="A12304">
        <f>[1]Sheet1!A12304-5</f>
        <v>28</v>
      </c>
      <c r="B12304">
        <f>[2]Sheet1!B12304-2</f>
        <v>5</v>
      </c>
      <c r="C12304">
        <f>[1]Sheet1!C12304-10</f>
        <v>165</v>
      </c>
      <c r="D12304">
        <f>[1]Sheet1!D12304-2</f>
        <v>1</v>
      </c>
    </row>
    <row r="12305" spans="1:4" x14ac:dyDescent="0.3">
      <c r="A12305">
        <f>[1]Sheet1!A12305-5</f>
        <v>316</v>
      </c>
      <c r="B12305">
        <f>[2]Sheet1!B12305-2</f>
        <v>73</v>
      </c>
      <c r="C12305">
        <f>[1]Sheet1!C12305-10</f>
        <v>493</v>
      </c>
      <c r="D12305">
        <f>[1]Sheet1!D12305-2</f>
        <v>165</v>
      </c>
    </row>
    <row r="12306" spans="1:4" x14ac:dyDescent="0.3">
      <c r="A12306">
        <f>[1]Sheet1!A12306-5</f>
        <v>28</v>
      </c>
      <c r="B12306">
        <f>[2]Sheet1!B12306-2</f>
        <v>9</v>
      </c>
      <c r="C12306">
        <f>[1]Sheet1!C12306-10</f>
        <v>129</v>
      </c>
      <c r="D12306">
        <f>[1]Sheet1!D12306-2</f>
        <v>5</v>
      </c>
    </row>
    <row r="12307" spans="1:4" x14ac:dyDescent="0.3">
      <c r="A12307">
        <f>[1]Sheet1!A12307-5</f>
        <v>44</v>
      </c>
      <c r="B12307">
        <f>[2]Sheet1!B12307-2</f>
        <v>21</v>
      </c>
      <c r="C12307">
        <f>[1]Sheet1!C12307-10</f>
        <v>145</v>
      </c>
      <c r="D12307">
        <f>[1]Sheet1!D12307-2</f>
        <v>9</v>
      </c>
    </row>
    <row r="12308" spans="1:4" x14ac:dyDescent="0.3">
      <c r="A12308">
        <f>[1]Sheet1!A12308-5</f>
        <v>260</v>
      </c>
      <c r="B12308">
        <f>[2]Sheet1!B12308-2</f>
        <v>77</v>
      </c>
      <c r="C12308">
        <f>[1]Sheet1!C12308-10</f>
        <v>545</v>
      </c>
      <c r="D12308">
        <f>[1]Sheet1!D12308-2</f>
        <v>197</v>
      </c>
    </row>
    <row r="12309" spans="1:4" x14ac:dyDescent="0.3">
      <c r="A12309">
        <f>[1]Sheet1!A12309-5</f>
        <v>32</v>
      </c>
      <c r="B12309">
        <f>[2]Sheet1!B12309-2</f>
        <v>13</v>
      </c>
      <c r="C12309">
        <f>[1]Sheet1!C12309-10</f>
        <v>121</v>
      </c>
      <c r="D12309">
        <f>[1]Sheet1!D12309-2</f>
        <v>1</v>
      </c>
    </row>
    <row r="12310" spans="1:4" x14ac:dyDescent="0.3">
      <c r="A12310">
        <f>[1]Sheet1!A12310-5</f>
        <v>348</v>
      </c>
      <c r="B12310">
        <f>[2]Sheet1!B12310-2</f>
        <v>81</v>
      </c>
      <c r="C12310">
        <f>[1]Sheet1!C12310-10</f>
        <v>577</v>
      </c>
      <c r="D12310">
        <f>[1]Sheet1!D12310-2</f>
        <v>221</v>
      </c>
    </row>
    <row r="12311" spans="1:4" x14ac:dyDescent="0.3">
      <c r="A12311">
        <f>[1]Sheet1!A12311-5</f>
        <v>184</v>
      </c>
      <c r="B12311">
        <f>[2]Sheet1!B12311-2</f>
        <v>65</v>
      </c>
      <c r="C12311">
        <f>[1]Sheet1!C12311-10</f>
        <v>389</v>
      </c>
      <c r="D12311">
        <f>[1]Sheet1!D12311-2</f>
        <v>357</v>
      </c>
    </row>
    <row r="12312" spans="1:4" x14ac:dyDescent="0.3">
      <c r="A12312">
        <f>[1]Sheet1!A12312-5</f>
        <v>268</v>
      </c>
      <c r="B12312">
        <f>[2]Sheet1!B12312-2</f>
        <v>77</v>
      </c>
      <c r="C12312">
        <f>[1]Sheet1!C12312-10</f>
        <v>593</v>
      </c>
      <c r="D12312">
        <f>[1]Sheet1!D12312-2</f>
        <v>213</v>
      </c>
    </row>
    <row r="12313" spans="1:4" x14ac:dyDescent="0.3">
      <c r="A12313">
        <f>[1]Sheet1!A12313-5</f>
        <v>64</v>
      </c>
      <c r="B12313">
        <f>[2]Sheet1!B12313-2</f>
        <v>29</v>
      </c>
      <c r="C12313">
        <f>[1]Sheet1!C12313-10</f>
        <v>153</v>
      </c>
      <c r="D12313">
        <f>[1]Sheet1!D12313-2</f>
        <v>9</v>
      </c>
    </row>
    <row r="12314" spans="1:4" x14ac:dyDescent="0.3">
      <c r="A12314">
        <f>[1]Sheet1!A12314-5</f>
        <v>292</v>
      </c>
      <c r="B12314">
        <f>[2]Sheet1!B12314-2</f>
        <v>77</v>
      </c>
      <c r="C12314">
        <f>[1]Sheet1!C12314-10</f>
        <v>521</v>
      </c>
      <c r="D12314">
        <f>[1]Sheet1!D12314-2</f>
        <v>177</v>
      </c>
    </row>
    <row r="12315" spans="1:4" x14ac:dyDescent="0.3">
      <c r="A12315">
        <f>[1]Sheet1!A12315-5</f>
        <v>332</v>
      </c>
      <c r="B12315">
        <f>[2]Sheet1!B12315-2</f>
        <v>77</v>
      </c>
      <c r="C12315">
        <f>[1]Sheet1!C12315-10</f>
        <v>461</v>
      </c>
      <c r="D12315">
        <f>[1]Sheet1!D12315-2</f>
        <v>153</v>
      </c>
    </row>
    <row r="12316" spans="1:4" x14ac:dyDescent="0.3">
      <c r="A12316">
        <f>[1]Sheet1!A12316-5</f>
        <v>284</v>
      </c>
      <c r="B12316">
        <f>[2]Sheet1!B12316-2</f>
        <v>69</v>
      </c>
      <c r="C12316">
        <f>[1]Sheet1!C12316-10</f>
        <v>481</v>
      </c>
      <c r="D12316">
        <f>[1]Sheet1!D12316-2</f>
        <v>133</v>
      </c>
    </row>
    <row r="12317" spans="1:4" x14ac:dyDescent="0.3">
      <c r="A12317">
        <f>[1]Sheet1!A12317-5</f>
        <v>336</v>
      </c>
      <c r="B12317">
        <f>[2]Sheet1!B12317-2</f>
        <v>81</v>
      </c>
      <c r="C12317">
        <f>[1]Sheet1!C12317-10</f>
        <v>553</v>
      </c>
      <c r="D12317">
        <f>[1]Sheet1!D12317-2</f>
        <v>201</v>
      </c>
    </row>
    <row r="12318" spans="1:4" x14ac:dyDescent="0.3">
      <c r="A12318">
        <f>[1]Sheet1!A12318-5</f>
        <v>292</v>
      </c>
      <c r="B12318">
        <f>[2]Sheet1!B12318-2</f>
        <v>73</v>
      </c>
      <c r="C12318">
        <f>[1]Sheet1!C12318-10</f>
        <v>489</v>
      </c>
      <c r="D12318">
        <f>[1]Sheet1!D12318-2</f>
        <v>157</v>
      </c>
    </row>
    <row r="12319" spans="1:4" x14ac:dyDescent="0.3">
      <c r="A12319">
        <f>[1]Sheet1!A12319-5</f>
        <v>24</v>
      </c>
      <c r="B12319">
        <f>[2]Sheet1!B12319-2</f>
        <v>1</v>
      </c>
      <c r="C12319">
        <f>[1]Sheet1!C12319-10</f>
        <v>137</v>
      </c>
      <c r="D12319">
        <f>[1]Sheet1!D12319-2</f>
        <v>1</v>
      </c>
    </row>
    <row r="12320" spans="1:4" x14ac:dyDescent="0.3">
      <c r="A12320">
        <f>[1]Sheet1!A12320-5</f>
        <v>272</v>
      </c>
      <c r="B12320">
        <f>[2]Sheet1!B12320-2</f>
        <v>65</v>
      </c>
      <c r="C12320">
        <f>[1]Sheet1!C12320-10</f>
        <v>445</v>
      </c>
      <c r="D12320">
        <f>[1]Sheet1!D12320-2</f>
        <v>161</v>
      </c>
    </row>
    <row r="12321" spans="1:4" x14ac:dyDescent="0.3">
      <c r="A12321">
        <f>[1]Sheet1!A12321-5</f>
        <v>44</v>
      </c>
      <c r="B12321">
        <f>[2]Sheet1!B12321-2</f>
        <v>21</v>
      </c>
      <c r="C12321">
        <f>[1]Sheet1!C12321-10</f>
        <v>153</v>
      </c>
      <c r="D12321">
        <f>[1]Sheet1!D12321-2</f>
        <v>9</v>
      </c>
    </row>
    <row r="12322" spans="1:4" x14ac:dyDescent="0.3">
      <c r="A12322">
        <f>[1]Sheet1!A12322-5</f>
        <v>36</v>
      </c>
      <c r="B12322">
        <f>[2]Sheet1!B12322-2</f>
        <v>17</v>
      </c>
      <c r="C12322">
        <f>[1]Sheet1!C12322-10</f>
        <v>129</v>
      </c>
      <c r="D12322">
        <f>[1]Sheet1!D12322-2</f>
        <v>13</v>
      </c>
    </row>
    <row r="12323" spans="1:4" x14ac:dyDescent="0.3">
      <c r="A12323">
        <f>[1]Sheet1!A12323-5</f>
        <v>44</v>
      </c>
      <c r="B12323">
        <f>[2]Sheet1!B12323-2</f>
        <v>17</v>
      </c>
      <c r="C12323">
        <f>[1]Sheet1!C12323-10</f>
        <v>173</v>
      </c>
      <c r="D12323">
        <f>[1]Sheet1!D12323-2</f>
        <v>17</v>
      </c>
    </row>
    <row r="12324" spans="1:4" x14ac:dyDescent="0.3">
      <c r="A12324">
        <f>[1]Sheet1!A12324-5</f>
        <v>268</v>
      </c>
      <c r="B12324">
        <f>[2]Sheet1!B12324-2</f>
        <v>69</v>
      </c>
      <c r="C12324">
        <f>[1]Sheet1!C12324-10</f>
        <v>461</v>
      </c>
      <c r="D12324">
        <f>[1]Sheet1!D12324-2</f>
        <v>173</v>
      </c>
    </row>
    <row r="12325" spans="1:4" x14ac:dyDescent="0.3">
      <c r="A12325">
        <f>[1]Sheet1!A12325-5</f>
        <v>244</v>
      </c>
      <c r="B12325">
        <f>[2]Sheet1!B12325-2</f>
        <v>77</v>
      </c>
      <c r="C12325">
        <f>[1]Sheet1!C12325-10</f>
        <v>513</v>
      </c>
      <c r="D12325">
        <f>[1]Sheet1!D12325-2</f>
        <v>145</v>
      </c>
    </row>
    <row r="12326" spans="1:4" x14ac:dyDescent="0.3">
      <c r="A12326">
        <f>[1]Sheet1!A12326-5</f>
        <v>68</v>
      </c>
      <c r="B12326">
        <f>[2]Sheet1!B12326-2</f>
        <v>29</v>
      </c>
      <c r="C12326">
        <f>[1]Sheet1!C12326-10</f>
        <v>221</v>
      </c>
      <c r="D12326">
        <f>[1]Sheet1!D12326-2</f>
        <v>9</v>
      </c>
    </row>
    <row r="12327" spans="1:4" x14ac:dyDescent="0.3">
      <c r="A12327">
        <f>[1]Sheet1!A12327-5</f>
        <v>28</v>
      </c>
      <c r="B12327">
        <f>[2]Sheet1!B12327-2</f>
        <v>9</v>
      </c>
      <c r="C12327">
        <f>[1]Sheet1!C12327-10</f>
        <v>141</v>
      </c>
      <c r="D12327">
        <f>[1]Sheet1!D12327-2</f>
        <v>5</v>
      </c>
    </row>
    <row r="12328" spans="1:4" x14ac:dyDescent="0.3">
      <c r="A12328">
        <f>[1]Sheet1!A12328-5</f>
        <v>344</v>
      </c>
      <c r="B12328">
        <f>[2]Sheet1!B12328-2</f>
        <v>73</v>
      </c>
      <c r="C12328">
        <f>[1]Sheet1!C12328-10</f>
        <v>537</v>
      </c>
      <c r="D12328">
        <f>[1]Sheet1!D12328-2</f>
        <v>209</v>
      </c>
    </row>
    <row r="12329" spans="1:4" x14ac:dyDescent="0.3">
      <c r="A12329">
        <f>[1]Sheet1!A12329-5</f>
        <v>200</v>
      </c>
      <c r="B12329">
        <f>[2]Sheet1!B12329-2</f>
        <v>61</v>
      </c>
      <c r="C12329">
        <f>[1]Sheet1!C12329-10</f>
        <v>289</v>
      </c>
      <c r="D12329">
        <f>[1]Sheet1!D12329-2</f>
        <v>289</v>
      </c>
    </row>
    <row r="12330" spans="1:4" x14ac:dyDescent="0.3">
      <c r="A12330">
        <f>[1]Sheet1!A12330-5</f>
        <v>172</v>
      </c>
      <c r="B12330">
        <f>[2]Sheet1!B12330-2</f>
        <v>57</v>
      </c>
      <c r="C12330">
        <f>[1]Sheet1!C12330-10</f>
        <v>249</v>
      </c>
      <c r="D12330">
        <f>[1]Sheet1!D12330-2</f>
        <v>69</v>
      </c>
    </row>
    <row r="12331" spans="1:4" x14ac:dyDescent="0.3">
      <c r="A12331">
        <f>[1]Sheet1!A12331-5</f>
        <v>84</v>
      </c>
      <c r="B12331">
        <f>[2]Sheet1!B12331-2</f>
        <v>37</v>
      </c>
      <c r="C12331">
        <f>[1]Sheet1!C12331-10</f>
        <v>237</v>
      </c>
      <c r="D12331">
        <f>[1]Sheet1!D12331-2</f>
        <v>5</v>
      </c>
    </row>
    <row r="12332" spans="1:4" x14ac:dyDescent="0.3">
      <c r="A12332">
        <f>[1]Sheet1!A12332-5</f>
        <v>48</v>
      </c>
      <c r="B12332">
        <f>[2]Sheet1!B12332-2</f>
        <v>21</v>
      </c>
      <c r="C12332">
        <f>[1]Sheet1!C12332-10</f>
        <v>181</v>
      </c>
      <c r="D12332">
        <f>[1]Sheet1!D12332-2</f>
        <v>21</v>
      </c>
    </row>
    <row r="12333" spans="1:4" x14ac:dyDescent="0.3">
      <c r="A12333">
        <f>[1]Sheet1!A12333-5</f>
        <v>24</v>
      </c>
      <c r="B12333">
        <f>[2]Sheet1!B12333-2</f>
        <v>1</v>
      </c>
      <c r="C12333">
        <f>[1]Sheet1!C12333-10</f>
        <v>129</v>
      </c>
      <c r="D12333">
        <f>[1]Sheet1!D12333-2</f>
        <v>17</v>
      </c>
    </row>
    <row r="12334" spans="1:4" x14ac:dyDescent="0.3">
      <c r="A12334">
        <f>[1]Sheet1!A12334-5</f>
        <v>72</v>
      </c>
      <c r="B12334">
        <f>[2]Sheet1!B12334-2</f>
        <v>29</v>
      </c>
      <c r="C12334">
        <f>[1]Sheet1!C12334-10</f>
        <v>197</v>
      </c>
      <c r="D12334">
        <f>[1]Sheet1!D12334-2</f>
        <v>5</v>
      </c>
    </row>
    <row r="12335" spans="1:4" x14ac:dyDescent="0.3">
      <c r="A12335">
        <f>[1]Sheet1!A12335-5</f>
        <v>36</v>
      </c>
      <c r="B12335">
        <f>[2]Sheet1!B12335-2</f>
        <v>17</v>
      </c>
      <c r="C12335">
        <f>[1]Sheet1!C12335-10</f>
        <v>129</v>
      </c>
      <c r="D12335">
        <f>[1]Sheet1!D12335-2</f>
        <v>13</v>
      </c>
    </row>
    <row r="12336" spans="1:4" x14ac:dyDescent="0.3">
      <c r="A12336">
        <f>[1]Sheet1!A12336-5</f>
        <v>148</v>
      </c>
      <c r="B12336">
        <f>[2]Sheet1!B12336-2</f>
        <v>61</v>
      </c>
      <c r="C12336">
        <f>[1]Sheet1!C12336-10</f>
        <v>417</v>
      </c>
      <c r="D12336">
        <f>[1]Sheet1!D12336-2</f>
        <v>381</v>
      </c>
    </row>
    <row r="12337" spans="1:4" x14ac:dyDescent="0.3">
      <c r="A12337">
        <f>[1]Sheet1!A12337-5</f>
        <v>40</v>
      </c>
      <c r="B12337">
        <f>[2]Sheet1!B12337-2</f>
        <v>13</v>
      </c>
      <c r="C12337">
        <f>[1]Sheet1!C12337-10</f>
        <v>185</v>
      </c>
      <c r="D12337">
        <f>[1]Sheet1!D12337-2</f>
        <v>-3</v>
      </c>
    </row>
    <row r="12338" spans="1:4" x14ac:dyDescent="0.3">
      <c r="A12338">
        <f>[1]Sheet1!A12338-5</f>
        <v>40</v>
      </c>
      <c r="B12338">
        <f>[2]Sheet1!B12338-2</f>
        <v>21</v>
      </c>
      <c r="C12338">
        <f>[1]Sheet1!C12338-10</f>
        <v>141</v>
      </c>
      <c r="D12338">
        <f>[1]Sheet1!D12338-2</f>
        <v>5</v>
      </c>
    </row>
    <row r="12339" spans="1:4" x14ac:dyDescent="0.3">
      <c r="A12339">
        <f>[1]Sheet1!A12339-5</f>
        <v>40</v>
      </c>
      <c r="B12339">
        <f>[2]Sheet1!B12339-2</f>
        <v>17</v>
      </c>
      <c r="C12339">
        <f>[1]Sheet1!C12339-10</f>
        <v>165</v>
      </c>
      <c r="D12339">
        <f>[1]Sheet1!D12339-2</f>
        <v>13</v>
      </c>
    </row>
    <row r="12340" spans="1:4" x14ac:dyDescent="0.3">
      <c r="A12340">
        <f>[1]Sheet1!A12340-5</f>
        <v>56</v>
      </c>
      <c r="B12340">
        <f>[2]Sheet1!B12340-2</f>
        <v>25</v>
      </c>
      <c r="C12340">
        <f>[1]Sheet1!C12340-10</f>
        <v>129</v>
      </c>
      <c r="D12340">
        <f>[1]Sheet1!D12340-2</f>
        <v>13</v>
      </c>
    </row>
    <row r="12341" spans="1:4" x14ac:dyDescent="0.3">
      <c r="A12341">
        <f>[1]Sheet1!A12341-5</f>
        <v>172</v>
      </c>
      <c r="B12341">
        <f>[2]Sheet1!B12341-2</f>
        <v>57</v>
      </c>
      <c r="C12341">
        <f>[1]Sheet1!C12341-10</f>
        <v>261</v>
      </c>
      <c r="D12341">
        <f>[1]Sheet1!D12341-2</f>
        <v>265</v>
      </c>
    </row>
    <row r="12342" spans="1:4" x14ac:dyDescent="0.3">
      <c r="A12342">
        <f>[1]Sheet1!A12342-5</f>
        <v>168</v>
      </c>
      <c r="B12342">
        <f>[2]Sheet1!B12342-2</f>
        <v>57</v>
      </c>
      <c r="C12342">
        <f>[1]Sheet1!C12342-10</f>
        <v>213</v>
      </c>
      <c r="D12342">
        <f>[1]Sheet1!D12342-2</f>
        <v>209</v>
      </c>
    </row>
    <row r="12343" spans="1:4" x14ac:dyDescent="0.3">
      <c r="A12343">
        <f>[1]Sheet1!A12343-5</f>
        <v>196</v>
      </c>
      <c r="B12343">
        <f>[2]Sheet1!B12343-2</f>
        <v>69</v>
      </c>
      <c r="C12343">
        <f>[1]Sheet1!C12343-10</f>
        <v>409</v>
      </c>
      <c r="D12343">
        <f>[1]Sheet1!D12343-2</f>
        <v>485</v>
      </c>
    </row>
    <row r="12344" spans="1:4" x14ac:dyDescent="0.3">
      <c r="A12344">
        <f>[1]Sheet1!A12344-5</f>
        <v>24</v>
      </c>
      <c r="B12344">
        <f>[2]Sheet1!B12344-2</f>
        <v>1</v>
      </c>
      <c r="C12344">
        <f>[1]Sheet1!C12344-10</f>
        <v>101</v>
      </c>
      <c r="D12344">
        <f>[1]Sheet1!D12344-2</f>
        <v>13</v>
      </c>
    </row>
    <row r="12345" spans="1:4" x14ac:dyDescent="0.3">
      <c r="A12345">
        <f>[1]Sheet1!A12345-5</f>
        <v>264</v>
      </c>
      <c r="B12345">
        <f>[2]Sheet1!B12345-2</f>
        <v>69</v>
      </c>
      <c r="C12345">
        <f>[1]Sheet1!C12345-10</f>
        <v>529</v>
      </c>
      <c r="D12345">
        <f>[1]Sheet1!D12345-2</f>
        <v>221</v>
      </c>
    </row>
    <row r="12346" spans="1:4" x14ac:dyDescent="0.3">
      <c r="A12346">
        <f>[1]Sheet1!A12346-5</f>
        <v>208</v>
      </c>
      <c r="B12346">
        <f>[2]Sheet1!B12346-2</f>
        <v>61</v>
      </c>
      <c r="C12346">
        <f>[1]Sheet1!C12346-10</f>
        <v>237</v>
      </c>
      <c r="D12346">
        <f>[1]Sheet1!D12346-2</f>
        <v>273</v>
      </c>
    </row>
    <row r="12347" spans="1:4" x14ac:dyDescent="0.3">
      <c r="A12347">
        <f>[1]Sheet1!A12347-5</f>
        <v>208</v>
      </c>
      <c r="B12347">
        <f>[2]Sheet1!B12347-2</f>
        <v>61</v>
      </c>
      <c r="C12347">
        <f>[1]Sheet1!C12347-10</f>
        <v>477</v>
      </c>
      <c r="D12347">
        <f>[1]Sheet1!D12347-2</f>
        <v>141</v>
      </c>
    </row>
    <row r="12348" spans="1:4" x14ac:dyDescent="0.3">
      <c r="A12348">
        <f>[1]Sheet1!A12348-5</f>
        <v>156</v>
      </c>
      <c r="B12348">
        <f>[2]Sheet1!B12348-2</f>
        <v>53</v>
      </c>
      <c r="C12348">
        <f>[1]Sheet1!C12348-10</f>
        <v>197</v>
      </c>
      <c r="D12348">
        <f>[1]Sheet1!D12348-2</f>
        <v>193</v>
      </c>
    </row>
    <row r="12349" spans="1:4" x14ac:dyDescent="0.3">
      <c r="A12349">
        <f>[1]Sheet1!A12349-5</f>
        <v>184</v>
      </c>
      <c r="B12349">
        <f>[2]Sheet1!B12349-2</f>
        <v>57</v>
      </c>
      <c r="C12349">
        <f>[1]Sheet1!C12349-10</f>
        <v>169</v>
      </c>
      <c r="D12349">
        <f>[1]Sheet1!D12349-2</f>
        <v>237</v>
      </c>
    </row>
    <row r="12350" spans="1:4" x14ac:dyDescent="0.3">
      <c r="A12350">
        <f>[1]Sheet1!A12350-5</f>
        <v>288</v>
      </c>
      <c r="B12350">
        <f>[2]Sheet1!B12350-2</f>
        <v>73</v>
      </c>
      <c r="C12350">
        <f>[1]Sheet1!C12350-10</f>
        <v>517</v>
      </c>
      <c r="D12350">
        <f>[1]Sheet1!D12350-2</f>
        <v>153</v>
      </c>
    </row>
    <row r="12351" spans="1:4" x14ac:dyDescent="0.3">
      <c r="A12351">
        <f>[1]Sheet1!A12351-5</f>
        <v>40</v>
      </c>
      <c r="B12351">
        <f>[2]Sheet1!B12351-2</f>
        <v>17</v>
      </c>
      <c r="C12351">
        <f>[1]Sheet1!C12351-10</f>
        <v>197</v>
      </c>
      <c r="D12351">
        <f>[1]Sheet1!D12351-2</f>
        <v>17</v>
      </c>
    </row>
    <row r="12352" spans="1:4" x14ac:dyDescent="0.3">
      <c r="A12352">
        <f>[1]Sheet1!A12352-5</f>
        <v>64</v>
      </c>
      <c r="B12352">
        <f>[2]Sheet1!B12352-2</f>
        <v>29</v>
      </c>
      <c r="C12352">
        <f>[1]Sheet1!C12352-10</f>
        <v>201</v>
      </c>
      <c r="D12352">
        <f>[1]Sheet1!D12352-2</f>
        <v>17</v>
      </c>
    </row>
    <row r="12353" spans="1:4" x14ac:dyDescent="0.3">
      <c r="A12353">
        <f>[1]Sheet1!A12353-5</f>
        <v>56</v>
      </c>
      <c r="B12353">
        <f>[2]Sheet1!B12353-2</f>
        <v>29</v>
      </c>
      <c r="C12353">
        <f>[1]Sheet1!C12353-10</f>
        <v>89</v>
      </c>
      <c r="D12353">
        <f>[1]Sheet1!D12353-2</f>
        <v>33</v>
      </c>
    </row>
    <row r="12354" spans="1:4" x14ac:dyDescent="0.3">
      <c r="A12354">
        <f>[1]Sheet1!A12354-5</f>
        <v>60</v>
      </c>
      <c r="B12354">
        <f>[2]Sheet1!B12354-2</f>
        <v>29</v>
      </c>
      <c r="C12354">
        <f>[1]Sheet1!C12354-10</f>
        <v>125</v>
      </c>
      <c r="D12354">
        <f>[1]Sheet1!D12354-2</f>
        <v>17</v>
      </c>
    </row>
    <row r="12355" spans="1:4" x14ac:dyDescent="0.3">
      <c r="A12355">
        <f>[1]Sheet1!A12355-5</f>
        <v>148</v>
      </c>
      <c r="B12355">
        <f>[2]Sheet1!B12355-2</f>
        <v>53</v>
      </c>
      <c r="C12355">
        <f>[1]Sheet1!C12355-10</f>
        <v>257</v>
      </c>
      <c r="D12355">
        <f>[1]Sheet1!D12355-2</f>
        <v>317</v>
      </c>
    </row>
    <row r="12356" spans="1:4" x14ac:dyDescent="0.3">
      <c r="A12356">
        <f>[1]Sheet1!A12356-5</f>
        <v>152</v>
      </c>
      <c r="B12356">
        <f>[2]Sheet1!B12356-2</f>
        <v>53</v>
      </c>
      <c r="C12356">
        <f>[1]Sheet1!C12356-10</f>
        <v>237</v>
      </c>
      <c r="D12356">
        <f>[1]Sheet1!D12356-2</f>
        <v>245</v>
      </c>
    </row>
    <row r="12357" spans="1:4" x14ac:dyDescent="0.3">
      <c r="A12357">
        <f>[1]Sheet1!A12357-5</f>
        <v>40</v>
      </c>
      <c r="B12357">
        <f>[2]Sheet1!B12357-2</f>
        <v>17</v>
      </c>
      <c r="C12357">
        <f>[1]Sheet1!C12357-10</f>
        <v>105</v>
      </c>
      <c r="D12357">
        <f>[1]Sheet1!D12357-2</f>
        <v>5</v>
      </c>
    </row>
    <row r="12358" spans="1:4" x14ac:dyDescent="0.3">
      <c r="A12358">
        <f>[1]Sheet1!A12358-5</f>
        <v>36</v>
      </c>
      <c r="B12358">
        <f>[2]Sheet1!B12358-2</f>
        <v>13</v>
      </c>
      <c r="C12358">
        <f>[1]Sheet1!C12358-10</f>
        <v>173</v>
      </c>
      <c r="D12358">
        <f>[1]Sheet1!D12358-2</f>
        <v>13</v>
      </c>
    </row>
    <row r="12359" spans="1:4" x14ac:dyDescent="0.3">
      <c r="A12359">
        <f>[1]Sheet1!A12359-5</f>
        <v>192</v>
      </c>
      <c r="B12359">
        <f>[2]Sheet1!B12359-2</f>
        <v>61</v>
      </c>
      <c r="C12359">
        <f>[1]Sheet1!C12359-10</f>
        <v>317</v>
      </c>
      <c r="D12359">
        <f>[1]Sheet1!D12359-2</f>
        <v>301</v>
      </c>
    </row>
    <row r="12360" spans="1:4" x14ac:dyDescent="0.3">
      <c r="A12360">
        <f>[1]Sheet1!A12360-5</f>
        <v>36</v>
      </c>
      <c r="B12360">
        <f>[2]Sheet1!B12360-2</f>
        <v>13</v>
      </c>
      <c r="C12360">
        <f>[1]Sheet1!C12360-10</f>
        <v>161</v>
      </c>
      <c r="D12360">
        <f>[1]Sheet1!D12360-2</f>
        <v>1</v>
      </c>
    </row>
    <row r="12361" spans="1:4" x14ac:dyDescent="0.3">
      <c r="A12361">
        <f>[1]Sheet1!A12361-5</f>
        <v>36</v>
      </c>
      <c r="B12361">
        <f>[2]Sheet1!B12361-2</f>
        <v>13</v>
      </c>
      <c r="C12361">
        <f>[1]Sheet1!C12361-10</f>
        <v>117</v>
      </c>
      <c r="D12361">
        <f>[1]Sheet1!D12361-2</f>
        <v>5</v>
      </c>
    </row>
    <row r="12362" spans="1:4" x14ac:dyDescent="0.3">
      <c r="A12362">
        <f>[1]Sheet1!A12362-5</f>
        <v>44</v>
      </c>
      <c r="B12362">
        <f>[2]Sheet1!B12362-2</f>
        <v>21</v>
      </c>
      <c r="C12362">
        <f>[1]Sheet1!C12362-10</f>
        <v>141</v>
      </c>
      <c r="D12362">
        <f>[1]Sheet1!D12362-2</f>
        <v>5</v>
      </c>
    </row>
    <row r="12363" spans="1:4" x14ac:dyDescent="0.3">
      <c r="A12363">
        <f>[1]Sheet1!A12363-5</f>
        <v>196</v>
      </c>
      <c r="B12363">
        <f>[2]Sheet1!B12363-2</f>
        <v>61</v>
      </c>
      <c r="C12363">
        <f>[1]Sheet1!C12363-10</f>
        <v>189</v>
      </c>
      <c r="D12363">
        <f>[1]Sheet1!D12363-2</f>
        <v>185</v>
      </c>
    </row>
    <row r="12364" spans="1:4" x14ac:dyDescent="0.3">
      <c r="A12364">
        <f>[1]Sheet1!A12364-5</f>
        <v>28</v>
      </c>
      <c r="B12364">
        <f>[2]Sheet1!B12364-2</f>
        <v>9</v>
      </c>
      <c r="C12364">
        <f>[1]Sheet1!C12364-10</f>
        <v>161</v>
      </c>
      <c r="D12364">
        <f>[1]Sheet1!D12364-2</f>
        <v>5</v>
      </c>
    </row>
    <row r="12365" spans="1:4" x14ac:dyDescent="0.3">
      <c r="A12365">
        <f>[1]Sheet1!A12365-5</f>
        <v>384</v>
      </c>
      <c r="B12365">
        <f>[2]Sheet1!B12365-2</f>
        <v>89</v>
      </c>
      <c r="C12365">
        <f>[1]Sheet1!C12365-10</f>
        <v>565</v>
      </c>
      <c r="D12365">
        <f>[1]Sheet1!D12365-2</f>
        <v>197</v>
      </c>
    </row>
    <row r="12366" spans="1:4" x14ac:dyDescent="0.3">
      <c r="A12366">
        <f>[1]Sheet1!A12366-5</f>
        <v>36</v>
      </c>
      <c r="B12366">
        <f>[2]Sheet1!B12366-2</f>
        <v>13</v>
      </c>
      <c r="C12366">
        <f>[1]Sheet1!C12366-10</f>
        <v>101</v>
      </c>
      <c r="D12366">
        <f>[1]Sheet1!D12366-2</f>
        <v>21</v>
      </c>
    </row>
    <row r="12367" spans="1:4" x14ac:dyDescent="0.3">
      <c r="A12367">
        <f>[1]Sheet1!A12367-5</f>
        <v>32</v>
      </c>
      <c r="B12367">
        <f>[2]Sheet1!B12367-2</f>
        <v>13</v>
      </c>
      <c r="C12367">
        <f>[1]Sheet1!C12367-10</f>
        <v>117</v>
      </c>
      <c r="D12367">
        <f>[1]Sheet1!D12367-2</f>
        <v>5</v>
      </c>
    </row>
    <row r="12368" spans="1:4" x14ac:dyDescent="0.3">
      <c r="A12368">
        <f>[1]Sheet1!A12368-5</f>
        <v>84</v>
      </c>
      <c r="B12368">
        <f>[2]Sheet1!B12368-2</f>
        <v>37</v>
      </c>
      <c r="C12368">
        <f>[1]Sheet1!C12368-10</f>
        <v>241</v>
      </c>
      <c r="D12368">
        <f>[1]Sheet1!D12368-2</f>
        <v>17</v>
      </c>
    </row>
    <row r="12369" spans="1:4" x14ac:dyDescent="0.3">
      <c r="A12369">
        <f>[1]Sheet1!A12369-5</f>
        <v>32</v>
      </c>
      <c r="B12369">
        <f>[2]Sheet1!B12369-2</f>
        <v>13</v>
      </c>
      <c r="C12369">
        <f>[1]Sheet1!C12369-10</f>
        <v>197</v>
      </c>
      <c r="D12369">
        <f>[1]Sheet1!D12369-2</f>
        <v>9</v>
      </c>
    </row>
    <row r="12370" spans="1:4" x14ac:dyDescent="0.3">
      <c r="A12370">
        <f>[1]Sheet1!A12370-5</f>
        <v>212</v>
      </c>
      <c r="B12370">
        <f>[2]Sheet1!B12370-2</f>
        <v>69</v>
      </c>
      <c r="C12370">
        <f>[1]Sheet1!C12370-10</f>
        <v>397</v>
      </c>
      <c r="D12370">
        <f>[1]Sheet1!D12370-2</f>
        <v>345</v>
      </c>
    </row>
    <row r="12371" spans="1:4" x14ac:dyDescent="0.3">
      <c r="A12371">
        <f>[1]Sheet1!A12371-5</f>
        <v>68</v>
      </c>
      <c r="B12371">
        <f>[2]Sheet1!B12371-2</f>
        <v>33</v>
      </c>
      <c r="C12371">
        <f>[1]Sheet1!C12371-10</f>
        <v>201</v>
      </c>
      <c r="D12371">
        <f>[1]Sheet1!D12371-2</f>
        <v>9</v>
      </c>
    </row>
    <row r="12372" spans="1:4" x14ac:dyDescent="0.3">
      <c r="A12372">
        <f>[1]Sheet1!A12372-5</f>
        <v>32</v>
      </c>
      <c r="B12372">
        <f>[2]Sheet1!B12372-2</f>
        <v>21</v>
      </c>
      <c r="C12372">
        <f>[1]Sheet1!C12372-10</f>
        <v>249</v>
      </c>
      <c r="D12372">
        <f>[1]Sheet1!D12372-2</f>
        <v>37</v>
      </c>
    </row>
    <row r="12373" spans="1:4" x14ac:dyDescent="0.3">
      <c r="A12373">
        <f>[1]Sheet1!A12373-5</f>
        <v>24</v>
      </c>
      <c r="B12373">
        <f>[2]Sheet1!B12373-2</f>
        <v>1</v>
      </c>
      <c r="C12373">
        <f>[1]Sheet1!C12373-10</f>
        <v>89</v>
      </c>
      <c r="D12373">
        <f>[1]Sheet1!D12373-2</f>
        <v>5</v>
      </c>
    </row>
    <row r="12374" spans="1:4" x14ac:dyDescent="0.3">
      <c r="A12374">
        <f>[1]Sheet1!A12374-5</f>
        <v>172</v>
      </c>
      <c r="B12374">
        <f>[2]Sheet1!B12374-2</f>
        <v>57</v>
      </c>
      <c r="C12374">
        <f>[1]Sheet1!C12374-10</f>
        <v>213</v>
      </c>
      <c r="D12374">
        <f>[1]Sheet1!D12374-2</f>
        <v>193</v>
      </c>
    </row>
    <row r="12375" spans="1:4" x14ac:dyDescent="0.3">
      <c r="A12375">
        <f>[1]Sheet1!A12375-5</f>
        <v>24</v>
      </c>
      <c r="B12375">
        <f>[2]Sheet1!B12375-2</f>
        <v>1</v>
      </c>
      <c r="C12375">
        <f>[1]Sheet1!C12375-10</f>
        <v>117</v>
      </c>
      <c r="D12375">
        <f>[1]Sheet1!D12375-2</f>
        <v>-3</v>
      </c>
    </row>
    <row r="12376" spans="1:4" x14ac:dyDescent="0.3">
      <c r="A12376">
        <f>[1]Sheet1!A12376-5</f>
        <v>336</v>
      </c>
      <c r="B12376">
        <f>[2]Sheet1!B12376-2</f>
        <v>77</v>
      </c>
      <c r="C12376">
        <f>[1]Sheet1!C12376-10</f>
        <v>533</v>
      </c>
      <c r="D12376">
        <f>[1]Sheet1!D12376-2</f>
        <v>177</v>
      </c>
    </row>
    <row r="12377" spans="1:4" x14ac:dyDescent="0.3">
      <c r="A12377">
        <f>[1]Sheet1!A12377-5</f>
        <v>72</v>
      </c>
      <c r="B12377">
        <f>[2]Sheet1!B12377-2</f>
        <v>33</v>
      </c>
      <c r="C12377">
        <f>[1]Sheet1!C12377-10</f>
        <v>185</v>
      </c>
      <c r="D12377">
        <f>[1]Sheet1!D12377-2</f>
        <v>17</v>
      </c>
    </row>
    <row r="12378" spans="1:4" x14ac:dyDescent="0.3">
      <c r="A12378">
        <f>[1]Sheet1!A12378-5</f>
        <v>292</v>
      </c>
      <c r="B12378">
        <f>[2]Sheet1!B12378-2</f>
        <v>77</v>
      </c>
      <c r="C12378">
        <f>[1]Sheet1!C12378-10</f>
        <v>481</v>
      </c>
      <c r="D12378">
        <f>[1]Sheet1!D12378-2</f>
        <v>129</v>
      </c>
    </row>
    <row r="12379" spans="1:4" x14ac:dyDescent="0.3">
      <c r="A12379">
        <f>[1]Sheet1!A12379-5</f>
        <v>352</v>
      </c>
      <c r="B12379">
        <f>[2]Sheet1!B12379-2</f>
        <v>73</v>
      </c>
      <c r="C12379">
        <f>[1]Sheet1!C12379-10</f>
        <v>493</v>
      </c>
      <c r="D12379">
        <f>[1]Sheet1!D12379-2</f>
        <v>185</v>
      </c>
    </row>
    <row r="12380" spans="1:4" x14ac:dyDescent="0.3">
      <c r="A12380">
        <f>[1]Sheet1!A12380-5</f>
        <v>188</v>
      </c>
      <c r="B12380">
        <f>[2]Sheet1!B12380-2</f>
        <v>57</v>
      </c>
      <c r="C12380">
        <f>[1]Sheet1!C12380-10</f>
        <v>229</v>
      </c>
      <c r="D12380">
        <f>[1]Sheet1!D12380-2</f>
        <v>245</v>
      </c>
    </row>
    <row r="12381" spans="1:4" x14ac:dyDescent="0.3">
      <c r="A12381">
        <f>[1]Sheet1!A12381-5</f>
        <v>36</v>
      </c>
      <c r="B12381">
        <f>[2]Sheet1!B12381-2</f>
        <v>13</v>
      </c>
      <c r="C12381">
        <f>[1]Sheet1!C12381-10</f>
        <v>141</v>
      </c>
      <c r="D12381">
        <f>[1]Sheet1!D12381-2</f>
        <v>9</v>
      </c>
    </row>
    <row r="12382" spans="1:4" x14ac:dyDescent="0.3">
      <c r="A12382">
        <f>[1]Sheet1!A12382-5</f>
        <v>324</v>
      </c>
      <c r="B12382">
        <f>[2]Sheet1!B12382-2</f>
        <v>77</v>
      </c>
      <c r="C12382">
        <f>[1]Sheet1!C12382-10</f>
        <v>577</v>
      </c>
      <c r="D12382">
        <f>[1]Sheet1!D12382-2</f>
        <v>197</v>
      </c>
    </row>
    <row r="12383" spans="1:4" x14ac:dyDescent="0.3">
      <c r="A12383">
        <f>[1]Sheet1!A12383-5</f>
        <v>232</v>
      </c>
      <c r="B12383">
        <f>[2]Sheet1!B12383-2</f>
        <v>65</v>
      </c>
      <c r="C12383">
        <f>[1]Sheet1!C12383-10</f>
        <v>457</v>
      </c>
      <c r="D12383">
        <f>[1]Sheet1!D12383-2</f>
        <v>149</v>
      </c>
    </row>
    <row r="12384" spans="1:4" x14ac:dyDescent="0.3">
      <c r="A12384">
        <f>[1]Sheet1!A12384-5</f>
        <v>276</v>
      </c>
      <c r="B12384">
        <f>[2]Sheet1!B12384-2</f>
        <v>69</v>
      </c>
      <c r="C12384">
        <f>[1]Sheet1!C12384-10</f>
        <v>497</v>
      </c>
      <c r="D12384">
        <f>[1]Sheet1!D12384-2</f>
        <v>169</v>
      </c>
    </row>
    <row r="12385" spans="1:4" x14ac:dyDescent="0.3">
      <c r="A12385">
        <f>[1]Sheet1!A12385-5</f>
        <v>136</v>
      </c>
      <c r="B12385">
        <f>[2]Sheet1!B12385-2</f>
        <v>49</v>
      </c>
      <c r="C12385">
        <f>[1]Sheet1!C12385-10</f>
        <v>225</v>
      </c>
      <c r="D12385">
        <f>[1]Sheet1!D12385-2</f>
        <v>49</v>
      </c>
    </row>
    <row r="12386" spans="1:4" x14ac:dyDescent="0.3">
      <c r="A12386">
        <f>[1]Sheet1!A12386-5</f>
        <v>40</v>
      </c>
      <c r="B12386">
        <f>[2]Sheet1!B12386-2</f>
        <v>17</v>
      </c>
      <c r="C12386">
        <f>[1]Sheet1!C12386-10</f>
        <v>141</v>
      </c>
      <c r="D12386">
        <f>[1]Sheet1!D12386-2</f>
        <v>9</v>
      </c>
    </row>
    <row r="12387" spans="1:4" x14ac:dyDescent="0.3">
      <c r="A12387">
        <f>[1]Sheet1!A12387-5</f>
        <v>28</v>
      </c>
      <c r="B12387">
        <f>[2]Sheet1!B12387-2</f>
        <v>9</v>
      </c>
      <c r="C12387">
        <f>[1]Sheet1!C12387-10</f>
        <v>89</v>
      </c>
      <c r="D12387">
        <f>[1]Sheet1!D12387-2</f>
        <v>5</v>
      </c>
    </row>
    <row r="12388" spans="1:4" x14ac:dyDescent="0.3">
      <c r="A12388">
        <f>[1]Sheet1!A12388-5</f>
        <v>28</v>
      </c>
      <c r="B12388">
        <f>[2]Sheet1!B12388-2</f>
        <v>13</v>
      </c>
      <c r="C12388">
        <f>[1]Sheet1!C12388-10</f>
        <v>169</v>
      </c>
      <c r="D12388">
        <f>[1]Sheet1!D12388-2</f>
        <v>5</v>
      </c>
    </row>
    <row r="12389" spans="1:4" x14ac:dyDescent="0.3">
      <c r="A12389">
        <f>[1]Sheet1!A12389-5</f>
        <v>128</v>
      </c>
      <c r="B12389">
        <f>[2]Sheet1!B12389-2</f>
        <v>49</v>
      </c>
      <c r="C12389">
        <f>[1]Sheet1!C12389-10</f>
        <v>189</v>
      </c>
      <c r="D12389">
        <f>[1]Sheet1!D12389-2</f>
        <v>193</v>
      </c>
    </row>
    <row r="12390" spans="1:4" x14ac:dyDescent="0.3">
      <c r="A12390">
        <f>[1]Sheet1!A12390-5</f>
        <v>44</v>
      </c>
      <c r="B12390">
        <f>[2]Sheet1!B12390-2</f>
        <v>17</v>
      </c>
      <c r="C12390">
        <f>[1]Sheet1!C12390-10</f>
        <v>153</v>
      </c>
      <c r="D12390">
        <f>[1]Sheet1!D12390-2</f>
        <v>5</v>
      </c>
    </row>
    <row r="12391" spans="1:4" x14ac:dyDescent="0.3">
      <c r="A12391">
        <f>[1]Sheet1!A12391-5</f>
        <v>32</v>
      </c>
      <c r="B12391">
        <f>[2]Sheet1!B12391-2</f>
        <v>13</v>
      </c>
      <c r="C12391">
        <f>[1]Sheet1!C12391-10</f>
        <v>137</v>
      </c>
      <c r="D12391">
        <f>[1]Sheet1!D12391-2</f>
        <v>5</v>
      </c>
    </row>
    <row r="12392" spans="1:4" x14ac:dyDescent="0.3">
      <c r="A12392">
        <f>[1]Sheet1!A12392-5</f>
        <v>28</v>
      </c>
      <c r="B12392">
        <f>[2]Sheet1!B12392-2</f>
        <v>9</v>
      </c>
      <c r="C12392">
        <f>[1]Sheet1!C12392-10</f>
        <v>133</v>
      </c>
      <c r="D12392">
        <f>[1]Sheet1!D12392-2</f>
        <v>5</v>
      </c>
    </row>
    <row r="12393" spans="1:4" x14ac:dyDescent="0.3">
      <c r="A12393">
        <f>[1]Sheet1!A12393-5</f>
        <v>176</v>
      </c>
      <c r="B12393">
        <f>[2]Sheet1!B12393-2</f>
        <v>57</v>
      </c>
      <c r="C12393">
        <f>[1]Sheet1!C12393-10</f>
        <v>193</v>
      </c>
      <c r="D12393">
        <f>[1]Sheet1!D12393-2</f>
        <v>245</v>
      </c>
    </row>
    <row r="12394" spans="1:4" x14ac:dyDescent="0.3">
      <c r="A12394">
        <f>[1]Sheet1!A12394-5</f>
        <v>332</v>
      </c>
      <c r="B12394">
        <f>[2]Sheet1!B12394-2</f>
        <v>77</v>
      </c>
      <c r="C12394">
        <f>[1]Sheet1!C12394-10</f>
        <v>521</v>
      </c>
      <c r="D12394">
        <f>[1]Sheet1!D12394-2</f>
        <v>193</v>
      </c>
    </row>
    <row r="12395" spans="1:4" x14ac:dyDescent="0.3">
      <c r="A12395">
        <f>[1]Sheet1!A12395-5</f>
        <v>204</v>
      </c>
      <c r="B12395">
        <f>[2]Sheet1!B12395-2</f>
        <v>65</v>
      </c>
      <c r="C12395">
        <f>[1]Sheet1!C12395-10</f>
        <v>373</v>
      </c>
      <c r="D12395">
        <f>[1]Sheet1!D12395-2</f>
        <v>161</v>
      </c>
    </row>
    <row r="12396" spans="1:4" x14ac:dyDescent="0.3">
      <c r="A12396">
        <f>[1]Sheet1!A12396-5</f>
        <v>76</v>
      </c>
      <c r="B12396">
        <f>[2]Sheet1!B12396-2</f>
        <v>33</v>
      </c>
      <c r="C12396">
        <f>[1]Sheet1!C12396-10</f>
        <v>193</v>
      </c>
      <c r="D12396">
        <f>[1]Sheet1!D12396-2</f>
        <v>9</v>
      </c>
    </row>
    <row r="12397" spans="1:4" x14ac:dyDescent="0.3">
      <c r="A12397">
        <f>[1]Sheet1!A12397-5</f>
        <v>180</v>
      </c>
      <c r="B12397">
        <f>[2]Sheet1!B12397-2</f>
        <v>57</v>
      </c>
      <c r="C12397">
        <f>[1]Sheet1!C12397-10</f>
        <v>221</v>
      </c>
      <c r="D12397">
        <f>[1]Sheet1!D12397-2</f>
        <v>249</v>
      </c>
    </row>
    <row r="12398" spans="1:4" x14ac:dyDescent="0.3">
      <c r="A12398">
        <f>[1]Sheet1!A12398-5</f>
        <v>24</v>
      </c>
      <c r="B12398">
        <f>[2]Sheet1!B12398-2</f>
        <v>1</v>
      </c>
      <c r="C12398">
        <f>[1]Sheet1!C12398-10</f>
        <v>89</v>
      </c>
      <c r="D12398">
        <f>[1]Sheet1!D12398-2</f>
        <v>1</v>
      </c>
    </row>
    <row r="12399" spans="1:4" x14ac:dyDescent="0.3">
      <c r="A12399">
        <f>[1]Sheet1!A12399-5</f>
        <v>28</v>
      </c>
      <c r="B12399">
        <f>[2]Sheet1!B12399-2</f>
        <v>5</v>
      </c>
      <c r="C12399">
        <f>[1]Sheet1!C12399-10</f>
        <v>141</v>
      </c>
      <c r="D12399">
        <f>[1]Sheet1!D12399-2</f>
        <v>5</v>
      </c>
    </row>
    <row r="12400" spans="1:4" x14ac:dyDescent="0.3">
      <c r="A12400">
        <f>[1]Sheet1!A12400-5</f>
        <v>28</v>
      </c>
      <c r="B12400">
        <f>[2]Sheet1!B12400-2</f>
        <v>9</v>
      </c>
      <c r="C12400">
        <f>[1]Sheet1!C12400-10</f>
        <v>153</v>
      </c>
      <c r="D12400">
        <f>[1]Sheet1!D12400-2</f>
        <v>5</v>
      </c>
    </row>
    <row r="12401" spans="1:4" x14ac:dyDescent="0.3">
      <c r="A12401">
        <f>[1]Sheet1!A12401-5</f>
        <v>256</v>
      </c>
      <c r="B12401">
        <f>[2]Sheet1!B12401-2</f>
        <v>73</v>
      </c>
      <c r="C12401">
        <f>[1]Sheet1!C12401-10</f>
        <v>497</v>
      </c>
      <c r="D12401">
        <f>[1]Sheet1!D12401-2</f>
        <v>177</v>
      </c>
    </row>
    <row r="12402" spans="1:4" x14ac:dyDescent="0.3">
      <c r="A12402">
        <f>[1]Sheet1!A12402-5</f>
        <v>60</v>
      </c>
      <c r="B12402">
        <f>[2]Sheet1!B12402-2</f>
        <v>29</v>
      </c>
      <c r="C12402">
        <f>[1]Sheet1!C12402-10</f>
        <v>181</v>
      </c>
      <c r="D12402">
        <f>[1]Sheet1!D12402-2</f>
        <v>33</v>
      </c>
    </row>
    <row r="12403" spans="1:4" x14ac:dyDescent="0.3">
      <c r="A12403">
        <f>[1]Sheet1!A12403-5</f>
        <v>48</v>
      </c>
      <c r="B12403">
        <f>[2]Sheet1!B12403-2</f>
        <v>21</v>
      </c>
      <c r="C12403">
        <f>[1]Sheet1!C12403-10</f>
        <v>201</v>
      </c>
      <c r="D12403">
        <f>[1]Sheet1!D12403-2</f>
        <v>9</v>
      </c>
    </row>
    <row r="12404" spans="1:4" x14ac:dyDescent="0.3">
      <c r="A12404">
        <f>[1]Sheet1!A12404-5</f>
        <v>220</v>
      </c>
      <c r="B12404">
        <f>[2]Sheet1!B12404-2</f>
        <v>69</v>
      </c>
      <c r="C12404">
        <f>[1]Sheet1!C12404-10</f>
        <v>513</v>
      </c>
      <c r="D12404">
        <f>[1]Sheet1!D12404-2</f>
        <v>209</v>
      </c>
    </row>
    <row r="12405" spans="1:4" x14ac:dyDescent="0.3">
      <c r="A12405">
        <f>[1]Sheet1!A12405-5</f>
        <v>280</v>
      </c>
      <c r="B12405">
        <f>[2]Sheet1!B12405-2</f>
        <v>77</v>
      </c>
      <c r="C12405">
        <f>[1]Sheet1!C12405-10</f>
        <v>497</v>
      </c>
      <c r="D12405">
        <f>[1]Sheet1!D12405-2</f>
        <v>165</v>
      </c>
    </row>
    <row r="12406" spans="1:4" x14ac:dyDescent="0.3">
      <c r="A12406">
        <f>[1]Sheet1!A12406-5</f>
        <v>280</v>
      </c>
      <c r="B12406">
        <f>[2]Sheet1!B12406-2</f>
        <v>73</v>
      </c>
      <c r="C12406">
        <f>[1]Sheet1!C12406-10</f>
        <v>517</v>
      </c>
      <c r="D12406">
        <f>[1]Sheet1!D12406-2</f>
        <v>173</v>
      </c>
    </row>
    <row r="12407" spans="1:4" x14ac:dyDescent="0.3">
      <c r="A12407">
        <f>[1]Sheet1!A12407-5</f>
        <v>24</v>
      </c>
      <c r="B12407">
        <f>[2]Sheet1!B12407-2</f>
        <v>1</v>
      </c>
      <c r="C12407">
        <f>[1]Sheet1!C12407-10</f>
        <v>149</v>
      </c>
      <c r="D12407">
        <f>[1]Sheet1!D12407-2</f>
        <v>17</v>
      </c>
    </row>
    <row r="12408" spans="1:4" x14ac:dyDescent="0.3">
      <c r="A12408">
        <f>[1]Sheet1!A12408-5</f>
        <v>228</v>
      </c>
      <c r="B12408">
        <f>[2]Sheet1!B12408-2</f>
        <v>69</v>
      </c>
      <c r="C12408">
        <f>[1]Sheet1!C12408-10</f>
        <v>481</v>
      </c>
      <c r="D12408">
        <f>[1]Sheet1!D12408-2</f>
        <v>173</v>
      </c>
    </row>
    <row r="12409" spans="1:4" x14ac:dyDescent="0.3">
      <c r="A12409">
        <f>[1]Sheet1!A12409-5</f>
        <v>196</v>
      </c>
      <c r="B12409">
        <f>[2]Sheet1!B12409-2</f>
        <v>61</v>
      </c>
      <c r="C12409">
        <f>[1]Sheet1!C12409-10</f>
        <v>501</v>
      </c>
      <c r="D12409">
        <f>[1]Sheet1!D12409-2</f>
        <v>169</v>
      </c>
    </row>
    <row r="12410" spans="1:4" x14ac:dyDescent="0.3">
      <c r="A12410">
        <f>[1]Sheet1!A12410-5</f>
        <v>32</v>
      </c>
      <c r="B12410">
        <f>[2]Sheet1!B12410-2</f>
        <v>13</v>
      </c>
      <c r="C12410">
        <f>[1]Sheet1!C12410-10</f>
        <v>161</v>
      </c>
      <c r="D12410">
        <f>[1]Sheet1!D12410-2</f>
        <v>5</v>
      </c>
    </row>
    <row r="12411" spans="1:4" x14ac:dyDescent="0.3">
      <c r="A12411">
        <f>[1]Sheet1!A12411-5</f>
        <v>40</v>
      </c>
      <c r="B12411">
        <f>[2]Sheet1!B12411-2</f>
        <v>21</v>
      </c>
      <c r="C12411">
        <f>[1]Sheet1!C12411-10</f>
        <v>89</v>
      </c>
      <c r="D12411">
        <f>[1]Sheet1!D12411-2</f>
        <v>25</v>
      </c>
    </row>
    <row r="12412" spans="1:4" x14ac:dyDescent="0.3">
      <c r="A12412">
        <f>[1]Sheet1!A12412-5</f>
        <v>28</v>
      </c>
      <c r="B12412">
        <f>[2]Sheet1!B12412-2</f>
        <v>9</v>
      </c>
      <c r="C12412">
        <f>[1]Sheet1!C12412-10</f>
        <v>105</v>
      </c>
      <c r="D12412">
        <f>[1]Sheet1!D12412-2</f>
        <v>9</v>
      </c>
    </row>
    <row r="12413" spans="1:4" x14ac:dyDescent="0.3">
      <c r="A12413">
        <f>[1]Sheet1!A12413-5</f>
        <v>264</v>
      </c>
      <c r="B12413">
        <f>[2]Sheet1!B12413-2</f>
        <v>77</v>
      </c>
      <c r="C12413">
        <f>[1]Sheet1!C12413-10</f>
        <v>533</v>
      </c>
      <c r="D12413">
        <f>[1]Sheet1!D12413-2</f>
        <v>165</v>
      </c>
    </row>
    <row r="12414" spans="1:4" x14ac:dyDescent="0.3">
      <c r="A12414">
        <f>[1]Sheet1!A12414-5</f>
        <v>220</v>
      </c>
      <c r="B12414">
        <f>[2]Sheet1!B12414-2</f>
        <v>69</v>
      </c>
      <c r="C12414">
        <f>[1]Sheet1!C12414-10</f>
        <v>573</v>
      </c>
      <c r="D12414">
        <f>[1]Sheet1!D12414-2</f>
        <v>181</v>
      </c>
    </row>
    <row r="12415" spans="1:4" x14ac:dyDescent="0.3">
      <c r="A12415">
        <f>[1]Sheet1!A12415-5</f>
        <v>136</v>
      </c>
      <c r="B12415">
        <f>[2]Sheet1!B12415-2</f>
        <v>57</v>
      </c>
      <c r="C12415">
        <f>[1]Sheet1!C12415-10</f>
        <v>429</v>
      </c>
      <c r="D12415">
        <f>[1]Sheet1!D12415-2</f>
        <v>437</v>
      </c>
    </row>
    <row r="12416" spans="1:4" x14ac:dyDescent="0.3">
      <c r="A12416">
        <f>[1]Sheet1!A12416-5</f>
        <v>28</v>
      </c>
      <c r="B12416">
        <f>[2]Sheet1!B12416-2</f>
        <v>5</v>
      </c>
      <c r="C12416">
        <f>[1]Sheet1!C12416-10</f>
        <v>149</v>
      </c>
      <c r="D12416">
        <f>[1]Sheet1!D12416-2</f>
        <v>1</v>
      </c>
    </row>
    <row r="12417" spans="1:4" x14ac:dyDescent="0.3">
      <c r="A12417">
        <f>[1]Sheet1!A12417-5</f>
        <v>44</v>
      </c>
      <c r="B12417">
        <f>[2]Sheet1!B12417-2</f>
        <v>21</v>
      </c>
      <c r="C12417">
        <f>[1]Sheet1!C12417-10</f>
        <v>129</v>
      </c>
      <c r="D12417">
        <f>[1]Sheet1!D12417-2</f>
        <v>1</v>
      </c>
    </row>
    <row r="12418" spans="1:4" x14ac:dyDescent="0.3">
      <c r="A12418">
        <f>[1]Sheet1!A12418-5</f>
        <v>268</v>
      </c>
      <c r="B12418">
        <f>[2]Sheet1!B12418-2</f>
        <v>73</v>
      </c>
      <c r="C12418">
        <f>[1]Sheet1!C12418-10</f>
        <v>533</v>
      </c>
      <c r="D12418">
        <f>[1]Sheet1!D12418-2</f>
        <v>185</v>
      </c>
    </row>
    <row r="12419" spans="1:4" x14ac:dyDescent="0.3">
      <c r="A12419">
        <f>[1]Sheet1!A12419-5</f>
        <v>48</v>
      </c>
      <c r="B12419">
        <f>[2]Sheet1!B12419-2</f>
        <v>25</v>
      </c>
      <c r="C12419">
        <f>[1]Sheet1!C12419-10</f>
        <v>153</v>
      </c>
      <c r="D12419">
        <f>[1]Sheet1!D12419-2</f>
        <v>9</v>
      </c>
    </row>
    <row r="12420" spans="1:4" x14ac:dyDescent="0.3">
      <c r="A12420">
        <f>[1]Sheet1!A12420-5</f>
        <v>272</v>
      </c>
      <c r="B12420">
        <f>[2]Sheet1!B12420-2</f>
        <v>73</v>
      </c>
      <c r="C12420">
        <f>[1]Sheet1!C12420-10</f>
        <v>545</v>
      </c>
      <c r="D12420">
        <f>[1]Sheet1!D12420-2</f>
        <v>173</v>
      </c>
    </row>
    <row r="12421" spans="1:4" x14ac:dyDescent="0.3">
      <c r="A12421">
        <f>[1]Sheet1!A12421-5</f>
        <v>256</v>
      </c>
      <c r="B12421">
        <f>[2]Sheet1!B12421-2</f>
        <v>69</v>
      </c>
      <c r="C12421">
        <f>[1]Sheet1!C12421-10</f>
        <v>521</v>
      </c>
      <c r="D12421">
        <f>[1]Sheet1!D12421-2</f>
        <v>173</v>
      </c>
    </row>
    <row r="12422" spans="1:4" x14ac:dyDescent="0.3">
      <c r="A12422">
        <f>[1]Sheet1!A12422-5</f>
        <v>292</v>
      </c>
      <c r="B12422">
        <f>[2]Sheet1!B12422-2</f>
        <v>77</v>
      </c>
      <c r="C12422">
        <f>[1]Sheet1!C12422-10</f>
        <v>501</v>
      </c>
      <c r="D12422">
        <f>[1]Sheet1!D12422-2</f>
        <v>197</v>
      </c>
    </row>
    <row r="12423" spans="1:4" x14ac:dyDescent="0.3">
      <c r="A12423">
        <f>[1]Sheet1!A12423-5</f>
        <v>180</v>
      </c>
      <c r="B12423">
        <f>[2]Sheet1!B12423-2</f>
        <v>57</v>
      </c>
      <c r="C12423">
        <f>[1]Sheet1!C12423-10</f>
        <v>257</v>
      </c>
      <c r="D12423">
        <f>[1]Sheet1!D12423-2</f>
        <v>257</v>
      </c>
    </row>
    <row r="12424" spans="1:4" x14ac:dyDescent="0.3">
      <c r="A12424">
        <f>[1]Sheet1!A12424-5</f>
        <v>48</v>
      </c>
      <c r="B12424">
        <f>[2]Sheet1!B12424-2</f>
        <v>21</v>
      </c>
      <c r="C12424">
        <f>[1]Sheet1!C12424-10</f>
        <v>229</v>
      </c>
      <c r="D12424">
        <f>[1]Sheet1!D12424-2</f>
        <v>13</v>
      </c>
    </row>
    <row r="12425" spans="1:4" x14ac:dyDescent="0.3">
      <c r="A12425">
        <f>[1]Sheet1!A12425-5</f>
        <v>404</v>
      </c>
      <c r="B12425">
        <f>[2]Sheet1!B12425-2</f>
        <v>85</v>
      </c>
      <c r="C12425">
        <f>[1]Sheet1!C12425-10</f>
        <v>709</v>
      </c>
      <c r="D12425">
        <f>[1]Sheet1!D12425-2</f>
        <v>117</v>
      </c>
    </row>
    <row r="12426" spans="1:4" x14ac:dyDescent="0.3">
      <c r="A12426">
        <f>[1]Sheet1!A12426-5</f>
        <v>296</v>
      </c>
      <c r="B12426">
        <f>[2]Sheet1!B12426-2</f>
        <v>69</v>
      </c>
      <c r="C12426">
        <f>[1]Sheet1!C12426-10</f>
        <v>497</v>
      </c>
      <c r="D12426">
        <f>[1]Sheet1!D12426-2</f>
        <v>173</v>
      </c>
    </row>
    <row r="12427" spans="1:4" x14ac:dyDescent="0.3">
      <c r="A12427">
        <f>[1]Sheet1!A12427-5</f>
        <v>44</v>
      </c>
      <c r="B12427">
        <f>[2]Sheet1!B12427-2</f>
        <v>21</v>
      </c>
      <c r="C12427">
        <f>[1]Sheet1!C12427-10</f>
        <v>129</v>
      </c>
      <c r="D12427">
        <f>[1]Sheet1!D12427-2</f>
        <v>9</v>
      </c>
    </row>
    <row r="12428" spans="1:4" x14ac:dyDescent="0.3">
      <c r="A12428">
        <f>[1]Sheet1!A12428-5</f>
        <v>64</v>
      </c>
      <c r="B12428">
        <f>[2]Sheet1!B12428-2</f>
        <v>29</v>
      </c>
      <c r="C12428">
        <f>[1]Sheet1!C12428-10</f>
        <v>185</v>
      </c>
      <c r="D12428">
        <f>[1]Sheet1!D12428-2</f>
        <v>17</v>
      </c>
    </row>
    <row r="12429" spans="1:4" x14ac:dyDescent="0.3">
      <c r="A12429">
        <f>[1]Sheet1!A12429-5</f>
        <v>40</v>
      </c>
      <c r="B12429">
        <f>[2]Sheet1!B12429-2</f>
        <v>17</v>
      </c>
      <c r="C12429">
        <f>[1]Sheet1!C12429-10</f>
        <v>149</v>
      </c>
      <c r="D12429">
        <f>[1]Sheet1!D12429-2</f>
        <v>13</v>
      </c>
    </row>
    <row r="12430" spans="1:4" x14ac:dyDescent="0.3">
      <c r="A12430">
        <f>[1]Sheet1!A12430-5</f>
        <v>24</v>
      </c>
      <c r="B12430">
        <f>[2]Sheet1!B12430-2</f>
        <v>5</v>
      </c>
      <c r="C12430">
        <f>[1]Sheet1!C12430-10</f>
        <v>121</v>
      </c>
      <c r="D12430">
        <f>[1]Sheet1!D12430-2</f>
        <v>13</v>
      </c>
    </row>
    <row r="12431" spans="1:4" x14ac:dyDescent="0.3">
      <c r="A12431">
        <f>[1]Sheet1!A12431-5</f>
        <v>132</v>
      </c>
      <c r="B12431">
        <f>[2]Sheet1!B12431-2</f>
        <v>49</v>
      </c>
      <c r="C12431">
        <f>[1]Sheet1!C12431-10</f>
        <v>197</v>
      </c>
      <c r="D12431">
        <f>[1]Sheet1!D12431-2</f>
        <v>29</v>
      </c>
    </row>
    <row r="12432" spans="1:4" x14ac:dyDescent="0.3">
      <c r="A12432">
        <f>[1]Sheet1!A12432-5</f>
        <v>64</v>
      </c>
      <c r="B12432">
        <f>[2]Sheet1!B12432-2</f>
        <v>29</v>
      </c>
      <c r="C12432">
        <f>[1]Sheet1!C12432-10</f>
        <v>217</v>
      </c>
      <c r="D12432">
        <f>[1]Sheet1!D12432-2</f>
        <v>13</v>
      </c>
    </row>
    <row r="12433" spans="1:4" x14ac:dyDescent="0.3">
      <c r="A12433">
        <f>[1]Sheet1!A12433-5</f>
        <v>48</v>
      </c>
      <c r="B12433">
        <f>[2]Sheet1!B12433-2</f>
        <v>21</v>
      </c>
      <c r="C12433">
        <f>[1]Sheet1!C12433-10</f>
        <v>129</v>
      </c>
      <c r="D12433">
        <f>[1]Sheet1!D12433-2</f>
        <v>9</v>
      </c>
    </row>
    <row r="12434" spans="1:4" x14ac:dyDescent="0.3">
      <c r="A12434">
        <f>[1]Sheet1!A12434-5</f>
        <v>292</v>
      </c>
      <c r="B12434">
        <f>[2]Sheet1!B12434-2</f>
        <v>73</v>
      </c>
      <c r="C12434">
        <f>[1]Sheet1!C12434-10</f>
        <v>557</v>
      </c>
      <c r="D12434">
        <f>[1]Sheet1!D12434-2</f>
        <v>201</v>
      </c>
    </row>
    <row r="12435" spans="1:4" x14ac:dyDescent="0.3">
      <c r="A12435">
        <f>[1]Sheet1!A12435-5</f>
        <v>24</v>
      </c>
      <c r="B12435">
        <f>[2]Sheet1!B12435-2</f>
        <v>5</v>
      </c>
      <c r="C12435">
        <f>[1]Sheet1!C12435-10</f>
        <v>105</v>
      </c>
      <c r="D12435">
        <f>[1]Sheet1!D12435-2</f>
        <v>17</v>
      </c>
    </row>
    <row r="12436" spans="1:4" x14ac:dyDescent="0.3">
      <c r="A12436">
        <f>[1]Sheet1!A12436-5</f>
        <v>28</v>
      </c>
      <c r="B12436">
        <f>[2]Sheet1!B12436-2</f>
        <v>5</v>
      </c>
      <c r="C12436">
        <f>[1]Sheet1!C12436-10</f>
        <v>137</v>
      </c>
      <c r="D12436">
        <f>[1]Sheet1!D12436-2</f>
        <v>1</v>
      </c>
    </row>
    <row r="12437" spans="1:4" x14ac:dyDescent="0.3">
      <c r="A12437">
        <f>[1]Sheet1!A12437-5</f>
        <v>176</v>
      </c>
      <c r="B12437">
        <f>[2]Sheet1!B12437-2</f>
        <v>57</v>
      </c>
      <c r="C12437">
        <f>[1]Sheet1!C12437-10</f>
        <v>297</v>
      </c>
      <c r="D12437">
        <f>[1]Sheet1!D12437-2</f>
        <v>333</v>
      </c>
    </row>
    <row r="12438" spans="1:4" x14ac:dyDescent="0.3">
      <c r="A12438">
        <f>[1]Sheet1!A12438-5</f>
        <v>276</v>
      </c>
      <c r="B12438">
        <f>[2]Sheet1!B12438-2</f>
        <v>73</v>
      </c>
      <c r="C12438">
        <f>[1]Sheet1!C12438-10</f>
        <v>497</v>
      </c>
      <c r="D12438">
        <f>[1]Sheet1!D12438-2</f>
        <v>173</v>
      </c>
    </row>
    <row r="12439" spans="1:4" x14ac:dyDescent="0.3">
      <c r="A12439">
        <f>[1]Sheet1!A12439-5</f>
        <v>332</v>
      </c>
      <c r="B12439">
        <f>[2]Sheet1!B12439-2</f>
        <v>77</v>
      </c>
      <c r="C12439">
        <f>[1]Sheet1!C12439-10</f>
        <v>473</v>
      </c>
      <c r="D12439">
        <f>[1]Sheet1!D12439-2</f>
        <v>137</v>
      </c>
    </row>
    <row r="12440" spans="1:4" x14ac:dyDescent="0.3">
      <c r="A12440">
        <f>[1]Sheet1!A12440-5</f>
        <v>328</v>
      </c>
      <c r="B12440">
        <f>[2]Sheet1!B12440-2</f>
        <v>81</v>
      </c>
      <c r="C12440">
        <f>[1]Sheet1!C12440-10</f>
        <v>553</v>
      </c>
      <c r="D12440">
        <f>[1]Sheet1!D12440-2</f>
        <v>213</v>
      </c>
    </row>
    <row r="12441" spans="1:4" x14ac:dyDescent="0.3">
      <c r="A12441">
        <f>[1]Sheet1!A12441-5</f>
        <v>244</v>
      </c>
      <c r="B12441">
        <f>[2]Sheet1!B12441-2</f>
        <v>73</v>
      </c>
      <c r="C12441">
        <f>[1]Sheet1!C12441-10</f>
        <v>521</v>
      </c>
      <c r="D12441">
        <f>[1]Sheet1!D12441-2</f>
        <v>149</v>
      </c>
    </row>
    <row r="12442" spans="1:4" x14ac:dyDescent="0.3">
      <c r="A12442">
        <f>[1]Sheet1!A12442-5</f>
        <v>24</v>
      </c>
      <c r="B12442">
        <f>[2]Sheet1!B12442-2</f>
        <v>1</v>
      </c>
      <c r="C12442">
        <f>[1]Sheet1!C12442-10</f>
        <v>113</v>
      </c>
      <c r="D12442">
        <f>[1]Sheet1!D12442-2</f>
        <v>-3</v>
      </c>
    </row>
    <row r="12443" spans="1:4" x14ac:dyDescent="0.3">
      <c r="A12443">
        <f>[1]Sheet1!A12443-5</f>
        <v>56</v>
      </c>
      <c r="B12443">
        <f>[2]Sheet1!B12443-2</f>
        <v>25</v>
      </c>
      <c r="C12443">
        <f>[1]Sheet1!C12443-10</f>
        <v>221</v>
      </c>
      <c r="D12443">
        <f>[1]Sheet1!D12443-2</f>
        <v>21</v>
      </c>
    </row>
    <row r="12444" spans="1:4" x14ac:dyDescent="0.3">
      <c r="A12444">
        <f>[1]Sheet1!A12444-5</f>
        <v>32</v>
      </c>
      <c r="B12444">
        <f>[2]Sheet1!B12444-2</f>
        <v>9</v>
      </c>
      <c r="C12444">
        <f>[1]Sheet1!C12444-10</f>
        <v>129</v>
      </c>
      <c r="D12444">
        <f>[1]Sheet1!D12444-2</f>
        <v>1</v>
      </c>
    </row>
    <row r="12445" spans="1:4" x14ac:dyDescent="0.3">
      <c r="A12445">
        <f>[1]Sheet1!A12445-5</f>
        <v>148</v>
      </c>
      <c r="B12445">
        <f>[2]Sheet1!B12445-2</f>
        <v>49</v>
      </c>
      <c r="C12445">
        <f>[1]Sheet1!C12445-10</f>
        <v>117</v>
      </c>
      <c r="D12445">
        <f>[1]Sheet1!D12445-2</f>
        <v>141</v>
      </c>
    </row>
    <row r="12446" spans="1:4" x14ac:dyDescent="0.3">
      <c r="A12446">
        <f>[1]Sheet1!A12446-5</f>
        <v>28</v>
      </c>
      <c r="B12446">
        <f>[2]Sheet1!B12446-2</f>
        <v>9</v>
      </c>
      <c r="C12446">
        <f>[1]Sheet1!C12446-10</f>
        <v>129</v>
      </c>
      <c r="D12446">
        <f>[1]Sheet1!D12446-2</f>
        <v>9</v>
      </c>
    </row>
    <row r="12447" spans="1:4" x14ac:dyDescent="0.3">
      <c r="A12447">
        <f>[1]Sheet1!A12447-5</f>
        <v>36</v>
      </c>
      <c r="B12447">
        <f>[2]Sheet1!B12447-2</f>
        <v>13</v>
      </c>
      <c r="C12447">
        <f>[1]Sheet1!C12447-10</f>
        <v>101</v>
      </c>
      <c r="D12447">
        <f>[1]Sheet1!D12447-2</f>
        <v>5</v>
      </c>
    </row>
    <row r="12448" spans="1:4" x14ac:dyDescent="0.3">
      <c r="A12448">
        <f>[1]Sheet1!A12448-5</f>
        <v>148</v>
      </c>
      <c r="B12448">
        <f>[2]Sheet1!B12448-2</f>
        <v>53</v>
      </c>
      <c r="C12448">
        <f>[1]Sheet1!C12448-10</f>
        <v>273</v>
      </c>
      <c r="D12448">
        <f>[1]Sheet1!D12448-2</f>
        <v>273</v>
      </c>
    </row>
    <row r="12449" spans="1:4" x14ac:dyDescent="0.3">
      <c r="A12449">
        <f>[1]Sheet1!A12449-5</f>
        <v>32</v>
      </c>
      <c r="B12449">
        <f>[2]Sheet1!B12449-2</f>
        <v>13</v>
      </c>
      <c r="C12449">
        <f>[1]Sheet1!C12449-10</f>
        <v>169</v>
      </c>
      <c r="D12449">
        <f>[1]Sheet1!D12449-2</f>
        <v>5</v>
      </c>
    </row>
    <row r="12450" spans="1:4" x14ac:dyDescent="0.3">
      <c r="A12450">
        <f>[1]Sheet1!A12450-5</f>
        <v>200</v>
      </c>
      <c r="B12450">
        <f>[2]Sheet1!B12450-2</f>
        <v>61</v>
      </c>
      <c r="C12450">
        <f>[1]Sheet1!C12450-10</f>
        <v>337</v>
      </c>
      <c r="D12450">
        <f>[1]Sheet1!D12450-2</f>
        <v>265</v>
      </c>
    </row>
    <row r="12451" spans="1:4" x14ac:dyDescent="0.3">
      <c r="A12451">
        <f>[1]Sheet1!A12451-5</f>
        <v>24</v>
      </c>
      <c r="B12451">
        <f>[2]Sheet1!B12451-2</f>
        <v>1</v>
      </c>
      <c r="C12451">
        <f>[1]Sheet1!C12451-10</f>
        <v>121</v>
      </c>
      <c r="D12451">
        <f>[1]Sheet1!D12451-2</f>
        <v>9</v>
      </c>
    </row>
    <row r="12452" spans="1:4" x14ac:dyDescent="0.3">
      <c r="A12452">
        <f>[1]Sheet1!A12452-5</f>
        <v>216</v>
      </c>
      <c r="B12452">
        <f>[2]Sheet1!B12452-2</f>
        <v>73</v>
      </c>
      <c r="C12452">
        <f>[1]Sheet1!C12452-10</f>
        <v>361</v>
      </c>
      <c r="D12452">
        <f>[1]Sheet1!D12452-2</f>
        <v>353</v>
      </c>
    </row>
    <row r="12453" spans="1:4" x14ac:dyDescent="0.3">
      <c r="A12453">
        <f>[1]Sheet1!A12453-5</f>
        <v>24</v>
      </c>
      <c r="B12453">
        <f>[2]Sheet1!B12453-2</f>
        <v>1</v>
      </c>
      <c r="C12453">
        <f>[1]Sheet1!C12453-10</f>
        <v>77</v>
      </c>
      <c r="D12453">
        <f>[1]Sheet1!D12453-2</f>
        <v>5</v>
      </c>
    </row>
    <row r="12454" spans="1:4" x14ac:dyDescent="0.3">
      <c r="A12454">
        <f>[1]Sheet1!A12454-5</f>
        <v>196</v>
      </c>
      <c r="B12454">
        <f>[2]Sheet1!B12454-2</f>
        <v>65</v>
      </c>
      <c r="C12454">
        <f>[1]Sheet1!C12454-10</f>
        <v>493</v>
      </c>
      <c r="D12454">
        <f>[1]Sheet1!D12454-2</f>
        <v>153</v>
      </c>
    </row>
    <row r="12455" spans="1:4" x14ac:dyDescent="0.3">
      <c r="A12455">
        <f>[1]Sheet1!A12455-5</f>
        <v>24</v>
      </c>
      <c r="B12455">
        <f>[2]Sheet1!B12455-2</f>
        <v>1</v>
      </c>
      <c r="C12455">
        <f>[1]Sheet1!C12455-10</f>
        <v>129</v>
      </c>
      <c r="D12455">
        <f>[1]Sheet1!D12455-2</f>
        <v>5</v>
      </c>
    </row>
    <row r="12456" spans="1:4" x14ac:dyDescent="0.3">
      <c r="A12456">
        <f>[1]Sheet1!A12456-5</f>
        <v>36</v>
      </c>
      <c r="B12456">
        <f>[2]Sheet1!B12456-2</f>
        <v>17</v>
      </c>
      <c r="C12456">
        <f>[1]Sheet1!C12456-10</f>
        <v>169</v>
      </c>
      <c r="D12456">
        <f>[1]Sheet1!D12456-2</f>
        <v>9</v>
      </c>
    </row>
    <row r="12457" spans="1:4" x14ac:dyDescent="0.3">
      <c r="A12457">
        <f>[1]Sheet1!A12457-5</f>
        <v>232</v>
      </c>
      <c r="B12457">
        <f>[2]Sheet1!B12457-2</f>
        <v>65</v>
      </c>
      <c r="C12457">
        <f>[1]Sheet1!C12457-10</f>
        <v>485</v>
      </c>
      <c r="D12457">
        <f>[1]Sheet1!D12457-2</f>
        <v>161</v>
      </c>
    </row>
    <row r="12458" spans="1:4" x14ac:dyDescent="0.3">
      <c r="A12458">
        <f>[1]Sheet1!A12458-5</f>
        <v>268</v>
      </c>
      <c r="B12458">
        <f>[2]Sheet1!B12458-2</f>
        <v>69</v>
      </c>
      <c r="C12458">
        <f>[1]Sheet1!C12458-10</f>
        <v>477</v>
      </c>
      <c r="D12458">
        <f>[1]Sheet1!D12458-2</f>
        <v>161</v>
      </c>
    </row>
    <row r="12459" spans="1:4" x14ac:dyDescent="0.3">
      <c r="A12459">
        <f>[1]Sheet1!A12459-5</f>
        <v>248</v>
      </c>
      <c r="B12459">
        <f>[2]Sheet1!B12459-2</f>
        <v>69</v>
      </c>
      <c r="C12459">
        <f>[1]Sheet1!C12459-10</f>
        <v>501</v>
      </c>
      <c r="D12459">
        <f>[1]Sheet1!D12459-2</f>
        <v>189</v>
      </c>
    </row>
    <row r="12460" spans="1:4" x14ac:dyDescent="0.3">
      <c r="A12460">
        <f>[1]Sheet1!A12460-5</f>
        <v>144</v>
      </c>
      <c r="B12460">
        <f>[2]Sheet1!B12460-2</f>
        <v>49</v>
      </c>
      <c r="C12460">
        <f>[1]Sheet1!C12460-10</f>
        <v>269</v>
      </c>
      <c r="D12460">
        <f>[1]Sheet1!D12460-2</f>
        <v>349</v>
      </c>
    </row>
    <row r="12461" spans="1:4" x14ac:dyDescent="0.3">
      <c r="A12461">
        <f>[1]Sheet1!A12461-5</f>
        <v>24</v>
      </c>
      <c r="B12461">
        <f>[2]Sheet1!B12461-2</f>
        <v>1</v>
      </c>
      <c r="C12461">
        <f>[1]Sheet1!C12461-10</f>
        <v>125</v>
      </c>
      <c r="D12461">
        <f>[1]Sheet1!D12461-2</f>
        <v>1</v>
      </c>
    </row>
    <row r="12462" spans="1:4" x14ac:dyDescent="0.3">
      <c r="A12462">
        <f>[1]Sheet1!A12462-5</f>
        <v>176</v>
      </c>
      <c r="B12462">
        <f>[2]Sheet1!B12462-2</f>
        <v>73</v>
      </c>
      <c r="C12462">
        <f>[1]Sheet1!C12462-10</f>
        <v>401</v>
      </c>
      <c r="D12462">
        <f>[1]Sheet1!D12462-2</f>
        <v>421</v>
      </c>
    </row>
    <row r="12463" spans="1:4" x14ac:dyDescent="0.3">
      <c r="A12463">
        <f>[1]Sheet1!A12463-5</f>
        <v>36</v>
      </c>
      <c r="B12463">
        <f>[2]Sheet1!B12463-2</f>
        <v>17</v>
      </c>
      <c r="C12463">
        <f>[1]Sheet1!C12463-10</f>
        <v>93</v>
      </c>
      <c r="D12463">
        <f>[1]Sheet1!D12463-2</f>
        <v>5</v>
      </c>
    </row>
    <row r="12464" spans="1:4" x14ac:dyDescent="0.3">
      <c r="A12464">
        <f>[1]Sheet1!A12464-5</f>
        <v>28</v>
      </c>
      <c r="B12464">
        <f>[2]Sheet1!B12464-2</f>
        <v>5</v>
      </c>
      <c r="C12464">
        <f>[1]Sheet1!C12464-10</f>
        <v>85</v>
      </c>
      <c r="D12464">
        <f>[1]Sheet1!D12464-2</f>
        <v>1</v>
      </c>
    </row>
    <row r="12465" spans="1:4" x14ac:dyDescent="0.3">
      <c r="A12465">
        <f>[1]Sheet1!A12465-5</f>
        <v>284</v>
      </c>
      <c r="B12465">
        <f>[2]Sheet1!B12465-2</f>
        <v>69</v>
      </c>
      <c r="C12465">
        <f>[1]Sheet1!C12465-10</f>
        <v>529</v>
      </c>
      <c r="D12465">
        <f>[1]Sheet1!D12465-2</f>
        <v>161</v>
      </c>
    </row>
    <row r="12466" spans="1:4" x14ac:dyDescent="0.3">
      <c r="A12466">
        <f>[1]Sheet1!A12466-5</f>
        <v>168</v>
      </c>
      <c r="B12466">
        <f>[2]Sheet1!B12466-2</f>
        <v>57</v>
      </c>
      <c r="C12466">
        <f>[1]Sheet1!C12466-10</f>
        <v>197</v>
      </c>
      <c r="D12466">
        <f>[1]Sheet1!D12466-2</f>
        <v>213</v>
      </c>
    </row>
    <row r="12467" spans="1:4" x14ac:dyDescent="0.3">
      <c r="A12467">
        <f>[1]Sheet1!A12467-5</f>
        <v>392</v>
      </c>
      <c r="B12467">
        <f>[2]Sheet1!B12467-2</f>
        <v>117</v>
      </c>
      <c r="C12467">
        <f>[1]Sheet1!C12467-10</f>
        <v>509</v>
      </c>
      <c r="D12467">
        <f>[1]Sheet1!D12467-2</f>
        <v>185</v>
      </c>
    </row>
    <row r="12468" spans="1:4" x14ac:dyDescent="0.3">
      <c r="A12468">
        <f>[1]Sheet1!A12468-5</f>
        <v>52</v>
      </c>
      <c r="B12468">
        <f>[2]Sheet1!B12468-2</f>
        <v>21</v>
      </c>
      <c r="C12468">
        <f>[1]Sheet1!C12468-10</f>
        <v>193</v>
      </c>
      <c r="D12468">
        <f>[1]Sheet1!D12468-2</f>
        <v>1</v>
      </c>
    </row>
    <row r="12469" spans="1:4" x14ac:dyDescent="0.3">
      <c r="A12469">
        <f>[1]Sheet1!A12469-5</f>
        <v>28</v>
      </c>
      <c r="B12469">
        <f>[2]Sheet1!B12469-2</f>
        <v>9</v>
      </c>
      <c r="C12469">
        <f>[1]Sheet1!C12469-10</f>
        <v>101</v>
      </c>
      <c r="D12469">
        <f>[1]Sheet1!D12469-2</f>
        <v>1</v>
      </c>
    </row>
    <row r="12470" spans="1:4" x14ac:dyDescent="0.3">
      <c r="A12470">
        <f>[1]Sheet1!A12470-5</f>
        <v>360</v>
      </c>
      <c r="B12470">
        <f>[2]Sheet1!B12470-2</f>
        <v>81</v>
      </c>
      <c r="C12470">
        <f>[1]Sheet1!C12470-10</f>
        <v>717</v>
      </c>
      <c r="D12470">
        <f>[1]Sheet1!D12470-2</f>
        <v>141</v>
      </c>
    </row>
    <row r="12471" spans="1:4" x14ac:dyDescent="0.3">
      <c r="A12471">
        <f>[1]Sheet1!A12471-5</f>
        <v>44</v>
      </c>
      <c r="B12471">
        <f>[2]Sheet1!B12471-2</f>
        <v>21</v>
      </c>
      <c r="C12471">
        <f>[1]Sheet1!C12471-10</f>
        <v>149</v>
      </c>
      <c r="D12471">
        <f>[1]Sheet1!D12471-2</f>
        <v>9</v>
      </c>
    </row>
    <row r="12472" spans="1:4" x14ac:dyDescent="0.3">
      <c r="A12472">
        <f>[1]Sheet1!A12472-5</f>
        <v>32</v>
      </c>
      <c r="B12472">
        <f>[2]Sheet1!B12472-2</f>
        <v>9</v>
      </c>
      <c r="C12472">
        <f>[1]Sheet1!C12472-10</f>
        <v>137</v>
      </c>
      <c r="D12472">
        <f>[1]Sheet1!D12472-2</f>
        <v>9</v>
      </c>
    </row>
    <row r="12473" spans="1:4" x14ac:dyDescent="0.3">
      <c r="A12473">
        <f>[1]Sheet1!A12473-5</f>
        <v>124</v>
      </c>
      <c r="B12473">
        <f>[2]Sheet1!B12473-2</f>
        <v>53</v>
      </c>
      <c r="C12473">
        <f>[1]Sheet1!C12473-10</f>
        <v>217</v>
      </c>
      <c r="D12473">
        <f>[1]Sheet1!D12473-2</f>
        <v>205</v>
      </c>
    </row>
    <row r="12474" spans="1:4" x14ac:dyDescent="0.3">
      <c r="A12474">
        <f>[1]Sheet1!A12474-5</f>
        <v>152</v>
      </c>
      <c r="B12474">
        <f>[2]Sheet1!B12474-2</f>
        <v>53</v>
      </c>
      <c r="C12474">
        <f>[1]Sheet1!C12474-10</f>
        <v>185</v>
      </c>
      <c r="D12474">
        <f>[1]Sheet1!D12474-2</f>
        <v>221</v>
      </c>
    </row>
    <row r="12475" spans="1:4" x14ac:dyDescent="0.3">
      <c r="A12475">
        <f>[1]Sheet1!A12475-5</f>
        <v>312</v>
      </c>
      <c r="B12475">
        <f>[2]Sheet1!B12475-2</f>
        <v>77</v>
      </c>
      <c r="C12475">
        <f>[1]Sheet1!C12475-10</f>
        <v>533</v>
      </c>
      <c r="D12475">
        <f>[1]Sheet1!D12475-2</f>
        <v>173</v>
      </c>
    </row>
    <row r="12476" spans="1:4" x14ac:dyDescent="0.3">
      <c r="A12476">
        <f>[1]Sheet1!A12476-5</f>
        <v>24</v>
      </c>
      <c r="B12476">
        <f>[2]Sheet1!B12476-2</f>
        <v>5</v>
      </c>
      <c r="C12476">
        <f>[1]Sheet1!C12476-10</f>
        <v>85</v>
      </c>
      <c r="D12476">
        <f>[1]Sheet1!D12476-2</f>
        <v>5</v>
      </c>
    </row>
    <row r="12477" spans="1:4" x14ac:dyDescent="0.3">
      <c r="A12477">
        <f>[1]Sheet1!A12477-5</f>
        <v>204</v>
      </c>
      <c r="B12477">
        <f>[2]Sheet1!B12477-2</f>
        <v>57</v>
      </c>
      <c r="C12477">
        <f>[1]Sheet1!C12477-10</f>
        <v>253</v>
      </c>
      <c r="D12477">
        <f>[1]Sheet1!D12477-2</f>
        <v>257</v>
      </c>
    </row>
    <row r="12478" spans="1:4" x14ac:dyDescent="0.3">
      <c r="A12478">
        <f>[1]Sheet1!A12478-5</f>
        <v>72</v>
      </c>
      <c r="B12478">
        <f>[2]Sheet1!B12478-2</f>
        <v>33</v>
      </c>
      <c r="C12478">
        <f>[1]Sheet1!C12478-10</f>
        <v>189</v>
      </c>
      <c r="D12478">
        <f>[1]Sheet1!D12478-2</f>
        <v>17</v>
      </c>
    </row>
    <row r="12479" spans="1:4" x14ac:dyDescent="0.3">
      <c r="A12479">
        <f>[1]Sheet1!A12479-5</f>
        <v>36</v>
      </c>
      <c r="B12479">
        <f>[2]Sheet1!B12479-2</f>
        <v>17</v>
      </c>
      <c r="C12479">
        <f>[1]Sheet1!C12479-10</f>
        <v>169</v>
      </c>
      <c r="D12479">
        <f>[1]Sheet1!D12479-2</f>
        <v>1</v>
      </c>
    </row>
    <row r="12480" spans="1:4" x14ac:dyDescent="0.3">
      <c r="A12480">
        <f>[1]Sheet1!A12480-5</f>
        <v>32</v>
      </c>
      <c r="B12480">
        <f>[2]Sheet1!B12480-2</f>
        <v>13</v>
      </c>
      <c r="C12480">
        <f>[1]Sheet1!C12480-10</f>
        <v>113</v>
      </c>
      <c r="D12480">
        <f>[1]Sheet1!D12480-2</f>
        <v>-3</v>
      </c>
    </row>
    <row r="12481" spans="1:4" x14ac:dyDescent="0.3">
      <c r="A12481">
        <f>[1]Sheet1!A12481-5</f>
        <v>272</v>
      </c>
      <c r="B12481">
        <f>[2]Sheet1!B12481-2</f>
        <v>69</v>
      </c>
      <c r="C12481">
        <f>[1]Sheet1!C12481-10</f>
        <v>509</v>
      </c>
      <c r="D12481">
        <f>[1]Sheet1!D12481-2</f>
        <v>161</v>
      </c>
    </row>
    <row r="12482" spans="1:4" x14ac:dyDescent="0.3">
      <c r="A12482">
        <f>[1]Sheet1!A12482-5</f>
        <v>60</v>
      </c>
      <c r="B12482">
        <f>[2]Sheet1!B12482-2</f>
        <v>29</v>
      </c>
      <c r="C12482">
        <f>[1]Sheet1!C12482-10</f>
        <v>153</v>
      </c>
      <c r="D12482">
        <f>[1]Sheet1!D12482-2</f>
        <v>9</v>
      </c>
    </row>
    <row r="12483" spans="1:4" x14ac:dyDescent="0.3">
      <c r="A12483">
        <f>[1]Sheet1!A12483-5</f>
        <v>152</v>
      </c>
      <c r="B12483">
        <f>[2]Sheet1!B12483-2</f>
        <v>53</v>
      </c>
      <c r="C12483">
        <f>[1]Sheet1!C12483-10</f>
        <v>253</v>
      </c>
      <c r="D12483">
        <f>[1]Sheet1!D12483-2</f>
        <v>177</v>
      </c>
    </row>
    <row r="12484" spans="1:4" x14ac:dyDescent="0.3">
      <c r="A12484">
        <f>[1]Sheet1!A12484-5</f>
        <v>48</v>
      </c>
      <c r="B12484">
        <f>[2]Sheet1!B12484-2</f>
        <v>25</v>
      </c>
      <c r="C12484">
        <f>[1]Sheet1!C12484-10</f>
        <v>181</v>
      </c>
      <c r="D12484">
        <f>[1]Sheet1!D12484-2</f>
        <v>13</v>
      </c>
    </row>
    <row r="12485" spans="1:4" x14ac:dyDescent="0.3">
      <c r="A12485">
        <f>[1]Sheet1!A12485-5</f>
        <v>172</v>
      </c>
      <c r="B12485">
        <f>[2]Sheet1!B12485-2</f>
        <v>57</v>
      </c>
      <c r="C12485">
        <f>[1]Sheet1!C12485-10</f>
        <v>249</v>
      </c>
      <c r="D12485">
        <f>[1]Sheet1!D12485-2</f>
        <v>237</v>
      </c>
    </row>
    <row r="12486" spans="1:4" x14ac:dyDescent="0.3">
      <c r="A12486">
        <f>[1]Sheet1!A12486-5</f>
        <v>316</v>
      </c>
      <c r="B12486">
        <f>[2]Sheet1!B12486-2</f>
        <v>81</v>
      </c>
      <c r="C12486">
        <f>[1]Sheet1!C12486-10</f>
        <v>545</v>
      </c>
      <c r="D12486">
        <f>[1]Sheet1!D12486-2</f>
        <v>181</v>
      </c>
    </row>
    <row r="12487" spans="1:4" x14ac:dyDescent="0.3">
      <c r="A12487">
        <f>[1]Sheet1!A12487-5</f>
        <v>60</v>
      </c>
      <c r="B12487">
        <f>[2]Sheet1!B12487-2</f>
        <v>29</v>
      </c>
      <c r="C12487">
        <f>[1]Sheet1!C12487-10</f>
        <v>229</v>
      </c>
      <c r="D12487">
        <f>[1]Sheet1!D12487-2</f>
        <v>13</v>
      </c>
    </row>
    <row r="12488" spans="1:4" x14ac:dyDescent="0.3">
      <c r="A12488">
        <f>[1]Sheet1!A12488-5</f>
        <v>28</v>
      </c>
      <c r="B12488">
        <f>[2]Sheet1!B12488-2</f>
        <v>9</v>
      </c>
      <c r="C12488">
        <f>[1]Sheet1!C12488-10</f>
        <v>221</v>
      </c>
      <c r="D12488">
        <f>[1]Sheet1!D12488-2</f>
        <v>5</v>
      </c>
    </row>
    <row r="12489" spans="1:4" x14ac:dyDescent="0.3">
      <c r="A12489">
        <f>[1]Sheet1!A12489-5</f>
        <v>204</v>
      </c>
      <c r="B12489">
        <f>[2]Sheet1!B12489-2</f>
        <v>57</v>
      </c>
      <c r="C12489">
        <f>[1]Sheet1!C12489-10</f>
        <v>285</v>
      </c>
      <c r="D12489">
        <f>[1]Sheet1!D12489-2</f>
        <v>201</v>
      </c>
    </row>
    <row r="12490" spans="1:4" x14ac:dyDescent="0.3">
      <c r="A12490">
        <f>[1]Sheet1!A12490-5</f>
        <v>48</v>
      </c>
      <c r="B12490">
        <f>[2]Sheet1!B12490-2</f>
        <v>21</v>
      </c>
      <c r="C12490">
        <f>[1]Sheet1!C12490-10</f>
        <v>133</v>
      </c>
      <c r="D12490">
        <f>[1]Sheet1!D12490-2</f>
        <v>17</v>
      </c>
    </row>
    <row r="12491" spans="1:4" x14ac:dyDescent="0.3">
      <c r="A12491">
        <f>[1]Sheet1!A12491-5</f>
        <v>240</v>
      </c>
      <c r="B12491">
        <f>[2]Sheet1!B12491-2</f>
        <v>65</v>
      </c>
      <c r="C12491">
        <f>[1]Sheet1!C12491-10</f>
        <v>509</v>
      </c>
      <c r="D12491">
        <f>[1]Sheet1!D12491-2</f>
        <v>201</v>
      </c>
    </row>
    <row r="12492" spans="1:4" x14ac:dyDescent="0.3">
      <c r="A12492">
        <f>[1]Sheet1!A12492-5</f>
        <v>44</v>
      </c>
      <c r="B12492">
        <f>[2]Sheet1!B12492-2</f>
        <v>21</v>
      </c>
      <c r="C12492">
        <f>[1]Sheet1!C12492-10</f>
        <v>185</v>
      </c>
      <c r="D12492">
        <f>[1]Sheet1!D12492-2</f>
        <v>13</v>
      </c>
    </row>
    <row r="12493" spans="1:4" x14ac:dyDescent="0.3">
      <c r="A12493">
        <f>[1]Sheet1!A12493-5</f>
        <v>28</v>
      </c>
      <c r="B12493">
        <f>[2]Sheet1!B12493-2</f>
        <v>9</v>
      </c>
      <c r="C12493">
        <f>[1]Sheet1!C12493-10</f>
        <v>193</v>
      </c>
      <c r="D12493">
        <f>[1]Sheet1!D12493-2</f>
        <v>13</v>
      </c>
    </row>
    <row r="12494" spans="1:4" x14ac:dyDescent="0.3">
      <c r="A12494">
        <f>[1]Sheet1!A12494-5</f>
        <v>220</v>
      </c>
      <c r="B12494">
        <f>[2]Sheet1!B12494-2</f>
        <v>69</v>
      </c>
      <c r="C12494">
        <f>[1]Sheet1!C12494-10</f>
        <v>401</v>
      </c>
      <c r="D12494">
        <f>[1]Sheet1!D12494-2</f>
        <v>377</v>
      </c>
    </row>
    <row r="12495" spans="1:4" x14ac:dyDescent="0.3">
      <c r="A12495">
        <f>[1]Sheet1!A12495-5</f>
        <v>164</v>
      </c>
      <c r="B12495">
        <f>[2]Sheet1!B12495-2</f>
        <v>57</v>
      </c>
      <c r="C12495">
        <f>[1]Sheet1!C12495-10</f>
        <v>245</v>
      </c>
      <c r="D12495">
        <f>[1]Sheet1!D12495-2</f>
        <v>181</v>
      </c>
    </row>
    <row r="12496" spans="1:4" x14ac:dyDescent="0.3">
      <c r="A12496">
        <f>[1]Sheet1!A12496-5</f>
        <v>28</v>
      </c>
      <c r="B12496">
        <f>[2]Sheet1!B12496-2</f>
        <v>13</v>
      </c>
      <c r="C12496">
        <f>[1]Sheet1!C12496-10</f>
        <v>161</v>
      </c>
      <c r="D12496">
        <f>[1]Sheet1!D12496-2</f>
        <v>9</v>
      </c>
    </row>
    <row r="12497" spans="1:4" x14ac:dyDescent="0.3">
      <c r="A12497">
        <f>[1]Sheet1!A12497-5</f>
        <v>64</v>
      </c>
      <c r="B12497">
        <f>[2]Sheet1!B12497-2</f>
        <v>33</v>
      </c>
      <c r="C12497">
        <f>[1]Sheet1!C12497-10</f>
        <v>169</v>
      </c>
      <c r="D12497">
        <f>[1]Sheet1!D12497-2</f>
        <v>17</v>
      </c>
    </row>
    <row r="12498" spans="1:4" x14ac:dyDescent="0.3">
      <c r="A12498">
        <f>[1]Sheet1!A12498-5</f>
        <v>72</v>
      </c>
      <c r="B12498">
        <f>[2]Sheet1!B12498-2</f>
        <v>33</v>
      </c>
      <c r="C12498">
        <f>[1]Sheet1!C12498-10</f>
        <v>261</v>
      </c>
      <c r="D12498">
        <f>[1]Sheet1!D12498-2</f>
        <v>13</v>
      </c>
    </row>
    <row r="12499" spans="1:4" x14ac:dyDescent="0.3">
      <c r="A12499">
        <f>[1]Sheet1!A12499-5</f>
        <v>48</v>
      </c>
      <c r="B12499">
        <f>[2]Sheet1!B12499-2</f>
        <v>25</v>
      </c>
      <c r="C12499">
        <f>[1]Sheet1!C12499-10</f>
        <v>181</v>
      </c>
      <c r="D12499">
        <f>[1]Sheet1!D12499-2</f>
        <v>5</v>
      </c>
    </row>
    <row r="12500" spans="1:4" x14ac:dyDescent="0.3">
      <c r="A12500">
        <f>[1]Sheet1!A12500-5</f>
        <v>40</v>
      </c>
      <c r="B12500">
        <f>[2]Sheet1!B12500-2</f>
        <v>17</v>
      </c>
      <c r="C12500">
        <f>[1]Sheet1!C12500-10</f>
        <v>201</v>
      </c>
      <c r="D12500">
        <f>[1]Sheet1!D12500-2</f>
        <v>9</v>
      </c>
    </row>
    <row r="12501" spans="1:4" x14ac:dyDescent="0.3">
      <c r="A12501">
        <f>[1]Sheet1!A12501-5</f>
        <v>284</v>
      </c>
      <c r="B12501">
        <f>[2]Sheet1!B12501-2</f>
        <v>69</v>
      </c>
      <c r="C12501">
        <f>[1]Sheet1!C12501-10</f>
        <v>469</v>
      </c>
      <c r="D12501">
        <f>[1]Sheet1!D12501-2</f>
        <v>157</v>
      </c>
    </row>
    <row r="12502" spans="1:4" x14ac:dyDescent="0.3">
      <c r="A12502">
        <f>[1]Sheet1!A12502-5</f>
        <v>180</v>
      </c>
      <c r="B12502">
        <f>[2]Sheet1!B12502-2</f>
        <v>57</v>
      </c>
      <c r="C12502">
        <f>[1]Sheet1!C12502-10</f>
        <v>241</v>
      </c>
      <c r="D12502">
        <f>[1]Sheet1!D12502-2</f>
        <v>237</v>
      </c>
    </row>
    <row r="12503" spans="1:4" x14ac:dyDescent="0.3">
      <c r="A12503">
        <f>[1]Sheet1!A12503-5</f>
        <v>144</v>
      </c>
      <c r="B12503">
        <f>[2]Sheet1!B12503-2</f>
        <v>53</v>
      </c>
      <c r="C12503">
        <f>[1]Sheet1!C12503-10</f>
        <v>217</v>
      </c>
      <c r="D12503">
        <f>[1]Sheet1!D12503-2</f>
        <v>253</v>
      </c>
    </row>
    <row r="12504" spans="1:4" x14ac:dyDescent="0.3">
      <c r="A12504">
        <f>[1]Sheet1!A12504-5</f>
        <v>28</v>
      </c>
      <c r="B12504">
        <f>[2]Sheet1!B12504-2</f>
        <v>9</v>
      </c>
      <c r="C12504">
        <f>[1]Sheet1!C12504-10</f>
        <v>149</v>
      </c>
      <c r="D12504">
        <f>[1]Sheet1!D12504-2</f>
        <v>9</v>
      </c>
    </row>
    <row r="12505" spans="1:4" x14ac:dyDescent="0.3">
      <c r="A12505">
        <f>[1]Sheet1!A12505-5</f>
        <v>60</v>
      </c>
      <c r="B12505">
        <f>[2]Sheet1!B12505-2</f>
        <v>29</v>
      </c>
      <c r="C12505">
        <f>[1]Sheet1!C12505-10</f>
        <v>225</v>
      </c>
      <c r="D12505">
        <f>[1]Sheet1!D12505-2</f>
        <v>9</v>
      </c>
    </row>
    <row r="12506" spans="1:4" x14ac:dyDescent="0.3">
      <c r="A12506">
        <f>[1]Sheet1!A12506-5</f>
        <v>48</v>
      </c>
      <c r="B12506">
        <f>[2]Sheet1!B12506-2</f>
        <v>21</v>
      </c>
      <c r="C12506">
        <f>[1]Sheet1!C12506-10</f>
        <v>177</v>
      </c>
      <c r="D12506">
        <f>[1]Sheet1!D12506-2</f>
        <v>1</v>
      </c>
    </row>
    <row r="12507" spans="1:4" x14ac:dyDescent="0.3">
      <c r="A12507">
        <f>[1]Sheet1!A12507-5</f>
        <v>28</v>
      </c>
      <c r="B12507">
        <f>[2]Sheet1!B12507-2</f>
        <v>9</v>
      </c>
      <c r="C12507">
        <f>[1]Sheet1!C12507-10</f>
        <v>81</v>
      </c>
      <c r="D12507">
        <f>[1]Sheet1!D12507-2</f>
        <v>13</v>
      </c>
    </row>
    <row r="12508" spans="1:4" x14ac:dyDescent="0.3">
      <c r="A12508">
        <f>[1]Sheet1!A12508-5</f>
        <v>288</v>
      </c>
      <c r="B12508">
        <f>[2]Sheet1!B12508-2</f>
        <v>73</v>
      </c>
      <c r="C12508">
        <f>[1]Sheet1!C12508-10</f>
        <v>549</v>
      </c>
      <c r="D12508">
        <f>[1]Sheet1!D12508-2</f>
        <v>221</v>
      </c>
    </row>
    <row r="12509" spans="1:4" x14ac:dyDescent="0.3">
      <c r="A12509">
        <f>[1]Sheet1!A12509-5</f>
        <v>64</v>
      </c>
      <c r="B12509">
        <f>[2]Sheet1!B12509-2</f>
        <v>29</v>
      </c>
      <c r="C12509">
        <f>[1]Sheet1!C12509-10</f>
        <v>205</v>
      </c>
      <c r="D12509">
        <f>[1]Sheet1!D12509-2</f>
        <v>13</v>
      </c>
    </row>
    <row r="12510" spans="1:4" x14ac:dyDescent="0.3">
      <c r="A12510">
        <f>[1]Sheet1!A12510-5</f>
        <v>180</v>
      </c>
      <c r="B12510">
        <f>[2]Sheet1!B12510-2</f>
        <v>69</v>
      </c>
      <c r="C12510">
        <f>[1]Sheet1!C12510-10</f>
        <v>357</v>
      </c>
      <c r="D12510">
        <f>[1]Sheet1!D12510-2</f>
        <v>313</v>
      </c>
    </row>
    <row r="12511" spans="1:4" x14ac:dyDescent="0.3">
      <c r="A12511">
        <f>[1]Sheet1!A12511-5</f>
        <v>364</v>
      </c>
      <c r="B12511">
        <f>[2]Sheet1!B12511-2</f>
        <v>85</v>
      </c>
      <c r="C12511">
        <f>[1]Sheet1!C12511-10</f>
        <v>609</v>
      </c>
      <c r="D12511">
        <f>[1]Sheet1!D12511-2</f>
        <v>237</v>
      </c>
    </row>
    <row r="12512" spans="1:4" x14ac:dyDescent="0.3">
      <c r="A12512">
        <f>[1]Sheet1!A12512-5</f>
        <v>44</v>
      </c>
      <c r="B12512">
        <f>[2]Sheet1!B12512-2</f>
        <v>17</v>
      </c>
      <c r="C12512">
        <f>[1]Sheet1!C12512-10</f>
        <v>109</v>
      </c>
      <c r="D12512">
        <f>[1]Sheet1!D12512-2</f>
        <v>9</v>
      </c>
    </row>
    <row r="12513" spans="1:4" x14ac:dyDescent="0.3">
      <c r="A12513">
        <f>[1]Sheet1!A12513-5</f>
        <v>284</v>
      </c>
      <c r="B12513">
        <f>[2]Sheet1!B12513-2</f>
        <v>73</v>
      </c>
      <c r="C12513">
        <f>[1]Sheet1!C12513-10</f>
        <v>477</v>
      </c>
      <c r="D12513">
        <f>[1]Sheet1!D12513-2</f>
        <v>149</v>
      </c>
    </row>
    <row r="12514" spans="1:4" x14ac:dyDescent="0.3">
      <c r="A12514">
        <f>[1]Sheet1!A12514-5</f>
        <v>152</v>
      </c>
      <c r="B12514">
        <f>[2]Sheet1!B12514-2</f>
        <v>53</v>
      </c>
      <c r="C12514">
        <f>[1]Sheet1!C12514-10</f>
        <v>201</v>
      </c>
      <c r="D12514">
        <f>[1]Sheet1!D12514-2</f>
        <v>169</v>
      </c>
    </row>
    <row r="12515" spans="1:4" x14ac:dyDescent="0.3">
      <c r="A12515">
        <f>[1]Sheet1!A12515-5</f>
        <v>48</v>
      </c>
      <c r="B12515">
        <f>[2]Sheet1!B12515-2</f>
        <v>21</v>
      </c>
      <c r="C12515">
        <f>[1]Sheet1!C12515-10</f>
        <v>225</v>
      </c>
      <c r="D12515">
        <f>[1]Sheet1!D12515-2</f>
        <v>9</v>
      </c>
    </row>
    <row r="12516" spans="1:4" x14ac:dyDescent="0.3">
      <c r="A12516">
        <f>[1]Sheet1!A12516-5</f>
        <v>320</v>
      </c>
      <c r="B12516">
        <f>[2]Sheet1!B12516-2</f>
        <v>73</v>
      </c>
      <c r="C12516">
        <f>[1]Sheet1!C12516-10</f>
        <v>549</v>
      </c>
      <c r="D12516">
        <f>[1]Sheet1!D12516-2</f>
        <v>161</v>
      </c>
    </row>
    <row r="12517" spans="1:4" x14ac:dyDescent="0.3">
      <c r="A12517">
        <f>[1]Sheet1!A12517-5</f>
        <v>32</v>
      </c>
      <c r="B12517">
        <f>[2]Sheet1!B12517-2</f>
        <v>13</v>
      </c>
      <c r="C12517">
        <f>[1]Sheet1!C12517-10</f>
        <v>125</v>
      </c>
      <c r="D12517">
        <f>[1]Sheet1!D12517-2</f>
        <v>9</v>
      </c>
    </row>
    <row r="12518" spans="1:4" x14ac:dyDescent="0.3">
      <c r="A12518">
        <f>[1]Sheet1!A12518-5</f>
        <v>32</v>
      </c>
      <c r="B12518">
        <f>[2]Sheet1!B12518-2</f>
        <v>9</v>
      </c>
      <c r="C12518">
        <f>[1]Sheet1!C12518-10</f>
        <v>141</v>
      </c>
      <c r="D12518">
        <f>[1]Sheet1!D12518-2</f>
        <v>9</v>
      </c>
    </row>
    <row r="12519" spans="1:4" x14ac:dyDescent="0.3">
      <c r="A12519">
        <f>[1]Sheet1!A12519-5</f>
        <v>24</v>
      </c>
      <c r="B12519">
        <f>[2]Sheet1!B12519-2</f>
        <v>1</v>
      </c>
      <c r="C12519">
        <f>[1]Sheet1!C12519-10</f>
        <v>129</v>
      </c>
      <c r="D12519">
        <f>[1]Sheet1!D12519-2</f>
        <v>13</v>
      </c>
    </row>
    <row r="12520" spans="1:4" x14ac:dyDescent="0.3">
      <c r="A12520">
        <f>[1]Sheet1!A12520-5</f>
        <v>288</v>
      </c>
      <c r="B12520">
        <f>[2]Sheet1!B12520-2</f>
        <v>69</v>
      </c>
      <c r="C12520">
        <f>[1]Sheet1!C12520-10</f>
        <v>509</v>
      </c>
      <c r="D12520">
        <f>[1]Sheet1!D12520-2</f>
        <v>165</v>
      </c>
    </row>
    <row r="12521" spans="1:4" x14ac:dyDescent="0.3">
      <c r="A12521">
        <f>[1]Sheet1!A12521-5</f>
        <v>148</v>
      </c>
      <c r="B12521">
        <f>[2]Sheet1!B12521-2</f>
        <v>53</v>
      </c>
      <c r="C12521">
        <f>[1]Sheet1!C12521-10</f>
        <v>241</v>
      </c>
      <c r="D12521">
        <f>[1]Sheet1!D12521-2</f>
        <v>233</v>
      </c>
    </row>
    <row r="12522" spans="1:4" x14ac:dyDescent="0.3">
      <c r="A12522">
        <f>[1]Sheet1!A12522-5</f>
        <v>32</v>
      </c>
      <c r="B12522">
        <f>[2]Sheet1!B12522-2</f>
        <v>13</v>
      </c>
      <c r="C12522">
        <f>[1]Sheet1!C12522-10</f>
        <v>165</v>
      </c>
      <c r="D12522">
        <f>[1]Sheet1!D12522-2</f>
        <v>5</v>
      </c>
    </row>
    <row r="12523" spans="1:4" x14ac:dyDescent="0.3">
      <c r="A12523">
        <f>[1]Sheet1!A12523-5</f>
        <v>300</v>
      </c>
      <c r="B12523">
        <f>[2]Sheet1!B12523-2</f>
        <v>69</v>
      </c>
      <c r="C12523">
        <f>[1]Sheet1!C12523-10</f>
        <v>497</v>
      </c>
      <c r="D12523">
        <f>[1]Sheet1!D12523-2</f>
        <v>193</v>
      </c>
    </row>
    <row r="12524" spans="1:4" x14ac:dyDescent="0.3">
      <c r="A12524">
        <f>[1]Sheet1!A12524-5</f>
        <v>108</v>
      </c>
      <c r="B12524">
        <f>[2]Sheet1!B12524-2</f>
        <v>41</v>
      </c>
      <c r="C12524">
        <f>[1]Sheet1!C12524-10</f>
        <v>301</v>
      </c>
      <c r="D12524">
        <f>[1]Sheet1!D12524-2</f>
        <v>37</v>
      </c>
    </row>
    <row r="12525" spans="1:4" x14ac:dyDescent="0.3">
      <c r="A12525">
        <f>[1]Sheet1!A12525-5</f>
        <v>280</v>
      </c>
      <c r="B12525">
        <f>[2]Sheet1!B12525-2</f>
        <v>73</v>
      </c>
      <c r="C12525">
        <f>[1]Sheet1!C12525-10</f>
        <v>497</v>
      </c>
      <c r="D12525">
        <f>[1]Sheet1!D12525-2</f>
        <v>169</v>
      </c>
    </row>
    <row r="12526" spans="1:4" x14ac:dyDescent="0.3">
      <c r="A12526">
        <f>[1]Sheet1!A12526-5</f>
        <v>280</v>
      </c>
      <c r="B12526">
        <f>[2]Sheet1!B12526-2</f>
        <v>73</v>
      </c>
      <c r="C12526">
        <f>[1]Sheet1!C12526-10</f>
        <v>689</v>
      </c>
      <c r="D12526">
        <f>[1]Sheet1!D12526-2</f>
        <v>117</v>
      </c>
    </row>
    <row r="12527" spans="1:4" x14ac:dyDescent="0.3">
      <c r="A12527">
        <f>[1]Sheet1!A12527-5</f>
        <v>48</v>
      </c>
      <c r="B12527">
        <f>[2]Sheet1!B12527-2</f>
        <v>57</v>
      </c>
      <c r="C12527">
        <f>[1]Sheet1!C12527-10</f>
        <v>205</v>
      </c>
      <c r="D12527">
        <f>[1]Sheet1!D12527-2</f>
        <v>21</v>
      </c>
    </row>
    <row r="12528" spans="1:4" x14ac:dyDescent="0.3">
      <c r="A12528">
        <f>[1]Sheet1!A12528-5</f>
        <v>368</v>
      </c>
      <c r="B12528">
        <f>[2]Sheet1!B12528-2</f>
        <v>77</v>
      </c>
      <c r="C12528">
        <f>[1]Sheet1!C12528-10</f>
        <v>713</v>
      </c>
      <c r="D12528">
        <f>[1]Sheet1!D12528-2</f>
        <v>265</v>
      </c>
    </row>
    <row r="12529" spans="1:4" x14ac:dyDescent="0.3">
      <c r="A12529">
        <f>[1]Sheet1!A12529-5</f>
        <v>28</v>
      </c>
      <c r="B12529">
        <f>[2]Sheet1!B12529-2</f>
        <v>9</v>
      </c>
      <c r="C12529">
        <f>[1]Sheet1!C12529-10</f>
        <v>137</v>
      </c>
      <c r="D12529">
        <f>[1]Sheet1!D12529-2</f>
        <v>9</v>
      </c>
    </row>
    <row r="12530" spans="1:4" x14ac:dyDescent="0.3">
      <c r="A12530">
        <f>[1]Sheet1!A12530-5</f>
        <v>312</v>
      </c>
      <c r="B12530">
        <f>[2]Sheet1!B12530-2</f>
        <v>73</v>
      </c>
      <c r="C12530">
        <f>[1]Sheet1!C12530-10</f>
        <v>545</v>
      </c>
      <c r="D12530">
        <f>[1]Sheet1!D12530-2</f>
        <v>213</v>
      </c>
    </row>
    <row r="12531" spans="1:4" x14ac:dyDescent="0.3">
      <c r="A12531">
        <f>[1]Sheet1!A12531-5</f>
        <v>308</v>
      </c>
      <c r="B12531">
        <f>[2]Sheet1!B12531-2</f>
        <v>73</v>
      </c>
      <c r="C12531">
        <f>[1]Sheet1!C12531-10</f>
        <v>561</v>
      </c>
      <c r="D12531">
        <f>[1]Sheet1!D12531-2</f>
        <v>209</v>
      </c>
    </row>
    <row r="12532" spans="1:4" x14ac:dyDescent="0.3">
      <c r="A12532">
        <f>[1]Sheet1!A12532-5</f>
        <v>32</v>
      </c>
      <c r="B12532">
        <f>[2]Sheet1!B12532-2</f>
        <v>13</v>
      </c>
      <c r="C12532">
        <f>[1]Sheet1!C12532-10</f>
        <v>65</v>
      </c>
      <c r="D12532">
        <f>[1]Sheet1!D12532-2</f>
        <v>1</v>
      </c>
    </row>
    <row r="12533" spans="1:4" x14ac:dyDescent="0.3">
      <c r="A12533">
        <f>[1]Sheet1!A12533-5</f>
        <v>32</v>
      </c>
      <c r="B12533">
        <f>[2]Sheet1!B12533-2</f>
        <v>13</v>
      </c>
      <c r="C12533">
        <f>[1]Sheet1!C12533-10</f>
        <v>149</v>
      </c>
      <c r="D12533">
        <f>[1]Sheet1!D12533-2</f>
        <v>5</v>
      </c>
    </row>
    <row r="12534" spans="1:4" x14ac:dyDescent="0.3">
      <c r="A12534">
        <f>[1]Sheet1!A12534-5</f>
        <v>296</v>
      </c>
      <c r="B12534">
        <f>[2]Sheet1!B12534-2</f>
        <v>73</v>
      </c>
      <c r="C12534">
        <f>[1]Sheet1!C12534-10</f>
        <v>525</v>
      </c>
      <c r="D12534">
        <f>[1]Sheet1!D12534-2</f>
        <v>205</v>
      </c>
    </row>
    <row r="12535" spans="1:4" x14ac:dyDescent="0.3">
      <c r="A12535">
        <f>[1]Sheet1!A12535-5</f>
        <v>32</v>
      </c>
      <c r="B12535">
        <f>[2]Sheet1!B12535-2</f>
        <v>13</v>
      </c>
      <c r="C12535">
        <f>[1]Sheet1!C12535-10</f>
        <v>145</v>
      </c>
      <c r="D12535">
        <f>[1]Sheet1!D12535-2</f>
        <v>13</v>
      </c>
    </row>
    <row r="12536" spans="1:4" x14ac:dyDescent="0.3">
      <c r="A12536">
        <f>[1]Sheet1!A12536-5</f>
        <v>68</v>
      </c>
      <c r="B12536">
        <f>[2]Sheet1!B12536-2</f>
        <v>29</v>
      </c>
      <c r="C12536">
        <f>[1]Sheet1!C12536-10</f>
        <v>213</v>
      </c>
      <c r="D12536">
        <f>[1]Sheet1!D12536-2</f>
        <v>13</v>
      </c>
    </row>
    <row r="12537" spans="1:4" x14ac:dyDescent="0.3">
      <c r="A12537">
        <f>[1]Sheet1!A12537-5</f>
        <v>32</v>
      </c>
      <c r="B12537">
        <f>[2]Sheet1!B12537-2</f>
        <v>13</v>
      </c>
      <c r="C12537">
        <f>[1]Sheet1!C12537-10</f>
        <v>121</v>
      </c>
      <c r="D12537">
        <f>[1]Sheet1!D12537-2</f>
        <v>-3</v>
      </c>
    </row>
    <row r="12538" spans="1:4" x14ac:dyDescent="0.3">
      <c r="A12538">
        <f>[1]Sheet1!A12538-5</f>
        <v>140</v>
      </c>
      <c r="B12538">
        <f>[2]Sheet1!B12538-2</f>
        <v>49</v>
      </c>
      <c r="C12538">
        <f>[1]Sheet1!C12538-10</f>
        <v>213</v>
      </c>
      <c r="D12538">
        <f>[1]Sheet1!D12538-2</f>
        <v>225</v>
      </c>
    </row>
    <row r="12539" spans="1:4" x14ac:dyDescent="0.3">
      <c r="A12539">
        <f>[1]Sheet1!A12539-5</f>
        <v>40</v>
      </c>
      <c r="B12539">
        <f>[2]Sheet1!B12539-2</f>
        <v>17</v>
      </c>
      <c r="C12539">
        <f>[1]Sheet1!C12539-10</f>
        <v>157</v>
      </c>
      <c r="D12539">
        <f>[1]Sheet1!D12539-2</f>
        <v>5</v>
      </c>
    </row>
    <row r="12540" spans="1:4" x14ac:dyDescent="0.3">
      <c r="A12540">
        <f>[1]Sheet1!A12540-5</f>
        <v>268</v>
      </c>
      <c r="B12540">
        <f>[2]Sheet1!B12540-2</f>
        <v>73</v>
      </c>
      <c r="C12540">
        <f>[1]Sheet1!C12540-10</f>
        <v>545</v>
      </c>
      <c r="D12540">
        <f>[1]Sheet1!D12540-2</f>
        <v>173</v>
      </c>
    </row>
    <row r="12541" spans="1:4" x14ac:dyDescent="0.3">
      <c r="A12541">
        <f>[1]Sheet1!A12541-5</f>
        <v>36</v>
      </c>
      <c r="B12541">
        <f>[2]Sheet1!B12541-2</f>
        <v>13</v>
      </c>
      <c r="C12541">
        <f>[1]Sheet1!C12541-10</f>
        <v>121</v>
      </c>
      <c r="D12541">
        <f>[1]Sheet1!D12541-2</f>
        <v>5</v>
      </c>
    </row>
    <row r="12542" spans="1:4" x14ac:dyDescent="0.3">
      <c r="A12542">
        <f>[1]Sheet1!A12542-5</f>
        <v>40</v>
      </c>
      <c r="B12542">
        <f>[2]Sheet1!B12542-2</f>
        <v>17</v>
      </c>
      <c r="C12542">
        <f>[1]Sheet1!C12542-10</f>
        <v>217</v>
      </c>
      <c r="D12542">
        <f>[1]Sheet1!D12542-2</f>
        <v>5</v>
      </c>
    </row>
    <row r="12543" spans="1:4" x14ac:dyDescent="0.3">
      <c r="A12543">
        <f>[1]Sheet1!A12543-5</f>
        <v>52</v>
      </c>
      <c r="B12543">
        <f>[2]Sheet1!B12543-2</f>
        <v>25</v>
      </c>
      <c r="C12543">
        <f>[1]Sheet1!C12543-10</f>
        <v>189</v>
      </c>
      <c r="D12543">
        <f>[1]Sheet1!D12543-2</f>
        <v>13</v>
      </c>
    </row>
    <row r="12544" spans="1:4" x14ac:dyDescent="0.3">
      <c r="A12544">
        <f>[1]Sheet1!A12544-5</f>
        <v>332</v>
      </c>
      <c r="B12544">
        <f>[2]Sheet1!B12544-2</f>
        <v>73</v>
      </c>
      <c r="C12544">
        <f>[1]Sheet1!C12544-10</f>
        <v>545</v>
      </c>
      <c r="D12544">
        <f>[1]Sheet1!D12544-2</f>
        <v>185</v>
      </c>
    </row>
    <row r="12545" spans="1:4" x14ac:dyDescent="0.3">
      <c r="A12545">
        <f>[1]Sheet1!A12545-5</f>
        <v>140</v>
      </c>
      <c r="B12545">
        <f>[2]Sheet1!B12545-2</f>
        <v>53</v>
      </c>
      <c r="C12545">
        <f>[1]Sheet1!C12545-10</f>
        <v>265</v>
      </c>
      <c r="D12545">
        <f>[1]Sheet1!D12545-2</f>
        <v>285</v>
      </c>
    </row>
    <row r="12546" spans="1:4" x14ac:dyDescent="0.3">
      <c r="A12546">
        <f>[1]Sheet1!A12546-5</f>
        <v>44</v>
      </c>
      <c r="B12546">
        <f>[2]Sheet1!B12546-2</f>
        <v>17</v>
      </c>
      <c r="C12546">
        <f>[1]Sheet1!C12546-10</f>
        <v>157</v>
      </c>
      <c r="D12546">
        <f>[1]Sheet1!D12546-2</f>
        <v>1</v>
      </c>
    </row>
    <row r="12547" spans="1:4" x14ac:dyDescent="0.3">
      <c r="A12547">
        <f>[1]Sheet1!A12547-5</f>
        <v>144</v>
      </c>
      <c r="B12547">
        <f>[2]Sheet1!B12547-2</f>
        <v>53</v>
      </c>
      <c r="C12547">
        <f>[1]Sheet1!C12547-10</f>
        <v>257</v>
      </c>
      <c r="D12547">
        <f>[1]Sheet1!D12547-2</f>
        <v>229</v>
      </c>
    </row>
    <row r="12548" spans="1:4" x14ac:dyDescent="0.3">
      <c r="A12548">
        <f>[1]Sheet1!A12548-5</f>
        <v>44</v>
      </c>
      <c r="B12548">
        <f>[2]Sheet1!B12548-2</f>
        <v>21</v>
      </c>
      <c r="C12548">
        <f>[1]Sheet1!C12548-10</f>
        <v>165</v>
      </c>
      <c r="D12548">
        <f>[1]Sheet1!D12548-2</f>
        <v>5</v>
      </c>
    </row>
    <row r="12549" spans="1:4" x14ac:dyDescent="0.3">
      <c r="A12549">
        <f>[1]Sheet1!A12549-5</f>
        <v>348</v>
      </c>
      <c r="B12549">
        <f>[2]Sheet1!B12549-2</f>
        <v>77</v>
      </c>
      <c r="C12549">
        <f>[1]Sheet1!C12549-10</f>
        <v>573</v>
      </c>
      <c r="D12549">
        <f>[1]Sheet1!D12549-2</f>
        <v>193</v>
      </c>
    </row>
    <row r="12550" spans="1:4" x14ac:dyDescent="0.3">
      <c r="A12550">
        <f>[1]Sheet1!A12550-5</f>
        <v>156</v>
      </c>
      <c r="B12550">
        <f>[2]Sheet1!B12550-2</f>
        <v>61</v>
      </c>
      <c r="C12550">
        <f>[1]Sheet1!C12550-10</f>
        <v>177</v>
      </c>
      <c r="D12550">
        <f>[1]Sheet1!D12550-2</f>
        <v>185</v>
      </c>
    </row>
    <row r="12551" spans="1:4" x14ac:dyDescent="0.3">
      <c r="A12551">
        <f>[1]Sheet1!A12551-5</f>
        <v>52</v>
      </c>
      <c r="B12551">
        <f>[2]Sheet1!B12551-2</f>
        <v>25</v>
      </c>
      <c r="C12551">
        <f>[1]Sheet1!C12551-10</f>
        <v>117</v>
      </c>
      <c r="D12551">
        <f>[1]Sheet1!D12551-2</f>
        <v>13</v>
      </c>
    </row>
    <row r="12552" spans="1:4" x14ac:dyDescent="0.3">
      <c r="A12552">
        <f>[1]Sheet1!A12552-5</f>
        <v>40</v>
      </c>
      <c r="B12552">
        <f>[2]Sheet1!B12552-2</f>
        <v>17</v>
      </c>
      <c r="C12552">
        <f>[1]Sheet1!C12552-10</f>
        <v>169</v>
      </c>
      <c r="D12552">
        <f>[1]Sheet1!D12552-2</f>
        <v>9</v>
      </c>
    </row>
    <row r="12553" spans="1:4" x14ac:dyDescent="0.3">
      <c r="A12553">
        <f>[1]Sheet1!A12553-5</f>
        <v>28</v>
      </c>
      <c r="B12553">
        <f>[2]Sheet1!B12553-2</f>
        <v>9</v>
      </c>
      <c r="C12553">
        <f>[1]Sheet1!C12553-10</f>
        <v>181</v>
      </c>
      <c r="D12553">
        <f>[1]Sheet1!D12553-2</f>
        <v>21</v>
      </c>
    </row>
    <row r="12554" spans="1:4" x14ac:dyDescent="0.3">
      <c r="A12554">
        <f>[1]Sheet1!A12554-5</f>
        <v>424</v>
      </c>
      <c r="B12554">
        <f>[2]Sheet1!B12554-2</f>
        <v>97</v>
      </c>
      <c r="C12554">
        <f>[1]Sheet1!C12554-10</f>
        <v>489</v>
      </c>
      <c r="D12554">
        <f>[1]Sheet1!D12554-2</f>
        <v>201</v>
      </c>
    </row>
    <row r="12555" spans="1:4" x14ac:dyDescent="0.3">
      <c r="A12555">
        <f>[1]Sheet1!A12555-5</f>
        <v>72</v>
      </c>
      <c r="B12555">
        <f>[2]Sheet1!B12555-2</f>
        <v>33</v>
      </c>
      <c r="C12555">
        <f>[1]Sheet1!C12555-10</f>
        <v>221</v>
      </c>
      <c r="D12555">
        <f>[1]Sheet1!D12555-2</f>
        <v>13</v>
      </c>
    </row>
    <row r="12556" spans="1:4" x14ac:dyDescent="0.3">
      <c r="A12556">
        <f>[1]Sheet1!A12556-5</f>
        <v>276</v>
      </c>
      <c r="B12556">
        <f>[2]Sheet1!B12556-2</f>
        <v>69</v>
      </c>
      <c r="C12556">
        <f>[1]Sheet1!C12556-10</f>
        <v>513</v>
      </c>
      <c r="D12556">
        <f>[1]Sheet1!D12556-2</f>
        <v>189</v>
      </c>
    </row>
    <row r="12557" spans="1:4" x14ac:dyDescent="0.3">
      <c r="A12557">
        <f>[1]Sheet1!A12557-5</f>
        <v>252</v>
      </c>
      <c r="B12557">
        <f>[2]Sheet1!B12557-2</f>
        <v>73</v>
      </c>
      <c r="C12557">
        <f>[1]Sheet1!C12557-10</f>
        <v>525</v>
      </c>
      <c r="D12557">
        <f>[1]Sheet1!D12557-2</f>
        <v>153</v>
      </c>
    </row>
    <row r="12558" spans="1:4" x14ac:dyDescent="0.3">
      <c r="A12558">
        <f>[1]Sheet1!A12558-5</f>
        <v>180</v>
      </c>
      <c r="B12558">
        <f>[2]Sheet1!B12558-2</f>
        <v>69</v>
      </c>
      <c r="C12558">
        <f>[1]Sheet1!C12558-10</f>
        <v>429</v>
      </c>
      <c r="D12558">
        <f>[1]Sheet1!D12558-2</f>
        <v>405</v>
      </c>
    </row>
    <row r="12559" spans="1:4" x14ac:dyDescent="0.3">
      <c r="A12559">
        <f>[1]Sheet1!A12559-5</f>
        <v>136</v>
      </c>
      <c r="B12559">
        <f>[2]Sheet1!B12559-2</f>
        <v>53</v>
      </c>
      <c r="C12559">
        <f>[1]Sheet1!C12559-10</f>
        <v>245</v>
      </c>
      <c r="D12559">
        <f>[1]Sheet1!D12559-2</f>
        <v>257</v>
      </c>
    </row>
    <row r="12560" spans="1:4" x14ac:dyDescent="0.3">
      <c r="A12560">
        <f>[1]Sheet1!A12560-5</f>
        <v>32</v>
      </c>
      <c r="B12560">
        <f>[2]Sheet1!B12560-2</f>
        <v>13</v>
      </c>
      <c r="C12560">
        <f>[1]Sheet1!C12560-10</f>
        <v>137</v>
      </c>
      <c r="D12560">
        <f>[1]Sheet1!D12560-2</f>
        <v>5</v>
      </c>
    </row>
    <row r="12561" spans="1:4" x14ac:dyDescent="0.3">
      <c r="A12561">
        <f>[1]Sheet1!A12561-5</f>
        <v>44</v>
      </c>
      <c r="B12561">
        <f>[2]Sheet1!B12561-2</f>
        <v>21</v>
      </c>
      <c r="C12561">
        <f>[1]Sheet1!C12561-10</f>
        <v>129</v>
      </c>
      <c r="D12561">
        <f>[1]Sheet1!D12561-2</f>
        <v>1</v>
      </c>
    </row>
    <row r="12562" spans="1:4" x14ac:dyDescent="0.3">
      <c r="A12562">
        <f>[1]Sheet1!A12562-5</f>
        <v>56</v>
      </c>
      <c r="B12562">
        <f>[2]Sheet1!B12562-2</f>
        <v>25</v>
      </c>
      <c r="C12562">
        <f>[1]Sheet1!C12562-10</f>
        <v>149</v>
      </c>
      <c r="D12562">
        <f>[1]Sheet1!D12562-2</f>
        <v>33</v>
      </c>
    </row>
    <row r="12563" spans="1:4" x14ac:dyDescent="0.3">
      <c r="A12563">
        <f>[1]Sheet1!A12563-5</f>
        <v>104</v>
      </c>
      <c r="B12563">
        <f>[2]Sheet1!B12563-2</f>
        <v>45</v>
      </c>
      <c r="C12563">
        <f>[1]Sheet1!C12563-10</f>
        <v>261</v>
      </c>
      <c r="D12563">
        <f>[1]Sheet1!D12563-2</f>
        <v>21</v>
      </c>
    </row>
    <row r="12564" spans="1:4" x14ac:dyDescent="0.3">
      <c r="A12564">
        <f>[1]Sheet1!A12564-5</f>
        <v>36</v>
      </c>
      <c r="B12564">
        <f>[2]Sheet1!B12564-2</f>
        <v>13</v>
      </c>
      <c r="C12564">
        <f>[1]Sheet1!C12564-10</f>
        <v>197</v>
      </c>
      <c r="D12564">
        <f>[1]Sheet1!D12564-2</f>
        <v>5</v>
      </c>
    </row>
    <row r="12565" spans="1:4" x14ac:dyDescent="0.3">
      <c r="A12565">
        <f>[1]Sheet1!A12565-5</f>
        <v>24</v>
      </c>
      <c r="B12565">
        <f>[2]Sheet1!B12565-2</f>
        <v>1</v>
      </c>
      <c r="C12565">
        <f>[1]Sheet1!C12565-10</f>
        <v>121</v>
      </c>
      <c r="D12565">
        <f>[1]Sheet1!D12565-2</f>
        <v>17</v>
      </c>
    </row>
    <row r="12566" spans="1:4" x14ac:dyDescent="0.3">
      <c r="A12566">
        <f>[1]Sheet1!A12566-5</f>
        <v>336</v>
      </c>
      <c r="B12566">
        <f>[2]Sheet1!B12566-2</f>
        <v>77</v>
      </c>
      <c r="C12566">
        <f>[1]Sheet1!C12566-10</f>
        <v>533</v>
      </c>
      <c r="D12566">
        <f>[1]Sheet1!D12566-2</f>
        <v>201</v>
      </c>
    </row>
    <row r="12567" spans="1:4" x14ac:dyDescent="0.3">
      <c r="A12567">
        <f>[1]Sheet1!A12567-5</f>
        <v>64</v>
      </c>
      <c r="B12567">
        <f>[2]Sheet1!B12567-2</f>
        <v>33</v>
      </c>
      <c r="C12567">
        <f>[1]Sheet1!C12567-10</f>
        <v>145</v>
      </c>
      <c r="D12567">
        <f>[1]Sheet1!D12567-2</f>
        <v>17</v>
      </c>
    </row>
    <row r="12568" spans="1:4" x14ac:dyDescent="0.3">
      <c r="A12568">
        <f>[1]Sheet1!A12568-5</f>
        <v>312</v>
      </c>
      <c r="B12568">
        <f>[2]Sheet1!B12568-2</f>
        <v>77</v>
      </c>
      <c r="C12568">
        <f>[1]Sheet1!C12568-10</f>
        <v>545</v>
      </c>
      <c r="D12568">
        <f>[1]Sheet1!D12568-2</f>
        <v>185</v>
      </c>
    </row>
    <row r="12569" spans="1:4" x14ac:dyDescent="0.3">
      <c r="A12569">
        <f>[1]Sheet1!A12569-5</f>
        <v>348</v>
      </c>
      <c r="B12569">
        <f>[2]Sheet1!B12569-2</f>
        <v>77</v>
      </c>
      <c r="C12569">
        <f>[1]Sheet1!C12569-10</f>
        <v>537</v>
      </c>
      <c r="D12569">
        <f>[1]Sheet1!D12569-2</f>
        <v>197</v>
      </c>
    </row>
    <row r="12570" spans="1:4" x14ac:dyDescent="0.3">
      <c r="A12570">
        <f>[1]Sheet1!A12570-5</f>
        <v>36</v>
      </c>
      <c r="B12570">
        <f>[2]Sheet1!B12570-2</f>
        <v>17</v>
      </c>
      <c r="C12570">
        <f>[1]Sheet1!C12570-10</f>
        <v>165</v>
      </c>
      <c r="D12570">
        <f>[1]Sheet1!D12570-2</f>
        <v>21</v>
      </c>
    </row>
    <row r="12571" spans="1:4" x14ac:dyDescent="0.3">
      <c r="A12571">
        <f>[1]Sheet1!A12571-5</f>
        <v>24</v>
      </c>
      <c r="B12571">
        <f>[2]Sheet1!B12571-2</f>
        <v>1</v>
      </c>
      <c r="C12571">
        <f>[1]Sheet1!C12571-10</f>
        <v>69</v>
      </c>
      <c r="D12571">
        <f>[1]Sheet1!D12571-2</f>
        <v>1</v>
      </c>
    </row>
    <row r="12572" spans="1:4" x14ac:dyDescent="0.3">
      <c r="A12572">
        <f>[1]Sheet1!A12572-5</f>
        <v>144</v>
      </c>
      <c r="B12572">
        <f>[2]Sheet1!B12572-2</f>
        <v>53</v>
      </c>
      <c r="C12572">
        <f>[1]Sheet1!C12572-10</f>
        <v>201</v>
      </c>
      <c r="D12572">
        <f>[1]Sheet1!D12572-2</f>
        <v>201</v>
      </c>
    </row>
    <row r="12573" spans="1:4" x14ac:dyDescent="0.3">
      <c r="A12573">
        <f>[1]Sheet1!A12573-5</f>
        <v>40</v>
      </c>
      <c r="B12573">
        <f>[2]Sheet1!B12573-2</f>
        <v>17</v>
      </c>
      <c r="C12573">
        <f>[1]Sheet1!C12573-10</f>
        <v>177</v>
      </c>
      <c r="D12573">
        <f>[1]Sheet1!D12573-2</f>
        <v>5</v>
      </c>
    </row>
    <row r="12574" spans="1:4" x14ac:dyDescent="0.3">
      <c r="A12574">
        <f>[1]Sheet1!A12574-5</f>
        <v>28</v>
      </c>
      <c r="B12574">
        <f>[2]Sheet1!B12574-2</f>
        <v>9</v>
      </c>
      <c r="C12574">
        <f>[1]Sheet1!C12574-10</f>
        <v>165</v>
      </c>
      <c r="D12574">
        <f>[1]Sheet1!D12574-2</f>
        <v>5</v>
      </c>
    </row>
    <row r="12575" spans="1:4" x14ac:dyDescent="0.3">
      <c r="A12575">
        <f>[1]Sheet1!A12575-5</f>
        <v>316</v>
      </c>
      <c r="B12575">
        <f>[2]Sheet1!B12575-2</f>
        <v>81</v>
      </c>
      <c r="C12575">
        <f>[1]Sheet1!C12575-10</f>
        <v>497</v>
      </c>
      <c r="D12575">
        <f>[1]Sheet1!D12575-2</f>
        <v>169</v>
      </c>
    </row>
    <row r="12576" spans="1:4" x14ac:dyDescent="0.3">
      <c r="A12576">
        <f>[1]Sheet1!A12576-5</f>
        <v>256</v>
      </c>
      <c r="B12576">
        <f>[2]Sheet1!B12576-2</f>
        <v>73</v>
      </c>
      <c r="C12576">
        <f>[1]Sheet1!C12576-10</f>
        <v>497</v>
      </c>
      <c r="D12576">
        <f>[1]Sheet1!D12576-2</f>
        <v>153</v>
      </c>
    </row>
    <row r="12577" spans="1:4" x14ac:dyDescent="0.3">
      <c r="A12577">
        <f>[1]Sheet1!A12577-5</f>
        <v>244</v>
      </c>
      <c r="B12577">
        <f>[2]Sheet1!B12577-2</f>
        <v>65</v>
      </c>
      <c r="C12577">
        <f>[1]Sheet1!C12577-10</f>
        <v>445</v>
      </c>
      <c r="D12577">
        <f>[1]Sheet1!D12577-2</f>
        <v>153</v>
      </c>
    </row>
    <row r="12578" spans="1:4" x14ac:dyDescent="0.3">
      <c r="A12578">
        <f>[1]Sheet1!A12578-5</f>
        <v>300</v>
      </c>
      <c r="B12578">
        <f>[2]Sheet1!B12578-2</f>
        <v>81</v>
      </c>
      <c r="C12578">
        <f>[1]Sheet1!C12578-10</f>
        <v>549</v>
      </c>
      <c r="D12578">
        <f>[1]Sheet1!D12578-2</f>
        <v>201</v>
      </c>
    </row>
    <row r="12579" spans="1:4" x14ac:dyDescent="0.3">
      <c r="A12579">
        <f>[1]Sheet1!A12579-5</f>
        <v>284</v>
      </c>
      <c r="B12579">
        <f>[2]Sheet1!B12579-2</f>
        <v>69</v>
      </c>
      <c r="C12579">
        <f>[1]Sheet1!C12579-10</f>
        <v>489</v>
      </c>
      <c r="D12579">
        <f>[1]Sheet1!D12579-2</f>
        <v>141</v>
      </c>
    </row>
    <row r="12580" spans="1:4" x14ac:dyDescent="0.3">
      <c r="A12580">
        <f>[1]Sheet1!A12580-5</f>
        <v>280</v>
      </c>
      <c r="B12580">
        <f>[2]Sheet1!B12580-2</f>
        <v>73</v>
      </c>
      <c r="C12580">
        <f>[1]Sheet1!C12580-10</f>
        <v>525</v>
      </c>
      <c r="D12580">
        <f>[1]Sheet1!D12580-2</f>
        <v>169</v>
      </c>
    </row>
    <row r="12581" spans="1:4" x14ac:dyDescent="0.3">
      <c r="A12581">
        <f>[1]Sheet1!A12581-5</f>
        <v>36</v>
      </c>
      <c r="B12581">
        <f>[2]Sheet1!B12581-2</f>
        <v>13</v>
      </c>
      <c r="C12581">
        <f>[1]Sheet1!C12581-10</f>
        <v>201</v>
      </c>
      <c r="D12581">
        <f>[1]Sheet1!D12581-2</f>
        <v>5</v>
      </c>
    </row>
    <row r="12582" spans="1:4" x14ac:dyDescent="0.3">
      <c r="A12582">
        <f>[1]Sheet1!A12582-5</f>
        <v>328</v>
      </c>
      <c r="B12582">
        <f>[2]Sheet1!B12582-2</f>
        <v>73</v>
      </c>
      <c r="C12582">
        <f>[1]Sheet1!C12582-10</f>
        <v>529</v>
      </c>
      <c r="D12582">
        <f>[1]Sheet1!D12582-2</f>
        <v>209</v>
      </c>
    </row>
    <row r="12583" spans="1:4" x14ac:dyDescent="0.3">
      <c r="A12583">
        <f>[1]Sheet1!A12583-5</f>
        <v>24</v>
      </c>
      <c r="B12583">
        <f>[2]Sheet1!B12583-2</f>
        <v>5</v>
      </c>
      <c r="C12583">
        <f>[1]Sheet1!C12583-10</f>
        <v>81</v>
      </c>
      <c r="D12583">
        <f>[1]Sheet1!D12583-2</f>
        <v>5</v>
      </c>
    </row>
    <row r="12584" spans="1:4" x14ac:dyDescent="0.3">
      <c r="A12584">
        <f>[1]Sheet1!A12584-5</f>
        <v>164</v>
      </c>
      <c r="B12584">
        <f>[2]Sheet1!B12584-2</f>
        <v>69</v>
      </c>
      <c r="C12584">
        <f>[1]Sheet1!C12584-10</f>
        <v>325</v>
      </c>
      <c r="D12584">
        <f>[1]Sheet1!D12584-2</f>
        <v>385</v>
      </c>
    </row>
    <row r="12585" spans="1:4" x14ac:dyDescent="0.3">
      <c r="A12585">
        <f>[1]Sheet1!A12585-5</f>
        <v>156</v>
      </c>
      <c r="B12585">
        <f>[2]Sheet1!B12585-2</f>
        <v>61</v>
      </c>
      <c r="C12585">
        <f>[1]Sheet1!C12585-10</f>
        <v>433</v>
      </c>
      <c r="D12585">
        <f>[1]Sheet1!D12585-2</f>
        <v>301</v>
      </c>
    </row>
    <row r="12586" spans="1:4" x14ac:dyDescent="0.3">
      <c r="A12586">
        <f>[1]Sheet1!A12586-5</f>
        <v>36</v>
      </c>
      <c r="B12586">
        <f>[2]Sheet1!B12586-2</f>
        <v>17</v>
      </c>
      <c r="C12586">
        <f>[1]Sheet1!C12586-10</f>
        <v>193</v>
      </c>
      <c r="D12586">
        <f>[1]Sheet1!D12586-2</f>
        <v>9</v>
      </c>
    </row>
    <row r="12587" spans="1:4" x14ac:dyDescent="0.3">
      <c r="A12587">
        <f>[1]Sheet1!A12587-5</f>
        <v>268</v>
      </c>
      <c r="B12587">
        <f>[2]Sheet1!B12587-2</f>
        <v>65</v>
      </c>
      <c r="C12587">
        <f>[1]Sheet1!C12587-10</f>
        <v>477</v>
      </c>
      <c r="D12587">
        <f>[1]Sheet1!D12587-2</f>
        <v>173</v>
      </c>
    </row>
    <row r="12588" spans="1:4" x14ac:dyDescent="0.3">
      <c r="A12588">
        <f>[1]Sheet1!A12588-5</f>
        <v>328</v>
      </c>
      <c r="B12588">
        <f>[2]Sheet1!B12588-2</f>
        <v>73</v>
      </c>
      <c r="C12588">
        <f>[1]Sheet1!C12588-10</f>
        <v>505</v>
      </c>
      <c r="D12588">
        <f>[1]Sheet1!D12588-2</f>
        <v>205</v>
      </c>
    </row>
    <row r="12589" spans="1:4" x14ac:dyDescent="0.3">
      <c r="A12589">
        <f>[1]Sheet1!A12589-5</f>
        <v>24</v>
      </c>
      <c r="B12589">
        <f>[2]Sheet1!B12589-2</f>
        <v>5</v>
      </c>
      <c r="C12589">
        <f>[1]Sheet1!C12589-10</f>
        <v>69</v>
      </c>
      <c r="D12589">
        <f>[1]Sheet1!D12589-2</f>
        <v>1</v>
      </c>
    </row>
    <row r="12590" spans="1:4" x14ac:dyDescent="0.3">
      <c r="A12590">
        <f>[1]Sheet1!A12590-5</f>
        <v>24</v>
      </c>
      <c r="B12590">
        <f>[2]Sheet1!B12590-2</f>
        <v>1</v>
      </c>
      <c r="C12590">
        <f>[1]Sheet1!C12590-10</f>
        <v>101</v>
      </c>
      <c r="D12590">
        <f>[1]Sheet1!D12590-2</f>
        <v>1</v>
      </c>
    </row>
    <row r="12591" spans="1:4" x14ac:dyDescent="0.3">
      <c r="A12591">
        <f>[1]Sheet1!A12591-5</f>
        <v>252</v>
      </c>
      <c r="B12591">
        <f>[2]Sheet1!B12591-2</f>
        <v>69</v>
      </c>
      <c r="C12591">
        <f>[1]Sheet1!C12591-10</f>
        <v>509</v>
      </c>
      <c r="D12591">
        <f>[1]Sheet1!D12591-2</f>
        <v>169</v>
      </c>
    </row>
    <row r="12592" spans="1:4" x14ac:dyDescent="0.3">
      <c r="A12592">
        <f>[1]Sheet1!A12592-5</f>
        <v>360</v>
      </c>
      <c r="B12592">
        <f>[2]Sheet1!B12592-2</f>
        <v>69</v>
      </c>
      <c r="C12592">
        <f>[1]Sheet1!C12592-10</f>
        <v>497</v>
      </c>
      <c r="D12592">
        <f>[1]Sheet1!D12592-2</f>
        <v>173</v>
      </c>
    </row>
    <row r="12593" spans="1:4" x14ac:dyDescent="0.3">
      <c r="A12593">
        <f>[1]Sheet1!A12593-5</f>
        <v>68</v>
      </c>
      <c r="B12593">
        <f>[2]Sheet1!B12593-2</f>
        <v>33</v>
      </c>
      <c r="C12593">
        <f>[1]Sheet1!C12593-10</f>
        <v>161</v>
      </c>
      <c r="D12593">
        <f>[1]Sheet1!D12593-2</f>
        <v>13</v>
      </c>
    </row>
    <row r="12594" spans="1:4" x14ac:dyDescent="0.3">
      <c r="A12594">
        <f>[1]Sheet1!A12594-5</f>
        <v>216</v>
      </c>
      <c r="B12594">
        <f>[2]Sheet1!B12594-2</f>
        <v>61</v>
      </c>
      <c r="C12594">
        <f>[1]Sheet1!C12594-10</f>
        <v>269</v>
      </c>
      <c r="D12594">
        <f>[1]Sheet1!D12594-2</f>
        <v>77</v>
      </c>
    </row>
    <row r="12595" spans="1:4" x14ac:dyDescent="0.3">
      <c r="A12595">
        <f>[1]Sheet1!A12595-5</f>
        <v>24</v>
      </c>
      <c r="B12595">
        <f>[2]Sheet1!B12595-2</f>
        <v>1</v>
      </c>
      <c r="C12595">
        <f>[1]Sheet1!C12595-10</f>
        <v>169</v>
      </c>
      <c r="D12595">
        <f>[1]Sheet1!D12595-2</f>
        <v>1</v>
      </c>
    </row>
    <row r="12596" spans="1:4" x14ac:dyDescent="0.3">
      <c r="A12596">
        <f>[1]Sheet1!A12596-5</f>
        <v>336</v>
      </c>
      <c r="B12596">
        <f>[2]Sheet1!B12596-2</f>
        <v>77</v>
      </c>
      <c r="C12596">
        <f>[1]Sheet1!C12596-10</f>
        <v>549</v>
      </c>
      <c r="D12596">
        <f>[1]Sheet1!D12596-2</f>
        <v>165</v>
      </c>
    </row>
    <row r="12597" spans="1:4" x14ac:dyDescent="0.3">
      <c r="A12597">
        <f>[1]Sheet1!A12597-5</f>
        <v>260</v>
      </c>
      <c r="B12597">
        <f>[2]Sheet1!B12597-2</f>
        <v>69</v>
      </c>
      <c r="C12597">
        <f>[1]Sheet1!C12597-10</f>
        <v>517</v>
      </c>
      <c r="D12597">
        <f>[1]Sheet1!D12597-2</f>
        <v>193</v>
      </c>
    </row>
    <row r="12598" spans="1:4" x14ac:dyDescent="0.3">
      <c r="A12598">
        <f>[1]Sheet1!A12598-5</f>
        <v>176</v>
      </c>
      <c r="B12598">
        <f>[2]Sheet1!B12598-2</f>
        <v>53</v>
      </c>
      <c r="C12598">
        <f>[1]Sheet1!C12598-10</f>
        <v>189</v>
      </c>
      <c r="D12598">
        <f>[1]Sheet1!D12598-2</f>
        <v>157</v>
      </c>
    </row>
    <row r="12599" spans="1:4" x14ac:dyDescent="0.3">
      <c r="A12599">
        <f>[1]Sheet1!A12599-5</f>
        <v>40</v>
      </c>
      <c r="B12599">
        <f>[2]Sheet1!B12599-2</f>
        <v>17</v>
      </c>
      <c r="C12599">
        <f>[1]Sheet1!C12599-10</f>
        <v>105</v>
      </c>
      <c r="D12599">
        <f>[1]Sheet1!D12599-2</f>
        <v>5</v>
      </c>
    </row>
    <row r="12600" spans="1:4" x14ac:dyDescent="0.3">
      <c r="A12600">
        <f>[1]Sheet1!A12600-5</f>
        <v>40</v>
      </c>
      <c r="B12600">
        <f>[2]Sheet1!B12600-2</f>
        <v>17</v>
      </c>
      <c r="C12600">
        <f>[1]Sheet1!C12600-10</f>
        <v>181</v>
      </c>
      <c r="D12600">
        <f>[1]Sheet1!D12600-2</f>
        <v>9</v>
      </c>
    </row>
    <row r="12601" spans="1:4" x14ac:dyDescent="0.3">
      <c r="A12601">
        <f>[1]Sheet1!A12601-5</f>
        <v>164</v>
      </c>
      <c r="B12601">
        <f>[2]Sheet1!B12601-2</f>
        <v>57</v>
      </c>
      <c r="C12601">
        <f>[1]Sheet1!C12601-10</f>
        <v>205</v>
      </c>
      <c r="D12601">
        <f>[1]Sheet1!D12601-2</f>
        <v>253</v>
      </c>
    </row>
    <row r="12602" spans="1:4" x14ac:dyDescent="0.3">
      <c r="A12602">
        <f>[1]Sheet1!A12602-5</f>
        <v>192</v>
      </c>
      <c r="B12602">
        <f>[2]Sheet1!B12602-2</f>
        <v>57</v>
      </c>
      <c r="C12602">
        <f>[1]Sheet1!C12602-10</f>
        <v>273</v>
      </c>
      <c r="D12602">
        <f>[1]Sheet1!D12602-2</f>
        <v>377</v>
      </c>
    </row>
    <row r="12603" spans="1:4" x14ac:dyDescent="0.3">
      <c r="A12603">
        <f>[1]Sheet1!A12603-5</f>
        <v>40</v>
      </c>
      <c r="B12603">
        <f>[2]Sheet1!B12603-2</f>
        <v>17</v>
      </c>
      <c r="C12603">
        <f>[1]Sheet1!C12603-10</f>
        <v>109</v>
      </c>
      <c r="D12603">
        <f>[1]Sheet1!D12603-2</f>
        <v>9</v>
      </c>
    </row>
    <row r="12604" spans="1:4" x14ac:dyDescent="0.3">
      <c r="A12604">
        <f>[1]Sheet1!A12604-5</f>
        <v>24</v>
      </c>
      <c r="B12604">
        <f>[2]Sheet1!B12604-2</f>
        <v>5</v>
      </c>
      <c r="C12604">
        <f>[1]Sheet1!C12604-10</f>
        <v>157</v>
      </c>
      <c r="D12604">
        <f>[1]Sheet1!D12604-2</f>
        <v>5</v>
      </c>
    </row>
    <row r="12605" spans="1:4" x14ac:dyDescent="0.3">
      <c r="A12605">
        <f>[1]Sheet1!A12605-5</f>
        <v>24</v>
      </c>
      <c r="B12605">
        <f>[2]Sheet1!B12605-2</f>
        <v>1</v>
      </c>
      <c r="C12605">
        <f>[1]Sheet1!C12605-10</f>
        <v>145</v>
      </c>
      <c r="D12605">
        <f>[1]Sheet1!D12605-2</f>
        <v>5</v>
      </c>
    </row>
    <row r="12606" spans="1:4" x14ac:dyDescent="0.3">
      <c r="A12606">
        <f>[1]Sheet1!A12606-5</f>
        <v>32</v>
      </c>
      <c r="B12606">
        <f>[2]Sheet1!B12606-2</f>
        <v>9</v>
      </c>
      <c r="C12606">
        <f>[1]Sheet1!C12606-10</f>
        <v>141</v>
      </c>
      <c r="D12606">
        <f>[1]Sheet1!D12606-2</f>
        <v>5</v>
      </c>
    </row>
    <row r="12607" spans="1:4" x14ac:dyDescent="0.3">
      <c r="A12607">
        <f>[1]Sheet1!A12607-5</f>
        <v>316</v>
      </c>
      <c r="B12607">
        <f>[2]Sheet1!B12607-2</f>
        <v>73</v>
      </c>
      <c r="C12607">
        <f>[1]Sheet1!C12607-10</f>
        <v>553</v>
      </c>
      <c r="D12607">
        <f>[1]Sheet1!D12607-2</f>
        <v>217</v>
      </c>
    </row>
    <row r="12608" spans="1:4" x14ac:dyDescent="0.3">
      <c r="A12608">
        <f>[1]Sheet1!A12608-5</f>
        <v>24</v>
      </c>
      <c r="B12608">
        <f>[2]Sheet1!B12608-2</f>
        <v>1</v>
      </c>
      <c r="C12608">
        <f>[1]Sheet1!C12608-10</f>
        <v>81</v>
      </c>
      <c r="D12608">
        <f>[1]Sheet1!D12608-2</f>
        <v>5</v>
      </c>
    </row>
    <row r="12609" spans="1:4" x14ac:dyDescent="0.3">
      <c r="A12609">
        <f>[1]Sheet1!A12609-5</f>
        <v>28</v>
      </c>
      <c r="B12609">
        <f>[2]Sheet1!B12609-2</f>
        <v>9</v>
      </c>
      <c r="C12609">
        <f>[1]Sheet1!C12609-10</f>
        <v>81</v>
      </c>
      <c r="D12609">
        <f>[1]Sheet1!D12609-2</f>
        <v>21</v>
      </c>
    </row>
    <row r="12610" spans="1:4" x14ac:dyDescent="0.3">
      <c r="A12610">
        <f>[1]Sheet1!A12610-5</f>
        <v>40</v>
      </c>
      <c r="B12610">
        <f>[2]Sheet1!B12610-2</f>
        <v>17</v>
      </c>
      <c r="C12610">
        <f>[1]Sheet1!C12610-10</f>
        <v>145</v>
      </c>
      <c r="D12610">
        <f>[1]Sheet1!D12610-2</f>
        <v>17</v>
      </c>
    </row>
    <row r="12611" spans="1:4" x14ac:dyDescent="0.3">
      <c r="A12611">
        <f>[1]Sheet1!A12611-5</f>
        <v>40</v>
      </c>
      <c r="B12611">
        <f>[2]Sheet1!B12611-2</f>
        <v>17</v>
      </c>
      <c r="C12611">
        <f>[1]Sheet1!C12611-10</f>
        <v>141</v>
      </c>
      <c r="D12611">
        <f>[1]Sheet1!D12611-2</f>
        <v>5</v>
      </c>
    </row>
    <row r="12612" spans="1:4" x14ac:dyDescent="0.3">
      <c r="A12612">
        <f>[1]Sheet1!A12612-5</f>
        <v>304</v>
      </c>
      <c r="B12612">
        <f>[2]Sheet1!B12612-2</f>
        <v>73</v>
      </c>
      <c r="C12612">
        <f>[1]Sheet1!C12612-10</f>
        <v>505</v>
      </c>
      <c r="D12612">
        <f>[1]Sheet1!D12612-2</f>
        <v>173</v>
      </c>
    </row>
    <row r="12613" spans="1:4" x14ac:dyDescent="0.3">
      <c r="A12613">
        <f>[1]Sheet1!A12613-5</f>
        <v>28</v>
      </c>
      <c r="B12613">
        <f>[2]Sheet1!B12613-2</f>
        <v>5</v>
      </c>
      <c r="C12613">
        <f>[1]Sheet1!C12613-10</f>
        <v>149</v>
      </c>
      <c r="D12613">
        <f>[1]Sheet1!D12613-2</f>
        <v>5</v>
      </c>
    </row>
    <row r="12614" spans="1:4" x14ac:dyDescent="0.3">
      <c r="A12614">
        <f>[1]Sheet1!A12614-5</f>
        <v>136</v>
      </c>
      <c r="B12614">
        <f>[2]Sheet1!B12614-2</f>
        <v>57</v>
      </c>
      <c r="C12614">
        <f>[1]Sheet1!C12614-10</f>
        <v>241</v>
      </c>
      <c r="D12614">
        <f>[1]Sheet1!D12614-2</f>
        <v>201</v>
      </c>
    </row>
    <row r="12615" spans="1:4" x14ac:dyDescent="0.3">
      <c r="A12615">
        <f>[1]Sheet1!A12615-5</f>
        <v>236</v>
      </c>
      <c r="B12615">
        <f>[2]Sheet1!B12615-2</f>
        <v>65</v>
      </c>
      <c r="C12615">
        <f>[1]Sheet1!C12615-10</f>
        <v>277</v>
      </c>
      <c r="D12615">
        <f>[1]Sheet1!D12615-2</f>
        <v>337</v>
      </c>
    </row>
    <row r="12616" spans="1:4" x14ac:dyDescent="0.3">
      <c r="A12616">
        <f>[1]Sheet1!A12616-5</f>
        <v>300</v>
      </c>
      <c r="B12616">
        <f>[2]Sheet1!B12616-2</f>
        <v>73</v>
      </c>
      <c r="C12616">
        <f>[1]Sheet1!C12616-10</f>
        <v>609</v>
      </c>
      <c r="D12616">
        <f>[1]Sheet1!D12616-2</f>
        <v>185</v>
      </c>
    </row>
    <row r="12617" spans="1:4" x14ac:dyDescent="0.3">
      <c r="A12617">
        <f>[1]Sheet1!A12617-5</f>
        <v>196</v>
      </c>
      <c r="B12617">
        <f>[2]Sheet1!B12617-2</f>
        <v>77</v>
      </c>
      <c r="C12617">
        <f>[1]Sheet1!C12617-10</f>
        <v>297</v>
      </c>
      <c r="D12617">
        <f>[1]Sheet1!D12617-2</f>
        <v>237</v>
      </c>
    </row>
    <row r="12618" spans="1:4" x14ac:dyDescent="0.3">
      <c r="A12618">
        <f>[1]Sheet1!A12618-5</f>
        <v>284</v>
      </c>
      <c r="B12618">
        <f>[2]Sheet1!B12618-2</f>
        <v>73</v>
      </c>
      <c r="C12618">
        <f>[1]Sheet1!C12618-10</f>
        <v>533</v>
      </c>
      <c r="D12618">
        <f>[1]Sheet1!D12618-2</f>
        <v>153</v>
      </c>
    </row>
    <row r="12619" spans="1:4" x14ac:dyDescent="0.3">
      <c r="A12619">
        <f>[1]Sheet1!A12619-5</f>
        <v>40</v>
      </c>
      <c r="B12619">
        <f>[2]Sheet1!B12619-2</f>
        <v>17</v>
      </c>
      <c r="C12619">
        <f>[1]Sheet1!C12619-10</f>
        <v>181</v>
      </c>
      <c r="D12619">
        <f>[1]Sheet1!D12619-2</f>
        <v>1</v>
      </c>
    </row>
    <row r="12620" spans="1:4" x14ac:dyDescent="0.3">
      <c r="A12620">
        <f>[1]Sheet1!A12620-5</f>
        <v>40</v>
      </c>
      <c r="B12620">
        <f>[2]Sheet1!B12620-2</f>
        <v>21</v>
      </c>
      <c r="C12620">
        <f>[1]Sheet1!C12620-10</f>
        <v>161</v>
      </c>
      <c r="D12620">
        <f>[1]Sheet1!D12620-2</f>
        <v>17</v>
      </c>
    </row>
    <row r="12621" spans="1:4" x14ac:dyDescent="0.3">
      <c r="A12621">
        <f>[1]Sheet1!A12621-5</f>
        <v>252</v>
      </c>
      <c r="B12621">
        <f>[2]Sheet1!B12621-2</f>
        <v>73</v>
      </c>
      <c r="C12621">
        <f>[1]Sheet1!C12621-10</f>
        <v>521</v>
      </c>
      <c r="D12621">
        <f>[1]Sheet1!D12621-2</f>
        <v>205</v>
      </c>
    </row>
    <row r="12622" spans="1:4" x14ac:dyDescent="0.3">
      <c r="A12622">
        <f>[1]Sheet1!A12622-5</f>
        <v>256</v>
      </c>
      <c r="B12622">
        <f>[2]Sheet1!B12622-2</f>
        <v>69</v>
      </c>
      <c r="C12622">
        <f>[1]Sheet1!C12622-10</f>
        <v>497</v>
      </c>
      <c r="D12622">
        <f>[1]Sheet1!D12622-2</f>
        <v>153</v>
      </c>
    </row>
    <row r="12623" spans="1:4" x14ac:dyDescent="0.3">
      <c r="A12623">
        <f>[1]Sheet1!A12623-5</f>
        <v>24</v>
      </c>
      <c r="B12623">
        <f>[2]Sheet1!B12623-2</f>
        <v>5</v>
      </c>
      <c r="C12623">
        <f>[1]Sheet1!C12623-10</f>
        <v>69</v>
      </c>
      <c r="D12623">
        <f>[1]Sheet1!D12623-2</f>
        <v>9</v>
      </c>
    </row>
    <row r="12624" spans="1:4" x14ac:dyDescent="0.3">
      <c r="A12624">
        <f>[1]Sheet1!A12624-5</f>
        <v>228</v>
      </c>
      <c r="B12624">
        <f>[2]Sheet1!B12624-2</f>
        <v>65</v>
      </c>
      <c r="C12624">
        <f>[1]Sheet1!C12624-10</f>
        <v>521</v>
      </c>
      <c r="D12624">
        <f>[1]Sheet1!D12624-2</f>
        <v>181</v>
      </c>
    </row>
    <row r="12625" spans="1:4" x14ac:dyDescent="0.3">
      <c r="A12625">
        <f>[1]Sheet1!A12625-5</f>
        <v>28</v>
      </c>
      <c r="B12625">
        <f>[2]Sheet1!B12625-2</f>
        <v>5</v>
      </c>
      <c r="C12625">
        <f>[1]Sheet1!C12625-10</f>
        <v>145</v>
      </c>
      <c r="D12625">
        <f>[1]Sheet1!D12625-2</f>
        <v>5</v>
      </c>
    </row>
    <row r="12626" spans="1:4" x14ac:dyDescent="0.3">
      <c r="A12626">
        <f>[1]Sheet1!A12626-5</f>
        <v>24</v>
      </c>
      <c r="B12626">
        <f>[2]Sheet1!B12626-2</f>
        <v>5</v>
      </c>
      <c r="C12626">
        <f>[1]Sheet1!C12626-10</f>
        <v>105</v>
      </c>
      <c r="D12626">
        <f>[1]Sheet1!D12626-2</f>
        <v>1</v>
      </c>
    </row>
    <row r="12627" spans="1:4" x14ac:dyDescent="0.3">
      <c r="A12627">
        <f>[1]Sheet1!A12627-5</f>
        <v>260</v>
      </c>
      <c r="B12627">
        <f>[2]Sheet1!B12627-2</f>
        <v>69</v>
      </c>
      <c r="C12627">
        <f>[1]Sheet1!C12627-10</f>
        <v>489</v>
      </c>
      <c r="D12627">
        <f>[1]Sheet1!D12627-2</f>
        <v>137</v>
      </c>
    </row>
    <row r="12628" spans="1:4" x14ac:dyDescent="0.3">
      <c r="A12628">
        <f>[1]Sheet1!A12628-5</f>
        <v>296</v>
      </c>
      <c r="B12628">
        <f>[2]Sheet1!B12628-2</f>
        <v>73</v>
      </c>
      <c r="C12628">
        <f>[1]Sheet1!C12628-10</f>
        <v>481</v>
      </c>
      <c r="D12628">
        <f>[1]Sheet1!D12628-2</f>
        <v>173</v>
      </c>
    </row>
    <row r="12629" spans="1:4" x14ac:dyDescent="0.3">
      <c r="A12629">
        <f>[1]Sheet1!A12629-5</f>
        <v>300</v>
      </c>
      <c r="B12629">
        <f>[2]Sheet1!B12629-2</f>
        <v>73</v>
      </c>
      <c r="C12629">
        <f>[1]Sheet1!C12629-10</f>
        <v>553</v>
      </c>
      <c r="D12629">
        <f>[1]Sheet1!D12629-2</f>
        <v>217</v>
      </c>
    </row>
    <row r="12630" spans="1:4" x14ac:dyDescent="0.3">
      <c r="A12630">
        <f>[1]Sheet1!A12630-5</f>
        <v>300</v>
      </c>
      <c r="B12630">
        <f>[2]Sheet1!B12630-2</f>
        <v>69</v>
      </c>
      <c r="C12630">
        <f>[1]Sheet1!C12630-10</f>
        <v>549</v>
      </c>
      <c r="D12630">
        <f>[1]Sheet1!D12630-2</f>
        <v>185</v>
      </c>
    </row>
    <row r="12631" spans="1:4" x14ac:dyDescent="0.3">
      <c r="A12631">
        <f>[1]Sheet1!A12631-5</f>
        <v>36</v>
      </c>
      <c r="B12631">
        <f>[2]Sheet1!B12631-2</f>
        <v>17</v>
      </c>
      <c r="C12631">
        <f>[1]Sheet1!C12631-10</f>
        <v>145</v>
      </c>
      <c r="D12631">
        <f>[1]Sheet1!D12631-2</f>
        <v>21</v>
      </c>
    </row>
    <row r="12632" spans="1:4" x14ac:dyDescent="0.3">
      <c r="A12632">
        <f>[1]Sheet1!A12632-5</f>
        <v>280</v>
      </c>
      <c r="B12632">
        <f>[2]Sheet1!B12632-2</f>
        <v>69</v>
      </c>
      <c r="C12632">
        <f>[1]Sheet1!C12632-10</f>
        <v>537</v>
      </c>
      <c r="D12632">
        <f>[1]Sheet1!D12632-2</f>
        <v>173</v>
      </c>
    </row>
    <row r="12633" spans="1:4" x14ac:dyDescent="0.3">
      <c r="A12633">
        <f>[1]Sheet1!A12633-5</f>
        <v>24</v>
      </c>
      <c r="B12633">
        <f>[2]Sheet1!B12633-2</f>
        <v>5</v>
      </c>
      <c r="C12633">
        <f>[1]Sheet1!C12633-10</f>
        <v>69</v>
      </c>
      <c r="D12633">
        <f>[1]Sheet1!D12633-2</f>
        <v>5</v>
      </c>
    </row>
    <row r="12634" spans="1:4" x14ac:dyDescent="0.3">
      <c r="A12634">
        <f>[1]Sheet1!A12634-5</f>
        <v>24</v>
      </c>
      <c r="B12634">
        <f>[2]Sheet1!B12634-2</f>
        <v>5</v>
      </c>
      <c r="C12634">
        <f>[1]Sheet1!C12634-10</f>
        <v>121</v>
      </c>
      <c r="D12634">
        <f>[1]Sheet1!D12634-2</f>
        <v>9</v>
      </c>
    </row>
    <row r="12635" spans="1:4" x14ac:dyDescent="0.3">
      <c r="A12635">
        <f>[1]Sheet1!A12635-5</f>
        <v>292</v>
      </c>
      <c r="B12635">
        <f>[2]Sheet1!B12635-2</f>
        <v>65</v>
      </c>
      <c r="C12635">
        <f>[1]Sheet1!C12635-10</f>
        <v>497</v>
      </c>
      <c r="D12635">
        <f>[1]Sheet1!D12635-2</f>
        <v>193</v>
      </c>
    </row>
    <row r="12636" spans="1:4" x14ac:dyDescent="0.3">
      <c r="A12636">
        <f>[1]Sheet1!A12636-5</f>
        <v>268</v>
      </c>
      <c r="B12636">
        <f>[2]Sheet1!B12636-2</f>
        <v>73</v>
      </c>
      <c r="C12636">
        <f>[1]Sheet1!C12636-10</f>
        <v>485</v>
      </c>
      <c r="D12636">
        <f>[1]Sheet1!D12636-2</f>
        <v>161</v>
      </c>
    </row>
    <row r="12637" spans="1:4" x14ac:dyDescent="0.3">
      <c r="A12637">
        <f>[1]Sheet1!A12637-5</f>
        <v>76</v>
      </c>
      <c r="B12637">
        <f>[2]Sheet1!B12637-2</f>
        <v>37</v>
      </c>
      <c r="C12637">
        <f>[1]Sheet1!C12637-10</f>
        <v>153</v>
      </c>
      <c r="D12637">
        <f>[1]Sheet1!D12637-2</f>
        <v>17</v>
      </c>
    </row>
    <row r="12638" spans="1:4" x14ac:dyDescent="0.3">
      <c r="A12638">
        <f>[1]Sheet1!A12638-5</f>
        <v>328</v>
      </c>
      <c r="B12638">
        <f>[2]Sheet1!B12638-2</f>
        <v>73</v>
      </c>
      <c r="C12638">
        <f>[1]Sheet1!C12638-10</f>
        <v>553</v>
      </c>
      <c r="D12638">
        <f>[1]Sheet1!D12638-2</f>
        <v>193</v>
      </c>
    </row>
    <row r="12639" spans="1:4" x14ac:dyDescent="0.3">
      <c r="A12639">
        <f>[1]Sheet1!A12639-5</f>
        <v>48</v>
      </c>
      <c r="B12639">
        <f>[2]Sheet1!B12639-2</f>
        <v>21</v>
      </c>
      <c r="C12639">
        <f>[1]Sheet1!C12639-10</f>
        <v>185</v>
      </c>
      <c r="D12639">
        <f>[1]Sheet1!D12639-2</f>
        <v>17</v>
      </c>
    </row>
    <row r="12640" spans="1:4" x14ac:dyDescent="0.3">
      <c r="A12640">
        <f>[1]Sheet1!A12640-5</f>
        <v>36</v>
      </c>
      <c r="B12640">
        <f>[2]Sheet1!B12640-2</f>
        <v>13</v>
      </c>
      <c r="C12640">
        <f>[1]Sheet1!C12640-10</f>
        <v>133</v>
      </c>
      <c r="D12640">
        <f>[1]Sheet1!D12640-2</f>
        <v>13</v>
      </c>
    </row>
    <row r="12641" spans="1:4" x14ac:dyDescent="0.3">
      <c r="A12641">
        <f>[1]Sheet1!A12641-5</f>
        <v>200</v>
      </c>
      <c r="B12641">
        <f>[2]Sheet1!B12641-2</f>
        <v>65</v>
      </c>
      <c r="C12641">
        <f>[1]Sheet1!C12641-10</f>
        <v>485</v>
      </c>
      <c r="D12641">
        <f>[1]Sheet1!D12641-2</f>
        <v>149</v>
      </c>
    </row>
    <row r="12642" spans="1:4" x14ac:dyDescent="0.3">
      <c r="A12642">
        <f>[1]Sheet1!A12642-5</f>
        <v>24</v>
      </c>
      <c r="B12642">
        <f>[2]Sheet1!B12642-2</f>
        <v>5</v>
      </c>
      <c r="C12642">
        <f>[1]Sheet1!C12642-10</f>
        <v>121</v>
      </c>
      <c r="D12642">
        <f>[1]Sheet1!D12642-2</f>
        <v>5</v>
      </c>
    </row>
    <row r="12643" spans="1:4" x14ac:dyDescent="0.3">
      <c r="A12643">
        <f>[1]Sheet1!A12643-5</f>
        <v>44</v>
      </c>
      <c r="B12643">
        <f>[2]Sheet1!B12643-2</f>
        <v>17</v>
      </c>
      <c r="C12643">
        <f>[1]Sheet1!C12643-10</f>
        <v>125</v>
      </c>
      <c r="D12643">
        <f>[1]Sheet1!D12643-2</f>
        <v>5</v>
      </c>
    </row>
    <row r="12644" spans="1:4" x14ac:dyDescent="0.3">
      <c r="A12644">
        <f>[1]Sheet1!A12644-5</f>
        <v>264</v>
      </c>
      <c r="B12644">
        <f>[2]Sheet1!B12644-2</f>
        <v>77</v>
      </c>
      <c r="C12644">
        <f>[1]Sheet1!C12644-10</f>
        <v>521</v>
      </c>
      <c r="D12644">
        <f>[1]Sheet1!D12644-2</f>
        <v>165</v>
      </c>
    </row>
    <row r="12645" spans="1:4" x14ac:dyDescent="0.3">
      <c r="A12645">
        <f>[1]Sheet1!A12645-5</f>
        <v>228</v>
      </c>
      <c r="B12645">
        <f>[2]Sheet1!B12645-2</f>
        <v>61</v>
      </c>
      <c r="C12645">
        <f>[1]Sheet1!C12645-10</f>
        <v>485</v>
      </c>
      <c r="D12645">
        <f>[1]Sheet1!D12645-2</f>
        <v>181</v>
      </c>
    </row>
    <row r="12646" spans="1:4" x14ac:dyDescent="0.3">
      <c r="A12646">
        <f>[1]Sheet1!A12646-5</f>
        <v>256</v>
      </c>
      <c r="B12646">
        <f>[2]Sheet1!B12646-2</f>
        <v>65</v>
      </c>
      <c r="C12646">
        <f>[1]Sheet1!C12646-10</f>
        <v>425</v>
      </c>
      <c r="D12646">
        <f>[1]Sheet1!D12646-2</f>
        <v>133</v>
      </c>
    </row>
    <row r="12647" spans="1:4" x14ac:dyDescent="0.3">
      <c r="A12647">
        <f>[1]Sheet1!A12647-5</f>
        <v>168</v>
      </c>
      <c r="B12647">
        <f>[2]Sheet1!B12647-2</f>
        <v>57</v>
      </c>
      <c r="C12647">
        <f>[1]Sheet1!C12647-10</f>
        <v>493</v>
      </c>
      <c r="D12647">
        <f>[1]Sheet1!D12647-2</f>
        <v>137</v>
      </c>
    </row>
    <row r="12648" spans="1:4" x14ac:dyDescent="0.3">
      <c r="A12648">
        <f>[1]Sheet1!A12648-5</f>
        <v>32</v>
      </c>
      <c r="B12648">
        <f>[2]Sheet1!B12648-2</f>
        <v>13</v>
      </c>
      <c r="C12648">
        <f>[1]Sheet1!C12648-10</f>
        <v>133</v>
      </c>
      <c r="D12648">
        <f>[1]Sheet1!D12648-2</f>
        <v>1</v>
      </c>
    </row>
    <row r="12649" spans="1:4" x14ac:dyDescent="0.3">
      <c r="A12649">
        <f>[1]Sheet1!A12649-5</f>
        <v>232</v>
      </c>
      <c r="B12649">
        <f>[2]Sheet1!B12649-2</f>
        <v>69</v>
      </c>
      <c r="C12649">
        <f>[1]Sheet1!C12649-10</f>
        <v>501</v>
      </c>
      <c r="D12649">
        <f>[1]Sheet1!D12649-2</f>
        <v>133</v>
      </c>
    </row>
    <row r="12650" spans="1:4" x14ac:dyDescent="0.3">
      <c r="A12650">
        <f>[1]Sheet1!A12650-5</f>
        <v>120</v>
      </c>
      <c r="B12650">
        <f>[2]Sheet1!B12650-2</f>
        <v>49</v>
      </c>
      <c r="C12650">
        <f>[1]Sheet1!C12650-10</f>
        <v>185</v>
      </c>
      <c r="D12650">
        <f>[1]Sheet1!D12650-2</f>
        <v>49</v>
      </c>
    </row>
    <row r="12651" spans="1:4" x14ac:dyDescent="0.3">
      <c r="A12651">
        <f>[1]Sheet1!A12651-5</f>
        <v>132</v>
      </c>
      <c r="B12651">
        <f>[2]Sheet1!B12651-2</f>
        <v>49</v>
      </c>
      <c r="C12651">
        <f>[1]Sheet1!C12651-10</f>
        <v>297</v>
      </c>
      <c r="D12651">
        <f>[1]Sheet1!D12651-2</f>
        <v>269</v>
      </c>
    </row>
    <row r="12652" spans="1:4" x14ac:dyDescent="0.3">
      <c r="A12652">
        <f>[1]Sheet1!A12652-5</f>
        <v>156</v>
      </c>
      <c r="B12652">
        <f>[2]Sheet1!B12652-2</f>
        <v>53</v>
      </c>
      <c r="C12652">
        <f>[1]Sheet1!C12652-10</f>
        <v>241</v>
      </c>
      <c r="D12652">
        <f>[1]Sheet1!D12652-2</f>
        <v>241</v>
      </c>
    </row>
    <row r="12653" spans="1:4" x14ac:dyDescent="0.3">
      <c r="A12653">
        <f>[1]Sheet1!A12653-5</f>
        <v>40</v>
      </c>
      <c r="B12653">
        <f>[2]Sheet1!B12653-2</f>
        <v>21</v>
      </c>
      <c r="C12653">
        <f>[1]Sheet1!C12653-10</f>
        <v>165</v>
      </c>
      <c r="D12653">
        <f>[1]Sheet1!D12653-2</f>
        <v>5</v>
      </c>
    </row>
    <row r="12654" spans="1:4" x14ac:dyDescent="0.3">
      <c r="A12654">
        <f>[1]Sheet1!A12654-5</f>
        <v>192</v>
      </c>
      <c r="B12654">
        <f>[2]Sheet1!B12654-2</f>
        <v>57</v>
      </c>
      <c r="C12654">
        <f>[1]Sheet1!C12654-10</f>
        <v>229</v>
      </c>
      <c r="D12654">
        <f>[1]Sheet1!D12654-2</f>
        <v>185</v>
      </c>
    </row>
    <row r="12655" spans="1:4" x14ac:dyDescent="0.3">
      <c r="A12655">
        <f>[1]Sheet1!A12655-5</f>
        <v>28</v>
      </c>
      <c r="B12655">
        <f>[2]Sheet1!B12655-2</f>
        <v>13</v>
      </c>
      <c r="C12655">
        <f>[1]Sheet1!C12655-10</f>
        <v>149</v>
      </c>
      <c r="D12655">
        <f>[1]Sheet1!D12655-2</f>
        <v>5</v>
      </c>
    </row>
    <row r="12656" spans="1:4" x14ac:dyDescent="0.3">
      <c r="A12656">
        <f>[1]Sheet1!A12656-5</f>
        <v>28</v>
      </c>
      <c r="B12656">
        <f>[2]Sheet1!B12656-2</f>
        <v>9</v>
      </c>
      <c r="C12656">
        <f>[1]Sheet1!C12656-10</f>
        <v>129</v>
      </c>
      <c r="D12656">
        <f>[1]Sheet1!D12656-2</f>
        <v>5</v>
      </c>
    </row>
    <row r="12657" spans="1:4" x14ac:dyDescent="0.3">
      <c r="A12657">
        <f>[1]Sheet1!A12657-5</f>
        <v>24</v>
      </c>
      <c r="B12657">
        <f>[2]Sheet1!B12657-2</f>
        <v>5</v>
      </c>
      <c r="C12657">
        <f>[1]Sheet1!C12657-10</f>
        <v>81</v>
      </c>
      <c r="D12657">
        <f>[1]Sheet1!D12657-2</f>
        <v>5</v>
      </c>
    </row>
    <row r="12658" spans="1:4" x14ac:dyDescent="0.3">
      <c r="A12658">
        <f>[1]Sheet1!A12658-5</f>
        <v>188</v>
      </c>
      <c r="B12658">
        <f>[2]Sheet1!B12658-2</f>
        <v>61</v>
      </c>
      <c r="C12658">
        <f>[1]Sheet1!C12658-10</f>
        <v>261</v>
      </c>
      <c r="D12658">
        <f>[1]Sheet1!D12658-2</f>
        <v>253</v>
      </c>
    </row>
    <row r="12659" spans="1:4" x14ac:dyDescent="0.3">
      <c r="A12659">
        <f>[1]Sheet1!A12659-5</f>
        <v>360</v>
      </c>
      <c r="B12659">
        <f>[2]Sheet1!B12659-2</f>
        <v>77</v>
      </c>
      <c r="C12659">
        <f>[1]Sheet1!C12659-10</f>
        <v>513</v>
      </c>
      <c r="D12659">
        <f>[1]Sheet1!D12659-2</f>
        <v>181</v>
      </c>
    </row>
    <row r="12660" spans="1:4" x14ac:dyDescent="0.3">
      <c r="A12660">
        <f>[1]Sheet1!A12660-5</f>
        <v>232</v>
      </c>
      <c r="B12660">
        <f>[2]Sheet1!B12660-2</f>
        <v>69</v>
      </c>
      <c r="C12660">
        <f>[1]Sheet1!C12660-10</f>
        <v>457</v>
      </c>
      <c r="D12660">
        <f>[1]Sheet1!D12660-2</f>
        <v>149</v>
      </c>
    </row>
    <row r="12661" spans="1:4" x14ac:dyDescent="0.3">
      <c r="A12661">
        <f>[1]Sheet1!A12661-5</f>
        <v>40</v>
      </c>
      <c r="B12661">
        <f>[2]Sheet1!B12661-2</f>
        <v>17</v>
      </c>
      <c r="C12661">
        <f>[1]Sheet1!C12661-10</f>
        <v>181</v>
      </c>
      <c r="D12661">
        <f>[1]Sheet1!D12661-2</f>
        <v>13</v>
      </c>
    </row>
    <row r="12662" spans="1:4" x14ac:dyDescent="0.3">
      <c r="A12662">
        <f>[1]Sheet1!A12662-5</f>
        <v>244</v>
      </c>
      <c r="B12662">
        <f>[2]Sheet1!B12662-2</f>
        <v>73</v>
      </c>
      <c r="C12662">
        <f>[1]Sheet1!C12662-10</f>
        <v>477</v>
      </c>
      <c r="D12662">
        <f>[1]Sheet1!D12662-2</f>
        <v>165</v>
      </c>
    </row>
    <row r="12663" spans="1:4" x14ac:dyDescent="0.3">
      <c r="A12663">
        <f>[1]Sheet1!A12663-5</f>
        <v>36</v>
      </c>
      <c r="B12663">
        <f>[2]Sheet1!B12663-2</f>
        <v>13</v>
      </c>
      <c r="C12663">
        <f>[1]Sheet1!C12663-10</f>
        <v>157</v>
      </c>
      <c r="D12663">
        <f>[1]Sheet1!D12663-2</f>
        <v>9</v>
      </c>
    </row>
    <row r="12664" spans="1:4" x14ac:dyDescent="0.3">
      <c r="A12664">
        <f>[1]Sheet1!A12664-5</f>
        <v>84</v>
      </c>
      <c r="B12664">
        <f>[2]Sheet1!B12664-2</f>
        <v>37</v>
      </c>
      <c r="C12664">
        <f>[1]Sheet1!C12664-10</f>
        <v>209</v>
      </c>
      <c r="D12664">
        <f>[1]Sheet1!D12664-2</f>
        <v>13</v>
      </c>
    </row>
    <row r="12665" spans="1:4" x14ac:dyDescent="0.3">
      <c r="A12665">
        <f>[1]Sheet1!A12665-5</f>
        <v>72</v>
      </c>
      <c r="B12665">
        <f>[2]Sheet1!B12665-2</f>
        <v>33</v>
      </c>
      <c r="C12665">
        <f>[1]Sheet1!C12665-10</f>
        <v>161</v>
      </c>
      <c r="D12665">
        <f>[1]Sheet1!D12665-2</f>
        <v>25</v>
      </c>
    </row>
    <row r="12666" spans="1:4" x14ac:dyDescent="0.3">
      <c r="A12666">
        <f>[1]Sheet1!A12666-5</f>
        <v>300</v>
      </c>
      <c r="B12666">
        <f>[2]Sheet1!B12666-2</f>
        <v>73</v>
      </c>
      <c r="C12666">
        <f>[1]Sheet1!C12666-10</f>
        <v>513</v>
      </c>
      <c r="D12666">
        <f>[1]Sheet1!D12666-2</f>
        <v>149</v>
      </c>
    </row>
    <row r="12667" spans="1:4" x14ac:dyDescent="0.3">
      <c r="A12667">
        <f>[1]Sheet1!A12667-5</f>
        <v>84</v>
      </c>
      <c r="B12667">
        <f>[2]Sheet1!B12667-2</f>
        <v>37</v>
      </c>
      <c r="C12667">
        <f>[1]Sheet1!C12667-10</f>
        <v>189</v>
      </c>
      <c r="D12667">
        <f>[1]Sheet1!D12667-2</f>
        <v>33</v>
      </c>
    </row>
    <row r="12668" spans="1:4" x14ac:dyDescent="0.3">
      <c r="A12668">
        <f>[1]Sheet1!A12668-5</f>
        <v>284</v>
      </c>
      <c r="B12668">
        <f>[2]Sheet1!B12668-2</f>
        <v>73</v>
      </c>
      <c r="C12668">
        <f>[1]Sheet1!C12668-10</f>
        <v>505</v>
      </c>
      <c r="D12668">
        <f>[1]Sheet1!D12668-2</f>
        <v>145</v>
      </c>
    </row>
    <row r="12669" spans="1:4" x14ac:dyDescent="0.3">
      <c r="A12669">
        <f>[1]Sheet1!A12669-5</f>
        <v>24</v>
      </c>
      <c r="B12669">
        <f>[2]Sheet1!B12669-2</f>
        <v>5</v>
      </c>
      <c r="C12669">
        <f>[1]Sheet1!C12669-10</f>
        <v>141</v>
      </c>
      <c r="D12669">
        <f>[1]Sheet1!D12669-2</f>
        <v>9</v>
      </c>
    </row>
    <row r="12670" spans="1:4" x14ac:dyDescent="0.3">
      <c r="A12670">
        <f>[1]Sheet1!A12670-5</f>
        <v>116</v>
      </c>
      <c r="B12670">
        <f>[2]Sheet1!B12670-2</f>
        <v>49</v>
      </c>
      <c r="C12670">
        <f>[1]Sheet1!C12670-10</f>
        <v>333</v>
      </c>
      <c r="D12670">
        <f>[1]Sheet1!D12670-2</f>
        <v>57</v>
      </c>
    </row>
    <row r="12671" spans="1:4" x14ac:dyDescent="0.3">
      <c r="A12671">
        <f>[1]Sheet1!A12671-5</f>
        <v>160</v>
      </c>
      <c r="B12671">
        <f>[2]Sheet1!B12671-2</f>
        <v>57</v>
      </c>
      <c r="C12671">
        <f>[1]Sheet1!C12671-10</f>
        <v>265</v>
      </c>
      <c r="D12671">
        <f>[1]Sheet1!D12671-2</f>
        <v>261</v>
      </c>
    </row>
    <row r="12672" spans="1:4" x14ac:dyDescent="0.3">
      <c r="A12672">
        <f>[1]Sheet1!A12672-5</f>
        <v>36</v>
      </c>
      <c r="B12672">
        <f>[2]Sheet1!B12672-2</f>
        <v>13</v>
      </c>
      <c r="C12672">
        <f>[1]Sheet1!C12672-10</f>
        <v>129</v>
      </c>
      <c r="D12672">
        <f>[1]Sheet1!D12672-2</f>
        <v>5</v>
      </c>
    </row>
    <row r="12673" spans="1:4" x14ac:dyDescent="0.3">
      <c r="A12673">
        <f>[1]Sheet1!A12673-5</f>
        <v>292</v>
      </c>
      <c r="B12673">
        <f>[2]Sheet1!B12673-2</f>
        <v>77</v>
      </c>
      <c r="C12673">
        <f>[1]Sheet1!C12673-10</f>
        <v>469</v>
      </c>
      <c r="D12673">
        <f>[1]Sheet1!D12673-2</f>
        <v>165</v>
      </c>
    </row>
    <row r="12674" spans="1:4" x14ac:dyDescent="0.3">
      <c r="A12674">
        <f>[1]Sheet1!A12674-5</f>
        <v>56</v>
      </c>
      <c r="B12674">
        <f>[2]Sheet1!B12674-2</f>
        <v>29</v>
      </c>
      <c r="C12674">
        <f>[1]Sheet1!C12674-10</f>
        <v>169</v>
      </c>
      <c r="D12674">
        <f>[1]Sheet1!D12674-2</f>
        <v>17</v>
      </c>
    </row>
    <row r="12675" spans="1:4" x14ac:dyDescent="0.3">
      <c r="A12675">
        <f>[1]Sheet1!A12675-5</f>
        <v>64</v>
      </c>
      <c r="B12675">
        <f>[2]Sheet1!B12675-2</f>
        <v>29</v>
      </c>
      <c r="C12675">
        <f>[1]Sheet1!C12675-10</f>
        <v>197</v>
      </c>
      <c r="D12675">
        <f>[1]Sheet1!D12675-2</f>
        <v>29</v>
      </c>
    </row>
    <row r="12676" spans="1:4" x14ac:dyDescent="0.3">
      <c r="A12676">
        <f>[1]Sheet1!A12676-5</f>
        <v>156</v>
      </c>
      <c r="B12676">
        <f>[2]Sheet1!B12676-2</f>
        <v>57</v>
      </c>
      <c r="C12676">
        <f>[1]Sheet1!C12676-10</f>
        <v>201</v>
      </c>
      <c r="D12676">
        <f>[1]Sheet1!D12676-2</f>
        <v>201</v>
      </c>
    </row>
    <row r="12677" spans="1:4" x14ac:dyDescent="0.3">
      <c r="A12677">
        <f>[1]Sheet1!A12677-5</f>
        <v>28</v>
      </c>
      <c r="B12677">
        <f>[2]Sheet1!B12677-2</f>
        <v>5</v>
      </c>
      <c r="C12677">
        <f>[1]Sheet1!C12677-10</f>
        <v>125</v>
      </c>
      <c r="D12677">
        <f>[1]Sheet1!D12677-2</f>
        <v>1</v>
      </c>
    </row>
    <row r="12678" spans="1:4" x14ac:dyDescent="0.3">
      <c r="A12678">
        <f>[1]Sheet1!A12678-5</f>
        <v>200</v>
      </c>
      <c r="B12678">
        <f>[2]Sheet1!B12678-2</f>
        <v>57</v>
      </c>
      <c r="C12678">
        <f>[1]Sheet1!C12678-10</f>
        <v>261</v>
      </c>
      <c r="D12678">
        <f>[1]Sheet1!D12678-2</f>
        <v>337</v>
      </c>
    </row>
    <row r="12679" spans="1:4" x14ac:dyDescent="0.3">
      <c r="A12679">
        <f>[1]Sheet1!A12679-5</f>
        <v>32</v>
      </c>
      <c r="B12679">
        <f>[2]Sheet1!B12679-2</f>
        <v>17</v>
      </c>
      <c r="C12679">
        <f>[1]Sheet1!C12679-10</f>
        <v>173</v>
      </c>
      <c r="D12679">
        <f>[1]Sheet1!D12679-2</f>
        <v>13</v>
      </c>
    </row>
    <row r="12680" spans="1:4" x14ac:dyDescent="0.3">
      <c r="A12680">
        <f>[1]Sheet1!A12680-5</f>
        <v>28</v>
      </c>
      <c r="B12680">
        <f>[2]Sheet1!B12680-2</f>
        <v>5</v>
      </c>
      <c r="C12680">
        <f>[1]Sheet1!C12680-10</f>
        <v>169</v>
      </c>
      <c r="D12680">
        <f>[1]Sheet1!D12680-2</f>
        <v>5</v>
      </c>
    </row>
    <row r="12681" spans="1:4" x14ac:dyDescent="0.3">
      <c r="A12681">
        <f>[1]Sheet1!A12681-5</f>
        <v>252</v>
      </c>
      <c r="B12681">
        <f>[2]Sheet1!B12681-2</f>
        <v>69</v>
      </c>
      <c r="C12681">
        <f>[1]Sheet1!C12681-10</f>
        <v>573</v>
      </c>
      <c r="D12681">
        <f>[1]Sheet1!D12681-2</f>
        <v>169</v>
      </c>
    </row>
    <row r="12682" spans="1:4" x14ac:dyDescent="0.3">
      <c r="A12682">
        <f>[1]Sheet1!A12682-5</f>
        <v>272</v>
      </c>
      <c r="B12682">
        <f>[2]Sheet1!B12682-2</f>
        <v>69</v>
      </c>
      <c r="C12682">
        <f>[1]Sheet1!C12682-10</f>
        <v>457</v>
      </c>
      <c r="D12682">
        <f>[1]Sheet1!D12682-2</f>
        <v>149</v>
      </c>
    </row>
    <row r="12683" spans="1:4" x14ac:dyDescent="0.3">
      <c r="A12683">
        <f>[1]Sheet1!A12683-5</f>
        <v>136</v>
      </c>
      <c r="B12683">
        <f>[2]Sheet1!B12683-2</f>
        <v>53</v>
      </c>
      <c r="C12683">
        <f>[1]Sheet1!C12683-10</f>
        <v>221</v>
      </c>
      <c r="D12683">
        <f>[1]Sheet1!D12683-2</f>
        <v>245</v>
      </c>
    </row>
    <row r="12684" spans="1:4" x14ac:dyDescent="0.3">
      <c r="A12684">
        <f>[1]Sheet1!A12684-5</f>
        <v>24</v>
      </c>
      <c r="B12684">
        <f>[2]Sheet1!B12684-2</f>
        <v>5</v>
      </c>
      <c r="C12684">
        <f>[1]Sheet1!C12684-10</f>
        <v>129</v>
      </c>
      <c r="D12684">
        <f>[1]Sheet1!D12684-2</f>
        <v>9</v>
      </c>
    </row>
    <row r="12685" spans="1:4" x14ac:dyDescent="0.3">
      <c r="A12685">
        <f>[1]Sheet1!A12685-5</f>
        <v>148</v>
      </c>
      <c r="B12685">
        <f>[2]Sheet1!B12685-2</f>
        <v>57</v>
      </c>
      <c r="C12685">
        <f>[1]Sheet1!C12685-10</f>
        <v>393</v>
      </c>
      <c r="D12685">
        <f>[1]Sheet1!D12685-2</f>
        <v>437</v>
      </c>
    </row>
    <row r="12686" spans="1:4" x14ac:dyDescent="0.3">
      <c r="A12686">
        <f>[1]Sheet1!A12686-5</f>
        <v>284</v>
      </c>
      <c r="B12686">
        <f>[2]Sheet1!B12686-2</f>
        <v>77</v>
      </c>
      <c r="C12686">
        <f>[1]Sheet1!C12686-10</f>
        <v>557</v>
      </c>
      <c r="D12686">
        <f>[1]Sheet1!D12686-2</f>
        <v>193</v>
      </c>
    </row>
    <row r="12687" spans="1:4" x14ac:dyDescent="0.3">
      <c r="A12687">
        <f>[1]Sheet1!A12687-5</f>
        <v>388</v>
      </c>
      <c r="B12687">
        <f>[2]Sheet1!B12687-2</f>
        <v>81</v>
      </c>
      <c r="C12687">
        <f>[1]Sheet1!C12687-10</f>
        <v>573</v>
      </c>
      <c r="D12687">
        <f>[1]Sheet1!D12687-2</f>
        <v>205</v>
      </c>
    </row>
    <row r="12688" spans="1:4" x14ac:dyDescent="0.3">
      <c r="A12688">
        <f>[1]Sheet1!A12688-5</f>
        <v>24</v>
      </c>
      <c r="B12688">
        <f>[2]Sheet1!B12688-2</f>
        <v>5</v>
      </c>
      <c r="C12688">
        <f>[1]Sheet1!C12688-10</f>
        <v>113</v>
      </c>
      <c r="D12688">
        <f>[1]Sheet1!D12688-2</f>
        <v>5</v>
      </c>
    </row>
    <row r="12689" spans="1:4" x14ac:dyDescent="0.3">
      <c r="A12689">
        <f>[1]Sheet1!A12689-5</f>
        <v>28</v>
      </c>
      <c r="B12689">
        <f>[2]Sheet1!B12689-2</f>
        <v>9</v>
      </c>
      <c r="C12689">
        <f>[1]Sheet1!C12689-10</f>
        <v>141</v>
      </c>
      <c r="D12689">
        <f>[1]Sheet1!D12689-2</f>
        <v>5</v>
      </c>
    </row>
    <row r="12690" spans="1:4" x14ac:dyDescent="0.3">
      <c r="A12690">
        <f>[1]Sheet1!A12690-5</f>
        <v>164</v>
      </c>
      <c r="B12690">
        <f>[2]Sheet1!B12690-2</f>
        <v>69</v>
      </c>
      <c r="C12690">
        <f>[1]Sheet1!C12690-10</f>
        <v>377</v>
      </c>
      <c r="D12690">
        <f>[1]Sheet1!D12690-2</f>
        <v>281</v>
      </c>
    </row>
    <row r="12691" spans="1:4" x14ac:dyDescent="0.3">
      <c r="A12691">
        <f>[1]Sheet1!A12691-5</f>
        <v>124</v>
      </c>
      <c r="B12691">
        <f>[2]Sheet1!B12691-2</f>
        <v>45</v>
      </c>
      <c r="C12691">
        <f>[1]Sheet1!C12691-10</f>
        <v>249</v>
      </c>
      <c r="D12691">
        <f>[1]Sheet1!D12691-2</f>
        <v>25</v>
      </c>
    </row>
    <row r="12692" spans="1:4" x14ac:dyDescent="0.3">
      <c r="A12692">
        <f>[1]Sheet1!A12692-5</f>
        <v>52</v>
      </c>
      <c r="B12692">
        <f>[2]Sheet1!B12692-2</f>
        <v>25</v>
      </c>
      <c r="C12692">
        <f>[1]Sheet1!C12692-10</f>
        <v>185</v>
      </c>
      <c r="D12692">
        <f>[1]Sheet1!D12692-2</f>
        <v>5</v>
      </c>
    </row>
    <row r="12693" spans="1:4" x14ac:dyDescent="0.3">
      <c r="A12693">
        <f>[1]Sheet1!A12693-5</f>
        <v>284</v>
      </c>
      <c r="B12693">
        <f>[2]Sheet1!B12693-2</f>
        <v>73</v>
      </c>
      <c r="C12693">
        <f>[1]Sheet1!C12693-10</f>
        <v>509</v>
      </c>
      <c r="D12693">
        <f>[1]Sheet1!D12693-2</f>
        <v>165</v>
      </c>
    </row>
    <row r="12694" spans="1:4" x14ac:dyDescent="0.3">
      <c r="A12694">
        <f>[1]Sheet1!A12694-5</f>
        <v>232</v>
      </c>
      <c r="B12694">
        <f>[2]Sheet1!B12694-2</f>
        <v>69</v>
      </c>
      <c r="C12694">
        <f>[1]Sheet1!C12694-10</f>
        <v>537</v>
      </c>
      <c r="D12694">
        <f>[1]Sheet1!D12694-2</f>
        <v>161</v>
      </c>
    </row>
    <row r="12695" spans="1:4" x14ac:dyDescent="0.3">
      <c r="A12695">
        <f>[1]Sheet1!A12695-5</f>
        <v>40</v>
      </c>
      <c r="B12695">
        <f>[2]Sheet1!B12695-2</f>
        <v>17</v>
      </c>
      <c r="C12695">
        <f>[1]Sheet1!C12695-10</f>
        <v>153</v>
      </c>
      <c r="D12695">
        <f>[1]Sheet1!D12695-2</f>
        <v>9</v>
      </c>
    </row>
    <row r="12696" spans="1:4" x14ac:dyDescent="0.3">
      <c r="A12696">
        <f>[1]Sheet1!A12696-5</f>
        <v>72</v>
      </c>
      <c r="B12696">
        <f>[2]Sheet1!B12696-2</f>
        <v>33</v>
      </c>
      <c r="C12696">
        <f>[1]Sheet1!C12696-10</f>
        <v>205</v>
      </c>
      <c r="D12696">
        <f>[1]Sheet1!D12696-2</f>
        <v>5</v>
      </c>
    </row>
    <row r="12697" spans="1:4" x14ac:dyDescent="0.3">
      <c r="A12697">
        <f>[1]Sheet1!A12697-5</f>
        <v>236</v>
      </c>
      <c r="B12697">
        <f>[2]Sheet1!B12697-2</f>
        <v>69</v>
      </c>
      <c r="C12697">
        <f>[1]Sheet1!C12697-10</f>
        <v>509</v>
      </c>
      <c r="D12697">
        <f>[1]Sheet1!D12697-2</f>
        <v>169</v>
      </c>
    </row>
    <row r="12698" spans="1:4" x14ac:dyDescent="0.3">
      <c r="A12698">
        <f>[1]Sheet1!A12698-5</f>
        <v>312</v>
      </c>
      <c r="B12698">
        <f>[2]Sheet1!B12698-2</f>
        <v>77</v>
      </c>
      <c r="C12698">
        <f>[1]Sheet1!C12698-10</f>
        <v>553</v>
      </c>
      <c r="D12698">
        <f>[1]Sheet1!D12698-2</f>
        <v>181</v>
      </c>
    </row>
    <row r="12699" spans="1:4" x14ac:dyDescent="0.3">
      <c r="A12699">
        <f>[1]Sheet1!A12699-5</f>
        <v>312</v>
      </c>
      <c r="B12699">
        <f>[2]Sheet1!B12699-2</f>
        <v>73</v>
      </c>
      <c r="C12699">
        <f>[1]Sheet1!C12699-10</f>
        <v>497</v>
      </c>
      <c r="D12699">
        <f>[1]Sheet1!D12699-2</f>
        <v>161</v>
      </c>
    </row>
    <row r="12700" spans="1:4" x14ac:dyDescent="0.3">
      <c r="A12700">
        <f>[1]Sheet1!A12700-5</f>
        <v>236</v>
      </c>
      <c r="B12700">
        <f>[2]Sheet1!B12700-2</f>
        <v>69</v>
      </c>
      <c r="C12700">
        <f>[1]Sheet1!C12700-10</f>
        <v>505</v>
      </c>
      <c r="D12700">
        <f>[1]Sheet1!D12700-2</f>
        <v>145</v>
      </c>
    </row>
    <row r="12701" spans="1:4" x14ac:dyDescent="0.3">
      <c r="A12701">
        <f>[1]Sheet1!A12701-5</f>
        <v>228</v>
      </c>
      <c r="B12701">
        <f>[2]Sheet1!B12701-2</f>
        <v>69</v>
      </c>
      <c r="C12701">
        <f>[1]Sheet1!C12701-10</f>
        <v>381</v>
      </c>
      <c r="D12701">
        <f>[1]Sheet1!D12701-2</f>
        <v>389</v>
      </c>
    </row>
    <row r="12702" spans="1:4" x14ac:dyDescent="0.3">
      <c r="A12702">
        <f>[1]Sheet1!A12702-5</f>
        <v>24</v>
      </c>
      <c r="B12702">
        <f>[2]Sheet1!B12702-2</f>
        <v>1</v>
      </c>
      <c r="C12702">
        <f>[1]Sheet1!C12702-10</f>
        <v>129</v>
      </c>
      <c r="D12702">
        <f>[1]Sheet1!D12702-2</f>
        <v>9</v>
      </c>
    </row>
    <row r="12703" spans="1:4" x14ac:dyDescent="0.3">
      <c r="A12703">
        <f>[1]Sheet1!A12703-5</f>
        <v>52</v>
      </c>
      <c r="B12703">
        <f>[2]Sheet1!B12703-2</f>
        <v>25</v>
      </c>
      <c r="C12703">
        <f>[1]Sheet1!C12703-10</f>
        <v>209</v>
      </c>
      <c r="D12703">
        <f>[1]Sheet1!D12703-2</f>
        <v>17</v>
      </c>
    </row>
    <row r="12704" spans="1:4" x14ac:dyDescent="0.3">
      <c r="A12704">
        <f>[1]Sheet1!A12704-5</f>
        <v>52</v>
      </c>
      <c r="B12704">
        <f>[2]Sheet1!B12704-2</f>
        <v>25</v>
      </c>
      <c r="C12704">
        <f>[1]Sheet1!C12704-10</f>
        <v>153</v>
      </c>
      <c r="D12704">
        <f>[1]Sheet1!D12704-2</f>
        <v>17</v>
      </c>
    </row>
    <row r="12705" spans="1:4" x14ac:dyDescent="0.3">
      <c r="A12705">
        <f>[1]Sheet1!A12705-5</f>
        <v>332</v>
      </c>
      <c r="B12705">
        <f>[2]Sheet1!B12705-2</f>
        <v>77</v>
      </c>
      <c r="C12705">
        <f>[1]Sheet1!C12705-10</f>
        <v>517</v>
      </c>
      <c r="D12705">
        <f>[1]Sheet1!D12705-2</f>
        <v>189</v>
      </c>
    </row>
    <row r="12706" spans="1:4" x14ac:dyDescent="0.3">
      <c r="A12706">
        <f>[1]Sheet1!A12706-5</f>
        <v>60</v>
      </c>
      <c r="B12706">
        <f>[2]Sheet1!B12706-2</f>
        <v>29</v>
      </c>
      <c r="C12706">
        <f>[1]Sheet1!C12706-10</f>
        <v>185</v>
      </c>
      <c r="D12706">
        <f>[1]Sheet1!D12706-2</f>
        <v>13</v>
      </c>
    </row>
    <row r="12707" spans="1:4" x14ac:dyDescent="0.3">
      <c r="A12707">
        <f>[1]Sheet1!A12707-5</f>
        <v>252</v>
      </c>
      <c r="B12707">
        <f>[2]Sheet1!B12707-2</f>
        <v>65</v>
      </c>
      <c r="C12707">
        <f>[1]Sheet1!C12707-10</f>
        <v>549</v>
      </c>
      <c r="D12707">
        <f>[1]Sheet1!D12707-2</f>
        <v>181</v>
      </c>
    </row>
    <row r="12708" spans="1:4" x14ac:dyDescent="0.3">
      <c r="A12708">
        <f>[1]Sheet1!A12708-5</f>
        <v>40</v>
      </c>
      <c r="B12708">
        <f>[2]Sheet1!B12708-2</f>
        <v>21</v>
      </c>
      <c r="C12708">
        <f>[1]Sheet1!C12708-10</f>
        <v>169</v>
      </c>
      <c r="D12708">
        <f>[1]Sheet1!D12708-2</f>
        <v>17</v>
      </c>
    </row>
    <row r="12709" spans="1:4" x14ac:dyDescent="0.3">
      <c r="A12709">
        <f>[1]Sheet1!A12709-5</f>
        <v>48</v>
      </c>
      <c r="B12709">
        <f>[2]Sheet1!B12709-2</f>
        <v>21</v>
      </c>
      <c r="C12709">
        <f>[1]Sheet1!C12709-10</f>
        <v>157</v>
      </c>
      <c r="D12709">
        <f>[1]Sheet1!D12709-2</f>
        <v>5</v>
      </c>
    </row>
    <row r="12710" spans="1:4" x14ac:dyDescent="0.3">
      <c r="A12710">
        <f>[1]Sheet1!A12710-5</f>
        <v>308</v>
      </c>
      <c r="B12710">
        <f>[2]Sheet1!B12710-2</f>
        <v>77</v>
      </c>
      <c r="C12710">
        <f>[1]Sheet1!C12710-10</f>
        <v>513</v>
      </c>
      <c r="D12710">
        <f>[1]Sheet1!D12710-2</f>
        <v>189</v>
      </c>
    </row>
    <row r="12711" spans="1:4" x14ac:dyDescent="0.3">
      <c r="A12711">
        <f>[1]Sheet1!A12711-5</f>
        <v>172</v>
      </c>
      <c r="B12711">
        <f>[2]Sheet1!B12711-2</f>
        <v>57</v>
      </c>
      <c r="C12711">
        <f>[1]Sheet1!C12711-10</f>
        <v>233</v>
      </c>
      <c r="D12711">
        <f>[1]Sheet1!D12711-2</f>
        <v>181</v>
      </c>
    </row>
    <row r="12712" spans="1:4" x14ac:dyDescent="0.3">
      <c r="A12712">
        <f>[1]Sheet1!A12712-5</f>
        <v>312</v>
      </c>
      <c r="B12712">
        <f>[2]Sheet1!B12712-2</f>
        <v>73</v>
      </c>
      <c r="C12712">
        <f>[1]Sheet1!C12712-10</f>
        <v>469</v>
      </c>
      <c r="D12712">
        <f>[1]Sheet1!D12712-2</f>
        <v>165</v>
      </c>
    </row>
    <row r="12713" spans="1:4" x14ac:dyDescent="0.3">
      <c r="A12713">
        <f>[1]Sheet1!A12713-5</f>
        <v>48</v>
      </c>
      <c r="B12713">
        <f>[2]Sheet1!B12713-2</f>
        <v>21</v>
      </c>
      <c r="C12713">
        <f>[1]Sheet1!C12713-10</f>
        <v>149</v>
      </c>
      <c r="D12713">
        <f>[1]Sheet1!D12713-2</f>
        <v>5</v>
      </c>
    </row>
    <row r="12714" spans="1:4" x14ac:dyDescent="0.3">
      <c r="A12714">
        <f>[1]Sheet1!A12714-5</f>
        <v>36</v>
      </c>
      <c r="B12714">
        <f>[2]Sheet1!B12714-2</f>
        <v>13</v>
      </c>
      <c r="C12714">
        <f>[1]Sheet1!C12714-10</f>
        <v>169</v>
      </c>
      <c r="D12714">
        <f>[1]Sheet1!D12714-2</f>
        <v>5</v>
      </c>
    </row>
    <row r="12715" spans="1:4" x14ac:dyDescent="0.3">
      <c r="A12715">
        <f>[1]Sheet1!A12715-5</f>
        <v>148</v>
      </c>
      <c r="B12715">
        <f>[2]Sheet1!B12715-2</f>
        <v>57</v>
      </c>
      <c r="C12715">
        <f>[1]Sheet1!C12715-10</f>
        <v>265</v>
      </c>
      <c r="D12715">
        <f>[1]Sheet1!D12715-2</f>
        <v>317</v>
      </c>
    </row>
    <row r="12716" spans="1:4" x14ac:dyDescent="0.3">
      <c r="A12716">
        <f>[1]Sheet1!A12716-5</f>
        <v>52</v>
      </c>
      <c r="B12716">
        <f>[2]Sheet1!B12716-2</f>
        <v>25</v>
      </c>
      <c r="C12716">
        <f>[1]Sheet1!C12716-10</f>
        <v>169</v>
      </c>
      <c r="D12716">
        <f>[1]Sheet1!D12716-2</f>
        <v>13</v>
      </c>
    </row>
    <row r="12717" spans="1:4" x14ac:dyDescent="0.3">
      <c r="A12717">
        <f>[1]Sheet1!A12717-5</f>
        <v>284</v>
      </c>
      <c r="B12717">
        <f>[2]Sheet1!B12717-2</f>
        <v>73</v>
      </c>
      <c r="C12717">
        <f>[1]Sheet1!C12717-10</f>
        <v>541</v>
      </c>
      <c r="D12717">
        <f>[1]Sheet1!D12717-2</f>
        <v>185</v>
      </c>
    </row>
    <row r="12718" spans="1:4" x14ac:dyDescent="0.3">
      <c r="A12718">
        <f>[1]Sheet1!A12718-5</f>
        <v>120</v>
      </c>
      <c r="B12718">
        <f>[2]Sheet1!B12718-2</f>
        <v>61</v>
      </c>
      <c r="C12718">
        <f>[1]Sheet1!C12718-10</f>
        <v>425</v>
      </c>
      <c r="D12718">
        <f>[1]Sheet1!D12718-2</f>
        <v>105</v>
      </c>
    </row>
    <row r="12719" spans="1:4" x14ac:dyDescent="0.3">
      <c r="A12719">
        <f>[1]Sheet1!A12719-5</f>
        <v>24</v>
      </c>
      <c r="B12719">
        <f>[2]Sheet1!B12719-2</f>
        <v>5</v>
      </c>
      <c r="C12719">
        <f>[1]Sheet1!C12719-10</f>
        <v>121</v>
      </c>
      <c r="D12719">
        <f>[1]Sheet1!D12719-2</f>
        <v>13</v>
      </c>
    </row>
    <row r="12720" spans="1:4" x14ac:dyDescent="0.3">
      <c r="A12720">
        <f>[1]Sheet1!A12720-5</f>
        <v>44</v>
      </c>
      <c r="B12720">
        <f>[2]Sheet1!B12720-2</f>
        <v>17</v>
      </c>
      <c r="C12720">
        <f>[1]Sheet1!C12720-10</f>
        <v>181</v>
      </c>
      <c r="D12720">
        <f>[1]Sheet1!D12720-2</f>
        <v>5</v>
      </c>
    </row>
    <row r="12721" spans="1:4" x14ac:dyDescent="0.3">
      <c r="A12721">
        <f>[1]Sheet1!A12721-5</f>
        <v>116</v>
      </c>
      <c r="B12721">
        <f>[2]Sheet1!B12721-2</f>
        <v>53</v>
      </c>
      <c r="C12721">
        <f>[1]Sheet1!C12721-10</f>
        <v>433</v>
      </c>
      <c r="D12721">
        <f>[1]Sheet1!D12721-2</f>
        <v>437</v>
      </c>
    </row>
    <row r="12722" spans="1:4" x14ac:dyDescent="0.3">
      <c r="A12722">
        <f>[1]Sheet1!A12722-5</f>
        <v>28</v>
      </c>
      <c r="B12722">
        <f>[2]Sheet1!B12722-2</f>
        <v>13</v>
      </c>
      <c r="C12722">
        <f>[1]Sheet1!C12722-10</f>
        <v>141</v>
      </c>
      <c r="D12722">
        <f>[1]Sheet1!D12722-2</f>
        <v>9</v>
      </c>
    </row>
    <row r="12723" spans="1:4" x14ac:dyDescent="0.3">
      <c r="A12723">
        <f>[1]Sheet1!A12723-5</f>
        <v>28</v>
      </c>
      <c r="B12723">
        <f>[2]Sheet1!B12723-2</f>
        <v>9</v>
      </c>
      <c r="C12723">
        <f>[1]Sheet1!C12723-10</f>
        <v>173</v>
      </c>
      <c r="D12723">
        <f>[1]Sheet1!D12723-2</f>
        <v>5</v>
      </c>
    </row>
    <row r="12724" spans="1:4" x14ac:dyDescent="0.3">
      <c r="A12724">
        <f>[1]Sheet1!A12724-5</f>
        <v>112</v>
      </c>
      <c r="B12724">
        <f>[2]Sheet1!B12724-2</f>
        <v>53</v>
      </c>
      <c r="C12724">
        <f>[1]Sheet1!C12724-10</f>
        <v>417</v>
      </c>
      <c r="D12724">
        <f>[1]Sheet1!D12724-2</f>
        <v>373</v>
      </c>
    </row>
    <row r="12725" spans="1:4" x14ac:dyDescent="0.3">
      <c r="A12725">
        <f>[1]Sheet1!A12725-5</f>
        <v>40</v>
      </c>
      <c r="B12725">
        <f>[2]Sheet1!B12725-2</f>
        <v>17</v>
      </c>
      <c r="C12725">
        <f>[1]Sheet1!C12725-10</f>
        <v>129</v>
      </c>
      <c r="D12725">
        <f>[1]Sheet1!D12725-2</f>
        <v>5</v>
      </c>
    </row>
    <row r="12726" spans="1:4" x14ac:dyDescent="0.3">
      <c r="A12726">
        <f>[1]Sheet1!A12726-5</f>
        <v>236</v>
      </c>
      <c r="B12726">
        <f>[2]Sheet1!B12726-2</f>
        <v>73</v>
      </c>
      <c r="C12726">
        <f>[1]Sheet1!C12726-10</f>
        <v>393</v>
      </c>
      <c r="D12726">
        <f>[1]Sheet1!D12726-2</f>
        <v>461</v>
      </c>
    </row>
    <row r="12727" spans="1:4" x14ac:dyDescent="0.3">
      <c r="A12727">
        <f>[1]Sheet1!A12727-5</f>
        <v>56</v>
      </c>
      <c r="B12727">
        <f>[2]Sheet1!B12727-2</f>
        <v>29</v>
      </c>
      <c r="C12727">
        <f>[1]Sheet1!C12727-10</f>
        <v>205</v>
      </c>
      <c r="D12727">
        <f>[1]Sheet1!D12727-2</f>
        <v>29</v>
      </c>
    </row>
    <row r="12728" spans="1:4" x14ac:dyDescent="0.3">
      <c r="A12728">
        <f>[1]Sheet1!A12728-5</f>
        <v>24</v>
      </c>
      <c r="B12728">
        <f>[2]Sheet1!B12728-2</f>
        <v>5</v>
      </c>
      <c r="C12728">
        <f>[1]Sheet1!C12728-10</f>
        <v>89</v>
      </c>
      <c r="D12728">
        <f>[1]Sheet1!D12728-2</f>
        <v>5</v>
      </c>
    </row>
    <row r="12729" spans="1:4" x14ac:dyDescent="0.3">
      <c r="A12729">
        <f>[1]Sheet1!A12729-5</f>
        <v>284</v>
      </c>
      <c r="B12729">
        <f>[2]Sheet1!B12729-2</f>
        <v>69</v>
      </c>
      <c r="C12729">
        <f>[1]Sheet1!C12729-10</f>
        <v>533</v>
      </c>
      <c r="D12729">
        <f>[1]Sheet1!D12729-2</f>
        <v>181</v>
      </c>
    </row>
    <row r="12730" spans="1:4" x14ac:dyDescent="0.3">
      <c r="A12730">
        <f>[1]Sheet1!A12730-5</f>
        <v>52</v>
      </c>
      <c r="B12730">
        <f>[2]Sheet1!B12730-2</f>
        <v>25</v>
      </c>
      <c r="C12730">
        <f>[1]Sheet1!C12730-10</f>
        <v>185</v>
      </c>
      <c r="D12730">
        <f>[1]Sheet1!D12730-2</f>
        <v>9</v>
      </c>
    </row>
    <row r="12731" spans="1:4" x14ac:dyDescent="0.3">
      <c r="A12731">
        <f>[1]Sheet1!A12731-5</f>
        <v>212</v>
      </c>
      <c r="B12731">
        <f>[2]Sheet1!B12731-2</f>
        <v>69</v>
      </c>
      <c r="C12731">
        <f>[1]Sheet1!C12731-10</f>
        <v>485</v>
      </c>
      <c r="D12731">
        <f>[1]Sheet1!D12731-2</f>
        <v>157</v>
      </c>
    </row>
    <row r="12732" spans="1:4" x14ac:dyDescent="0.3">
      <c r="A12732">
        <f>[1]Sheet1!A12732-5</f>
        <v>44</v>
      </c>
      <c r="B12732">
        <f>[2]Sheet1!B12732-2</f>
        <v>21</v>
      </c>
      <c r="C12732">
        <f>[1]Sheet1!C12732-10</f>
        <v>181</v>
      </c>
      <c r="D12732">
        <f>[1]Sheet1!D12732-2</f>
        <v>5</v>
      </c>
    </row>
    <row r="12733" spans="1:4" x14ac:dyDescent="0.3">
      <c r="A12733">
        <f>[1]Sheet1!A12733-5</f>
        <v>36</v>
      </c>
      <c r="B12733">
        <f>[2]Sheet1!B12733-2</f>
        <v>17</v>
      </c>
      <c r="C12733">
        <f>[1]Sheet1!C12733-10</f>
        <v>141</v>
      </c>
      <c r="D12733">
        <f>[1]Sheet1!D12733-2</f>
        <v>21</v>
      </c>
    </row>
    <row r="12734" spans="1:4" x14ac:dyDescent="0.3">
      <c r="A12734">
        <f>[1]Sheet1!A12734-5</f>
        <v>48</v>
      </c>
      <c r="B12734">
        <f>[2]Sheet1!B12734-2</f>
        <v>25</v>
      </c>
      <c r="C12734">
        <f>[1]Sheet1!C12734-10</f>
        <v>153</v>
      </c>
      <c r="D12734">
        <f>[1]Sheet1!D12734-2</f>
        <v>9</v>
      </c>
    </row>
    <row r="12735" spans="1:4" x14ac:dyDescent="0.3">
      <c r="A12735">
        <f>[1]Sheet1!A12735-5</f>
        <v>48</v>
      </c>
      <c r="B12735">
        <f>[2]Sheet1!B12735-2</f>
        <v>25</v>
      </c>
      <c r="C12735">
        <f>[1]Sheet1!C12735-10</f>
        <v>165</v>
      </c>
      <c r="D12735">
        <f>[1]Sheet1!D12735-2</f>
        <v>13</v>
      </c>
    </row>
    <row r="12736" spans="1:4" x14ac:dyDescent="0.3">
      <c r="A12736">
        <f>[1]Sheet1!A12736-5</f>
        <v>52</v>
      </c>
      <c r="B12736">
        <f>[2]Sheet1!B12736-2</f>
        <v>25</v>
      </c>
      <c r="C12736">
        <f>[1]Sheet1!C12736-10</f>
        <v>149</v>
      </c>
      <c r="D12736">
        <f>[1]Sheet1!D12736-2</f>
        <v>13</v>
      </c>
    </row>
    <row r="12737" spans="1:4" x14ac:dyDescent="0.3">
      <c r="A12737">
        <f>[1]Sheet1!A12737-5</f>
        <v>260</v>
      </c>
      <c r="B12737">
        <f>[2]Sheet1!B12737-2</f>
        <v>73</v>
      </c>
      <c r="C12737">
        <f>[1]Sheet1!C12737-10</f>
        <v>505</v>
      </c>
      <c r="D12737">
        <f>[1]Sheet1!D12737-2</f>
        <v>153</v>
      </c>
    </row>
    <row r="12738" spans="1:4" x14ac:dyDescent="0.3">
      <c r="A12738">
        <f>[1]Sheet1!A12738-5</f>
        <v>116</v>
      </c>
      <c r="B12738">
        <f>[2]Sheet1!B12738-2</f>
        <v>41</v>
      </c>
      <c r="C12738">
        <f>[1]Sheet1!C12738-10</f>
        <v>253</v>
      </c>
      <c r="D12738">
        <f>[1]Sheet1!D12738-2</f>
        <v>17</v>
      </c>
    </row>
    <row r="12739" spans="1:4" x14ac:dyDescent="0.3">
      <c r="A12739">
        <f>[1]Sheet1!A12739-5</f>
        <v>100</v>
      </c>
      <c r="B12739">
        <f>[2]Sheet1!B12739-2</f>
        <v>41</v>
      </c>
      <c r="C12739">
        <f>[1]Sheet1!C12739-10</f>
        <v>189</v>
      </c>
      <c r="D12739">
        <f>[1]Sheet1!D12739-2</f>
        <v>13</v>
      </c>
    </row>
    <row r="12740" spans="1:4" x14ac:dyDescent="0.3">
      <c r="A12740">
        <f>[1]Sheet1!A12740-5</f>
        <v>176</v>
      </c>
      <c r="B12740">
        <f>[2]Sheet1!B12740-2</f>
        <v>69</v>
      </c>
      <c r="C12740">
        <f>[1]Sheet1!C12740-10</f>
        <v>361</v>
      </c>
      <c r="D12740">
        <f>[1]Sheet1!D12740-2</f>
        <v>353</v>
      </c>
    </row>
    <row r="12741" spans="1:4" x14ac:dyDescent="0.3">
      <c r="A12741">
        <f>[1]Sheet1!A12741-5</f>
        <v>44</v>
      </c>
      <c r="B12741">
        <f>[2]Sheet1!B12741-2</f>
        <v>21</v>
      </c>
      <c r="C12741">
        <f>[1]Sheet1!C12741-10</f>
        <v>201</v>
      </c>
      <c r="D12741">
        <f>[1]Sheet1!D12741-2</f>
        <v>1</v>
      </c>
    </row>
    <row r="12742" spans="1:4" x14ac:dyDescent="0.3">
      <c r="A12742">
        <f>[1]Sheet1!A12742-5</f>
        <v>392</v>
      </c>
      <c r="B12742">
        <f>[2]Sheet1!B12742-2</f>
        <v>81</v>
      </c>
      <c r="C12742">
        <f>[1]Sheet1!C12742-10</f>
        <v>709</v>
      </c>
      <c r="D12742">
        <f>[1]Sheet1!D12742-2</f>
        <v>121</v>
      </c>
    </row>
    <row r="12743" spans="1:4" x14ac:dyDescent="0.3">
      <c r="A12743">
        <f>[1]Sheet1!A12743-5</f>
        <v>180</v>
      </c>
      <c r="B12743">
        <f>[2]Sheet1!B12743-2</f>
        <v>57</v>
      </c>
      <c r="C12743">
        <f>[1]Sheet1!C12743-10</f>
        <v>225</v>
      </c>
      <c r="D12743">
        <f>[1]Sheet1!D12743-2</f>
        <v>249</v>
      </c>
    </row>
    <row r="12744" spans="1:4" x14ac:dyDescent="0.3">
      <c r="A12744">
        <f>[1]Sheet1!A12744-5</f>
        <v>388</v>
      </c>
      <c r="B12744">
        <f>[2]Sheet1!B12744-2</f>
        <v>89</v>
      </c>
      <c r="C12744">
        <f>[1]Sheet1!C12744-10</f>
        <v>757</v>
      </c>
      <c r="D12744">
        <f>[1]Sheet1!D12744-2</f>
        <v>145</v>
      </c>
    </row>
    <row r="12745" spans="1:4" x14ac:dyDescent="0.3">
      <c r="A12745">
        <f>[1]Sheet1!A12745-5</f>
        <v>36</v>
      </c>
      <c r="B12745">
        <f>[2]Sheet1!B12745-2</f>
        <v>17</v>
      </c>
      <c r="C12745">
        <f>[1]Sheet1!C12745-10</f>
        <v>185</v>
      </c>
      <c r="D12745">
        <f>[1]Sheet1!D12745-2</f>
        <v>13</v>
      </c>
    </row>
    <row r="12746" spans="1:4" x14ac:dyDescent="0.3">
      <c r="A12746">
        <f>[1]Sheet1!A12746-5</f>
        <v>24</v>
      </c>
      <c r="B12746">
        <f>[2]Sheet1!B12746-2</f>
        <v>1</v>
      </c>
      <c r="C12746">
        <f>[1]Sheet1!C12746-10</f>
        <v>149</v>
      </c>
      <c r="D12746">
        <f>[1]Sheet1!D12746-2</f>
        <v>9</v>
      </c>
    </row>
    <row r="12747" spans="1:4" x14ac:dyDescent="0.3">
      <c r="A12747">
        <f>[1]Sheet1!A12747-5</f>
        <v>176</v>
      </c>
      <c r="B12747">
        <f>[2]Sheet1!B12747-2</f>
        <v>57</v>
      </c>
      <c r="C12747">
        <f>[1]Sheet1!C12747-10</f>
        <v>257</v>
      </c>
      <c r="D12747">
        <f>[1]Sheet1!D12747-2</f>
        <v>241</v>
      </c>
    </row>
    <row r="12748" spans="1:4" x14ac:dyDescent="0.3">
      <c r="A12748">
        <f>[1]Sheet1!A12748-5</f>
        <v>216</v>
      </c>
      <c r="B12748">
        <f>[2]Sheet1!B12748-2</f>
        <v>69</v>
      </c>
      <c r="C12748">
        <f>[1]Sheet1!C12748-10</f>
        <v>501</v>
      </c>
      <c r="D12748">
        <f>[1]Sheet1!D12748-2</f>
        <v>149</v>
      </c>
    </row>
    <row r="12749" spans="1:4" x14ac:dyDescent="0.3">
      <c r="A12749">
        <f>[1]Sheet1!A12749-5</f>
        <v>48</v>
      </c>
      <c r="B12749">
        <f>[2]Sheet1!B12749-2</f>
        <v>25</v>
      </c>
      <c r="C12749">
        <f>[1]Sheet1!C12749-10</f>
        <v>137</v>
      </c>
      <c r="D12749">
        <f>[1]Sheet1!D12749-2</f>
        <v>9</v>
      </c>
    </row>
    <row r="12750" spans="1:4" x14ac:dyDescent="0.3">
      <c r="A12750">
        <f>[1]Sheet1!A12750-5</f>
        <v>44</v>
      </c>
      <c r="B12750">
        <f>[2]Sheet1!B12750-2</f>
        <v>21</v>
      </c>
      <c r="C12750">
        <f>[1]Sheet1!C12750-10</f>
        <v>153</v>
      </c>
      <c r="D12750">
        <f>[1]Sheet1!D12750-2</f>
        <v>9</v>
      </c>
    </row>
    <row r="12751" spans="1:4" x14ac:dyDescent="0.3">
      <c r="A12751">
        <f>[1]Sheet1!A12751-5</f>
        <v>64</v>
      </c>
      <c r="B12751">
        <f>[2]Sheet1!B12751-2</f>
        <v>33</v>
      </c>
      <c r="C12751">
        <f>[1]Sheet1!C12751-10</f>
        <v>157</v>
      </c>
      <c r="D12751">
        <f>[1]Sheet1!D12751-2</f>
        <v>5</v>
      </c>
    </row>
    <row r="12752" spans="1:4" x14ac:dyDescent="0.3">
      <c r="A12752">
        <f>[1]Sheet1!A12752-5</f>
        <v>56</v>
      </c>
      <c r="B12752">
        <f>[2]Sheet1!B12752-2</f>
        <v>25</v>
      </c>
      <c r="C12752">
        <f>[1]Sheet1!C12752-10</f>
        <v>141</v>
      </c>
      <c r="D12752">
        <f>[1]Sheet1!D12752-2</f>
        <v>9</v>
      </c>
    </row>
    <row r="12753" spans="1:4" x14ac:dyDescent="0.3">
      <c r="A12753">
        <f>[1]Sheet1!A12753-5</f>
        <v>40</v>
      </c>
      <c r="B12753">
        <f>[2]Sheet1!B12753-2</f>
        <v>17</v>
      </c>
      <c r="C12753">
        <f>[1]Sheet1!C12753-10</f>
        <v>181</v>
      </c>
      <c r="D12753">
        <f>[1]Sheet1!D12753-2</f>
        <v>5</v>
      </c>
    </row>
    <row r="12754" spans="1:4" x14ac:dyDescent="0.3">
      <c r="A12754">
        <f>[1]Sheet1!A12754-5</f>
        <v>52</v>
      </c>
      <c r="B12754">
        <f>[2]Sheet1!B12754-2</f>
        <v>25</v>
      </c>
      <c r="C12754">
        <f>[1]Sheet1!C12754-10</f>
        <v>205</v>
      </c>
      <c r="D12754">
        <f>[1]Sheet1!D12754-2</f>
        <v>9</v>
      </c>
    </row>
    <row r="12755" spans="1:4" x14ac:dyDescent="0.3">
      <c r="A12755">
        <f>[1]Sheet1!A12755-5</f>
        <v>304</v>
      </c>
      <c r="B12755">
        <f>[2]Sheet1!B12755-2</f>
        <v>73</v>
      </c>
      <c r="C12755">
        <f>[1]Sheet1!C12755-10</f>
        <v>505</v>
      </c>
      <c r="D12755">
        <f>[1]Sheet1!D12755-2</f>
        <v>149</v>
      </c>
    </row>
    <row r="12756" spans="1:4" x14ac:dyDescent="0.3">
      <c r="A12756">
        <f>[1]Sheet1!A12756-5</f>
        <v>40</v>
      </c>
      <c r="B12756">
        <f>[2]Sheet1!B12756-2</f>
        <v>21</v>
      </c>
      <c r="C12756">
        <f>[1]Sheet1!C12756-10</f>
        <v>197</v>
      </c>
      <c r="D12756">
        <f>[1]Sheet1!D12756-2</f>
        <v>17</v>
      </c>
    </row>
    <row r="12757" spans="1:4" x14ac:dyDescent="0.3">
      <c r="A12757">
        <f>[1]Sheet1!A12757-5</f>
        <v>324</v>
      </c>
      <c r="B12757">
        <f>[2]Sheet1!B12757-2</f>
        <v>69</v>
      </c>
      <c r="C12757">
        <f>[1]Sheet1!C12757-10</f>
        <v>533</v>
      </c>
      <c r="D12757">
        <f>[1]Sheet1!D12757-2</f>
        <v>197</v>
      </c>
    </row>
    <row r="12758" spans="1:4" x14ac:dyDescent="0.3">
      <c r="A12758">
        <f>[1]Sheet1!A12758-5</f>
        <v>36</v>
      </c>
      <c r="B12758">
        <f>[2]Sheet1!B12758-2</f>
        <v>17</v>
      </c>
      <c r="C12758">
        <f>[1]Sheet1!C12758-10</f>
        <v>149</v>
      </c>
      <c r="D12758">
        <f>[1]Sheet1!D12758-2</f>
        <v>33</v>
      </c>
    </row>
    <row r="12759" spans="1:4" x14ac:dyDescent="0.3">
      <c r="A12759">
        <f>[1]Sheet1!A12759-5</f>
        <v>36</v>
      </c>
      <c r="B12759">
        <f>[2]Sheet1!B12759-2</f>
        <v>17</v>
      </c>
      <c r="C12759">
        <f>[1]Sheet1!C12759-10</f>
        <v>121</v>
      </c>
      <c r="D12759">
        <f>[1]Sheet1!D12759-2</f>
        <v>13</v>
      </c>
    </row>
    <row r="12760" spans="1:4" x14ac:dyDescent="0.3">
      <c r="A12760">
        <f>[1]Sheet1!A12760-5</f>
        <v>196</v>
      </c>
      <c r="B12760">
        <f>[2]Sheet1!B12760-2</f>
        <v>65</v>
      </c>
      <c r="C12760">
        <f>[1]Sheet1!C12760-10</f>
        <v>361</v>
      </c>
      <c r="D12760">
        <f>[1]Sheet1!D12760-2</f>
        <v>377</v>
      </c>
    </row>
    <row r="12761" spans="1:4" x14ac:dyDescent="0.3">
      <c r="A12761">
        <f>[1]Sheet1!A12761-5</f>
        <v>184</v>
      </c>
      <c r="B12761">
        <f>[2]Sheet1!B12761-2</f>
        <v>61</v>
      </c>
      <c r="C12761">
        <f>[1]Sheet1!C12761-10</f>
        <v>281</v>
      </c>
      <c r="D12761">
        <f>[1]Sheet1!D12761-2</f>
        <v>305</v>
      </c>
    </row>
    <row r="12762" spans="1:4" x14ac:dyDescent="0.3">
      <c r="A12762">
        <f>[1]Sheet1!A12762-5</f>
        <v>188</v>
      </c>
      <c r="B12762">
        <f>[2]Sheet1!B12762-2</f>
        <v>61</v>
      </c>
      <c r="C12762">
        <f>[1]Sheet1!C12762-10</f>
        <v>213</v>
      </c>
      <c r="D12762">
        <f>[1]Sheet1!D12762-2</f>
        <v>249</v>
      </c>
    </row>
    <row r="12763" spans="1:4" x14ac:dyDescent="0.3">
      <c r="A12763">
        <f>[1]Sheet1!A12763-5</f>
        <v>100</v>
      </c>
      <c r="B12763">
        <f>[2]Sheet1!B12763-2</f>
        <v>41</v>
      </c>
      <c r="C12763">
        <f>[1]Sheet1!C12763-10</f>
        <v>213</v>
      </c>
      <c r="D12763">
        <f>[1]Sheet1!D12763-2</f>
        <v>13</v>
      </c>
    </row>
    <row r="12764" spans="1:4" x14ac:dyDescent="0.3">
      <c r="A12764">
        <f>[1]Sheet1!A12764-5</f>
        <v>232</v>
      </c>
      <c r="B12764">
        <f>[2]Sheet1!B12764-2</f>
        <v>69</v>
      </c>
      <c r="C12764">
        <f>[1]Sheet1!C12764-10</f>
        <v>541</v>
      </c>
      <c r="D12764">
        <f>[1]Sheet1!D12764-2</f>
        <v>137</v>
      </c>
    </row>
    <row r="12765" spans="1:4" x14ac:dyDescent="0.3">
      <c r="A12765">
        <f>[1]Sheet1!A12765-5</f>
        <v>108</v>
      </c>
      <c r="B12765">
        <f>[2]Sheet1!B12765-2</f>
        <v>41</v>
      </c>
      <c r="C12765">
        <f>[1]Sheet1!C12765-10</f>
        <v>201</v>
      </c>
      <c r="D12765">
        <f>[1]Sheet1!D12765-2</f>
        <v>45</v>
      </c>
    </row>
    <row r="12766" spans="1:4" x14ac:dyDescent="0.3">
      <c r="A12766">
        <f>[1]Sheet1!A12766-5</f>
        <v>24</v>
      </c>
      <c r="B12766">
        <f>[2]Sheet1!B12766-2</f>
        <v>5</v>
      </c>
      <c r="C12766">
        <f>[1]Sheet1!C12766-10</f>
        <v>113</v>
      </c>
      <c r="D12766">
        <f>[1]Sheet1!D12766-2</f>
        <v>9</v>
      </c>
    </row>
    <row r="12767" spans="1:4" x14ac:dyDescent="0.3">
      <c r="A12767">
        <f>[1]Sheet1!A12767-5</f>
        <v>76</v>
      </c>
      <c r="B12767">
        <f>[2]Sheet1!B12767-2</f>
        <v>33</v>
      </c>
      <c r="C12767">
        <f>[1]Sheet1!C12767-10</f>
        <v>213</v>
      </c>
      <c r="D12767">
        <f>[1]Sheet1!D12767-2</f>
        <v>33</v>
      </c>
    </row>
    <row r="12768" spans="1:4" x14ac:dyDescent="0.3">
      <c r="A12768">
        <f>[1]Sheet1!A12768-5</f>
        <v>196</v>
      </c>
      <c r="B12768">
        <f>[2]Sheet1!B12768-2</f>
        <v>61</v>
      </c>
      <c r="C12768">
        <f>[1]Sheet1!C12768-10</f>
        <v>261</v>
      </c>
      <c r="D12768">
        <f>[1]Sheet1!D12768-2</f>
        <v>233</v>
      </c>
    </row>
    <row r="12769" spans="1:4" x14ac:dyDescent="0.3">
      <c r="A12769">
        <f>[1]Sheet1!A12769-5</f>
        <v>348</v>
      </c>
      <c r="B12769">
        <f>[2]Sheet1!B12769-2</f>
        <v>85</v>
      </c>
      <c r="C12769">
        <f>[1]Sheet1!C12769-10</f>
        <v>653</v>
      </c>
      <c r="D12769">
        <f>[1]Sheet1!D12769-2</f>
        <v>129</v>
      </c>
    </row>
    <row r="12770" spans="1:4" x14ac:dyDescent="0.3">
      <c r="A12770">
        <f>[1]Sheet1!A12770-5</f>
        <v>148</v>
      </c>
      <c r="B12770">
        <f>[2]Sheet1!B12770-2</f>
        <v>53</v>
      </c>
      <c r="C12770">
        <f>[1]Sheet1!C12770-10</f>
        <v>253</v>
      </c>
      <c r="D12770">
        <f>[1]Sheet1!D12770-2</f>
        <v>213</v>
      </c>
    </row>
    <row r="12771" spans="1:4" x14ac:dyDescent="0.3">
      <c r="A12771">
        <f>[1]Sheet1!A12771-5</f>
        <v>28</v>
      </c>
      <c r="B12771">
        <f>[2]Sheet1!B12771-2</f>
        <v>9</v>
      </c>
      <c r="C12771">
        <f>[1]Sheet1!C12771-10</f>
        <v>81</v>
      </c>
      <c r="D12771">
        <f>[1]Sheet1!D12771-2</f>
        <v>1</v>
      </c>
    </row>
    <row r="12772" spans="1:4" x14ac:dyDescent="0.3">
      <c r="A12772">
        <f>[1]Sheet1!A12772-5</f>
        <v>24</v>
      </c>
      <c r="B12772">
        <f>[2]Sheet1!B12772-2</f>
        <v>5</v>
      </c>
      <c r="C12772">
        <f>[1]Sheet1!C12772-10</f>
        <v>173</v>
      </c>
      <c r="D12772">
        <f>[1]Sheet1!D12772-2</f>
        <v>17</v>
      </c>
    </row>
    <row r="12773" spans="1:4" x14ac:dyDescent="0.3">
      <c r="A12773">
        <f>[1]Sheet1!A12773-5</f>
        <v>272</v>
      </c>
      <c r="B12773">
        <f>[2]Sheet1!B12773-2</f>
        <v>69</v>
      </c>
      <c r="C12773">
        <f>[1]Sheet1!C12773-10</f>
        <v>497</v>
      </c>
      <c r="D12773">
        <f>[1]Sheet1!D12773-2</f>
        <v>173</v>
      </c>
    </row>
    <row r="12774" spans="1:4" x14ac:dyDescent="0.3">
      <c r="A12774">
        <f>[1]Sheet1!A12774-5</f>
        <v>252</v>
      </c>
      <c r="B12774">
        <f>[2]Sheet1!B12774-2</f>
        <v>77</v>
      </c>
      <c r="C12774">
        <f>[1]Sheet1!C12774-10</f>
        <v>517</v>
      </c>
      <c r="D12774">
        <f>[1]Sheet1!D12774-2</f>
        <v>185</v>
      </c>
    </row>
    <row r="12775" spans="1:4" x14ac:dyDescent="0.3">
      <c r="A12775">
        <f>[1]Sheet1!A12775-5</f>
        <v>36</v>
      </c>
      <c r="B12775">
        <f>[2]Sheet1!B12775-2</f>
        <v>13</v>
      </c>
      <c r="C12775">
        <f>[1]Sheet1!C12775-10</f>
        <v>149</v>
      </c>
      <c r="D12775">
        <f>[1]Sheet1!D12775-2</f>
        <v>13</v>
      </c>
    </row>
    <row r="12776" spans="1:4" x14ac:dyDescent="0.3">
      <c r="A12776">
        <f>[1]Sheet1!A12776-5</f>
        <v>60</v>
      </c>
      <c r="B12776">
        <f>[2]Sheet1!B12776-2</f>
        <v>25</v>
      </c>
      <c r="C12776">
        <f>[1]Sheet1!C12776-10</f>
        <v>97</v>
      </c>
      <c r="D12776">
        <f>[1]Sheet1!D12776-2</f>
        <v>9</v>
      </c>
    </row>
    <row r="12777" spans="1:4" x14ac:dyDescent="0.3">
      <c r="A12777">
        <f>[1]Sheet1!A12777-5</f>
        <v>32</v>
      </c>
      <c r="B12777">
        <f>[2]Sheet1!B12777-2</f>
        <v>13</v>
      </c>
      <c r="C12777">
        <f>[1]Sheet1!C12777-10</f>
        <v>109</v>
      </c>
      <c r="D12777">
        <f>[1]Sheet1!D12777-2</f>
        <v>5</v>
      </c>
    </row>
    <row r="12778" spans="1:4" x14ac:dyDescent="0.3">
      <c r="A12778">
        <f>[1]Sheet1!A12778-5</f>
        <v>24</v>
      </c>
      <c r="B12778">
        <f>[2]Sheet1!B12778-2</f>
        <v>5</v>
      </c>
      <c r="C12778">
        <f>[1]Sheet1!C12778-10</f>
        <v>161</v>
      </c>
      <c r="D12778">
        <f>[1]Sheet1!D12778-2</f>
        <v>1</v>
      </c>
    </row>
    <row r="12779" spans="1:4" x14ac:dyDescent="0.3">
      <c r="A12779">
        <f>[1]Sheet1!A12779-5</f>
        <v>40</v>
      </c>
      <c r="B12779">
        <f>[2]Sheet1!B12779-2</f>
        <v>17</v>
      </c>
      <c r="C12779">
        <f>[1]Sheet1!C12779-10</f>
        <v>181</v>
      </c>
      <c r="D12779">
        <f>[1]Sheet1!D12779-2</f>
        <v>5</v>
      </c>
    </row>
    <row r="12780" spans="1:4" x14ac:dyDescent="0.3">
      <c r="A12780">
        <f>[1]Sheet1!A12780-5</f>
        <v>24</v>
      </c>
      <c r="B12780">
        <f>[2]Sheet1!B12780-2</f>
        <v>5</v>
      </c>
      <c r="C12780">
        <f>[1]Sheet1!C12780-10</f>
        <v>137</v>
      </c>
      <c r="D12780">
        <f>[1]Sheet1!D12780-2</f>
        <v>1</v>
      </c>
    </row>
    <row r="12781" spans="1:4" x14ac:dyDescent="0.3">
      <c r="A12781">
        <f>[1]Sheet1!A12781-5</f>
        <v>68</v>
      </c>
      <c r="B12781">
        <f>[2]Sheet1!B12781-2</f>
        <v>33</v>
      </c>
      <c r="C12781">
        <f>[1]Sheet1!C12781-10</f>
        <v>201</v>
      </c>
      <c r="D12781">
        <f>[1]Sheet1!D12781-2</f>
        <v>9</v>
      </c>
    </row>
    <row r="12782" spans="1:4" x14ac:dyDescent="0.3">
      <c r="A12782">
        <f>[1]Sheet1!A12782-5</f>
        <v>196</v>
      </c>
      <c r="B12782">
        <f>[2]Sheet1!B12782-2</f>
        <v>61</v>
      </c>
      <c r="C12782">
        <f>[1]Sheet1!C12782-10</f>
        <v>253</v>
      </c>
      <c r="D12782">
        <f>[1]Sheet1!D12782-2</f>
        <v>241</v>
      </c>
    </row>
    <row r="12783" spans="1:4" x14ac:dyDescent="0.3">
      <c r="A12783">
        <f>[1]Sheet1!A12783-5</f>
        <v>32</v>
      </c>
      <c r="B12783">
        <f>[2]Sheet1!B12783-2</f>
        <v>13</v>
      </c>
      <c r="C12783">
        <f>[1]Sheet1!C12783-10</f>
        <v>89</v>
      </c>
      <c r="D12783">
        <f>[1]Sheet1!D12783-2</f>
        <v>9</v>
      </c>
    </row>
    <row r="12784" spans="1:4" x14ac:dyDescent="0.3">
      <c r="A12784">
        <f>[1]Sheet1!A12784-5</f>
        <v>40</v>
      </c>
      <c r="B12784">
        <f>[2]Sheet1!B12784-2</f>
        <v>21</v>
      </c>
      <c r="C12784">
        <f>[1]Sheet1!C12784-10</f>
        <v>141</v>
      </c>
      <c r="D12784">
        <f>[1]Sheet1!D12784-2</f>
        <v>5</v>
      </c>
    </row>
    <row r="12785" spans="1:4" x14ac:dyDescent="0.3">
      <c r="A12785">
        <f>[1]Sheet1!A12785-5</f>
        <v>24</v>
      </c>
      <c r="B12785">
        <f>[2]Sheet1!B12785-2</f>
        <v>1</v>
      </c>
      <c r="C12785">
        <f>[1]Sheet1!C12785-10</f>
        <v>65</v>
      </c>
      <c r="D12785">
        <f>[1]Sheet1!D12785-2</f>
        <v>5</v>
      </c>
    </row>
    <row r="12786" spans="1:4" x14ac:dyDescent="0.3">
      <c r="A12786">
        <f>[1]Sheet1!A12786-5</f>
        <v>304</v>
      </c>
      <c r="B12786">
        <f>[2]Sheet1!B12786-2</f>
        <v>69</v>
      </c>
      <c r="C12786">
        <f>[1]Sheet1!C12786-10</f>
        <v>477</v>
      </c>
      <c r="D12786">
        <f>[1]Sheet1!D12786-2</f>
        <v>177</v>
      </c>
    </row>
    <row r="12787" spans="1:4" x14ac:dyDescent="0.3">
      <c r="A12787">
        <f>[1]Sheet1!A12787-5</f>
        <v>48</v>
      </c>
      <c r="B12787">
        <f>[2]Sheet1!B12787-2</f>
        <v>25</v>
      </c>
      <c r="C12787">
        <f>[1]Sheet1!C12787-10</f>
        <v>133</v>
      </c>
      <c r="D12787">
        <f>[1]Sheet1!D12787-2</f>
        <v>13</v>
      </c>
    </row>
    <row r="12788" spans="1:4" x14ac:dyDescent="0.3">
      <c r="A12788">
        <f>[1]Sheet1!A12788-5</f>
        <v>132</v>
      </c>
      <c r="B12788">
        <f>[2]Sheet1!B12788-2</f>
        <v>49</v>
      </c>
      <c r="C12788">
        <f>[1]Sheet1!C12788-10</f>
        <v>217</v>
      </c>
      <c r="D12788">
        <f>[1]Sheet1!D12788-2</f>
        <v>217</v>
      </c>
    </row>
    <row r="12789" spans="1:4" x14ac:dyDescent="0.3">
      <c r="A12789">
        <f>[1]Sheet1!A12789-5</f>
        <v>336</v>
      </c>
      <c r="B12789">
        <f>[2]Sheet1!B12789-2</f>
        <v>69</v>
      </c>
      <c r="C12789">
        <f>[1]Sheet1!C12789-10</f>
        <v>513</v>
      </c>
      <c r="D12789">
        <f>[1]Sheet1!D12789-2</f>
        <v>157</v>
      </c>
    </row>
    <row r="12790" spans="1:4" x14ac:dyDescent="0.3">
      <c r="A12790">
        <f>[1]Sheet1!A12790-5</f>
        <v>180</v>
      </c>
      <c r="B12790">
        <f>[2]Sheet1!B12790-2</f>
        <v>57</v>
      </c>
      <c r="C12790">
        <f>[1]Sheet1!C12790-10</f>
        <v>269</v>
      </c>
      <c r="D12790">
        <f>[1]Sheet1!D12790-2</f>
        <v>237</v>
      </c>
    </row>
    <row r="12791" spans="1:4" x14ac:dyDescent="0.3">
      <c r="A12791">
        <f>[1]Sheet1!A12791-5</f>
        <v>188</v>
      </c>
      <c r="B12791">
        <f>[2]Sheet1!B12791-2</f>
        <v>65</v>
      </c>
      <c r="C12791">
        <f>[1]Sheet1!C12791-10</f>
        <v>549</v>
      </c>
      <c r="D12791">
        <f>[1]Sheet1!D12791-2</f>
        <v>141</v>
      </c>
    </row>
    <row r="12792" spans="1:4" x14ac:dyDescent="0.3">
      <c r="A12792">
        <f>[1]Sheet1!A12792-5</f>
        <v>252</v>
      </c>
      <c r="B12792">
        <f>[2]Sheet1!B12792-2</f>
        <v>65</v>
      </c>
      <c r="C12792">
        <f>[1]Sheet1!C12792-10</f>
        <v>461</v>
      </c>
      <c r="D12792">
        <f>[1]Sheet1!D12792-2</f>
        <v>153</v>
      </c>
    </row>
    <row r="12793" spans="1:4" x14ac:dyDescent="0.3">
      <c r="A12793">
        <f>[1]Sheet1!A12793-5</f>
        <v>308</v>
      </c>
      <c r="B12793">
        <f>[2]Sheet1!B12793-2</f>
        <v>77</v>
      </c>
      <c r="C12793">
        <f>[1]Sheet1!C12793-10</f>
        <v>561</v>
      </c>
      <c r="D12793">
        <f>[1]Sheet1!D12793-2</f>
        <v>189</v>
      </c>
    </row>
    <row r="12794" spans="1:4" x14ac:dyDescent="0.3">
      <c r="A12794">
        <f>[1]Sheet1!A12794-5</f>
        <v>156</v>
      </c>
      <c r="B12794">
        <f>[2]Sheet1!B12794-2</f>
        <v>53</v>
      </c>
      <c r="C12794">
        <f>[1]Sheet1!C12794-10</f>
        <v>261</v>
      </c>
      <c r="D12794">
        <f>[1]Sheet1!D12794-2</f>
        <v>317</v>
      </c>
    </row>
    <row r="12795" spans="1:4" x14ac:dyDescent="0.3">
      <c r="A12795">
        <f>[1]Sheet1!A12795-5</f>
        <v>24</v>
      </c>
      <c r="B12795">
        <f>[2]Sheet1!B12795-2</f>
        <v>5</v>
      </c>
      <c r="C12795">
        <f>[1]Sheet1!C12795-10</f>
        <v>97</v>
      </c>
      <c r="D12795">
        <f>[1]Sheet1!D12795-2</f>
        <v>13</v>
      </c>
    </row>
    <row r="12796" spans="1:4" x14ac:dyDescent="0.3">
      <c r="A12796">
        <f>[1]Sheet1!A12796-5</f>
        <v>160</v>
      </c>
      <c r="B12796">
        <f>[2]Sheet1!B12796-2</f>
        <v>49</v>
      </c>
      <c r="C12796">
        <f>[1]Sheet1!C12796-10</f>
        <v>257</v>
      </c>
      <c r="D12796">
        <f>[1]Sheet1!D12796-2</f>
        <v>57</v>
      </c>
    </row>
    <row r="12797" spans="1:4" x14ac:dyDescent="0.3">
      <c r="A12797">
        <f>[1]Sheet1!A12797-5</f>
        <v>40</v>
      </c>
      <c r="B12797">
        <f>[2]Sheet1!B12797-2</f>
        <v>21</v>
      </c>
      <c r="C12797">
        <f>[1]Sheet1!C12797-10</f>
        <v>141</v>
      </c>
      <c r="D12797">
        <f>[1]Sheet1!D12797-2</f>
        <v>5</v>
      </c>
    </row>
    <row r="12798" spans="1:4" x14ac:dyDescent="0.3">
      <c r="A12798">
        <f>[1]Sheet1!A12798-5</f>
        <v>80</v>
      </c>
      <c r="B12798">
        <f>[2]Sheet1!B12798-2</f>
        <v>37</v>
      </c>
      <c r="C12798">
        <f>[1]Sheet1!C12798-10</f>
        <v>209</v>
      </c>
      <c r="D12798">
        <f>[1]Sheet1!D12798-2</f>
        <v>13</v>
      </c>
    </row>
    <row r="12799" spans="1:4" x14ac:dyDescent="0.3">
      <c r="A12799">
        <f>[1]Sheet1!A12799-5</f>
        <v>348</v>
      </c>
      <c r="B12799">
        <f>[2]Sheet1!B12799-2</f>
        <v>77</v>
      </c>
      <c r="C12799">
        <f>[1]Sheet1!C12799-10</f>
        <v>557</v>
      </c>
      <c r="D12799">
        <f>[1]Sheet1!D12799-2</f>
        <v>237</v>
      </c>
    </row>
    <row r="12800" spans="1:4" x14ac:dyDescent="0.3">
      <c r="A12800">
        <f>[1]Sheet1!A12800-5</f>
        <v>60</v>
      </c>
      <c r="B12800">
        <f>[2]Sheet1!B12800-2</f>
        <v>29</v>
      </c>
      <c r="C12800">
        <f>[1]Sheet1!C12800-10</f>
        <v>181</v>
      </c>
      <c r="D12800">
        <f>[1]Sheet1!D12800-2</f>
        <v>25</v>
      </c>
    </row>
    <row r="12801" spans="1:4" x14ac:dyDescent="0.3">
      <c r="A12801">
        <f>[1]Sheet1!A12801-5</f>
        <v>44</v>
      </c>
      <c r="B12801">
        <f>[2]Sheet1!B12801-2</f>
        <v>21</v>
      </c>
      <c r="C12801">
        <f>[1]Sheet1!C12801-10</f>
        <v>197</v>
      </c>
      <c r="D12801">
        <f>[1]Sheet1!D12801-2</f>
        <v>21</v>
      </c>
    </row>
    <row r="12802" spans="1:4" x14ac:dyDescent="0.3">
      <c r="A12802">
        <f>[1]Sheet1!A12802-5</f>
        <v>292</v>
      </c>
      <c r="B12802">
        <f>[2]Sheet1!B12802-2</f>
        <v>73</v>
      </c>
      <c r="C12802">
        <f>[1]Sheet1!C12802-10</f>
        <v>489</v>
      </c>
      <c r="D12802">
        <f>[1]Sheet1!D12802-2</f>
        <v>181</v>
      </c>
    </row>
    <row r="12803" spans="1:4" x14ac:dyDescent="0.3">
      <c r="A12803">
        <f>[1]Sheet1!A12803-5</f>
        <v>88</v>
      </c>
      <c r="B12803">
        <f>[2]Sheet1!B12803-2</f>
        <v>37</v>
      </c>
      <c r="C12803">
        <f>[1]Sheet1!C12803-10</f>
        <v>181</v>
      </c>
      <c r="D12803">
        <f>[1]Sheet1!D12803-2</f>
        <v>13</v>
      </c>
    </row>
    <row r="12804" spans="1:4" x14ac:dyDescent="0.3">
      <c r="A12804">
        <f>[1]Sheet1!A12804-5</f>
        <v>96</v>
      </c>
      <c r="B12804">
        <f>[2]Sheet1!B12804-2</f>
        <v>41</v>
      </c>
      <c r="C12804">
        <f>[1]Sheet1!C12804-10</f>
        <v>225</v>
      </c>
      <c r="D12804">
        <f>[1]Sheet1!D12804-2</f>
        <v>13</v>
      </c>
    </row>
    <row r="12805" spans="1:4" x14ac:dyDescent="0.3">
      <c r="A12805">
        <f>[1]Sheet1!A12805-5</f>
        <v>288</v>
      </c>
      <c r="B12805">
        <f>[2]Sheet1!B12805-2</f>
        <v>73</v>
      </c>
      <c r="C12805">
        <f>[1]Sheet1!C12805-10</f>
        <v>541</v>
      </c>
      <c r="D12805">
        <f>[1]Sheet1!D12805-2</f>
        <v>201</v>
      </c>
    </row>
    <row r="12806" spans="1:4" x14ac:dyDescent="0.3">
      <c r="A12806">
        <f>[1]Sheet1!A12806-5</f>
        <v>32</v>
      </c>
      <c r="B12806">
        <f>[2]Sheet1!B12806-2</f>
        <v>17</v>
      </c>
      <c r="C12806">
        <f>[1]Sheet1!C12806-10</f>
        <v>149</v>
      </c>
      <c r="D12806">
        <f>[1]Sheet1!D12806-2</f>
        <v>1</v>
      </c>
    </row>
    <row r="12807" spans="1:4" x14ac:dyDescent="0.3">
      <c r="A12807">
        <f>[1]Sheet1!A12807-5</f>
        <v>32</v>
      </c>
      <c r="B12807">
        <f>[2]Sheet1!B12807-2</f>
        <v>9</v>
      </c>
      <c r="C12807">
        <f>[1]Sheet1!C12807-10</f>
        <v>141</v>
      </c>
      <c r="D12807">
        <f>[1]Sheet1!D12807-2</f>
        <v>5</v>
      </c>
    </row>
    <row r="12808" spans="1:4" x14ac:dyDescent="0.3">
      <c r="A12808">
        <f>[1]Sheet1!A12808-5</f>
        <v>68</v>
      </c>
      <c r="B12808">
        <f>[2]Sheet1!B12808-2</f>
        <v>29</v>
      </c>
      <c r="C12808">
        <f>[1]Sheet1!C12808-10</f>
        <v>237</v>
      </c>
      <c r="D12808">
        <f>[1]Sheet1!D12808-2</f>
        <v>21</v>
      </c>
    </row>
    <row r="12809" spans="1:4" x14ac:dyDescent="0.3">
      <c r="A12809">
        <f>[1]Sheet1!A12809-5</f>
        <v>40</v>
      </c>
      <c r="B12809">
        <f>[2]Sheet1!B12809-2</f>
        <v>17</v>
      </c>
      <c r="C12809">
        <f>[1]Sheet1!C12809-10</f>
        <v>169</v>
      </c>
      <c r="D12809">
        <f>[1]Sheet1!D12809-2</f>
        <v>9</v>
      </c>
    </row>
    <row r="12810" spans="1:4" x14ac:dyDescent="0.3">
      <c r="A12810">
        <f>[1]Sheet1!A12810-5</f>
        <v>32</v>
      </c>
      <c r="B12810">
        <f>[2]Sheet1!B12810-2</f>
        <v>13</v>
      </c>
      <c r="C12810">
        <f>[1]Sheet1!C12810-10</f>
        <v>157</v>
      </c>
      <c r="D12810">
        <f>[1]Sheet1!D12810-2</f>
        <v>9</v>
      </c>
    </row>
    <row r="12811" spans="1:4" x14ac:dyDescent="0.3">
      <c r="A12811">
        <f>[1]Sheet1!A12811-5</f>
        <v>28</v>
      </c>
      <c r="B12811">
        <f>[2]Sheet1!B12811-2</f>
        <v>9</v>
      </c>
      <c r="C12811">
        <f>[1]Sheet1!C12811-10</f>
        <v>145</v>
      </c>
      <c r="D12811">
        <f>[1]Sheet1!D12811-2</f>
        <v>5</v>
      </c>
    </row>
    <row r="12812" spans="1:4" x14ac:dyDescent="0.3">
      <c r="A12812">
        <f>[1]Sheet1!A12812-5</f>
        <v>72</v>
      </c>
      <c r="B12812">
        <f>[2]Sheet1!B12812-2</f>
        <v>33</v>
      </c>
      <c r="C12812">
        <f>[1]Sheet1!C12812-10</f>
        <v>101</v>
      </c>
      <c r="D12812">
        <f>[1]Sheet1!D12812-2</f>
        <v>29</v>
      </c>
    </row>
    <row r="12813" spans="1:4" x14ac:dyDescent="0.3">
      <c r="A12813">
        <f>[1]Sheet1!A12813-5</f>
        <v>28</v>
      </c>
      <c r="B12813">
        <f>[2]Sheet1!B12813-2</f>
        <v>5</v>
      </c>
      <c r="C12813">
        <f>[1]Sheet1!C12813-10</f>
        <v>113</v>
      </c>
      <c r="D12813">
        <f>[1]Sheet1!D12813-2</f>
        <v>1</v>
      </c>
    </row>
    <row r="12814" spans="1:4" x14ac:dyDescent="0.3">
      <c r="A12814">
        <f>[1]Sheet1!A12814-5</f>
        <v>36</v>
      </c>
      <c r="B12814">
        <f>[2]Sheet1!B12814-2</f>
        <v>17</v>
      </c>
      <c r="C12814">
        <f>[1]Sheet1!C12814-10</f>
        <v>105</v>
      </c>
      <c r="D12814">
        <f>[1]Sheet1!D12814-2</f>
        <v>13</v>
      </c>
    </row>
    <row r="12815" spans="1:4" x14ac:dyDescent="0.3">
      <c r="A12815">
        <f>[1]Sheet1!A12815-5</f>
        <v>148</v>
      </c>
      <c r="B12815">
        <f>[2]Sheet1!B12815-2</f>
        <v>57</v>
      </c>
      <c r="C12815">
        <f>[1]Sheet1!C12815-10</f>
        <v>229</v>
      </c>
      <c r="D12815">
        <f>[1]Sheet1!D12815-2</f>
        <v>261</v>
      </c>
    </row>
    <row r="12816" spans="1:4" x14ac:dyDescent="0.3">
      <c r="A12816">
        <f>[1]Sheet1!A12816-5</f>
        <v>36</v>
      </c>
      <c r="B12816">
        <f>[2]Sheet1!B12816-2</f>
        <v>13</v>
      </c>
      <c r="C12816">
        <f>[1]Sheet1!C12816-10</f>
        <v>133</v>
      </c>
      <c r="D12816">
        <f>[1]Sheet1!D12816-2</f>
        <v>5</v>
      </c>
    </row>
    <row r="12817" spans="1:4" x14ac:dyDescent="0.3">
      <c r="A12817">
        <f>[1]Sheet1!A12817-5</f>
        <v>36</v>
      </c>
      <c r="B12817">
        <f>[2]Sheet1!B12817-2</f>
        <v>17</v>
      </c>
      <c r="C12817">
        <f>[1]Sheet1!C12817-10</f>
        <v>145</v>
      </c>
      <c r="D12817">
        <f>[1]Sheet1!D12817-2</f>
        <v>5</v>
      </c>
    </row>
    <row r="12818" spans="1:4" x14ac:dyDescent="0.3">
      <c r="A12818">
        <f>[1]Sheet1!A12818-5</f>
        <v>272</v>
      </c>
      <c r="B12818">
        <f>[2]Sheet1!B12818-2</f>
        <v>65</v>
      </c>
      <c r="C12818">
        <f>[1]Sheet1!C12818-10</f>
        <v>481</v>
      </c>
      <c r="D12818">
        <f>[1]Sheet1!D12818-2</f>
        <v>149</v>
      </c>
    </row>
    <row r="12819" spans="1:4" x14ac:dyDescent="0.3">
      <c r="A12819">
        <f>[1]Sheet1!A12819-5</f>
        <v>24</v>
      </c>
      <c r="B12819">
        <f>[2]Sheet1!B12819-2</f>
        <v>5</v>
      </c>
      <c r="C12819">
        <f>[1]Sheet1!C12819-10</f>
        <v>89</v>
      </c>
      <c r="D12819">
        <f>[1]Sheet1!D12819-2</f>
        <v>5</v>
      </c>
    </row>
    <row r="12820" spans="1:4" x14ac:dyDescent="0.3">
      <c r="A12820">
        <f>[1]Sheet1!A12820-5</f>
        <v>24</v>
      </c>
      <c r="B12820">
        <f>[2]Sheet1!B12820-2</f>
        <v>1</v>
      </c>
      <c r="C12820">
        <f>[1]Sheet1!C12820-10</f>
        <v>105</v>
      </c>
      <c r="D12820">
        <f>[1]Sheet1!D12820-2</f>
        <v>9</v>
      </c>
    </row>
    <row r="12821" spans="1:4" x14ac:dyDescent="0.3">
      <c r="A12821">
        <f>[1]Sheet1!A12821-5</f>
        <v>24</v>
      </c>
      <c r="B12821">
        <f>[2]Sheet1!B12821-2</f>
        <v>5</v>
      </c>
      <c r="C12821">
        <f>[1]Sheet1!C12821-10</f>
        <v>153</v>
      </c>
      <c r="D12821">
        <f>[1]Sheet1!D12821-2</f>
        <v>5</v>
      </c>
    </row>
    <row r="12822" spans="1:4" x14ac:dyDescent="0.3">
      <c r="A12822">
        <f>[1]Sheet1!A12822-5</f>
        <v>76</v>
      </c>
      <c r="B12822">
        <f>[2]Sheet1!B12822-2</f>
        <v>37</v>
      </c>
      <c r="C12822">
        <f>[1]Sheet1!C12822-10</f>
        <v>225</v>
      </c>
      <c r="D12822">
        <f>[1]Sheet1!D12822-2</f>
        <v>13</v>
      </c>
    </row>
    <row r="12823" spans="1:4" x14ac:dyDescent="0.3">
      <c r="A12823">
        <f>[1]Sheet1!A12823-5</f>
        <v>40</v>
      </c>
      <c r="B12823">
        <f>[2]Sheet1!B12823-2</f>
        <v>17</v>
      </c>
      <c r="C12823">
        <f>[1]Sheet1!C12823-10</f>
        <v>173</v>
      </c>
      <c r="D12823">
        <f>[1]Sheet1!D12823-2</f>
        <v>21</v>
      </c>
    </row>
    <row r="12824" spans="1:4" x14ac:dyDescent="0.3">
      <c r="A12824">
        <f>[1]Sheet1!A12824-5</f>
        <v>248</v>
      </c>
      <c r="B12824">
        <f>[2]Sheet1!B12824-2</f>
        <v>73</v>
      </c>
      <c r="C12824">
        <f>[1]Sheet1!C12824-10</f>
        <v>553</v>
      </c>
      <c r="D12824">
        <f>[1]Sheet1!D12824-2</f>
        <v>173</v>
      </c>
    </row>
    <row r="12825" spans="1:4" x14ac:dyDescent="0.3">
      <c r="A12825">
        <f>[1]Sheet1!A12825-5</f>
        <v>316</v>
      </c>
      <c r="B12825">
        <f>[2]Sheet1!B12825-2</f>
        <v>69</v>
      </c>
      <c r="C12825">
        <f>[1]Sheet1!C12825-10</f>
        <v>501</v>
      </c>
      <c r="D12825">
        <f>[1]Sheet1!D12825-2</f>
        <v>165</v>
      </c>
    </row>
    <row r="12826" spans="1:4" x14ac:dyDescent="0.3">
      <c r="A12826">
        <f>[1]Sheet1!A12826-5</f>
        <v>180</v>
      </c>
      <c r="B12826">
        <f>[2]Sheet1!B12826-2</f>
        <v>65</v>
      </c>
      <c r="C12826">
        <f>[1]Sheet1!C12826-10</f>
        <v>389</v>
      </c>
      <c r="D12826">
        <f>[1]Sheet1!D12826-2</f>
        <v>281</v>
      </c>
    </row>
    <row r="12827" spans="1:4" x14ac:dyDescent="0.3">
      <c r="A12827">
        <f>[1]Sheet1!A12827-5</f>
        <v>144</v>
      </c>
      <c r="B12827">
        <f>[2]Sheet1!B12827-2</f>
        <v>49</v>
      </c>
      <c r="C12827">
        <f>[1]Sheet1!C12827-10</f>
        <v>249</v>
      </c>
      <c r="D12827">
        <f>[1]Sheet1!D12827-2</f>
        <v>245</v>
      </c>
    </row>
    <row r="12828" spans="1:4" x14ac:dyDescent="0.3">
      <c r="A12828">
        <f>[1]Sheet1!A12828-5</f>
        <v>152</v>
      </c>
      <c r="B12828">
        <f>[2]Sheet1!B12828-2</f>
        <v>57</v>
      </c>
      <c r="C12828">
        <f>[1]Sheet1!C12828-10</f>
        <v>237</v>
      </c>
      <c r="D12828">
        <f>[1]Sheet1!D12828-2</f>
        <v>273</v>
      </c>
    </row>
    <row r="12829" spans="1:4" x14ac:dyDescent="0.3">
      <c r="A12829">
        <f>[1]Sheet1!A12829-5</f>
        <v>180</v>
      </c>
      <c r="B12829">
        <f>[2]Sheet1!B12829-2</f>
        <v>61</v>
      </c>
      <c r="C12829">
        <f>[1]Sheet1!C12829-10</f>
        <v>249</v>
      </c>
      <c r="D12829">
        <f>[1]Sheet1!D12829-2</f>
        <v>257</v>
      </c>
    </row>
    <row r="12830" spans="1:4" x14ac:dyDescent="0.3">
      <c r="A12830">
        <f>[1]Sheet1!A12830-5</f>
        <v>44</v>
      </c>
      <c r="B12830">
        <f>[2]Sheet1!B12830-2</f>
        <v>21</v>
      </c>
      <c r="C12830">
        <f>[1]Sheet1!C12830-10</f>
        <v>165</v>
      </c>
      <c r="D12830">
        <f>[1]Sheet1!D12830-2</f>
        <v>9</v>
      </c>
    </row>
    <row r="12831" spans="1:4" x14ac:dyDescent="0.3">
      <c r="A12831">
        <f>[1]Sheet1!A12831-5</f>
        <v>160</v>
      </c>
      <c r="B12831">
        <f>[2]Sheet1!B12831-2</f>
        <v>61</v>
      </c>
      <c r="C12831">
        <f>[1]Sheet1!C12831-10</f>
        <v>405</v>
      </c>
      <c r="D12831">
        <f>[1]Sheet1!D12831-2</f>
        <v>317</v>
      </c>
    </row>
    <row r="12832" spans="1:4" x14ac:dyDescent="0.3">
      <c r="A12832">
        <f>[1]Sheet1!A12832-5</f>
        <v>24</v>
      </c>
      <c r="B12832">
        <f>[2]Sheet1!B12832-2</f>
        <v>9</v>
      </c>
      <c r="C12832">
        <f>[1]Sheet1!C12832-10</f>
        <v>105</v>
      </c>
      <c r="D12832">
        <f>[1]Sheet1!D12832-2</f>
        <v>5</v>
      </c>
    </row>
    <row r="12833" spans="1:4" x14ac:dyDescent="0.3">
      <c r="A12833">
        <f>[1]Sheet1!A12833-5</f>
        <v>28</v>
      </c>
      <c r="B12833">
        <f>[2]Sheet1!B12833-2</f>
        <v>13</v>
      </c>
      <c r="C12833">
        <f>[1]Sheet1!C12833-10</f>
        <v>137</v>
      </c>
      <c r="D12833">
        <f>[1]Sheet1!D12833-2</f>
        <v>9</v>
      </c>
    </row>
    <row r="12834" spans="1:4" x14ac:dyDescent="0.3">
      <c r="A12834">
        <f>[1]Sheet1!A12834-5</f>
        <v>276</v>
      </c>
      <c r="B12834">
        <f>[2]Sheet1!B12834-2</f>
        <v>73</v>
      </c>
      <c r="C12834">
        <f>[1]Sheet1!C12834-10</f>
        <v>521</v>
      </c>
      <c r="D12834">
        <f>[1]Sheet1!D12834-2</f>
        <v>165</v>
      </c>
    </row>
    <row r="12835" spans="1:4" x14ac:dyDescent="0.3">
      <c r="A12835">
        <f>[1]Sheet1!A12835-5</f>
        <v>296</v>
      </c>
      <c r="B12835">
        <f>[2]Sheet1!B12835-2</f>
        <v>77</v>
      </c>
      <c r="C12835">
        <f>[1]Sheet1!C12835-10</f>
        <v>545</v>
      </c>
      <c r="D12835">
        <f>[1]Sheet1!D12835-2</f>
        <v>173</v>
      </c>
    </row>
    <row r="12836" spans="1:4" x14ac:dyDescent="0.3">
      <c r="A12836">
        <f>[1]Sheet1!A12836-5</f>
        <v>28</v>
      </c>
      <c r="B12836">
        <f>[2]Sheet1!B12836-2</f>
        <v>9</v>
      </c>
      <c r="C12836">
        <f>[1]Sheet1!C12836-10</f>
        <v>113</v>
      </c>
      <c r="D12836">
        <f>[1]Sheet1!D12836-2</f>
        <v>1</v>
      </c>
    </row>
    <row r="12837" spans="1:4" x14ac:dyDescent="0.3">
      <c r="A12837">
        <f>[1]Sheet1!A12837-5</f>
        <v>260</v>
      </c>
      <c r="B12837">
        <f>[2]Sheet1!B12837-2</f>
        <v>65</v>
      </c>
      <c r="C12837">
        <f>[1]Sheet1!C12837-10</f>
        <v>509</v>
      </c>
      <c r="D12837">
        <f>[1]Sheet1!D12837-2</f>
        <v>189</v>
      </c>
    </row>
    <row r="12838" spans="1:4" x14ac:dyDescent="0.3">
      <c r="A12838">
        <f>[1]Sheet1!A12838-5</f>
        <v>24</v>
      </c>
      <c r="B12838">
        <f>[2]Sheet1!B12838-2</f>
        <v>5</v>
      </c>
      <c r="C12838">
        <f>[1]Sheet1!C12838-10</f>
        <v>145</v>
      </c>
      <c r="D12838">
        <f>[1]Sheet1!D12838-2</f>
        <v>9</v>
      </c>
    </row>
    <row r="12839" spans="1:4" x14ac:dyDescent="0.3">
      <c r="A12839">
        <f>[1]Sheet1!A12839-5</f>
        <v>156</v>
      </c>
      <c r="B12839">
        <f>[2]Sheet1!B12839-2</f>
        <v>57</v>
      </c>
      <c r="C12839">
        <f>[1]Sheet1!C12839-10</f>
        <v>233</v>
      </c>
      <c r="D12839">
        <f>[1]Sheet1!D12839-2</f>
        <v>245</v>
      </c>
    </row>
    <row r="12840" spans="1:4" x14ac:dyDescent="0.3">
      <c r="A12840">
        <f>[1]Sheet1!A12840-5</f>
        <v>248</v>
      </c>
      <c r="B12840">
        <f>[2]Sheet1!B12840-2</f>
        <v>73</v>
      </c>
      <c r="C12840">
        <f>[1]Sheet1!C12840-10</f>
        <v>497</v>
      </c>
      <c r="D12840">
        <f>[1]Sheet1!D12840-2</f>
        <v>165</v>
      </c>
    </row>
    <row r="12841" spans="1:4" x14ac:dyDescent="0.3">
      <c r="A12841">
        <f>[1]Sheet1!A12841-5</f>
        <v>284</v>
      </c>
      <c r="B12841">
        <f>[2]Sheet1!B12841-2</f>
        <v>73</v>
      </c>
      <c r="C12841">
        <f>[1]Sheet1!C12841-10</f>
        <v>465</v>
      </c>
      <c r="D12841">
        <f>[1]Sheet1!D12841-2</f>
        <v>169</v>
      </c>
    </row>
    <row r="12842" spans="1:4" x14ac:dyDescent="0.3">
      <c r="A12842">
        <f>[1]Sheet1!A12842-5</f>
        <v>160</v>
      </c>
      <c r="B12842">
        <f>[2]Sheet1!B12842-2</f>
        <v>53</v>
      </c>
      <c r="C12842">
        <f>[1]Sheet1!C12842-10</f>
        <v>253</v>
      </c>
      <c r="D12842">
        <f>[1]Sheet1!D12842-2</f>
        <v>229</v>
      </c>
    </row>
    <row r="12843" spans="1:4" x14ac:dyDescent="0.3">
      <c r="A12843">
        <f>[1]Sheet1!A12843-5</f>
        <v>144</v>
      </c>
      <c r="B12843">
        <f>[2]Sheet1!B12843-2</f>
        <v>57</v>
      </c>
      <c r="C12843">
        <f>[1]Sheet1!C12843-10</f>
        <v>241</v>
      </c>
      <c r="D12843">
        <f>[1]Sheet1!D12843-2</f>
        <v>293</v>
      </c>
    </row>
    <row r="12844" spans="1:4" x14ac:dyDescent="0.3">
      <c r="A12844">
        <f>[1]Sheet1!A12844-5</f>
        <v>64</v>
      </c>
      <c r="B12844">
        <f>[2]Sheet1!B12844-2</f>
        <v>33</v>
      </c>
      <c r="C12844">
        <f>[1]Sheet1!C12844-10</f>
        <v>161</v>
      </c>
      <c r="D12844">
        <f>[1]Sheet1!D12844-2</f>
        <v>5</v>
      </c>
    </row>
    <row r="12845" spans="1:4" x14ac:dyDescent="0.3">
      <c r="A12845">
        <f>[1]Sheet1!A12845-5</f>
        <v>36</v>
      </c>
      <c r="B12845">
        <f>[2]Sheet1!B12845-2</f>
        <v>17</v>
      </c>
      <c r="C12845">
        <f>[1]Sheet1!C12845-10</f>
        <v>141</v>
      </c>
      <c r="D12845">
        <f>[1]Sheet1!D12845-2</f>
        <v>13</v>
      </c>
    </row>
    <row r="12846" spans="1:4" x14ac:dyDescent="0.3">
      <c r="A12846">
        <f>[1]Sheet1!A12846-5</f>
        <v>148</v>
      </c>
      <c r="B12846">
        <f>[2]Sheet1!B12846-2</f>
        <v>65</v>
      </c>
      <c r="C12846">
        <f>[1]Sheet1!C12846-10</f>
        <v>441</v>
      </c>
      <c r="D12846">
        <f>[1]Sheet1!D12846-2</f>
        <v>373</v>
      </c>
    </row>
    <row r="12847" spans="1:4" x14ac:dyDescent="0.3">
      <c r="A12847">
        <f>[1]Sheet1!A12847-5</f>
        <v>56</v>
      </c>
      <c r="B12847">
        <f>[2]Sheet1!B12847-2</f>
        <v>29</v>
      </c>
      <c r="C12847">
        <f>[1]Sheet1!C12847-10</f>
        <v>181</v>
      </c>
      <c r="D12847">
        <f>[1]Sheet1!D12847-2</f>
        <v>9</v>
      </c>
    </row>
    <row r="12848" spans="1:4" x14ac:dyDescent="0.3">
      <c r="A12848">
        <f>[1]Sheet1!A12848-5</f>
        <v>36</v>
      </c>
      <c r="B12848">
        <f>[2]Sheet1!B12848-2</f>
        <v>17</v>
      </c>
      <c r="C12848">
        <f>[1]Sheet1!C12848-10</f>
        <v>165</v>
      </c>
      <c r="D12848">
        <f>[1]Sheet1!D12848-2</f>
        <v>-3</v>
      </c>
    </row>
    <row r="12849" spans="1:4" x14ac:dyDescent="0.3">
      <c r="A12849">
        <f>[1]Sheet1!A12849-5</f>
        <v>28</v>
      </c>
      <c r="B12849">
        <f>[2]Sheet1!B12849-2</f>
        <v>9</v>
      </c>
      <c r="C12849">
        <f>[1]Sheet1!C12849-10</f>
        <v>89</v>
      </c>
      <c r="D12849">
        <f>[1]Sheet1!D12849-2</f>
        <v>1</v>
      </c>
    </row>
    <row r="12850" spans="1:4" x14ac:dyDescent="0.3">
      <c r="A12850">
        <f>[1]Sheet1!A12850-5</f>
        <v>36</v>
      </c>
      <c r="B12850">
        <f>[2]Sheet1!B12850-2</f>
        <v>13</v>
      </c>
      <c r="C12850">
        <f>[1]Sheet1!C12850-10</f>
        <v>61</v>
      </c>
      <c r="D12850">
        <f>[1]Sheet1!D12850-2</f>
        <v>21</v>
      </c>
    </row>
    <row r="12851" spans="1:4" x14ac:dyDescent="0.3">
      <c r="A12851">
        <f>[1]Sheet1!A12851-5</f>
        <v>24</v>
      </c>
      <c r="B12851">
        <f>[2]Sheet1!B12851-2</f>
        <v>1</v>
      </c>
      <c r="C12851">
        <f>[1]Sheet1!C12851-10</f>
        <v>113</v>
      </c>
      <c r="D12851">
        <f>[1]Sheet1!D12851-2</f>
        <v>1</v>
      </c>
    </row>
    <row r="12852" spans="1:4" x14ac:dyDescent="0.3">
      <c r="A12852">
        <f>[1]Sheet1!A12852-5</f>
        <v>188</v>
      </c>
      <c r="B12852">
        <f>[2]Sheet1!B12852-2</f>
        <v>65</v>
      </c>
      <c r="C12852">
        <f>[1]Sheet1!C12852-10</f>
        <v>497</v>
      </c>
      <c r="D12852">
        <f>[1]Sheet1!D12852-2</f>
        <v>145</v>
      </c>
    </row>
    <row r="12853" spans="1:4" x14ac:dyDescent="0.3">
      <c r="A12853">
        <f>[1]Sheet1!A12853-5</f>
        <v>36</v>
      </c>
      <c r="B12853">
        <f>[2]Sheet1!B12853-2</f>
        <v>17</v>
      </c>
      <c r="C12853">
        <f>[1]Sheet1!C12853-10</f>
        <v>137</v>
      </c>
      <c r="D12853">
        <f>[1]Sheet1!D12853-2</f>
        <v>5</v>
      </c>
    </row>
    <row r="12854" spans="1:4" x14ac:dyDescent="0.3">
      <c r="A12854">
        <f>[1]Sheet1!A12854-5</f>
        <v>132</v>
      </c>
      <c r="B12854">
        <f>[2]Sheet1!B12854-2</f>
        <v>49</v>
      </c>
      <c r="C12854">
        <f>[1]Sheet1!C12854-10</f>
        <v>273</v>
      </c>
      <c r="D12854">
        <f>[1]Sheet1!D12854-2</f>
        <v>221</v>
      </c>
    </row>
    <row r="12855" spans="1:4" x14ac:dyDescent="0.3">
      <c r="A12855">
        <f>[1]Sheet1!A12855-5</f>
        <v>208</v>
      </c>
      <c r="B12855">
        <f>[2]Sheet1!B12855-2</f>
        <v>61</v>
      </c>
      <c r="C12855">
        <f>[1]Sheet1!C12855-10</f>
        <v>277</v>
      </c>
      <c r="D12855">
        <f>[1]Sheet1!D12855-2</f>
        <v>269</v>
      </c>
    </row>
    <row r="12856" spans="1:4" x14ac:dyDescent="0.3">
      <c r="A12856">
        <f>[1]Sheet1!A12856-5</f>
        <v>232</v>
      </c>
      <c r="B12856">
        <f>[2]Sheet1!B12856-2</f>
        <v>77</v>
      </c>
      <c r="C12856">
        <f>[1]Sheet1!C12856-10</f>
        <v>433</v>
      </c>
      <c r="D12856">
        <f>[1]Sheet1!D12856-2</f>
        <v>121</v>
      </c>
    </row>
    <row r="12857" spans="1:4" x14ac:dyDescent="0.3">
      <c r="A12857">
        <f>[1]Sheet1!A12857-5</f>
        <v>188</v>
      </c>
      <c r="B12857">
        <f>[2]Sheet1!B12857-2</f>
        <v>61</v>
      </c>
      <c r="C12857">
        <f>[1]Sheet1!C12857-10</f>
        <v>189</v>
      </c>
      <c r="D12857">
        <f>[1]Sheet1!D12857-2</f>
        <v>253</v>
      </c>
    </row>
    <row r="12858" spans="1:4" x14ac:dyDescent="0.3">
      <c r="A12858">
        <f>[1]Sheet1!A12858-5</f>
        <v>60</v>
      </c>
      <c r="B12858">
        <f>[2]Sheet1!B12858-2</f>
        <v>29</v>
      </c>
      <c r="C12858">
        <f>[1]Sheet1!C12858-10</f>
        <v>213</v>
      </c>
      <c r="D12858">
        <f>[1]Sheet1!D12858-2</f>
        <v>9</v>
      </c>
    </row>
    <row r="12859" spans="1:4" x14ac:dyDescent="0.3">
      <c r="A12859">
        <f>[1]Sheet1!A12859-5</f>
        <v>24</v>
      </c>
      <c r="B12859">
        <f>[2]Sheet1!B12859-2</f>
        <v>5</v>
      </c>
      <c r="C12859">
        <f>[1]Sheet1!C12859-10</f>
        <v>117</v>
      </c>
      <c r="D12859">
        <f>[1]Sheet1!D12859-2</f>
        <v>5</v>
      </c>
    </row>
    <row r="12860" spans="1:4" x14ac:dyDescent="0.3">
      <c r="A12860">
        <f>[1]Sheet1!A12860-5</f>
        <v>268</v>
      </c>
      <c r="B12860">
        <f>[2]Sheet1!B12860-2</f>
        <v>69</v>
      </c>
      <c r="C12860">
        <f>[1]Sheet1!C12860-10</f>
        <v>517</v>
      </c>
      <c r="D12860">
        <f>[1]Sheet1!D12860-2</f>
        <v>209</v>
      </c>
    </row>
    <row r="12861" spans="1:4" x14ac:dyDescent="0.3">
      <c r="A12861">
        <f>[1]Sheet1!A12861-5</f>
        <v>184</v>
      </c>
      <c r="B12861">
        <f>[2]Sheet1!B12861-2</f>
        <v>61</v>
      </c>
      <c r="C12861">
        <f>[1]Sheet1!C12861-10</f>
        <v>237</v>
      </c>
      <c r="D12861">
        <f>[1]Sheet1!D12861-2</f>
        <v>297</v>
      </c>
    </row>
    <row r="12862" spans="1:4" x14ac:dyDescent="0.3">
      <c r="A12862">
        <f>[1]Sheet1!A12862-5</f>
        <v>32</v>
      </c>
      <c r="B12862">
        <f>[2]Sheet1!B12862-2</f>
        <v>9</v>
      </c>
      <c r="C12862">
        <f>[1]Sheet1!C12862-10</f>
        <v>145</v>
      </c>
      <c r="D12862">
        <f>[1]Sheet1!D12862-2</f>
        <v>5</v>
      </c>
    </row>
    <row r="12863" spans="1:4" x14ac:dyDescent="0.3">
      <c r="A12863">
        <f>[1]Sheet1!A12863-5</f>
        <v>236</v>
      </c>
      <c r="B12863">
        <f>[2]Sheet1!B12863-2</f>
        <v>69</v>
      </c>
      <c r="C12863">
        <f>[1]Sheet1!C12863-10</f>
        <v>517</v>
      </c>
      <c r="D12863">
        <f>[1]Sheet1!D12863-2</f>
        <v>177</v>
      </c>
    </row>
    <row r="12864" spans="1:4" x14ac:dyDescent="0.3">
      <c r="A12864">
        <f>[1]Sheet1!A12864-5</f>
        <v>24</v>
      </c>
      <c r="B12864">
        <f>[2]Sheet1!B12864-2</f>
        <v>5</v>
      </c>
      <c r="C12864">
        <f>[1]Sheet1!C12864-10</f>
        <v>125</v>
      </c>
      <c r="D12864">
        <f>[1]Sheet1!D12864-2</f>
        <v>1</v>
      </c>
    </row>
    <row r="12865" spans="1:4" x14ac:dyDescent="0.3">
      <c r="A12865">
        <f>[1]Sheet1!A12865-5</f>
        <v>304</v>
      </c>
      <c r="B12865">
        <f>[2]Sheet1!B12865-2</f>
        <v>77</v>
      </c>
      <c r="C12865">
        <f>[1]Sheet1!C12865-10</f>
        <v>513</v>
      </c>
      <c r="D12865">
        <f>[1]Sheet1!D12865-2</f>
        <v>165</v>
      </c>
    </row>
    <row r="12866" spans="1:4" x14ac:dyDescent="0.3">
      <c r="A12866">
        <f>[1]Sheet1!A12866-5</f>
        <v>152</v>
      </c>
      <c r="B12866">
        <f>[2]Sheet1!B12866-2</f>
        <v>53</v>
      </c>
      <c r="C12866">
        <f>[1]Sheet1!C12866-10</f>
        <v>261</v>
      </c>
      <c r="D12866">
        <f>[1]Sheet1!D12866-2</f>
        <v>273</v>
      </c>
    </row>
    <row r="12867" spans="1:4" x14ac:dyDescent="0.3">
      <c r="A12867">
        <f>[1]Sheet1!A12867-5</f>
        <v>268</v>
      </c>
      <c r="B12867">
        <f>[2]Sheet1!B12867-2</f>
        <v>65</v>
      </c>
      <c r="C12867">
        <f>[1]Sheet1!C12867-10</f>
        <v>501</v>
      </c>
      <c r="D12867">
        <f>[1]Sheet1!D12867-2</f>
        <v>169</v>
      </c>
    </row>
    <row r="12868" spans="1:4" x14ac:dyDescent="0.3">
      <c r="A12868">
        <f>[1]Sheet1!A12868-5</f>
        <v>144</v>
      </c>
      <c r="B12868">
        <f>[2]Sheet1!B12868-2</f>
        <v>57</v>
      </c>
      <c r="C12868">
        <f>[1]Sheet1!C12868-10</f>
        <v>281</v>
      </c>
      <c r="D12868">
        <f>[1]Sheet1!D12868-2</f>
        <v>309</v>
      </c>
    </row>
    <row r="12869" spans="1:4" x14ac:dyDescent="0.3">
      <c r="A12869">
        <f>[1]Sheet1!A12869-5</f>
        <v>32</v>
      </c>
      <c r="B12869">
        <f>[2]Sheet1!B12869-2</f>
        <v>13</v>
      </c>
      <c r="C12869">
        <f>[1]Sheet1!C12869-10</f>
        <v>81</v>
      </c>
      <c r="D12869">
        <f>[1]Sheet1!D12869-2</f>
        <v>-7</v>
      </c>
    </row>
    <row r="12870" spans="1:4" x14ac:dyDescent="0.3">
      <c r="A12870">
        <f>[1]Sheet1!A12870-5</f>
        <v>172</v>
      </c>
      <c r="B12870">
        <f>[2]Sheet1!B12870-2</f>
        <v>57</v>
      </c>
      <c r="C12870">
        <f>[1]Sheet1!C12870-10</f>
        <v>237</v>
      </c>
      <c r="D12870">
        <f>[1]Sheet1!D12870-2</f>
        <v>241</v>
      </c>
    </row>
    <row r="12871" spans="1:4" x14ac:dyDescent="0.3">
      <c r="A12871">
        <f>[1]Sheet1!A12871-5</f>
        <v>188</v>
      </c>
      <c r="B12871">
        <f>[2]Sheet1!B12871-2</f>
        <v>57</v>
      </c>
      <c r="C12871">
        <f>[1]Sheet1!C12871-10</f>
        <v>201</v>
      </c>
      <c r="D12871">
        <f>[1]Sheet1!D12871-2</f>
        <v>257</v>
      </c>
    </row>
    <row r="12872" spans="1:4" x14ac:dyDescent="0.3">
      <c r="A12872">
        <f>[1]Sheet1!A12872-5</f>
        <v>36</v>
      </c>
      <c r="B12872">
        <f>[2]Sheet1!B12872-2</f>
        <v>13</v>
      </c>
      <c r="C12872">
        <f>[1]Sheet1!C12872-10</f>
        <v>193</v>
      </c>
      <c r="D12872">
        <f>[1]Sheet1!D12872-2</f>
        <v>13</v>
      </c>
    </row>
    <row r="12873" spans="1:4" x14ac:dyDescent="0.3">
      <c r="A12873">
        <f>[1]Sheet1!A12873-5</f>
        <v>36</v>
      </c>
      <c r="B12873">
        <f>[2]Sheet1!B12873-2</f>
        <v>17</v>
      </c>
      <c r="C12873">
        <f>[1]Sheet1!C12873-10</f>
        <v>137</v>
      </c>
      <c r="D12873">
        <f>[1]Sheet1!D12873-2</f>
        <v>9</v>
      </c>
    </row>
    <row r="12874" spans="1:4" x14ac:dyDescent="0.3">
      <c r="A12874">
        <f>[1]Sheet1!A12874-5</f>
        <v>40</v>
      </c>
      <c r="B12874">
        <f>[2]Sheet1!B12874-2</f>
        <v>21</v>
      </c>
      <c r="C12874">
        <f>[1]Sheet1!C12874-10</f>
        <v>133</v>
      </c>
      <c r="D12874">
        <f>[1]Sheet1!D12874-2</f>
        <v>9</v>
      </c>
    </row>
    <row r="12875" spans="1:4" x14ac:dyDescent="0.3">
      <c r="A12875">
        <f>[1]Sheet1!A12875-5</f>
        <v>380</v>
      </c>
      <c r="B12875">
        <f>[2]Sheet1!B12875-2</f>
        <v>81</v>
      </c>
      <c r="C12875">
        <f>[1]Sheet1!C12875-10</f>
        <v>573</v>
      </c>
      <c r="D12875">
        <f>[1]Sheet1!D12875-2</f>
        <v>209</v>
      </c>
    </row>
    <row r="12876" spans="1:4" x14ac:dyDescent="0.3">
      <c r="A12876">
        <f>[1]Sheet1!A12876-5</f>
        <v>32</v>
      </c>
      <c r="B12876">
        <f>[2]Sheet1!B12876-2</f>
        <v>13</v>
      </c>
      <c r="C12876">
        <f>[1]Sheet1!C12876-10</f>
        <v>101</v>
      </c>
      <c r="D12876">
        <f>[1]Sheet1!D12876-2</f>
        <v>9</v>
      </c>
    </row>
    <row r="12877" spans="1:4" x14ac:dyDescent="0.3">
      <c r="A12877">
        <f>[1]Sheet1!A12877-5</f>
        <v>48</v>
      </c>
      <c r="B12877">
        <f>[2]Sheet1!B12877-2</f>
        <v>25</v>
      </c>
      <c r="C12877">
        <f>[1]Sheet1!C12877-10</f>
        <v>125</v>
      </c>
      <c r="D12877">
        <f>[1]Sheet1!D12877-2</f>
        <v>17</v>
      </c>
    </row>
    <row r="12878" spans="1:4" x14ac:dyDescent="0.3">
      <c r="A12878">
        <f>[1]Sheet1!A12878-5</f>
        <v>340</v>
      </c>
      <c r="B12878">
        <f>[2]Sheet1!B12878-2</f>
        <v>93</v>
      </c>
      <c r="C12878">
        <f>[1]Sheet1!C12878-10</f>
        <v>501</v>
      </c>
      <c r="D12878">
        <f>[1]Sheet1!D12878-2</f>
        <v>157</v>
      </c>
    </row>
    <row r="12879" spans="1:4" x14ac:dyDescent="0.3">
      <c r="A12879">
        <f>[1]Sheet1!A12879-5</f>
        <v>312</v>
      </c>
      <c r="B12879">
        <f>[2]Sheet1!B12879-2</f>
        <v>73</v>
      </c>
      <c r="C12879">
        <f>[1]Sheet1!C12879-10</f>
        <v>513</v>
      </c>
      <c r="D12879">
        <f>[1]Sheet1!D12879-2</f>
        <v>177</v>
      </c>
    </row>
    <row r="12880" spans="1:4" x14ac:dyDescent="0.3">
      <c r="A12880">
        <f>[1]Sheet1!A12880-5</f>
        <v>164</v>
      </c>
      <c r="B12880">
        <f>[2]Sheet1!B12880-2</f>
        <v>57</v>
      </c>
      <c r="C12880">
        <f>[1]Sheet1!C12880-10</f>
        <v>233</v>
      </c>
      <c r="D12880">
        <f>[1]Sheet1!D12880-2</f>
        <v>189</v>
      </c>
    </row>
    <row r="12881" spans="1:4" x14ac:dyDescent="0.3">
      <c r="A12881">
        <f>[1]Sheet1!A12881-5</f>
        <v>264</v>
      </c>
      <c r="B12881">
        <f>[2]Sheet1!B12881-2</f>
        <v>65</v>
      </c>
      <c r="C12881">
        <f>[1]Sheet1!C12881-10</f>
        <v>525</v>
      </c>
      <c r="D12881">
        <f>[1]Sheet1!D12881-2</f>
        <v>173</v>
      </c>
    </row>
    <row r="12882" spans="1:4" x14ac:dyDescent="0.3">
      <c r="A12882">
        <f>[1]Sheet1!A12882-5</f>
        <v>332</v>
      </c>
      <c r="B12882">
        <f>[2]Sheet1!B12882-2</f>
        <v>73</v>
      </c>
      <c r="C12882">
        <f>[1]Sheet1!C12882-10</f>
        <v>529</v>
      </c>
      <c r="D12882">
        <f>[1]Sheet1!D12882-2</f>
        <v>193</v>
      </c>
    </row>
    <row r="12883" spans="1:4" x14ac:dyDescent="0.3">
      <c r="A12883">
        <f>[1]Sheet1!A12883-5</f>
        <v>32</v>
      </c>
      <c r="B12883">
        <f>[2]Sheet1!B12883-2</f>
        <v>9</v>
      </c>
      <c r="C12883">
        <f>[1]Sheet1!C12883-10</f>
        <v>89</v>
      </c>
      <c r="D12883">
        <f>[1]Sheet1!D12883-2</f>
        <v>9</v>
      </c>
    </row>
    <row r="12884" spans="1:4" x14ac:dyDescent="0.3">
      <c r="A12884">
        <f>[1]Sheet1!A12884-5</f>
        <v>24</v>
      </c>
      <c r="B12884">
        <f>[2]Sheet1!B12884-2</f>
        <v>5</v>
      </c>
      <c r="C12884">
        <f>[1]Sheet1!C12884-10</f>
        <v>133</v>
      </c>
      <c r="D12884">
        <f>[1]Sheet1!D12884-2</f>
        <v>13</v>
      </c>
    </row>
    <row r="12885" spans="1:4" x14ac:dyDescent="0.3">
      <c r="A12885">
        <f>[1]Sheet1!A12885-5</f>
        <v>248</v>
      </c>
      <c r="B12885">
        <f>[2]Sheet1!B12885-2</f>
        <v>69</v>
      </c>
      <c r="C12885">
        <f>[1]Sheet1!C12885-10</f>
        <v>493</v>
      </c>
      <c r="D12885">
        <f>[1]Sheet1!D12885-2</f>
        <v>173</v>
      </c>
    </row>
    <row r="12886" spans="1:4" x14ac:dyDescent="0.3">
      <c r="A12886">
        <f>[1]Sheet1!A12886-5</f>
        <v>28</v>
      </c>
      <c r="B12886">
        <f>[2]Sheet1!B12886-2</f>
        <v>9</v>
      </c>
      <c r="C12886">
        <f>[1]Sheet1!C12886-10</f>
        <v>145</v>
      </c>
      <c r="D12886">
        <f>[1]Sheet1!D12886-2</f>
        <v>17</v>
      </c>
    </row>
    <row r="12887" spans="1:4" x14ac:dyDescent="0.3">
      <c r="A12887">
        <f>[1]Sheet1!A12887-5</f>
        <v>60</v>
      </c>
      <c r="B12887">
        <f>[2]Sheet1!B12887-2</f>
        <v>29</v>
      </c>
      <c r="C12887">
        <f>[1]Sheet1!C12887-10</f>
        <v>133</v>
      </c>
      <c r="D12887">
        <f>[1]Sheet1!D12887-2</f>
        <v>1</v>
      </c>
    </row>
    <row r="12888" spans="1:4" x14ac:dyDescent="0.3">
      <c r="A12888">
        <f>[1]Sheet1!A12888-5</f>
        <v>272</v>
      </c>
      <c r="B12888">
        <f>[2]Sheet1!B12888-2</f>
        <v>73</v>
      </c>
      <c r="C12888">
        <f>[1]Sheet1!C12888-10</f>
        <v>505</v>
      </c>
      <c r="D12888">
        <f>[1]Sheet1!D12888-2</f>
        <v>169</v>
      </c>
    </row>
    <row r="12889" spans="1:4" x14ac:dyDescent="0.3">
      <c r="A12889">
        <f>[1]Sheet1!A12889-5</f>
        <v>348</v>
      </c>
      <c r="B12889">
        <f>[2]Sheet1!B12889-2</f>
        <v>77</v>
      </c>
      <c r="C12889">
        <f>[1]Sheet1!C12889-10</f>
        <v>649</v>
      </c>
      <c r="D12889">
        <f>[1]Sheet1!D12889-2</f>
        <v>133</v>
      </c>
    </row>
    <row r="12890" spans="1:4" x14ac:dyDescent="0.3">
      <c r="A12890">
        <f>[1]Sheet1!A12890-5</f>
        <v>68</v>
      </c>
      <c r="B12890">
        <f>[2]Sheet1!B12890-2</f>
        <v>33</v>
      </c>
      <c r="C12890">
        <f>[1]Sheet1!C12890-10</f>
        <v>241</v>
      </c>
      <c r="D12890">
        <f>[1]Sheet1!D12890-2</f>
        <v>5</v>
      </c>
    </row>
    <row r="12891" spans="1:4" x14ac:dyDescent="0.3">
      <c r="A12891">
        <f>[1]Sheet1!A12891-5</f>
        <v>36</v>
      </c>
      <c r="B12891">
        <f>[2]Sheet1!B12891-2</f>
        <v>17</v>
      </c>
      <c r="C12891">
        <f>[1]Sheet1!C12891-10</f>
        <v>141</v>
      </c>
      <c r="D12891">
        <f>[1]Sheet1!D12891-2</f>
        <v>9</v>
      </c>
    </row>
    <row r="12892" spans="1:4" x14ac:dyDescent="0.3">
      <c r="A12892">
        <f>[1]Sheet1!A12892-5</f>
        <v>164</v>
      </c>
      <c r="B12892">
        <f>[2]Sheet1!B12892-2</f>
        <v>53</v>
      </c>
      <c r="C12892">
        <f>[1]Sheet1!C12892-10</f>
        <v>221</v>
      </c>
      <c r="D12892">
        <f>[1]Sheet1!D12892-2</f>
        <v>213</v>
      </c>
    </row>
    <row r="12893" spans="1:4" x14ac:dyDescent="0.3">
      <c r="A12893">
        <f>[1]Sheet1!A12893-5</f>
        <v>172</v>
      </c>
      <c r="B12893">
        <f>[2]Sheet1!B12893-2</f>
        <v>53</v>
      </c>
      <c r="C12893">
        <f>[1]Sheet1!C12893-10</f>
        <v>209</v>
      </c>
      <c r="D12893">
        <f>[1]Sheet1!D12893-2</f>
        <v>217</v>
      </c>
    </row>
    <row r="12894" spans="1:4" x14ac:dyDescent="0.3">
      <c r="A12894">
        <f>[1]Sheet1!A12894-5</f>
        <v>196</v>
      </c>
      <c r="B12894">
        <f>[2]Sheet1!B12894-2</f>
        <v>65</v>
      </c>
      <c r="C12894">
        <f>[1]Sheet1!C12894-10</f>
        <v>417</v>
      </c>
      <c r="D12894">
        <f>[1]Sheet1!D12894-2</f>
        <v>389</v>
      </c>
    </row>
    <row r="12895" spans="1:4" x14ac:dyDescent="0.3">
      <c r="A12895">
        <f>[1]Sheet1!A12895-5</f>
        <v>260</v>
      </c>
      <c r="B12895">
        <f>[2]Sheet1!B12895-2</f>
        <v>69</v>
      </c>
      <c r="C12895">
        <f>[1]Sheet1!C12895-10</f>
        <v>517</v>
      </c>
      <c r="D12895">
        <f>[1]Sheet1!D12895-2</f>
        <v>173</v>
      </c>
    </row>
    <row r="12896" spans="1:4" x14ac:dyDescent="0.3">
      <c r="A12896">
        <f>[1]Sheet1!A12896-5</f>
        <v>36</v>
      </c>
      <c r="B12896">
        <f>[2]Sheet1!B12896-2</f>
        <v>17</v>
      </c>
      <c r="C12896">
        <f>[1]Sheet1!C12896-10</f>
        <v>77</v>
      </c>
      <c r="D12896">
        <f>[1]Sheet1!D12896-2</f>
        <v>-3</v>
      </c>
    </row>
    <row r="12897" spans="1:4" x14ac:dyDescent="0.3">
      <c r="A12897">
        <f>[1]Sheet1!A12897-5</f>
        <v>32</v>
      </c>
      <c r="B12897">
        <f>[2]Sheet1!B12897-2</f>
        <v>13</v>
      </c>
      <c r="C12897">
        <f>[1]Sheet1!C12897-10</f>
        <v>145</v>
      </c>
      <c r="D12897">
        <f>[1]Sheet1!D12897-2</f>
        <v>5</v>
      </c>
    </row>
    <row r="12898" spans="1:4" x14ac:dyDescent="0.3">
      <c r="A12898">
        <f>[1]Sheet1!A12898-5</f>
        <v>312</v>
      </c>
      <c r="B12898">
        <f>[2]Sheet1!B12898-2</f>
        <v>77</v>
      </c>
      <c r="C12898">
        <f>[1]Sheet1!C12898-10</f>
        <v>557</v>
      </c>
      <c r="D12898">
        <f>[1]Sheet1!D12898-2</f>
        <v>161</v>
      </c>
    </row>
    <row r="12899" spans="1:4" x14ac:dyDescent="0.3">
      <c r="A12899">
        <f>[1]Sheet1!A12899-5</f>
        <v>64</v>
      </c>
      <c r="B12899">
        <f>[2]Sheet1!B12899-2</f>
        <v>29</v>
      </c>
      <c r="C12899">
        <f>[1]Sheet1!C12899-10</f>
        <v>189</v>
      </c>
      <c r="D12899">
        <f>[1]Sheet1!D12899-2</f>
        <v>25</v>
      </c>
    </row>
    <row r="12900" spans="1:4" x14ac:dyDescent="0.3">
      <c r="A12900">
        <f>[1]Sheet1!A12900-5</f>
        <v>256</v>
      </c>
      <c r="B12900">
        <f>[2]Sheet1!B12900-2</f>
        <v>69</v>
      </c>
      <c r="C12900">
        <f>[1]Sheet1!C12900-10</f>
        <v>509</v>
      </c>
      <c r="D12900">
        <f>[1]Sheet1!D12900-2</f>
        <v>193</v>
      </c>
    </row>
    <row r="12901" spans="1:4" x14ac:dyDescent="0.3">
      <c r="A12901">
        <f>[1]Sheet1!A12901-5</f>
        <v>224</v>
      </c>
      <c r="B12901">
        <f>[2]Sheet1!B12901-2</f>
        <v>65</v>
      </c>
      <c r="C12901">
        <f>[1]Sheet1!C12901-10</f>
        <v>481</v>
      </c>
      <c r="D12901">
        <f>[1]Sheet1!D12901-2</f>
        <v>141</v>
      </c>
    </row>
    <row r="12902" spans="1:4" x14ac:dyDescent="0.3">
      <c r="A12902">
        <f>[1]Sheet1!A12902-5</f>
        <v>164</v>
      </c>
      <c r="B12902">
        <f>[2]Sheet1!B12902-2</f>
        <v>53</v>
      </c>
      <c r="C12902">
        <f>[1]Sheet1!C12902-10</f>
        <v>241</v>
      </c>
      <c r="D12902">
        <f>[1]Sheet1!D12902-2</f>
        <v>193</v>
      </c>
    </row>
    <row r="12903" spans="1:4" x14ac:dyDescent="0.3">
      <c r="A12903">
        <f>[1]Sheet1!A12903-5</f>
        <v>36</v>
      </c>
      <c r="B12903">
        <f>[2]Sheet1!B12903-2</f>
        <v>17</v>
      </c>
      <c r="C12903">
        <f>[1]Sheet1!C12903-10</f>
        <v>161</v>
      </c>
      <c r="D12903">
        <f>[1]Sheet1!D12903-2</f>
        <v>9</v>
      </c>
    </row>
    <row r="12904" spans="1:4" x14ac:dyDescent="0.3">
      <c r="A12904">
        <f>[1]Sheet1!A12904-5</f>
        <v>124</v>
      </c>
      <c r="B12904">
        <f>[2]Sheet1!B12904-2</f>
        <v>49</v>
      </c>
      <c r="C12904">
        <f>[1]Sheet1!C12904-10</f>
        <v>221</v>
      </c>
      <c r="D12904">
        <f>[1]Sheet1!D12904-2</f>
        <v>209</v>
      </c>
    </row>
    <row r="12905" spans="1:4" x14ac:dyDescent="0.3">
      <c r="A12905">
        <f>[1]Sheet1!A12905-5</f>
        <v>184</v>
      </c>
      <c r="B12905">
        <f>[2]Sheet1!B12905-2</f>
        <v>57</v>
      </c>
      <c r="C12905">
        <f>[1]Sheet1!C12905-10</f>
        <v>225</v>
      </c>
      <c r="D12905">
        <f>[1]Sheet1!D12905-2</f>
        <v>233</v>
      </c>
    </row>
    <row r="12906" spans="1:4" x14ac:dyDescent="0.3">
      <c r="A12906">
        <f>[1]Sheet1!A12906-5</f>
        <v>56</v>
      </c>
      <c r="B12906">
        <f>[2]Sheet1!B12906-2</f>
        <v>25</v>
      </c>
      <c r="C12906">
        <f>[1]Sheet1!C12906-10</f>
        <v>193</v>
      </c>
      <c r="D12906">
        <f>[1]Sheet1!D12906-2</f>
        <v>33</v>
      </c>
    </row>
    <row r="12907" spans="1:4" x14ac:dyDescent="0.3">
      <c r="A12907">
        <f>[1]Sheet1!A12907-5</f>
        <v>32</v>
      </c>
      <c r="B12907">
        <f>[2]Sheet1!B12907-2</f>
        <v>13</v>
      </c>
      <c r="C12907">
        <f>[1]Sheet1!C12907-10</f>
        <v>153</v>
      </c>
      <c r="D12907">
        <f>[1]Sheet1!D12907-2</f>
        <v>17</v>
      </c>
    </row>
    <row r="12908" spans="1:4" x14ac:dyDescent="0.3">
      <c r="A12908">
        <f>[1]Sheet1!A12908-5</f>
        <v>28</v>
      </c>
      <c r="B12908">
        <f>[2]Sheet1!B12908-2</f>
        <v>9</v>
      </c>
      <c r="C12908">
        <f>[1]Sheet1!C12908-10</f>
        <v>169</v>
      </c>
      <c r="D12908">
        <f>[1]Sheet1!D12908-2</f>
        <v>5</v>
      </c>
    </row>
    <row r="12909" spans="1:4" x14ac:dyDescent="0.3">
      <c r="A12909">
        <f>[1]Sheet1!A12909-5</f>
        <v>36</v>
      </c>
      <c r="B12909">
        <f>[2]Sheet1!B12909-2</f>
        <v>13</v>
      </c>
      <c r="C12909">
        <f>[1]Sheet1!C12909-10</f>
        <v>117</v>
      </c>
      <c r="D12909">
        <f>[1]Sheet1!D12909-2</f>
        <v>9</v>
      </c>
    </row>
    <row r="12910" spans="1:4" x14ac:dyDescent="0.3">
      <c r="A12910">
        <f>[1]Sheet1!A12910-5</f>
        <v>64</v>
      </c>
      <c r="B12910">
        <f>[2]Sheet1!B12910-2</f>
        <v>33</v>
      </c>
      <c r="C12910">
        <f>[1]Sheet1!C12910-10</f>
        <v>149</v>
      </c>
      <c r="D12910">
        <f>[1]Sheet1!D12910-2</f>
        <v>13</v>
      </c>
    </row>
    <row r="12911" spans="1:4" x14ac:dyDescent="0.3">
      <c r="A12911">
        <f>[1]Sheet1!A12911-5</f>
        <v>52</v>
      </c>
      <c r="B12911">
        <f>[2]Sheet1!B12911-2</f>
        <v>25</v>
      </c>
      <c r="C12911">
        <f>[1]Sheet1!C12911-10</f>
        <v>193</v>
      </c>
      <c r="D12911">
        <f>[1]Sheet1!D12911-2</f>
        <v>9</v>
      </c>
    </row>
    <row r="12912" spans="1:4" x14ac:dyDescent="0.3">
      <c r="A12912">
        <f>[1]Sheet1!A12912-5</f>
        <v>168</v>
      </c>
      <c r="B12912">
        <f>[2]Sheet1!B12912-2</f>
        <v>57</v>
      </c>
      <c r="C12912">
        <f>[1]Sheet1!C12912-10</f>
        <v>241</v>
      </c>
      <c r="D12912">
        <f>[1]Sheet1!D12912-2</f>
        <v>217</v>
      </c>
    </row>
    <row r="12913" spans="1:4" x14ac:dyDescent="0.3">
      <c r="A12913">
        <f>[1]Sheet1!A12913-5</f>
        <v>180</v>
      </c>
      <c r="B12913">
        <f>[2]Sheet1!B12913-2</f>
        <v>65</v>
      </c>
      <c r="C12913">
        <f>[1]Sheet1!C12913-10</f>
        <v>437</v>
      </c>
      <c r="D12913">
        <f>[1]Sheet1!D12913-2</f>
        <v>437</v>
      </c>
    </row>
    <row r="12914" spans="1:4" x14ac:dyDescent="0.3">
      <c r="A12914">
        <f>[1]Sheet1!A12914-5</f>
        <v>300</v>
      </c>
      <c r="B12914">
        <f>[2]Sheet1!B12914-2</f>
        <v>77</v>
      </c>
      <c r="C12914">
        <f>[1]Sheet1!C12914-10</f>
        <v>449</v>
      </c>
      <c r="D12914">
        <f>[1]Sheet1!D12914-2</f>
        <v>129</v>
      </c>
    </row>
    <row r="12915" spans="1:4" x14ac:dyDescent="0.3">
      <c r="A12915">
        <f>[1]Sheet1!A12915-5</f>
        <v>148</v>
      </c>
      <c r="B12915">
        <f>[2]Sheet1!B12915-2</f>
        <v>61</v>
      </c>
      <c r="C12915">
        <f>[1]Sheet1!C12915-10</f>
        <v>373</v>
      </c>
      <c r="D12915">
        <f>[1]Sheet1!D12915-2</f>
        <v>341</v>
      </c>
    </row>
    <row r="12916" spans="1:4" x14ac:dyDescent="0.3">
      <c r="A12916">
        <f>[1]Sheet1!A12916-5</f>
        <v>204</v>
      </c>
      <c r="B12916">
        <f>[2]Sheet1!B12916-2</f>
        <v>77</v>
      </c>
      <c r="C12916">
        <f>[1]Sheet1!C12916-10</f>
        <v>393</v>
      </c>
      <c r="D12916">
        <f>[1]Sheet1!D12916-2</f>
        <v>341</v>
      </c>
    </row>
    <row r="12917" spans="1:4" x14ac:dyDescent="0.3">
      <c r="A12917">
        <f>[1]Sheet1!A12917-5</f>
        <v>248</v>
      </c>
      <c r="B12917">
        <f>[2]Sheet1!B12917-2</f>
        <v>73</v>
      </c>
      <c r="C12917">
        <f>[1]Sheet1!C12917-10</f>
        <v>521</v>
      </c>
      <c r="D12917">
        <f>[1]Sheet1!D12917-2</f>
        <v>285</v>
      </c>
    </row>
    <row r="12918" spans="1:4" x14ac:dyDescent="0.3">
      <c r="A12918">
        <f>[1]Sheet1!A12918-5</f>
        <v>296</v>
      </c>
      <c r="B12918">
        <f>[2]Sheet1!B12918-2</f>
        <v>73</v>
      </c>
      <c r="C12918">
        <f>[1]Sheet1!C12918-10</f>
        <v>693</v>
      </c>
      <c r="D12918">
        <f>[1]Sheet1!D12918-2</f>
        <v>97</v>
      </c>
    </row>
    <row r="12919" spans="1:4" x14ac:dyDescent="0.3">
      <c r="A12919">
        <f>[1]Sheet1!A12919-5</f>
        <v>24</v>
      </c>
      <c r="B12919">
        <f>[2]Sheet1!B12919-2</f>
        <v>1</v>
      </c>
      <c r="C12919">
        <f>[1]Sheet1!C12919-10</f>
        <v>141</v>
      </c>
      <c r="D12919">
        <f>[1]Sheet1!D12919-2</f>
        <v>1</v>
      </c>
    </row>
    <row r="12920" spans="1:4" x14ac:dyDescent="0.3">
      <c r="A12920">
        <f>[1]Sheet1!A12920-5</f>
        <v>48</v>
      </c>
      <c r="B12920">
        <f>[2]Sheet1!B12920-2</f>
        <v>21</v>
      </c>
      <c r="C12920">
        <f>[1]Sheet1!C12920-10</f>
        <v>153</v>
      </c>
      <c r="D12920">
        <f>[1]Sheet1!D12920-2</f>
        <v>9</v>
      </c>
    </row>
    <row r="12921" spans="1:4" x14ac:dyDescent="0.3">
      <c r="A12921">
        <f>[1]Sheet1!A12921-5</f>
        <v>292</v>
      </c>
      <c r="B12921">
        <f>[2]Sheet1!B12921-2</f>
        <v>89</v>
      </c>
      <c r="C12921">
        <f>[1]Sheet1!C12921-10</f>
        <v>505</v>
      </c>
      <c r="D12921">
        <f>[1]Sheet1!D12921-2</f>
        <v>157</v>
      </c>
    </row>
    <row r="12922" spans="1:4" x14ac:dyDescent="0.3">
      <c r="A12922">
        <f>[1]Sheet1!A12922-5</f>
        <v>28</v>
      </c>
      <c r="B12922">
        <f>[2]Sheet1!B12922-2</f>
        <v>9</v>
      </c>
      <c r="C12922">
        <f>[1]Sheet1!C12922-10</f>
        <v>105</v>
      </c>
      <c r="D12922">
        <f>[1]Sheet1!D12922-2</f>
        <v>5</v>
      </c>
    </row>
    <row r="12923" spans="1:4" x14ac:dyDescent="0.3">
      <c r="A12923">
        <f>[1]Sheet1!A12923-5</f>
        <v>164</v>
      </c>
      <c r="B12923">
        <f>[2]Sheet1!B12923-2</f>
        <v>57</v>
      </c>
      <c r="C12923">
        <f>[1]Sheet1!C12923-10</f>
        <v>301</v>
      </c>
      <c r="D12923">
        <f>[1]Sheet1!D12923-2</f>
        <v>97</v>
      </c>
    </row>
    <row r="12924" spans="1:4" x14ac:dyDescent="0.3">
      <c r="A12924">
        <f>[1]Sheet1!A12924-5</f>
        <v>156</v>
      </c>
      <c r="B12924">
        <f>[2]Sheet1!B12924-2</f>
        <v>61</v>
      </c>
      <c r="C12924">
        <f>[1]Sheet1!C12924-10</f>
        <v>353</v>
      </c>
      <c r="D12924">
        <f>[1]Sheet1!D12924-2</f>
        <v>133</v>
      </c>
    </row>
    <row r="12925" spans="1:4" x14ac:dyDescent="0.3">
      <c r="A12925">
        <f>[1]Sheet1!A12925-5</f>
        <v>28</v>
      </c>
      <c r="B12925">
        <f>[2]Sheet1!B12925-2</f>
        <v>9</v>
      </c>
      <c r="C12925">
        <f>[1]Sheet1!C12925-10</f>
        <v>121</v>
      </c>
      <c r="D12925">
        <f>[1]Sheet1!D12925-2</f>
        <v>-3</v>
      </c>
    </row>
    <row r="12926" spans="1:4" x14ac:dyDescent="0.3">
      <c r="A12926">
        <f>[1]Sheet1!A12926-5</f>
        <v>404</v>
      </c>
      <c r="B12926">
        <f>[2]Sheet1!B12926-2</f>
        <v>77</v>
      </c>
      <c r="C12926">
        <f>[1]Sheet1!C12926-10</f>
        <v>589</v>
      </c>
      <c r="D12926">
        <f>[1]Sheet1!D12926-2</f>
        <v>169</v>
      </c>
    </row>
    <row r="12927" spans="1:4" x14ac:dyDescent="0.3">
      <c r="A12927">
        <f>[1]Sheet1!A12927-5</f>
        <v>72</v>
      </c>
      <c r="B12927">
        <f>[2]Sheet1!B12927-2</f>
        <v>33</v>
      </c>
      <c r="C12927">
        <f>[1]Sheet1!C12927-10</f>
        <v>165</v>
      </c>
      <c r="D12927">
        <f>[1]Sheet1!D12927-2</f>
        <v>5</v>
      </c>
    </row>
    <row r="12928" spans="1:4" x14ac:dyDescent="0.3">
      <c r="A12928">
        <f>[1]Sheet1!A12928-5</f>
        <v>60</v>
      </c>
      <c r="B12928">
        <f>[2]Sheet1!B12928-2</f>
        <v>29</v>
      </c>
      <c r="C12928">
        <f>[1]Sheet1!C12928-10</f>
        <v>197</v>
      </c>
      <c r="D12928">
        <f>[1]Sheet1!D12928-2</f>
        <v>1</v>
      </c>
    </row>
    <row r="12929" spans="1:4" x14ac:dyDescent="0.3">
      <c r="A12929">
        <f>[1]Sheet1!A12929-5</f>
        <v>24</v>
      </c>
      <c r="B12929">
        <f>[2]Sheet1!B12929-2</f>
        <v>1</v>
      </c>
      <c r="C12929">
        <f>[1]Sheet1!C12929-10</f>
        <v>85</v>
      </c>
      <c r="D12929">
        <f>[1]Sheet1!D12929-2</f>
        <v>5</v>
      </c>
    </row>
    <row r="12930" spans="1:4" x14ac:dyDescent="0.3">
      <c r="A12930">
        <f>[1]Sheet1!A12930-5</f>
        <v>72</v>
      </c>
      <c r="B12930">
        <f>[2]Sheet1!B12930-2</f>
        <v>33</v>
      </c>
      <c r="C12930">
        <f>[1]Sheet1!C12930-10</f>
        <v>241</v>
      </c>
      <c r="D12930">
        <f>[1]Sheet1!D12930-2</f>
        <v>25</v>
      </c>
    </row>
    <row r="12931" spans="1:4" x14ac:dyDescent="0.3">
      <c r="A12931">
        <f>[1]Sheet1!A12931-5</f>
        <v>244</v>
      </c>
      <c r="B12931">
        <f>[2]Sheet1!B12931-2</f>
        <v>69</v>
      </c>
      <c r="C12931">
        <f>[1]Sheet1!C12931-10</f>
        <v>517</v>
      </c>
      <c r="D12931">
        <f>[1]Sheet1!D12931-2</f>
        <v>165</v>
      </c>
    </row>
    <row r="12932" spans="1:4" x14ac:dyDescent="0.3">
      <c r="A12932">
        <f>[1]Sheet1!A12932-5</f>
        <v>68</v>
      </c>
      <c r="B12932">
        <f>[2]Sheet1!B12932-2</f>
        <v>29</v>
      </c>
      <c r="C12932">
        <f>[1]Sheet1!C12932-10</f>
        <v>197</v>
      </c>
      <c r="D12932">
        <f>[1]Sheet1!D12932-2</f>
        <v>9</v>
      </c>
    </row>
    <row r="12933" spans="1:4" x14ac:dyDescent="0.3">
      <c r="A12933">
        <f>[1]Sheet1!A12933-5</f>
        <v>40</v>
      </c>
      <c r="B12933">
        <f>[2]Sheet1!B12933-2</f>
        <v>21</v>
      </c>
      <c r="C12933">
        <f>[1]Sheet1!C12933-10</f>
        <v>153</v>
      </c>
      <c r="D12933">
        <f>[1]Sheet1!D12933-2</f>
        <v>5</v>
      </c>
    </row>
    <row r="12934" spans="1:4" x14ac:dyDescent="0.3">
      <c r="A12934">
        <f>[1]Sheet1!A12934-5</f>
        <v>76</v>
      </c>
      <c r="B12934">
        <f>[2]Sheet1!B12934-2</f>
        <v>33</v>
      </c>
      <c r="C12934">
        <f>[1]Sheet1!C12934-10</f>
        <v>153</v>
      </c>
      <c r="D12934">
        <f>[1]Sheet1!D12934-2</f>
        <v>25</v>
      </c>
    </row>
    <row r="12935" spans="1:4" x14ac:dyDescent="0.3">
      <c r="A12935">
        <f>[1]Sheet1!A12935-5</f>
        <v>184</v>
      </c>
      <c r="B12935">
        <f>[2]Sheet1!B12935-2</f>
        <v>57</v>
      </c>
      <c r="C12935">
        <f>[1]Sheet1!C12935-10</f>
        <v>253</v>
      </c>
      <c r="D12935">
        <f>[1]Sheet1!D12935-2</f>
        <v>233</v>
      </c>
    </row>
    <row r="12936" spans="1:4" x14ac:dyDescent="0.3">
      <c r="A12936">
        <f>[1]Sheet1!A12936-5</f>
        <v>284</v>
      </c>
      <c r="B12936">
        <f>[2]Sheet1!B12936-2</f>
        <v>69</v>
      </c>
      <c r="C12936">
        <f>[1]Sheet1!C12936-10</f>
        <v>505</v>
      </c>
      <c r="D12936">
        <f>[1]Sheet1!D12936-2</f>
        <v>157</v>
      </c>
    </row>
    <row r="12937" spans="1:4" x14ac:dyDescent="0.3">
      <c r="A12937">
        <f>[1]Sheet1!A12937-5</f>
        <v>36</v>
      </c>
      <c r="B12937">
        <f>[2]Sheet1!B12937-2</f>
        <v>17</v>
      </c>
      <c r="C12937">
        <f>[1]Sheet1!C12937-10</f>
        <v>133</v>
      </c>
      <c r="D12937">
        <f>[1]Sheet1!D12937-2</f>
        <v>1</v>
      </c>
    </row>
    <row r="12938" spans="1:4" x14ac:dyDescent="0.3">
      <c r="A12938">
        <f>[1]Sheet1!A12938-5</f>
        <v>308</v>
      </c>
      <c r="B12938">
        <f>[2]Sheet1!B12938-2</f>
        <v>73</v>
      </c>
      <c r="C12938">
        <f>[1]Sheet1!C12938-10</f>
        <v>469</v>
      </c>
      <c r="D12938">
        <f>[1]Sheet1!D12938-2</f>
        <v>153</v>
      </c>
    </row>
    <row r="12939" spans="1:4" x14ac:dyDescent="0.3">
      <c r="A12939">
        <f>[1]Sheet1!A12939-5</f>
        <v>24</v>
      </c>
      <c r="B12939">
        <f>[2]Sheet1!B12939-2</f>
        <v>5</v>
      </c>
      <c r="C12939">
        <f>[1]Sheet1!C12939-10</f>
        <v>101</v>
      </c>
      <c r="D12939">
        <f>[1]Sheet1!D12939-2</f>
        <v>5</v>
      </c>
    </row>
    <row r="12940" spans="1:4" x14ac:dyDescent="0.3">
      <c r="A12940">
        <f>[1]Sheet1!A12940-5</f>
        <v>224</v>
      </c>
      <c r="B12940">
        <f>[2]Sheet1!B12940-2</f>
        <v>69</v>
      </c>
      <c r="C12940">
        <f>[1]Sheet1!C12940-10</f>
        <v>485</v>
      </c>
      <c r="D12940">
        <f>[1]Sheet1!D12940-2</f>
        <v>157</v>
      </c>
    </row>
    <row r="12941" spans="1:4" x14ac:dyDescent="0.3">
      <c r="A12941">
        <f>[1]Sheet1!A12941-5</f>
        <v>196</v>
      </c>
      <c r="B12941">
        <f>[2]Sheet1!B12941-2</f>
        <v>65</v>
      </c>
      <c r="C12941">
        <f>[1]Sheet1!C12941-10</f>
        <v>465</v>
      </c>
      <c r="D12941">
        <f>[1]Sheet1!D12941-2</f>
        <v>157</v>
      </c>
    </row>
    <row r="12942" spans="1:4" x14ac:dyDescent="0.3">
      <c r="A12942">
        <f>[1]Sheet1!A12942-5</f>
        <v>312</v>
      </c>
      <c r="B12942">
        <f>[2]Sheet1!B12942-2</f>
        <v>77</v>
      </c>
      <c r="C12942">
        <f>[1]Sheet1!C12942-10</f>
        <v>513</v>
      </c>
      <c r="D12942">
        <f>[1]Sheet1!D12942-2</f>
        <v>197</v>
      </c>
    </row>
    <row r="12943" spans="1:4" x14ac:dyDescent="0.3">
      <c r="A12943">
        <f>[1]Sheet1!A12943-5</f>
        <v>300</v>
      </c>
      <c r="B12943">
        <f>[2]Sheet1!B12943-2</f>
        <v>77</v>
      </c>
      <c r="C12943">
        <f>[1]Sheet1!C12943-10</f>
        <v>509</v>
      </c>
      <c r="D12943">
        <f>[1]Sheet1!D12943-2</f>
        <v>181</v>
      </c>
    </row>
    <row r="12944" spans="1:4" x14ac:dyDescent="0.3">
      <c r="A12944">
        <f>[1]Sheet1!A12944-5</f>
        <v>136</v>
      </c>
      <c r="B12944">
        <f>[2]Sheet1!B12944-2</f>
        <v>53</v>
      </c>
      <c r="C12944">
        <f>[1]Sheet1!C12944-10</f>
        <v>193</v>
      </c>
      <c r="D12944">
        <f>[1]Sheet1!D12944-2</f>
        <v>221</v>
      </c>
    </row>
    <row r="12945" spans="1:4" x14ac:dyDescent="0.3">
      <c r="A12945">
        <f>[1]Sheet1!A12945-5</f>
        <v>168</v>
      </c>
      <c r="B12945">
        <f>[2]Sheet1!B12945-2</f>
        <v>57</v>
      </c>
      <c r="C12945">
        <f>[1]Sheet1!C12945-10</f>
        <v>237</v>
      </c>
      <c r="D12945">
        <f>[1]Sheet1!D12945-2</f>
        <v>249</v>
      </c>
    </row>
    <row r="12946" spans="1:4" x14ac:dyDescent="0.3">
      <c r="A12946">
        <f>[1]Sheet1!A12946-5</f>
        <v>216</v>
      </c>
      <c r="B12946">
        <f>[2]Sheet1!B12946-2</f>
        <v>73</v>
      </c>
      <c r="C12946">
        <f>[1]Sheet1!C12946-10</f>
        <v>377</v>
      </c>
      <c r="D12946">
        <f>[1]Sheet1!D12946-2</f>
        <v>337</v>
      </c>
    </row>
    <row r="12947" spans="1:4" x14ac:dyDescent="0.3">
      <c r="A12947">
        <f>[1]Sheet1!A12947-5</f>
        <v>80</v>
      </c>
      <c r="B12947">
        <f>[2]Sheet1!B12947-2</f>
        <v>33</v>
      </c>
      <c r="C12947">
        <f>[1]Sheet1!C12947-10</f>
        <v>197</v>
      </c>
      <c r="D12947">
        <f>[1]Sheet1!D12947-2</f>
        <v>9</v>
      </c>
    </row>
    <row r="12948" spans="1:4" x14ac:dyDescent="0.3">
      <c r="A12948">
        <f>[1]Sheet1!A12948-5</f>
        <v>60</v>
      </c>
      <c r="B12948">
        <f>[2]Sheet1!B12948-2</f>
        <v>29</v>
      </c>
      <c r="C12948">
        <f>[1]Sheet1!C12948-10</f>
        <v>209</v>
      </c>
      <c r="D12948">
        <f>[1]Sheet1!D12948-2</f>
        <v>17</v>
      </c>
    </row>
    <row r="12949" spans="1:4" x14ac:dyDescent="0.3">
      <c r="A12949">
        <f>[1]Sheet1!A12949-5</f>
        <v>148</v>
      </c>
      <c r="B12949">
        <f>[2]Sheet1!B12949-2</f>
        <v>53</v>
      </c>
      <c r="C12949">
        <f>[1]Sheet1!C12949-10</f>
        <v>273</v>
      </c>
      <c r="D12949">
        <f>[1]Sheet1!D12949-2</f>
        <v>377</v>
      </c>
    </row>
    <row r="12950" spans="1:4" x14ac:dyDescent="0.3">
      <c r="A12950">
        <f>[1]Sheet1!A12950-5</f>
        <v>40</v>
      </c>
      <c r="B12950">
        <f>[2]Sheet1!B12950-2</f>
        <v>21</v>
      </c>
      <c r="C12950">
        <f>[1]Sheet1!C12950-10</f>
        <v>121</v>
      </c>
      <c r="D12950">
        <f>[1]Sheet1!D12950-2</f>
        <v>5</v>
      </c>
    </row>
    <row r="12951" spans="1:4" x14ac:dyDescent="0.3">
      <c r="A12951">
        <f>[1]Sheet1!A12951-5</f>
        <v>252</v>
      </c>
      <c r="B12951">
        <f>[2]Sheet1!B12951-2</f>
        <v>69</v>
      </c>
      <c r="C12951">
        <f>[1]Sheet1!C12951-10</f>
        <v>493</v>
      </c>
      <c r="D12951">
        <f>[1]Sheet1!D12951-2</f>
        <v>133</v>
      </c>
    </row>
    <row r="12952" spans="1:4" x14ac:dyDescent="0.3">
      <c r="A12952">
        <f>[1]Sheet1!A12952-5</f>
        <v>36</v>
      </c>
      <c r="B12952">
        <f>[2]Sheet1!B12952-2</f>
        <v>17</v>
      </c>
      <c r="C12952">
        <f>[1]Sheet1!C12952-10</f>
        <v>153</v>
      </c>
      <c r="D12952">
        <f>[1]Sheet1!D12952-2</f>
        <v>9</v>
      </c>
    </row>
    <row r="12953" spans="1:4" x14ac:dyDescent="0.3">
      <c r="A12953">
        <f>[1]Sheet1!A12953-5</f>
        <v>28</v>
      </c>
      <c r="B12953">
        <f>[2]Sheet1!B12953-2</f>
        <v>5</v>
      </c>
      <c r="C12953">
        <f>[1]Sheet1!C12953-10</f>
        <v>149</v>
      </c>
      <c r="D12953">
        <f>[1]Sheet1!D12953-2</f>
        <v>5</v>
      </c>
    </row>
    <row r="12954" spans="1:4" x14ac:dyDescent="0.3">
      <c r="A12954">
        <f>[1]Sheet1!A12954-5</f>
        <v>24</v>
      </c>
      <c r="B12954">
        <f>[2]Sheet1!B12954-2</f>
        <v>1</v>
      </c>
      <c r="C12954">
        <f>[1]Sheet1!C12954-10</f>
        <v>109</v>
      </c>
      <c r="D12954">
        <f>[1]Sheet1!D12954-2</f>
        <v>5</v>
      </c>
    </row>
    <row r="12955" spans="1:4" x14ac:dyDescent="0.3">
      <c r="A12955">
        <f>[1]Sheet1!A12955-5</f>
        <v>148</v>
      </c>
      <c r="B12955">
        <f>[2]Sheet1!B12955-2</f>
        <v>53</v>
      </c>
      <c r="C12955">
        <f>[1]Sheet1!C12955-10</f>
        <v>249</v>
      </c>
      <c r="D12955">
        <f>[1]Sheet1!D12955-2</f>
        <v>181</v>
      </c>
    </row>
    <row r="12956" spans="1:4" x14ac:dyDescent="0.3">
      <c r="A12956">
        <f>[1]Sheet1!A12956-5</f>
        <v>260</v>
      </c>
      <c r="B12956">
        <f>[2]Sheet1!B12956-2</f>
        <v>73</v>
      </c>
      <c r="C12956">
        <f>[1]Sheet1!C12956-10</f>
        <v>481</v>
      </c>
      <c r="D12956">
        <f>[1]Sheet1!D12956-2</f>
        <v>185</v>
      </c>
    </row>
    <row r="12957" spans="1:4" x14ac:dyDescent="0.3">
      <c r="A12957">
        <f>[1]Sheet1!A12957-5</f>
        <v>44</v>
      </c>
      <c r="B12957">
        <f>[2]Sheet1!B12957-2</f>
        <v>21</v>
      </c>
      <c r="C12957">
        <f>[1]Sheet1!C12957-10</f>
        <v>193</v>
      </c>
      <c r="D12957">
        <f>[1]Sheet1!D12957-2</f>
        <v>9</v>
      </c>
    </row>
    <row r="12958" spans="1:4" x14ac:dyDescent="0.3">
      <c r="A12958">
        <f>[1]Sheet1!A12958-5</f>
        <v>124</v>
      </c>
      <c r="B12958">
        <f>[2]Sheet1!B12958-2</f>
        <v>45</v>
      </c>
      <c r="C12958">
        <f>[1]Sheet1!C12958-10</f>
        <v>277</v>
      </c>
      <c r="D12958">
        <f>[1]Sheet1!D12958-2</f>
        <v>25</v>
      </c>
    </row>
    <row r="12959" spans="1:4" x14ac:dyDescent="0.3">
      <c r="A12959">
        <f>[1]Sheet1!A12959-5</f>
        <v>260</v>
      </c>
      <c r="B12959">
        <f>[2]Sheet1!B12959-2</f>
        <v>65</v>
      </c>
      <c r="C12959">
        <f>[1]Sheet1!C12959-10</f>
        <v>473</v>
      </c>
      <c r="D12959">
        <f>[1]Sheet1!D12959-2</f>
        <v>141</v>
      </c>
    </row>
    <row r="12960" spans="1:4" x14ac:dyDescent="0.3">
      <c r="A12960">
        <f>[1]Sheet1!A12960-5</f>
        <v>392</v>
      </c>
      <c r="B12960">
        <f>[2]Sheet1!B12960-2</f>
        <v>81</v>
      </c>
      <c r="C12960">
        <f>[1]Sheet1!C12960-10</f>
        <v>757</v>
      </c>
      <c r="D12960">
        <f>[1]Sheet1!D12960-2</f>
        <v>129</v>
      </c>
    </row>
    <row r="12961" spans="1:4" x14ac:dyDescent="0.3">
      <c r="A12961">
        <f>[1]Sheet1!A12961-5</f>
        <v>216</v>
      </c>
      <c r="B12961">
        <f>[2]Sheet1!B12961-2</f>
        <v>61</v>
      </c>
      <c r="C12961">
        <f>[1]Sheet1!C12961-10</f>
        <v>405</v>
      </c>
      <c r="D12961">
        <f>[1]Sheet1!D12961-2</f>
        <v>361</v>
      </c>
    </row>
    <row r="12962" spans="1:4" x14ac:dyDescent="0.3">
      <c r="A12962">
        <f>[1]Sheet1!A12962-5</f>
        <v>308</v>
      </c>
      <c r="B12962">
        <f>[2]Sheet1!B12962-2</f>
        <v>77</v>
      </c>
      <c r="C12962">
        <f>[1]Sheet1!C12962-10</f>
        <v>513</v>
      </c>
      <c r="D12962">
        <f>[1]Sheet1!D12962-2</f>
        <v>165</v>
      </c>
    </row>
    <row r="12963" spans="1:4" x14ac:dyDescent="0.3">
      <c r="A12963">
        <f>[1]Sheet1!A12963-5</f>
        <v>204</v>
      </c>
      <c r="B12963">
        <f>[2]Sheet1!B12963-2</f>
        <v>65</v>
      </c>
      <c r="C12963">
        <f>[1]Sheet1!C12963-10</f>
        <v>401</v>
      </c>
      <c r="D12963">
        <f>[1]Sheet1!D12963-2</f>
        <v>329</v>
      </c>
    </row>
    <row r="12964" spans="1:4" x14ac:dyDescent="0.3">
      <c r="A12964">
        <f>[1]Sheet1!A12964-5</f>
        <v>68</v>
      </c>
      <c r="B12964">
        <f>[2]Sheet1!B12964-2</f>
        <v>29</v>
      </c>
      <c r="C12964">
        <f>[1]Sheet1!C12964-10</f>
        <v>129</v>
      </c>
      <c r="D12964">
        <f>[1]Sheet1!D12964-2</f>
        <v>9</v>
      </c>
    </row>
    <row r="12965" spans="1:4" x14ac:dyDescent="0.3">
      <c r="A12965">
        <f>[1]Sheet1!A12965-5</f>
        <v>52</v>
      </c>
      <c r="B12965">
        <f>[2]Sheet1!B12965-2</f>
        <v>25</v>
      </c>
      <c r="C12965">
        <f>[1]Sheet1!C12965-10</f>
        <v>217</v>
      </c>
      <c r="D12965">
        <f>[1]Sheet1!D12965-2</f>
        <v>5</v>
      </c>
    </row>
    <row r="12966" spans="1:4" x14ac:dyDescent="0.3">
      <c r="A12966">
        <f>[1]Sheet1!A12966-5</f>
        <v>24</v>
      </c>
      <c r="B12966">
        <f>[2]Sheet1!B12966-2</f>
        <v>5</v>
      </c>
      <c r="C12966">
        <f>[1]Sheet1!C12966-10</f>
        <v>125</v>
      </c>
      <c r="D12966">
        <f>[1]Sheet1!D12966-2</f>
        <v>13</v>
      </c>
    </row>
    <row r="12967" spans="1:4" x14ac:dyDescent="0.3">
      <c r="A12967">
        <f>[1]Sheet1!A12967-5</f>
        <v>40</v>
      </c>
      <c r="B12967">
        <f>[2]Sheet1!B12967-2</f>
        <v>17</v>
      </c>
      <c r="C12967">
        <f>[1]Sheet1!C12967-10</f>
        <v>153</v>
      </c>
      <c r="D12967">
        <f>[1]Sheet1!D12967-2</f>
        <v>5</v>
      </c>
    </row>
    <row r="12968" spans="1:4" x14ac:dyDescent="0.3">
      <c r="A12968">
        <f>[1]Sheet1!A12968-5</f>
        <v>44</v>
      </c>
      <c r="B12968">
        <f>[2]Sheet1!B12968-2</f>
        <v>21</v>
      </c>
      <c r="C12968">
        <f>[1]Sheet1!C12968-10</f>
        <v>141</v>
      </c>
      <c r="D12968">
        <f>[1]Sheet1!D12968-2</f>
        <v>9</v>
      </c>
    </row>
    <row r="12969" spans="1:4" x14ac:dyDescent="0.3">
      <c r="A12969">
        <f>[1]Sheet1!A12969-5</f>
        <v>152</v>
      </c>
      <c r="B12969">
        <f>[2]Sheet1!B12969-2</f>
        <v>53</v>
      </c>
      <c r="C12969">
        <f>[1]Sheet1!C12969-10</f>
        <v>229</v>
      </c>
      <c r="D12969">
        <f>[1]Sheet1!D12969-2</f>
        <v>273</v>
      </c>
    </row>
    <row r="12970" spans="1:4" x14ac:dyDescent="0.3">
      <c r="A12970">
        <f>[1]Sheet1!A12970-5</f>
        <v>52</v>
      </c>
      <c r="B12970">
        <f>[2]Sheet1!B12970-2</f>
        <v>21</v>
      </c>
      <c r="C12970">
        <f>[1]Sheet1!C12970-10</f>
        <v>165</v>
      </c>
      <c r="D12970">
        <f>[1]Sheet1!D12970-2</f>
        <v>9</v>
      </c>
    </row>
    <row r="12971" spans="1:4" x14ac:dyDescent="0.3">
      <c r="A12971">
        <f>[1]Sheet1!A12971-5</f>
        <v>168</v>
      </c>
      <c r="B12971">
        <f>[2]Sheet1!B12971-2</f>
        <v>57</v>
      </c>
      <c r="C12971">
        <f>[1]Sheet1!C12971-10</f>
        <v>281</v>
      </c>
      <c r="D12971">
        <f>[1]Sheet1!D12971-2</f>
        <v>285</v>
      </c>
    </row>
    <row r="12972" spans="1:4" x14ac:dyDescent="0.3">
      <c r="A12972">
        <f>[1]Sheet1!A12972-5</f>
        <v>312</v>
      </c>
      <c r="B12972">
        <f>[2]Sheet1!B12972-2</f>
        <v>73</v>
      </c>
      <c r="C12972">
        <f>[1]Sheet1!C12972-10</f>
        <v>501</v>
      </c>
      <c r="D12972">
        <f>[1]Sheet1!D12972-2</f>
        <v>157</v>
      </c>
    </row>
    <row r="12973" spans="1:4" x14ac:dyDescent="0.3">
      <c r="A12973">
        <f>[1]Sheet1!A12973-5</f>
        <v>64</v>
      </c>
      <c r="B12973">
        <f>[2]Sheet1!B12973-2</f>
        <v>33</v>
      </c>
      <c r="C12973">
        <f>[1]Sheet1!C12973-10</f>
        <v>189</v>
      </c>
      <c r="D12973">
        <f>[1]Sheet1!D12973-2</f>
        <v>13</v>
      </c>
    </row>
    <row r="12974" spans="1:4" x14ac:dyDescent="0.3">
      <c r="A12974">
        <f>[1]Sheet1!A12974-5</f>
        <v>24</v>
      </c>
      <c r="B12974">
        <f>[2]Sheet1!B12974-2</f>
        <v>1</v>
      </c>
      <c r="C12974">
        <f>[1]Sheet1!C12974-10</f>
        <v>93</v>
      </c>
      <c r="D12974">
        <f>[1]Sheet1!D12974-2</f>
        <v>9</v>
      </c>
    </row>
    <row r="12975" spans="1:4" x14ac:dyDescent="0.3">
      <c r="A12975">
        <f>[1]Sheet1!A12975-5</f>
        <v>52</v>
      </c>
      <c r="B12975">
        <f>[2]Sheet1!B12975-2</f>
        <v>25</v>
      </c>
      <c r="C12975">
        <f>[1]Sheet1!C12975-10</f>
        <v>169</v>
      </c>
      <c r="D12975">
        <f>[1]Sheet1!D12975-2</f>
        <v>5</v>
      </c>
    </row>
    <row r="12976" spans="1:4" x14ac:dyDescent="0.3">
      <c r="A12976">
        <f>[1]Sheet1!A12976-5</f>
        <v>120</v>
      </c>
      <c r="B12976">
        <f>[2]Sheet1!B12976-2</f>
        <v>45</v>
      </c>
      <c r="C12976">
        <f>[1]Sheet1!C12976-10</f>
        <v>257</v>
      </c>
      <c r="D12976">
        <f>[1]Sheet1!D12976-2</f>
        <v>29</v>
      </c>
    </row>
    <row r="12977" spans="1:4" x14ac:dyDescent="0.3">
      <c r="A12977">
        <f>[1]Sheet1!A12977-5</f>
        <v>60</v>
      </c>
      <c r="B12977">
        <f>[2]Sheet1!B12977-2</f>
        <v>29</v>
      </c>
      <c r="C12977">
        <f>[1]Sheet1!C12977-10</f>
        <v>193</v>
      </c>
      <c r="D12977">
        <f>[1]Sheet1!D12977-2</f>
        <v>9</v>
      </c>
    </row>
    <row r="12978" spans="1:4" x14ac:dyDescent="0.3">
      <c r="A12978">
        <f>[1]Sheet1!A12978-5</f>
        <v>192</v>
      </c>
      <c r="B12978">
        <f>[2]Sheet1!B12978-2</f>
        <v>57</v>
      </c>
      <c r="C12978">
        <f>[1]Sheet1!C12978-10</f>
        <v>241</v>
      </c>
      <c r="D12978">
        <f>[1]Sheet1!D12978-2</f>
        <v>245</v>
      </c>
    </row>
    <row r="12979" spans="1:4" x14ac:dyDescent="0.3">
      <c r="A12979">
        <f>[1]Sheet1!A12979-5</f>
        <v>52</v>
      </c>
      <c r="B12979">
        <f>[2]Sheet1!B12979-2</f>
        <v>25</v>
      </c>
      <c r="C12979">
        <f>[1]Sheet1!C12979-10</f>
        <v>161</v>
      </c>
      <c r="D12979">
        <f>[1]Sheet1!D12979-2</f>
        <v>9</v>
      </c>
    </row>
    <row r="12980" spans="1:4" x14ac:dyDescent="0.3">
      <c r="A12980">
        <f>[1]Sheet1!A12980-5</f>
        <v>148</v>
      </c>
      <c r="B12980">
        <f>[2]Sheet1!B12980-2</f>
        <v>53</v>
      </c>
      <c r="C12980">
        <f>[1]Sheet1!C12980-10</f>
        <v>217</v>
      </c>
      <c r="D12980">
        <f>[1]Sheet1!D12980-2</f>
        <v>265</v>
      </c>
    </row>
    <row r="12981" spans="1:4" x14ac:dyDescent="0.3">
      <c r="A12981">
        <f>[1]Sheet1!A12981-5</f>
        <v>248</v>
      </c>
      <c r="B12981">
        <f>[2]Sheet1!B12981-2</f>
        <v>73</v>
      </c>
      <c r="C12981">
        <f>[1]Sheet1!C12981-10</f>
        <v>469</v>
      </c>
      <c r="D12981">
        <f>[1]Sheet1!D12981-2</f>
        <v>145</v>
      </c>
    </row>
    <row r="12982" spans="1:4" x14ac:dyDescent="0.3">
      <c r="A12982">
        <f>[1]Sheet1!A12982-5</f>
        <v>272</v>
      </c>
      <c r="B12982">
        <f>[2]Sheet1!B12982-2</f>
        <v>73</v>
      </c>
      <c r="C12982">
        <f>[1]Sheet1!C12982-10</f>
        <v>517</v>
      </c>
      <c r="D12982">
        <f>[1]Sheet1!D12982-2</f>
        <v>145</v>
      </c>
    </row>
    <row r="12983" spans="1:4" x14ac:dyDescent="0.3">
      <c r="A12983">
        <f>[1]Sheet1!A12983-5</f>
        <v>32</v>
      </c>
      <c r="B12983">
        <f>[2]Sheet1!B12983-2</f>
        <v>13</v>
      </c>
      <c r="C12983">
        <f>[1]Sheet1!C12983-10</f>
        <v>197</v>
      </c>
      <c r="D12983">
        <f>[1]Sheet1!D12983-2</f>
        <v>9</v>
      </c>
    </row>
    <row r="12984" spans="1:4" x14ac:dyDescent="0.3">
      <c r="A12984">
        <f>[1]Sheet1!A12984-5</f>
        <v>144</v>
      </c>
      <c r="B12984">
        <f>[2]Sheet1!B12984-2</f>
        <v>65</v>
      </c>
      <c r="C12984">
        <f>[1]Sheet1!C12984-10</f>
        <v>369</v>
      </c>
      <c r="D12984">
        <f>[1]Sheet1!D12984-2</f>
        <v>405</v>
      </c>
    </row>
    <row r="12985" spans="1:4" x14ac:dyDescent="0.3">
      <c r="A12985">
        <f>[1]Sheet1!A12985-5</f>
        <v>28</v>
      </c>
      <c r="B12985">
        <f>[2]Sheet1!B12985-2</f>
        <v>9</v>
      </c>
      <c r="C12985">
        <f>[1]Sheet1!C12985-10</f>
        <v>121</v>
      </c>
      <c r="D12985">
        <f>[1]Sheet1!D12985-2</f>
        <v>9</v>
      </c>
    </row>
    <row r="12986" spans="1:4" x14ac:dyDescent="0.3">
      <c r="A12986">
        <f>[1]Sheet1!A12986-5</f>
        <v>56</v>
      </c>
      <c r="B12986">
        <f>[2]Sheet1!B12986-2</f>
        <v>29</v>
      </c>
      <c r="C12986">
        <f>[1]Sheet1!C12986-10</f>
        <v>185</v>
      </c>
      <c r="D12986">
        <f>[1]Sheet1!D12986-2</f>
        <v>17</v>
      </c>
    </row>
    <row r="12987" spans="1:4" x14ac:dyDescent="0.3">
      <c r="A12987">
        <f>[1]Sheet1!A12987-5</f>
        <v>264</v>
      </c>
      <c r="B12987">
        <f>[2]Sheet1!B12987-2</f>
        <v>69</v>
      </c>
      <c r="C12987">
        <f>[1]Sheet1!C12987-10</f>
        <v>489</v>
      </c>
      <c r="D12987">
        <f>[1]Sheet1!D12987-2</f>
        <v>173</v>
      </c>
    </row>
    <row r="12988" spans="1:4" x14ac:dyDescent="0.3">
      <c r="A12988">
        <f>[1]Sheet1!A12988-5</f>
        <v>244</v>
      </c>
      <c r="B12988">
        <f>[2]Sheet1!B12988-2</f>
        <v>65</v>
      </c>
      <c r="C12988">
        <f>[1]Sheet1!C12988-10</f>
        <v>493</v>
      </c>
      <c r="D12988">
        <f>[1]Sheet1!D12988-2</f>
        <v>157</v>
      </c>
    </row>
    <row r="12989" spans="1:4" x14ac:dyDescent="0.3">
      <c r="A12989">
        <f>[1]Sheet1!A12989-5</f>
        <v>216</v>
      </c>
      <c r="B12989">
        <f>[2]Sheet1!B12989-2</f>
        <v>69</v>
      </c>
      <c r="C12989">
        <f>[1]Sheet1!C12989-10</f>
        <v>521</v>
      </c>
      <c r="D12989">
        <f>[1]Sheet1!D12989-2</f>
        <v>157</v>
      </c>
    </row>
    <row r="12990" spans="1:4" x14ac:dyDescent="0.3">
      <c r="A12990">
        <f>[1]Sheet1!A12990-5</f>
        <v>72</v>
      </c>
      <c r="B12990">
        <f>[2]Sheet1!B12990-2</f>
        <v>29</v>
      </c>
      <c r="C12990">
        <f>[1]Sheet1!C12990-10</f>
        <v>245</v>
      </c>
      <c r="D12990">
        <f>[1]Sheet1!D12990-2</f>
        <v>5</v>
      </c>
    </row>
    <row r="12991" spans="1:4" x14ac:dyDescent="0.3">
      <c r="A12991">
        <f>[1]Sheet1!A12991-5</f>
        <v>32</v>
      </c>
      <c r="B12991">
        <f>[2]Sheet1!B12991-2</f>
        <v>13</v>
      </c>
      <c r="C12991">
        <f>[1]Sheet1!C12991-10</f>
        <v>97</v>
      </c>
      <c r="D12991">
        <f>[1]Sheet1!D12991-2</f>
        <v>1</v>
      </c>
    </row>
    <row r="12992" spans="1:4" x14ac:dyDescent="0.3">
      <c r="A12992">
        <f>[1]Sheet1!A12992-5</f>
        <v>36</v>
      </c>
      <c r="B12992">
        <f>[2]Sheet1!B12992-2</f>
        <v>13</v>
      </c>
      <c r="C12992">
        <f>[1]Sheet1!C12992-10</f>
        <v>121</v>
      </c>
      <c r="D12992">
        <f>[1]Sheet1!D12992-2</f>
        <v>13</v>
      </c>
    </row>
    <row r="12993" spans="1:4" x14ac:dyDescent="0.3">
      <c r="A12993">
        <f>[1]Sheet1!A12993-5</f>
        <v>40</v>
      </c>
      <c r="B12993">
        <f>[2]Sheet1!B12993-2</f>
        <v>21</v>
      </c>
      <c r="C12993">
        <f>[1]Sheet1!C12993-10</f>
        <v>137</v>
      </c>
      <c r="D12993">
        <f>[1]Sheet1!D12993-2</f>
        <v>13</v>
      </c>
    </row>
    <row r="12994" spans="1:4" x14ac:dyDescent="0.3">
      <c r="A12994">
        <f>[1]Sheet1!A12994-5</f>
        <v>28</v>
      </c>
      <c r="B12994">
        <f>[2]Sheet1!B12994-2</f>
        <v>5</v>
      </c>
      <c r="C12994">
        <f>[1]Sheet1!C12994-10</f>
        <v>145</v>
      </c>
      <c r="D12994">
        <f>[1]Sheet1!D12994-2</f>
        <v>13</v>
      </c>
    </row>
    <row r="12995" spans="1:4" x14ac:dyDescent="0.3">
      <c r="A12995">
        <f>[1]Sheet1!A12995-5</f>
        <v>288</v>
      </c>
      <c r="B12995">
        <f>[2]Sheet1!B12995-2</f>
        <v>73</v>
      </c>
      <c r="C12995">
        <f>[1]Sheet1!C12995-10</f>
        <v>497</v>
      </c>
      <c r="D12995">
        <f>[1]Sheet1!D12995-2</f>
        <v>173</v>
      </c>
    </row>
    <row r="12996" spans="1:4" x14ac:dyDescent="0.3">
      <c r="A12996">
        <f>[1]Sheet1!A12996-5</f>
        <v>272</v>
      </c>
      <c r="B12996">
        <f>[2]Sheet1!B12996-2</f>
        <v>69</v>
      </c>
      <c r="C12996">
        <f>[1]Sheet1!C12996-10</f>
        <v>461</v>
      </c>
      <c r="D12996">
        <f>[1]Sheet1!D12996-2</f>
        <v>169</v>
      </c>
    </row>
    <row r="12997" spans="1:4" x14ac:dyDescent="0.3">
      <c r="A12997">
        <f>[1]Sheet1!A12997-5</f>
        <v>176</v>
      </c>
      <c r="B12997">
        <f>[2]Sheet1!B12997-2</f>
        <v>57</v>
      </c>
      <c r="C12997">
        <f>[1]Sheet1!C12997-10</f>
        <v>205</v>
      </c>
      <c r="D12997">
        <f>[1]Sheet1!D12997-2</f>
        <v>253</v>
      </c>
    </row>
    <row r="12998" spans="1:4" x14ac:dyDescent="0.3">
      <c r="A12998">
        <f>[1]Sheet1!A12998-5</f>
        <v>320</v>
      </c>
      <c r="B12998">
        <f>[2]Sheet1!B12998-2</f>
        <v>77</v>
      </c>
      <c r="C12998">
        <f>[1]Sheet1!C12998-10</f>
        <v>485</v>
      </c>
      <c r="D12998">
        <f>[1]Sheet1!D12998-2</f>
        <v>161</v>
      </c>
    </row>
    <row r="12999" spans="1:4" x14ac:dyDescent="0.3">
      <c r="A12999">
        <f>[1]Sheet1!A12999-5</f>
        <v>28</v>
      </c>
      <c r="B12999">
        <f>[2]Sheet1!B12999-2</f>
        <v>9</v>
      </c>
      <c r="C12999">
        <f>[1]Sheet1!C12999-10</f>
        <v>109</v>
      </c>
      <c r="D12999">
        <f>[1]Sheet1!D12999-2</f>
        <v>9</v>
      </c>
    </row>
    <row r="13000" spans="1:4" x14ac:dyDescent="0.3">
      <c r="A13000">
        <f>[1]Sheet1!A13000-5</f>
        <v>252</v>
      </c>
      <c r="B13000">
        <f>[2]Sheet1!B13000-2</f>
        <v>81</v>
      </c>
      <c r="C13000">
        <f>[1]Sheet1!C13000-10</f>
        <v>485</v>
      </c>
      <c r="D13000">
        <f>[1]Sheet1!D13000-2</f>
        <v>141</v>
      </c>
    </row>
    <row r="13001" spans="1:4" x14ac:dyDescent="0.3">
      <c r="A13001">
        <f>[1]Sheet1!A13001-5</f>
        <v>308</v>
      </c>
      <c r="B13001">
        <f>[2]Sheet1!B13001-2</f>
        <v>73</v>
      </c>
      <c r="C13001">
        <f>[1]Sheet1!C13001-10</f>
        <v>561</v>
      </c>
      <c r="D13001">
        <f>[1]Sheet1!D13001-2</f>
        <v>157</v>
      </c>
    </row>
    <row r="13002" spans="1:4" x14ac:dyDescent="0.3">
      <c r="A13002">
        <f>[1]Sheet1!A13002-5</f>
        <v>128</v>
      </c>
      <c r="B13002">
        <f>[2]Sheet1!B13002-2</f>
        <v>61</v>
      </c>
      <c r="C13002">
        <f>[1]Sheet1!C13002-10</f>
        <v>365</v>
      </c>
      <c r="D13002">
        <f>[1]Sheet1!D13002-2</f>
        <v>289</v>
      </c>
    </row>
    <row r="13003" spans="1:4" x14ac:dyDescent="0.3">
      <c r="A13003">
        <f>[1]Sheet1!A13003-5</f>
        <v>284</v>
      </c>
      <c r="B13003">
        <f>[2]Sheet1!B13003-2</f>
        <v>73</v>
      </c>
      <c r="C13003">
        <f>[1]Sheet1!C13003-10</f>
        <v>469</v>
      </c>
      <c r="D13003">
        <f>[1]Sheet1!D13003-2</f>
        <v>145</v>
      </c>
    </row>
    <row r="13004" spans="1:4" x14ac:dyDescent="0.3">
      <c r="A13004">
        <f>[1]Sheet1!A13004-5</f>
        <v>292</v>
      </c>
      <c r="B13004">
        <f>[2]Sheet1!B13004-2</f>
        <v>69</v>
      </c>
      <c r="C13004">
        <f>[1]Sheet1!C13004-10</f>
        <v>505</v>
      </c>
      <c r="D13004">
        <f>[1]Sheet1!D13004-2</f>
        <v>169</v>
      </c>
    </row>
    <row r="13005" spans="1:4" x14ac:dyDescent="0.3">
      <c r="A13005">
        <f>[1]Sheet1!A13005-5</f>
        <v>24</v>
      </c>
      <c r="B13005">
        <f>[2]Sheet1!B13005-2</f>
        <v>1</v>
      </c>
      <c r="C13005">
        <f>[1]Sheet1!C13005-10</f>
        <v>121</v>
      </c>
      <c r="D13005">
        <f>[1]Sheet1!D13005-2</f>
        <v>1</v>
      </c>
    </row>
    <row r="13006" spans="1:4" x14ac:dyDescent="0.3">
      <c r="A13006">
        <f>[1]Sheet1!A13006-5</f>
        <v>60</v>
      </c>
      <c r="B13006">
        <f>[2]Sheet1!B13006-2</f>
        <v>29</v>
      </c>
      <c r="C13006">
        <f>[1]Sheet1!C13006-10</f>
        <v>205</v>
      </c>
      <c r="D13006">
        <f>[1]Sheet1!D13006-2</f>
        <v>17</v>
      </c>
    </row>
    <row r="13007" spans="1:4" x14ac:dyDescent="0.3">
      <c r="A13007">
        <f>[1]Sheet1!A13007-5</f>
        <v>276</v>
      </c>
      <c r="B13007">
        <f>[2]Sheet1!B13007-2</f>
        <v>73</v>
      </c>
      <c r="C13007">
        <f>[1]Sheet1!C13007-10</f>
        <v>509</v>
      </c>
      <c r="D13007">
        <f>[1]Sheet1!D13007-2</f>
        <v>165</v>
      </c>
    </row>
    <row r="13008" spans="1:4" x14ac:dyDescent="0.3">
      <c r="A13008">
        <f>[1]Sheet1!A13008-5</f>
        <v>276</v>
      </c>
      <c r="B13008">
        <f>[2]Sheet1!B13008-2</f>
        <v>69</v>
      </c>
      <c r="C13008">
        <f>[1]Sheet1!C13008-10</f>
        <v>533</v>
      </c>
      <c r="D13008">
        <f>[1]Sheet1!D13008-2</f>
        <v>281</v>
      </c>
    </row>
    <row r="13009" spans="1:4" x14ac:dyDescent="0.3">
      <c r="A13009">
        <f>[1]Sheet1!A13009-5</f>
        <v>32</v>
      </c>
      <c r="B13009">
        <f>[2]Sheet1!B13009-2</f>
        <v>9</v>
      </c>
      <c r="C13009">
        <f>[1]Sheet1!C13009-10</f>
        <v>117</v>
      </c>
      <c r="D13009">
        <f>[1]Sheet1!D13009-2</f>
        <v>13</v>
      </c>
    </row>
    <row r="13010" spans="1:4" x14ac:dyDescent="0.3">
      <c r="A13010">
        <f>[1]Sheet1!A13010-5</f>
        <v>292</v>
      </c>
      <c r="B13010">
        <f>[2]Sheet1!B13010-2</f>
        <v>73</v>
      </c>
      <c r="C13010">
        <f>[1]Sheet1!C13010-10</f>
        <v>517</v>
      </c>
      <c r="D13010">
        <f>[1]Sheet1!D13010-2</f>
        <v>165</v>
      </c>
    </row>
    <row r="13011" spans="1:4" x14ac:dyDescent="0.3">
      <c r="A13011">
        <f>[1]Sheet1!A13011-5</f>
        <v>204</v>
      </c>
      <c r="B13011">
        <f>[2]Sheet1!B13011-2</f>
        <v>65</v>
      </c>
      <c r="C13011">
        <f>[1]Sheet1!C13011-10</f>
        <v>509</v>
      </c>
      <c r="D13011">
        <f>[1]Sheet1!D13011-2</f>
        <v>165</v>
      </c>
    </row>
    <row r="13012" spans="1:4" x14ac:dyDescent="0.3">
      <c r="A13012">
        <f>[1]Sheet1!A13012-5</f>
        <v>288</v>
      </c>
      <c r="B13012">
        <f>[2]Sheet1!B13012-2</f>
        <v>81</v>
      </c>
      <c r="C13012">
        <f>[1]Sheet1!C13012-10</f>
        <v>525</v>
      </c>
      <c r="D13012">
        <f>[1]Sheet1!D13012-2</f>
        <v>157</v>
      </c>
    </row>
    <row r="13013" spans="1:4" x14ac:dyDescent="0.3">
      <c r="A13013">
        <f>[1]Sheet1!A13013-5</f>
        <v>36</v>
      </c>
      <c r="B13013">
        <f>[2]Sheet1!B13013-2</f>
        <v>17</v>
      </c>
      <c r="C13013">
        <f>[1]Sheet1!C13013-10</f>
        <v>97</v>
      </c>
      <c r="D13013">
        <f>[1]Sheet1!D13013-2</f>
        <v>9</v>
      </c>
    </row>
    <row r="13014" spans="1:4" x14ac:dyDescent="0.3">
      <c r="A13014">
        <f>[1]Sheet1!A13014-5</f>
        <v>252</v>
      </c>
      <c r="B13014">
        <f>[2]Sheet1!B13014-2</f>
        <v>73</v>
      </c>
      <c r="C13014">
        <f>[1]Sheet1!C13014-10</f>
        <v>449</v>
      </c>
      <c r="D13014">
        <f>[1]Sheet1!D13014-2</f>
        <v>193</v>
      </c>
    </row>
    <row r="13015" spans="1:4" x14ac:dyDescent="0.3">
      <c r="A13015">
        <f>[1]Sheet1!A13015-5</f>
        <v>40</v>
      </c>
      <c r="B13015">
        <f>[2]Sheet1!B13015-2</f>
        <v>21</v>
      </c>
      <c r="C13015">
        <f>[1]Sheet1!C13015-10</f>
        <v>137</v>
      </c>
      <c r="D13015">
        <f>[1]Sheet1!D13015-2</f>
        <v>5</v>
      </c>
    </row>
    <row r="13016" spans="1:4" x14ac:dyDescent="0.3">
      <c r="A13016">
        <f>[1]Sheet1!A13016-5</f>
        <v>32</v>
      </c>
      <c r="B13016">
        <f>[2]Sheet1!B13016-2</f>
        <v>13</v>
      </c>
      <c r="C13016">
        <f>[1]Sheet1!C13016-10</f>
        <v>157</v>
      </c>
      <c r="D13016">
        <f>[1]Sheet1!D13016-2</f>
        <v>9</v>
      </c>
    </row>
    <row r="13017" spans="1:4" x14ac:dyDescent="0.3">
      <c r="A13017">
        <f>[1]Sheet1!A13017-5</f>
        <v>36</v>
      </c>
      <c r="B13017">
        <f>[2]Sheet1!B13017-2</f>
        <v>17</v>
      </c>
      <c r="C13017">
        <f>[1]Sheet1!C13017-10</f>
        <v>153</v>
      </c>
      <c r="D13017">
        <f>[1]Sheet1!D13017-2</f>
        <v>5</v>
      </c>
    </row>
    <row r="13018" spans="1:4" x14ac:dyDescent="0.3">
      <c r="A13018">
        <f>[1]Sheet1!A13018-5</f>
        <v>276</v>
      </c>
      <c r="B13018">
        <f>[2]Sheet1!B13018-2</f>
        <v>69</v>
      </c>
      <c r="C13018">
        <f>[1]Sheet1!C13018-10</f>
        <v>517</v>
      </c>
      <c r="D13018">
        <f>[1]Sheet1!D13018-2</f>
        <v>193</v>
      </c>
    </row>
    <row r="13019" spans="1:4" x14ac:dyDescent="0.3">
      <c r="A13019">
        <f>[1]Sheet1!A13019-5</f>
        <v>272</v>
      </c>
      <c r="B13019">
        <f>[2]Sheet1!B13019-2</f>
        <v>73</v>
      </c>
      <c r="C13019">
        <f>[1]Sheet1!C13019-10</f>
        <v>513</v>
      </c>
      <c r="D13019">
        <f>[1]Sheet1!D13019-2</f>
        <v>177</v>
      </c>
    </row>
    <row r="13020" spans="1:4" x14ac:dyDescent="0.3">
      <c r="A13020">
        <f>[1]Sheet1!A13020-5</f>
        <v>32</v>
      </c>
      <c r="B13020">
        <f>[2]Sheet1!B13020-2</f>
        <v>13</v>
      </c>
      <c r="C13020">
        <f>[1]Sheet1!C13020-10</f>
        <v>129</v>
      </c>
      <c r="D13020">
        <f>[1]Sheet1!D13020-2</f>
        <v>9</v>
      </c>
    </row>
    <row r="13021" spans="1:4" x14ac:dyDescent="0.3">
      <c r="A13021">
        <f>[1]Sheet1!A13021-5</f>
        <v>44</v>
      </c>
      <c r="B13021">
        <f>[2]Sheet1!B13021-2</f>
        <v>17</v>
      </c>
      <c r="C13021">
        <f>[1]Sheet1!C13021-10</f>
        <v>137</v>
      </c>
      <c r="D13021">
        <f>[1]Sheet1!D13021-2</f>
        <v>9</v>
      </c>
    </row>
    <row r="13022" spans="1:4" x14ac:dyDescent="0.3">
      <c r="A13022">
        <f>[1]Sheet1!A13022-5</f>
        <v>248</v>
      </c>
      <c r="B13022">
        <f>[2]Sheet1!B13022-2</f>
        <v>69</v>
      </c>
      <c r="C13022">
        <f>[1]Sheet1!C13022-10</f>
        <v>401</v>
      </c>
      <c r="D13022">
        <f>[1]Sheet1!D13022-2</f>
        <v>121</v>
      </c>
    </row>
    <row r="13023" spans="1:4" x14ac:dyDescent="0.3">
      <c r="A13023">
        <f>[1]Sheet1!A13023-5</f>
        <v>132</v>
      </c>
      <c r="B13023">
        <f>[2]Sheet1!B13023-2</f>
        <v>49</v>
      </c>
      <c r="C13023">
        <f>[1]Sheet1!C13023-10</f>
        <v>213</v>
      </c>
      <c r="D13023">
        <f>[1]Sheet1!D13023-2</f>
        <v>237</v>
      </c>
    </row>
    <row r="13024" spans="1:4" x14ac:dyDescent="0.3">
      <c r="A13024">
        <f>[1]Sheet1!A13024-5</f>
        <v>24</v>
      </c>
      <c r="B13024">
        <f>[2]Sheet1!B13024-2</f>
        <v>5</v>
      </c>
      <c r="C13024">
        <f>[1]Sheet1!C13024-10</f>
        <v>61</v>
      </c>
      <c r="D13024">
        <f>[1]Sheet1!D13024-2</f>
        <v>-3</v>
      </c>
    </row>
    <row r="13025" spans="1:4" x14ac:dyDescent="0.3">
      <c r="A13025">
        <f>[1]Sheet1!A13025-5</f>
        <v>248</v>
      </c>
      <c r="B13025">
        <f>[2]Sheet1!B13025-2</f>
        <v>77</v>
      </c>
      <c r="C13025">
        <f>[1]Sheet1!C13025-10</f>
        <v>469</v>
      </c>
      <c r="D13025">
        <f>[1]Sheet1!D13025-2</f>
        <v>137</v>
      </c>
    </row>
    <row r="13026" spans="1:4" x14ac:dyDescent="0.3">
      <c r="A13026">
        <f>[1]Sheet1!A13026-5</f>
        <v>28</v>
      </c>
      <c r="B13026">
        <f>[2]Sheet1!B13026-2</f>
        <v>9</v>
      </c>
      <c r="C13026">
        <f>[1]Sheet1!C13026-10</f>
        <v>133</v>
      </c>
      <c r="D13026">
        <f>[1]Sheet1!D13026-2</f>
        <v>5</v>
      </c>
    </row>
    <row r="13027" spans="1:4" x14ac:dyDescent="0.3">
      <c r="A13027">
        <f>[1]Sheet1!A13027-5</f>
        <v>232</v>
      </c>
      <c r="B13027">
        <f>[2]Sheet1!B13027-2</f>
        <v>65</v>
      </c>
      <c r="C13027">
        <f>[1]Sheet1!C13027-10</f>
        <v>441</v>
      </c>
      <c r="D13027">
        <f>[1]Sheet1!D13027-2</f>
        <v>137</v>
      </c>
    </row>
    <row r="13028" spans="1:4" x14ac:dyDescent="0.3">
      <c r="A13028">
        <f>[1]Sheet1!A13028-5</f>
        <v>264</v>
      </c>
      <c r="B13028">
        <f>[2]Sheet1!B13028-2</f>
        <v>69</v>
      </c>
      <c r="C13028">
        <f>[1]Sheet1!C13028-10</f>
        <v>481</v>
      </c>
      <c r="D13028">
        <f>[1]Sheet1!D13028-2</f>
        <v>157</v>
      </c>
    </row>
    <row r="13029" spans="1:4" x14ac:dyDescent="0.3">
      <c r="A13029">
        <f>[1]Sheet1!A13029-5</f>
        <v>60</v>
      </c>
      <c r="B13029">
        <f>[2]Sheet1!B13029-2</f>
        <v>29</v>
      </c>
      <c r="C13029">
        <f>[1]Sheet1!C13029-10</f>
        <v>233</v>
      </c>
      <c r="D13029">
        <f>[1]Sheet1!D13029-2</f>
        <v>13</v>
      </c>
    </row>
    <row r="13030" spans="1:4" x14ac:dyDescent="0.3">
      <c r="A13030">
        <f>[1]Sheet1!A13030-5</f>
        <v>32</v>
      </c>
      <c r="B13030">
        <f>[2]Sheet1!B13030-2</f>
        <v>9</v>
      </c>
      <c r="C13030">
        <f>[1]Sheet1!C13030-10</f>
        <v>49</v>
      </c>
      <c r="D13030">
        <f>[1]Sheet1!D13030-2</f>
        <v>5</v>
      </c>
    </row>
    <row r="13031" spans="1:4" x14ac:dyDescent="0.3">
      <c r="A13031">
        <f>[1]Sheet1!A13031-5</f>
        <v>348</v>
      </c>
      <c r="B13031">
        <f>[2]Sheet1!B13031-2</f>
        <v>77</v>
      </c>
      <c r="C13031">
        <f>[1]Sheet1!C13031-10</f>
        <v>493</v>
      </c>
      <c r="D13031">
        <f>[1]Sheet1!D13031-2</f>
        <v>169</v>
      </c>
    </row>
    <row r="13032" spans="1:4" x14ac:dyDescent="0.3">
      <c r="A13032">
        <f>[1]Sheet1!A13032-5</f>
        <v>296</v>
      </c>
      <c r="B13032">
        <f>[2]Sheet1!B13032-2</f>
        <v>73</v>
      </c>
      <c r="C13032">
        <f>[1]Sheet1!C13032-10</f>
        <v>533</v>
      </c>
      <c r="D13032">
        <f>[1]Sheet1!D13032-2</f>
        <v>161</v>
      </c>
    </row>
    <row r="13033" spans="1:4" x14ac:dyDescent="0.3">
      <c r="A13033">
        <f>[1]Sheet1!A13033-5</f>
        <v>40</v>
      </c>
      <c r="B13033">
        <f>[2]Sheet1!B13033-2</f>
        <v>17</v>
      </c>
      <c r="C13033">
        <f>[1]Sheet1!C13033-10</f>
        <v>137</v>
      </c>
      <c r="D13033">
        <f>[1]Sheet1!D13033-2</f>
        <v>5</v>
      </c>
    </row>
    <row r="13034" spans="1:4" x14ac:dyDescent="0.3">
      <c r="A13034">
        <f>[1]Sheet1!A13034-5</f>
        <v>204</v>
      </c>
      <c r="B13034">
        <f>[2]Sheet1!B13034-2</f>
        <v>65</v>
      </c>
      <c r="C13034">
        <f>[1]Sheet1!C13034-10</f>
        <v>473</v>
      </c>
      <c r="D13034">
        <f>[1]Sheet1!D13034-2</f>
        <v>149</v>
      </c>
    </row>
    <row r="13035" spans="1:4" x14ac:dyDescent="0.3">
      <c r="A13035">
        <f>[1]Sheet1!A13035-5</f>
        <v>28</v>
      </c>
      <c r="B13035">
        <f>[2]Sheet1!B13035-2</f>
        <v>9</v>
      </c>
      <c r="C13035">
        <f>[1]Sheet1!C13035-10</f>
        <v>141</v>
      </c>
      <c r="D13035">
        <f>[1]Sheet1!D13035-2</f>
        <v>5</v>
      </c>
    </row>
    <row r="13036" spans="1:4" x14ac:dyDescent="0.3">
      <c r="A13036">
        <f>[1]Sheet1!A13036-5</f>
        <v>244</v>
      </c>
      <c r="B13036">
        <f>[2]Sheet1!B13036-2</f>
        <v>73</v>
      </c>
      <c r="C13036">
        <f>[1]Sheet1!C13036-10</f>
        <v>533</v>
      </c>
      <c r="D13036">
        <f>[1]Sheet1!D13036-2</f>
        <v>169</v>
      </c>
    </row>
    <row r="13037" spans="1:4" x14ac:dyDescent="0.3">
      <c r="A13037">
        <f>[1]Sheet1!A13037-5</f>
        <v>28</v>
      </c>
      <c r="B13037">
        <f>[2]Sheet1!B13037-2</f>
        <v>9</v>
      </c>
      <c r="C13037">
        <f>[1]Sheet1!C13037-10</f>
        <v>161</v>
      </c>
      <c r="D13037">
        <f>[1]Sheet1!D13037-2</f>
        <v>5</v>
      </c>
    </row>
    <row r="13038" spans="1:4" x14ac:dyDescent="0.3">
      <c r="A13038">
        <f>[1]Sheet1!A13038-5</f>
        <v>36</v>
      </c>
      <c r="B13038">
        <f>[2]Sheet1!B13038-2</f>
        <v>17</v>
      </c>
      <c r="C13038">
        <f>[1]Sheet1!C13038-10</f>
        <v>177</v>
      </c>
      <c r="D13038">
        <f>[1]Sheet1!D13038-2</f>
        <v>9</v>
      </c>
    </row>
    <row r="13039" spans="1:4" x14ac:dyDescent="0.3">
      <c r="A13039">
        <f>[1]Sheet1!A13039-5</f>
        <v>28</v>
      </c>
      <c r="B13039">
        <f>[2]Sheet1!B13039-2</f>
        <v>9</v>
      </c>
      <c r="C13039">
        <f>[1]Sheet1!C13039-10</f>
        <v>153</v>
      </c>
      <c r="D13039">
        <f>[1]Sheet1!D13039-2</f>
        <v>13</v>
      </c>
    </row>
    <row r="13040" spans="1:4" x14ac:dyDescent="0.3">
      <c r="A13040">
        <f>[1]Sheet1!A13040-5</f>
        <v>224</v>
      </c>
      <c r="B13040">
        <f>[2]Sheet1!B13040-2</f>
        <v>65</v>
      </c>
      <c r="C13040">
        <f>[1]Sheet1!C13040-10</f>
        <v>497</v>
      </c>
      <c r="D13040">
        <f>[1]Sheet1!D13040-2</f>
        <v>161</v>
      </c>
    </row>
    <row r="13041" spans="1:4" x14ac:dyDescent="0.3">
      <c r="A13041">
        <f>[1]Sheet1!A13041-5</f>
        <v>380</v>
      </c>
      <c r="B13041">
        <f>[2]Sheet1!B13041-2</f>
        <v>77</v>
      </c>
      <c r="C13041">
        <f>[1]Sheet1!C13041-10</f>
        <v>677</v>
      </c>
      <c r="D13041">
        <f>[1]Sheet1!D13041-2</f>
        <v>125</v>
      </c>
    </row>
    <row r="13042" spans="1:4" x14ac:dyDescent="0.3">
      <c r="A13042">
        <f>[1]Sheet1!A13042-5</f>
        <v>24</v>
      </c>
      <c r="B13042">
        <f>[2]Sheet1!B13042-2</f>
        <v>1</v>
      </c>
      <c r="C13042">
        <f>[1]Sheet1!C13042-10</f>
        <v>113</v>
      </c>
      <c r="D13042">
        <f>[1]Sheet1!D13042-2</f>
        <v>1</v>
      </c>
    </row>
    <row r="13043" spans="1:4" x14ac:dyDescent="0.3">
      <c r="A13043">
        <f>[1]Sheet1!A13043-5</f>
        <v>312</v>
      </c>
      <c r="B13043">
        <f>[2]Sheet1!B13043-2</f>
        <v>77</v>
      </c>
      <c r="C13043">
        <f>[1]Sheet1!C13043-10</f>
        <v>505</v>
      </c>
      <c r="D13043">
        <f>[1]Sheet1!D13043-2</f>
        <v>209</v>
      </c>
    </row>
    <row r="13044" spans="1:4" x14ac:dyDescent="0.3">
      <c r="A13044">
        <f>[1]Sheet1!A13044-5</f>
        <v>308</v>
      </c>
      <c r="B13044">
        <f>[2]Sheet1!B13044-2</f>
        <v>73</v>
      </c>
      <c r="C13044">
        <f>[1]Sheet1!C13044-10</f>
        <v>529</v>
      </c>
      <c r="D13044">
        <f>[1]Sheet1!D13044-2</f>
        <v>197</v>
      </c>
    </row>
    <row r="13045" spans="1:4" x14ac:dyDescent="0.3">
      <c r="A13045">
        <f>[1]Sheet1!A13045-5</f>
        <v>164</v>
      </c>
      <c r="B13045">
        <f>[2]Sheet1!B13045-2</f>
        <v>57</v>
      </c>
      <c r="C13045">
        <f>[1]Sheet1!C13045-10</f>
        <v>181</v>
      </c>
      <c r="D13045">
        <f>[1]Sheet1!D13045-2</f>
        <v>189</v>
      </c>
    </row>
    <row r="13046" spans="1:4" x14ac:dyDescent="0.3">
      <c r="A13046">
        <f>[1]Sheet1!A13046-5</f>
        <v>132</v>
      </c>
      <c r="B13046">
        <f>[2]Sheet1!B13046-2</f>
        <v>53</v>
      </c>
      <c r="C13046">
        <f>[1]Sheet1!C13046-10</f>
        <v>213</v>
      </c>
      <c r="D13046">
        <f>[1]Sheet1!D13046-2</f>
        <v>209</v>
      </c>
    </row>
    <row r="13047" spans="1:4" x14ac:dyDescent="0.3">
      <c r="A13047">
        <f>[1]Sheet1!A13047-5</f>
        <v>64</v>
      </c>
      <c r="B13047">
        <f>[2]Sheet1!B13047-2</f>
        <v>29</v>
      </c>
      <c r="C13047">
        <f>[1]Sheet1!C13047-10</f>
        <v>205</v>
      </c>
      <c r="D13047">
        <f>[1]Sheet1!D13047-2</f>
        <v>13</v>
      </c>
    </row>
    <row r="13048" spans="1:4" x14ac:dyDescent="0.3">
      <c r="A13048">
        <f>[1]Sheet1!A13048-5</f>
        <v>224</v>
      </c>
      <c r="B13048">
        <f>[2]Sheet1!B13048-2</f>
        <v>69</v>
      </c>
      <c r="C13048">
        <f>[1]Sheet1!C13048-10</f>
        <v>497</v>
      </c>
      <c r="D13048">
        <f>[1]Sheet1!D13048-2</f>
        <v>149</v>
      </c>
    </row>
    <row r="13049" spans="1:4" x14ac:dyDescent="0.3">
      <c r="A13049">
        <f>[1]Sheet1!A13049-5</f>
        <v>156</v>
      </c>
      <c r="B13049">
        <f>[2]Sheet1!B13049-2</f>
        <v>61</v>
      </c>
      <c r="C13049">
        <f>[1]Sheet1!C13049-10</f>
        <v>409</v>
      </c>
      <c r="D13049">
        <f>[1]Sheet1!D13049-2</f>
        <v>497</v>
      </c>
    </row>
    <row r="13050" spans="1:4" x14ac:dyDescent="0.3">
      <c r="A13050">
        <f>[1]Sheet1!A13050-5</f>
        <v>348</v>
      </c>
      <c r="B13050">
        <f>[2]Sheet1!B13050-2</f>
        <v>85</v>
      </c>
      <c r="C13050">
        <f>[1]Sheet1!C13050-10</f>
        <v>749</v>
      </c>
      <c r="D13050">
        <f>[1]Sheet1!D13050-2</f>
        <v>141</v>
      </c>
    </row>
    <row r="13051" spans="1:4" x14ac:dyDescent="0.3">
      <c r="A13051">
        <f>[1]Sheet1!A13051-5</f>
        <v>176</v>
      </c>
      <c r="B13051">
        <f>[2]Sheet1!B13051-2</f>
        <v>57</v>
      </c>
      <c r="C13051">
        <f>[1]Sheet1!C13051-10</f>
        <v>213</v>
      </c>
      <c r="D13051">
        <f>[1]Sheet1!D13051-2</f>
        <v>213</v>
      </c>
    </row>
    <row r="13052" spans="1:4" x14ac:dyDescent="0.3">
      <c r="A13052">
        <f>[1]Sheet1!A13052-5</f>
        <v>44</v>
      </c>
      <c r="B13052">
        <f>[2]Sheet1!B13052-2</f>
        <v>17</v>
      </c>
      <c r="C13052">
        <f>[1]Sheet1!C13052-10</f>
        <v>181</v>
      </c>
      <c r="D13052">
        <f>[1]Sheet1!D13052-2</f>
        <v>9</v>
      </c>
    </row>
    <row r="13053" spans="1:4" x14ac:dyDescent="0.3">
      <c r="A13053">
        <f>[1]Sheet1!A13053-5</f>
        <v>24</v>
      </c>
      <c r="B13053">
        <f>[2]Sheet1!B13053-2</f>
        <v>5</v>
      </c>
      <c r="C13053">
        <f>[1]Sheet1!C13053-10</f>
        <v>209</v>
      </c>
      <c r="D13053">
        <f>[1]Sheet1!D13053-2</f>
        <v>13</v>
      </c>
    </row>
    <row r="13054" spans="1:4" x14ac:dyDescent="0.3">
      <c r="A13054">
        <f>[1]Sheet1!A13054-5</f>
        <v>32</v>
      </c>
      <c r="B13054">
        <f>[2]Sheet1!B13054-2</f>
        <v>9</v>
      </c>
      <c r="C13054">
        <f>[1]Sheet1!C13054-10</f>
        <v>105</v>
      </c>
      <c r="D13054">
        <f>[1]Sheet1!D13054-2</f>
        <v>-3</v>
      </c>
    </row>
    <row r="13055" spans="1:4" x14ac:dyDescent="0.3">
      <c r="A13055">
        <f>[1]Sheet1!A13055-5</f>
        <v>44</v>
      </c>
      <c r="B13055">
        <f>[2]Sheet1!B13055-2</f>
        <v>21</v>
      </c>
      <c r="C13055">
        <f>[1]Sheet1!C13055-10</f>
        <v>185</v>
      </c>
      <c r="D13055">
        <f>[1]Sheet1!D13055-2</f>
        <v>13</v>
      </c>
    </row>
    <row r="13056" spans="1:4" x14ac:dyDescent="0.3">
      <c r="A13056">
        <f>[1]Sheet1!A13056-5</f>
        <v>24</v>
      </c>
      <c r="B13056">
        <f>[2]Sheet1!B13056-2</f>
        <v>1</v>
      </c>
      <c r="C13056">
        <f>[1]Sheet1!C13056-10</f>
        <v>117</v>
      </c>
      <c r="D13056">
        <f>[1]Sheet1!D13056-2</f>
        <v>13</v>
      </c>
    </row>
    <row r="13057" spans="1:4" x14ac:dyDescent="0.3">
      <c r="A13057">
        <f>[1]Sheet1!A13057-5</f>
        <v>360</v>
      </c>
      <c r="B13057">
        <f>[2]Sheet1!B13057-2</f>
        <v>85</v>
      </c>
      <c r="C13057">
        <f>[1]Sheet1!C13057-10</f>
        <v>729</v>
      </c>
      <c r="D13057">
        <f>[1]Sheet1!D13057-2</f>
        <v>137</v>
      </c>
    </row>
    <row r="13058" spans="1:4" x14ac:dyDescent="0.3">
      <c r="A13058">
        <f>[1]Sheet1!A13058-5</f>
        <v>148</v>
      </c>
      <c r="B13058">
        <f>[2]Sheet1!B13058-2</f>
        <v>69</v>
      </c>
      <c r="C13058">
        <f>[1]Sheet1!C13058-10</f>
        <v>361</v>
      </c>
      <c r="D13058">
        <f>[1]Sheet1!D13058-2</f>
        <v>273</v>
      </c>
    </row>
    <row r="13059" spans="1:4" x14ac:dyDescent="0.3">
      <c r="A13059">
        <f>[1]Sheet1!A13059-5</f>
        <v>24</v>
      </c>
      <c r="B13059">
        <f>[2]Sheet1!B13059-2</f>
        <v>5</v>
      </c>
      <c r="C13059">
        <f>[1]Sheet1!C13059-10</f>
        <v>181</v>
      </c>
      <c r="D13059">
        <f>[1]Sheet1!D13059-2</f>
        <v>9</v>
      </c>
    </row>
    <row r="13060" spans="1:4" x14ac:dyDescent="0.3">
      <c r="A13060">
        <f>[1]Sheet1!A13060-5</f>
        <v>124</v>
      </c>
      <c r="B13060">
        <f>[2]Sheet1!B13060-2</f>
        <v>41</v>
      </c>
      <c r="C13060">
        <f>[1]Sheet1!C13060-10</f>
        <v>449</v>
      </c>
      <c r="D13060">
        <f>[1]Sheet1!D13060-2</f>
        <v>-7</v>
      </c>
    </row>
    <row r="13061" spans="1:4" x14ac:dyDescent="0.3">
      <c r="A13061">
        <f>[1]Sheet1!A13061-5</f>
        <v>288</v>
      </c>
      <c r="B13061">
        <f>[2]Sheet1!B13061-2</f>
        <v>73</v>
      </c>
      <c r="C13061">
        <f>[1]Sheet1!C13061-10</f>
        <v>669</v>
      </c>
      <c r="D13061">
        <f>[1]Sheet1!D13061-2</f>
        <v>109</v>
      </c>
    </row>
    <row r="13062" spans="1:4" x14ac:dyDescent="0.3">
      <c r="A13062">
        <f>[1]Sheet1!A13062-5</f>
        <v>52</v>
      </c>
      <c r="B13062">
        <f>[2]Sheet1!B13062-2</f>
        <v>25</v>
      </c>
      <c r="C13062">
        <f>[1]Sheet1!C13062-10</f>
        <v>173</v>
      </c>
      <c r="D13062">
        <f>[1]Sheet1!D13062-2</f>
        <v>1</v>
      </c>
    </row>
    <row r="13063" spans="1:4" x14ac:dyDescent="0.3">
      <c r="A13063">
        <f>[1]Sheet1!A13063-5</f>
        <v>32</v>
      </c>
      <c r="B13063">
        <f>[2]Sheet1!B13063-2</f>
        <v>13</v>
      </c>
      <c r="C13063">
        <f>[1]Sheet1!C13063-10</f>
        <v>149</v>
      </c>
      <c r="D13063">
        <f>[1]Sheet1!D13063-2</f>
        <v>5</v>
      </c>
    </row>
    <row r="13064" spans="1:4" x14ac:dyDescent="0.3">
      <c r="A13064">
        <f>[1]Sheet1!A13064-5</f>
        <v>164</v>
      </c>
      <c r="B13064">
        <f>[2]Sheet1!B13064-2</f>
        <v>53</v>
      </c>
      <c r="C13064">
        <f>[1]Sheet1!C13064-10</f>
        <v>245</v>
      </c>
      <c r="D13064">
        <f>[1]Sheet1!D13064-2</f>
        <v>261</v>
      </c>
    </row>
    <row r="13065" spans="1:4" x14ac:dyDescent="0.3">
      <c r="A13065">
        <f>[1]Sheet1!A13065-5</f>
        <v>204</v>
      </c>
      <c r="B13065">
        <f>[2]Sheet1!B13065-2</f>
        <v>65</v>
      </c>
      <c r="C13065">
        <f>[1]Sheet1!C13065-10</f>
        <v>441</v>
      </c>
      <c r="D13065">
        <f>[1]Sheet1!D13065-2</f>
        <v>145</v>
      </c>
    </row>
    <row r="13066" spans="1:4" x14ac:dyDescent="0.3">
      <c r="A13066">
        <f>[1]Sheet1!A13066-5</f>
        <v>304</v>
      </c>
      <c r="B13066">
        <f>[2]Sheet1!B13066-2</f>
        <v>73</v>
      </c>
      <c r="C13066">
        <f>[1]Sheet1!C13066-10</f>
        <v>489</v>
      </c>
      <c r="D13066">
        <f>[1]Sheet1!D13066-2</f>
        <v>157</v>
      </c>
    </row>
    <row r="13067" spans="1:4" x14ac:dyDescent="0.3">
      <c r="A13067">
        <f>[1]Sheet1!A13067-5</f>
        <v>32</v>
      </c>
      <c r="B13067">
        <f>[2]Sheet1!B13067-2</f>
        <v>13</v>
      </c>
      <c r="C13067">
        <f>[1]Sheet1!C13067-10</f>
        <v>145</v>
      </c>
      <c r="D13067">
        <f>[1]Sheet1!D13067-2</f>
        <v>5</v>
      </c>
    </row>
    <row r="13068" spans="1:4" x14ac:dyDescent="0.3">
      <c r="A13068">
        <f>[1]Sheet1!A13068-5</f>
        <v>196</v>
      </c>
      <c r="B13068">
        <f>[2]Sheet1!B13068-2</f>
        <v>61</v>
      </c>
      <c r="C13068">
        <f>[1]Sheet1!C13068-10</f>
        <v>193</v>
      </c>
      <c r="D13068">
        <f>[1]Sheet1!D13068-2</f>
        <v>241</v>
      </c>
    </row>
    <row r="13069" spans="1:4" x14ac:dyDescent="0.3">
      <c r="A13069">
        <f>[1]Sheet1!A13069-5</f>
        <v>28</v>
      </c>
      <c r="B13069">
        <f>[2]Sheet1!B13069-2</f>
        <v>5</v>
      </c>
      <c r="C13069">
        <f>[1]Sheet1!C13069-10</f>
        <v>125</v>
      </c>
      <c r="D13069">
        <f>[1]Sheet1!D13069-2</f>
        <v>9</v>
      </c>
    </row>
    <row r="13070" spans="1:4" x14ac:dyDescent="0.3">
      <c r="A13070">
        <f>[1]Sheet1!A13070-5</f>
        <v>132</v>
      </c>
      <c r="B13070">
        <f>[2]Sheet1!B13070-2</f>
        <v>49</v>
      </c>
      <c r="C13070">
        <f>[1]Sheet1!C13070-10</f>
        <v>145</v>
      </c>
      <c r="D13070">
        <f>[1]Sheet1!D13070-2</f>
        <v>201</v>
      </c>
    </row>
    <row r="13071" spans="1:4" x14ac:dyDescent="0.3">
      <c r="A13071">
        <f>[1]Sheet1!A13071-5</f>
        <v>40</v>
      </c>
      <c r="B13071">
        <f>[2]Sheet1!B13071-2</f>
        <v>17</v>
      </c>
      <c r="C13071">
        <f>[1]Sheet1!C13071-10</f>
        <v>157</v>
      </c>
      <c r="D13071">
        <f>[1]Sheet1!D13071-2</f>
        <v>5</v>
      </c>
    </row>
    <row r="13072" spans="1:4" x14ac:dyDescent="0.3">
      <c r="A13072">
        <f>[1]Sheet1!A13072-5</f>
        <v>336</v>
      </c>
      <c r="B13072">
        <f>[2]Sheet1!B13072-2</f>
        <v>85</v>
      </c>
      <c r="C13072">
        <f>[1]Sheet1!C13072-10</f>
        <v>505</v>
      </c>
      <c r="D13072">
        <f>[1]Sheet1!D13072-2</f>
        <v>153</v>
      </c>
    </row>
    <row r="13073" spans="1:4" x14ac:dyDescent="0.3">
      <c r="A13073">
        <f>[1]Sheet1!A13073-5</f>
        <v>32</v>
      </c>
      <c r="B13073">
        <f>[2]Sheet1!B13073-2</f>
        <v>13</v>
      </c>
      <c r="C13073">
        <f>[1]Sheet1!C13073-10</f>
        <v>97</v>
      </c>
      <c r="D13073">
        <f>[1]Sheet1!D13073-2</f>
        <v>9</v>
      </c>
    </row>
    <row r="13074" spans="1:4" x14ac:dyDescent="0.3">
      <c r="A13074">
        <f>[1]Sheet1!A13074-5</f>
        <v>256</v>
      </c>
      <c r="B13074">
        <f>[2]Sheet1!B13074-2</f>
        <v>65</v>
      </c>
      <c r="C13074">
        <f>[1]Sheet1!C13074-10</f>
        <v>457</v>
      </c>
      <c r="D13074">
        <f>[1]Sheet1!D13074-2</f>
        <v>153</v>
      </c>
    </row>
    <row r="13075" spans="1:4" x14ac:dyDescent="0.3">
      <c r="A13075">
        <f>[1]Sheet1!A13075-5</f>
        <v>324</v>
      </c>
      <c r="B13075">
        <f>[2]Sheet1!B13075-2</f>
        <v>73</v>
      </c>
      <c r="C13075">
        <f>[1]Sheet1!C13075-10</f>
        <v>565</v>
      </c>
      <c r="D13075">
        <f>[1]Sheet1!D13075-2</f>
        <v>229</v>
      </c>
    </row>
    <row r="13076" spans="1:4" x14ac:dyDescent="0.3">
      <c r="A13076">
        <f>[1]Sheet1!A13076-5</f>
        <v>200</v>
      </c>
      <c r="B13076">
        <f>[2]Sheet1!B13076-2</f>
        <v>73</v>
      </c>
      <c r="C13076">
        <f>[1]Sheet1!C13076-10</f>
        <v>385</v>
      </c>
      <c r="D13076">
        <f>[1]Sheet1!D13076-2</f>
        <v>281</v>
      </c>
    </row>
    <row r="13077" spans="1:4" x14ac:dyDescent="0.3">
      <c r="A13077">
        <f>[1]Sheet1!A13077-5</f>
        <v>296</v>
      </c>
      <c r="B13077">
        <f>[2]Sheet1!B13077-2</f>
        <v>73</v>
      </c>
      <c r="C13077">
        <f>[1]Sheet1!C13077-10</f>
        <v>509</v>
      </c>
      <c r="D13077">
        <f>[1]Sheet1!D13077-2</f>
        <v>157</v>
      </c>
    </row>
    <row r="13078" spans="1:4" x14ac:dyDescent="0.3">
      <c r="A13078">
        <f>[1]Sheet1!A13078-5</f>
        <v>240</v>
      </c>
      <c r="B13078">
        <f>[2]Sheet1!B13078-2</f>
        <v>61</v>
      </c>
      <c r="C13078">
        <f>[1]Sheet1!C13078-10</f>
        <v>493</v>
      </c>
      <c r="D13078">
        <f>[1]Sheet1!D13078-2</f>
        <v>169</v>
      </c>
    </row>
    <row r="13079" spans="1:4" x14ac:dyDescent="0.3">
      <c r="A13079">
        <f>[1]Sheet1!A13079-5</f>
        <v>52</v>
      </c>
      <c r="B13079">
        <f>[2]Sheet1!B13079-2</f>
        <v>25</v>
      </c>
      <c r="C13079">
        <f>[1]Sheet1!C13079-10</f>
        <v>193</v>
      </c>
      <c r="D13079">
        <f>[1]Sheet1!D13079-2</f>
        <v>33</v>
      </c>
    </row>
    <row r="13080" spans="1:4" x14ac:dyDescent="0.3">
      <c r="A13080">
        <f>[1]Sheet1!A13080-5</f>
        <v>96</v>
      </c>
      <c r="B13080">
        <f>[2]Sheet1!B13080-2</f>
        <v>37</v>
      </c>
      <c r="C13080">
        <f>[1]Sheet1!C13080-10</f>
        <v>189</v>
      </c>
      <c r="D13080">
        <f>[1]Sheet1!D13080-2</f>
        <v>17</v>
      </c>
    </row>
    <row r="13081" spans="1:4" x14ac:dyDescent="0.3">
      <c r="A13081">
        <f>[1]Sheet1!A13081-5</f>
        <v>76</v>
      </c>
      <c r="B13081">
        <f>[2]Sheet1!B13081-2</f>
        <v>33</v>
      </c>
      <c r="C13081">
        <f>[1]Sheet1!C13081-10</f>
        <v>257</v>
      </c>
      <c r="D13081">
        <f>[1]Sheet1!D13081-2</f>
        <v>17</v>
      </c>
    </row>
    <row r="13082" spans="1:4" x14ac:dyDescent="0.3">
      <c r="A13082">
        <f>[1]Sheet1!A13082-5</f>
        <v>156</v>
      </c>
      <c r="B13082">
        <f>[2]Sheet1!B13082-2</f>
        <v>53</v>
      </c>
      <c r="C13082">
        <f>[1]Sheet1!C13082-10</f>
        <v>237</v>
      </c>
      <c r="D13082">
        <f>[1]Sheet1!D13082-2</f>
        <v>305</v>
      </c>
    </row>
    <row r="13083" spans="1:4" x14ac:dyDescent="0.3">
      <c r="A13083">
        <f>[1]Sheet1!A13083-5</f>
        <v>152</v>
      </c>
      <c r="B13083">
        <f>[2]Sheet1!B13083-2</f>
        <v>73</v>
      </c>
      <c r="C13083">
        <f>[1]Sheet1!C13083-10</f>
        <v>397</v>
      </c>
      <c r="D13083">
        <f>[1]Sheet1!D13083-2</f>
        <v>345</v>
      </c>
    </row>
    <row r="13084" spans="1:4" x14ac:dyDescent="0.3">
      <c r="A13084">
        <f>[1]Sheet1!A13084-5</f>
        <v>240</v>
      </c>
      <c r="B13084">
        <f>[2]Sheet1!B13084-2</f>
        <v>69</v>
      </c>
      <c r="C13084">
        <f>[1]Sheet1!C13084-10</f>
        <v>401</v>
      </c>
      <c r="D13084">
        <f>[1]Sheet1!D13084-2</f>
        <v>313</v>
      </c>
    </row>
    <row r="13085" spans="1:4" x14ac:dyDescent="0.3">
      <c r="A13085">
        <f>[1]Sheet1!A13085-5</f>
        <v>28</v>
      </c>
      <c r="B13085">
        <f>[2]Sheet1!B13085-2</f>
        <v>9</v>
      </c>
      <c r="C13085">
        <f>[1]Sheet1!C13085-10</f>
        <v>157</v>
      </c>
      <c r="D13085">
        <f>[1]Sheet1!D13085-2</f>
        <v>13</v>
      </c>
    </row>
    <row r="13086" spans="1:4" x14ac:dyDescent="0.3">
      <c r="A13086">
        <f>[1]Sheet1!A13086-5</f>
        <v>72</v>
      </c>
      <c r="B13086">
        <f>[2]Sheet1!B13086-2</f>
        <v>33</v>
      </c>
      <c r="C13086">
        <f>[1]Sheet1!C13086-10</f>
        <v>209</v>
      </c>
      <c r="D13086">
        <f>[1]Sheet1!D13086-2</f>
        <v>13</v>
      </c>
    </row>
    <row r="13087" spans="1:4" x14ac:dyDescent="0.3">
      <c r="A13087">
        <f>[1]Sheet1!A13087-5</f>
        <v>32</v>
      </c>
      <c r="B13087">
        <f>[2]Sheet1!B13087-2</f>
        <v>17</v>
      </c>
      <c r="C13087">
        <f>[1]Sheet1!C13087-10</f>
        <v>177</v>
      </c>
      <c r="D13087">
        <f>[1]Sheet1!D13087-2</f>
        <v>17</v>
      </c>
    </row>
    <row r="13088" spans="1:4" x14ac:dyDescent="0.3">
      <c r="A13088">
        <f>[1]Sheet1!A13088-5</f>
        <v>208</v>
      </c>
      <c r="B13088">
        <f>[2]Sheet1!B13088-2</f>
        <v>77</v>
      </c>
      <c r="C13088">
        <f>[1]Sheet1!C13088-10</f>
        <v>417</v>
      </c>
      <c r="D13088">
        <f>[1]Sheet1!D13088-2</f>
        <v>317</v>
      </c>
    </row>
    <row r="13089" spans="1:4" x14ac:dyDescent="0.3">
      <c r="A13089">
        <f>[1]Sheet1!A13089-5</f>
        <v>56</v>
      </c>
      <c r="B13089">
        <f>[2]Sheet1!B13089-2</f>
        <v>25</v>
      </c>
      <c r="C13089">
        <f>[1]Sheet1!C13089-10</f>
        <v>169</v>
      </c>
      <c r="D13089">
        <f>[1]Sheet1!D13089-2</f>
        <v>9</v>
      </c>
    </row>
    <row r="13090" spans="1:4" x14ac:dyDescent="0.3">
      <c r="A13090">
        <f>[1]Sheet1!A13090-5</f>
        <v>32</v>
      </c>
      <c r="B13090">
        <f>[2]Sheet1!B13090-2</f>
        <v>13</v>
      </c>
      <c r="C13090">
        <f>[1]Sheet1!C13090-10</f>
        <v>149</v>
      </c>
      <c r="D13090">
        <f>[1]Sheet1!D13090-2</f>
        <v>21</v>
      </c>
    </row>
    <row r="13091" spans="1:4" x14ac:dyDescent="0.3">
      <c r="A13091">
        <f>[1]Sheet1!A13091-5</f>
        <v>272</v>
      </c>
      <c r="B13091">
        <f>[2]Sheet1!B13091-2</f>
        <v>65</v>
      </c>
      <c r="C13091">
        <f>[1]Sheet1!C13091-10</f>
        <v>537</v>
      </c>
      <c r="D13091">
        <f>[1]Sheet1!D13091-2</f>
        <v>157</v>
      </c>
    </row>
    <row r="13092" spans="1:4" x14ac:dyDescent="0.3">
      <c r="A13092">
        <f>[1]Sheet1!A13092-5</f>
        <v>48</v>
      </c>
      <c r="B13092">
        <f>[2]Sheet1!B13092-2</f>
        <v>25</v>
      </c>
      <c r="C13092">
        <f>[1]Sheet1!C13092-10</f>
        <v>189</v>
      </c>
      <c r="D13092">
        <f>[1]Sheet1!D13092-2</f>
        <v>17</v>
      </c>
    </row>
    <row r="13093" spans="1:4" x14ac:dyDescent="0.3">
      <c r="A13093">
        <f>[1]Sheet1!A13093-5</f>
        <v>224</v>
      </c>
      <c r="B13093">
        <f>[2]Sheet1!B13093-2</f>
        <v>61</v>
      </c>
      <c r="C13093">
        <f>[1]Sheet1!C13093-10</f>
        <v>461</v>
      </c>
      <c r="D13093">
        <f>[1]Sheet1!D13093-2</f>
        <v>153</v>
      </c>
    </row>
    <row r="13094" spans="1:4" x14ac:dyDescent="0.3">
      <c r="A13094">
        <f>[1]Sheet1!A13094-5</f>
        <v>44</v>
      </c>
      <c r="B13094">
        <f>[2]Sheet1!B13094-2</f>
        <v>21</v>
      </c>
      <c r="C13094">
        <f>[1]Sheet1!C13094-10</f>
        <v>161</v>
      </c>
      <c r="D13094">
        <f>[1]Sheet1!D13094-2</f>
        <v>17</v>
      </c>
    </row>
    <row r="13095" spans="1:4" x14ac:dyDescent="0.3">
      <c r="A13095">
        <f>[1]Sheet1!A13095-5</f>
        <v>36</v>
      </c>
      <c r="B13095">
        <f>[2]Sheet1!B13095-2</f>
        <v>13</v>
      </c>
      <c r="C13095">
        <f>[1]Sheet1!C13095-10</f>
        <v>177</v>
      </c>
      <c r="D13095">
        <f>[1]Sheet1!D13095-2</f>
        <v>9</v>
      </c>
    </row>
    <row r="13096" spans="1:4" x14ac:dyDescent="0.3">
      <c r="A13096">
        <f>[1]Sheet1!A13096-5</f>
        <v>32</v>
      </c>
      <c r="B13096">
        <f>[2]Sheet1!B13096-2</f>
        <v>13</v>
      </c>
      <c r="C13096">
        <f>[1]Sheet1!C13096-10</f>
        <v>145</v>
      </c>
      <c r="D13096">
        <f>[1]Sheet1!D13096-2</f>
        <v>5</v>
      </c>
    </row>
    <row r="13097" spans="1:4" x14ac:dyDescent="0.3">
      <c r="A13097">
        <f>[1]Sheet1!A13097-5</f>
        <v>292</v>
      </c>
      <c r="B13097">
        <f>[2]Sheet1!B13097-2</f>
        <v>73</v>
      </c>
      <c r="C13097">
        <f>[1]Sheet1!C13097-10</f>
        <v>509</v>
      </c>
      <c r="D13097">
        <f>[1]Sheet1!D13097-2</f>
        <v>145</v>
      </c>
    </row>
    <row r="13098" spans="1:4" x14ac:dyDescent="0.3">
      <c r="A13098">
        <f>[1]Sheet1!A13098-5</f>
        <v>296</v>
      </c>
      <c r="B13098">
        <f>[2]Sheet1!B13098-2</f>
        <v>69</v>
      </c>
      <c r="C13098">
        <f>[1]Sheet1!C13098-10</f>
        <v>485</v>
      </c>
      <c r="D13098">
        <f>[1]Sheet1!D13098-2</f>
        <v>161</v>
      </c>
    </row>
    <row r="13099" spans="1:4" x14ac:dyDescent="0.3">
      <c r="A13099">
        <f>[1]Sheet1!A13099-5</f>
        <v>248</v>
      </c>
      <c r="B13099">
        <f>[2]Sheet1!B13099-2</f>
        <v>69</v>
      </c>
      <c r="C13099">
        <f>[1]Sheet1!C13099-10</f>
        <v>541</v>
      </c>
      <c r="D13099">
        <f>[1]Sheet1!D13099-2</f>
        <v>145</v>
      </c>
    </row>
    <row r="13100" spans="1:4" x14ac:dyDescent="0.3">
      <c r="A13100">
        <f>[1]Sheet1!A13100-5</f>
        <v>328</v>
      </c>
      <c r="B13100">
        <f>[2]Sheet1!B13100-2</f>
        <v>77</v>
      </c>
      <c r="C13100">
        <f>[1]Sheet1!C13100-10</f>
        <v>529</v>
      </c>
      <c r="D13100">
        <f>[1]Sheet1!D13100-2</f>
        <v>181</v>
      </c>
    </row>
    <row r="13101" spans="1:4" x14ac:dyDescent="0.3">
      <c r="A13101">
        <f>[1]Sheet1!A13101-5</f>
        <v>64</v>
      </c>
      <c r="B13101">
        <f>[2]Sheet1!B13101-2</f>
        <v>29</v>
      </c>
      <c r="C13101">
        <f>[1]Sheet1!C13101-10</f>
        <v>197</v>
      </c>
      <c r="D13101">
        <f>[1]Sheet1!D13101-2</f>
        <v>5</v>
      </c>
    </row>
    <row r="13102" spans="1:4" x14ac:dyDescent="0.3">
      <c r="A13102">
        <f>[1]Sheet1!A13102-5</f>
        <v>204</v>
      </c>
      <c r="B13102">
        <f>[2]Sheet1!B13102-2</f>
        <v>85</v>
      </c>
      <c r="C13102">
        <f>[1]Sheet1!C13102-10</f>
        <v>405</v>
      </c>
      <c r="D13102">
        <f>[1]Sheet1!D13102-2</f>
        <v>241</v>
      </c>
    </row>
    <row r="13103" spans="1:4" x14ac:dyDescent="0.3">
      <c r="A13103">
        <f>[1]Sheet1!A13103-5</f>
        <v>48</v>
      </c>
      <c r="B13103">
        <f>[2]Sheet1!B13103-2</f>
        <v>21</v>
      </c>
      <c r="C13103">
        <f>[1]Sheet1!C13103-10</f>
        <v>165</v>
      </c>
      <c r="D13103">
        <f>[1]Sheet1!D13103-2</f>
        <v>9</v>
      </c>
    </row>
    <row r="13104" spans="1:4" x14ac:dyDescent="0.3">
      <c r="A13104">
        <f>[1]Sheet1!A13104-5</f>
        <v>24</v>
      </c>
      <c r="B13104">
        <f>[2]Sheet1!B13104-2</f>
        <v>5</v>
      </c>
      <c r="C13104">
        <f>[1]Sheet1!C13104-10</f>
        <v>73</v>
      </c>
      <c r="D13104">
        <f>[1]Sheet1!D13104-2</f>
        <v>5</v>
      </c>
    </row>
    <row r="13105" spans="1:4" x14ac:dyDescent="0.3">
      <c r="A13105">
        <f>[1]Sheet1!A13105-5</f>
        <v>180</v>
      </c>
      <c r="B13105">
        <f>[2]Sheet1!B13105-2</f>
        <v>57</v>
      </c>
      <c r="C13105">
        <f>[1]Sheet1!C13105-10</f>
        <v>265</v>
      </c>
      <c r="D13105">
        <f>[1]Sheet1!D13105-2</f>
        <v>269</v>
      </c>
    </row>
    <row r="13106" spans="1:4" x14ac:dyDescent="0.3">
      <c r="A13106">
        <f>[1]Sheet1!A13106-5</f>
        <v>28</v>
      </c>
      <c r="B13106">
        <f>[2]Sheet1!B13106-2</f>
        <v>9</v>
      </c>
      <c r="C13106">
        <f>[1]Sheet1!C13106-10</f>
        <v>161</v>
      </c>
      <c r="D13106">
        <f>[1]Sheet1!D13106-2</f>
        <v>5</v>
      </c>
    </row>
    <row r="13107" spans="1:4" x14ac:dyDescent="0.3">
      <c r="A13107">
        <f>[1]Sheet1!A13107-5</f>
        <v>36</v>
      </c>
      <c r="B13107">
        <f>[2]Sheet1!B13107-2</f>
        <v>17</v>
      </c>
      <c r="C13107">
        <f>[1]Sheet1!C13107-10</f>
        <v>169</v>
      </c>
      <c r="D13107">
        <f>[1]Sheet1!D13107-2</f>
        <v>1</v>
      </c>
    </row>
    <row r="13108" spans="1:4" x14ac:dyDescent="0.3">
      <c r="A13108">
        <f>[1]Sheet1!A13108-5</f>
        <v>136</v>
      </c>
      <c r="B13108">
        <f>[2]Sheet1!B13108-2</f>
        <v>49</v>
      </c>
      <c r="C13108">
        <f>[1]Sheet1!C13108-10</f>
        <v>221</v>
      </c>
      <c r="D13108">
        <f>[1]Sheet1!D13108-2</f>
        <v>241</v>
      </c>
    </row>
    <row r="13109" spans="1:4" x14ac:dyDescent="0.3">
      <c r="A13109">
        <f>[1]Sheet1!A13109-5</f>
        <v>24</v>
      </c>
      <c r="B13109">
        <f>[2]Sheet1!B13109-2</f>
        <v>5</v>
      </c>
      <c r="C13109">
        <f>[1]Sheet1!C13109-10</f>
        <v>105</v>
      </c>
      <c r="D13109">
        <f>[1]Sheet1!D13109-2</f>
        <v>1</v>
      </c>
    </row>
    <row r="13110" spans="1:4" x14ac:dyDescent="0.3">
      <c r="A13110">
        <f>[1]Sheet1!A13110-5</f>
        <v>324</v>
      </c>
      <c r="B13110">
        <f>[2]Sheet1!B13110-2</f>
        <v>73</v>
      </c>
      <c r="C13110">
        <f>[1]Sheet1!C13110-10</f>
        <v>577</v>
      </c>
      <c r="D13110">
        <f>[1]Sheet1!D13110-2</f>
        <v>193</v>
      </c>
    </row>
    <row r="13111" spans="1:4" x14ac:dyDescent="0.3">
      <c r="A13111">
        <f>[1]Sheet1!A13111-5</f>
        <v>32</v>
      </c>
      <c r="B13111">
        <f>[2]Sheet1!B13111-2</f>
        <v>9</v>
      </c>
      <c r="C13111">
        <f>[1]Sheet1!C13111-10</f>
        <v>165</v>
      </c>
      <c r="D13111">
        <f>[1]Sheet1!D13111-2</f>
        <v>5</v>
      </c>
    </row>
    <row r="13112" spans="1:4" x14ac:dyDescent="0.3">
      <c r="A13112">
        <f>[1]Sheet1!A13112-5</f>
        <v>44</v>
      </c>
      <c r="B13112">
        <f>[2]Sheet1!B13112-2</f>
        <v>17</v>
      </c>
      <c r="C13112">
        <f>[1]Sheet1!C13112-10</f>
        <v>181</v>
      </c>
      <c r="D13112">
        <f>[1]Sheet1!D13112-2</f>
        <v>17</v>
      </c>
    </row>
    <row r="13113" spans="1:4" x14ac:dyDescent="0.3">
      <c r="A13113">
        <f>[1]Sheet1!A13113-5</f>
        <v>40</v>
      </c>
      <c r="B13113">
        <f>[2]Sheet1!B13113-2</f>
        <v>25</v>
      </c>
      <c r="C13113">
        <f>[1]Sheet1!C13113-10</f>
        <v>89</v>
      </c>
      <c r="D13113">
        <f>[1]Sheet1!D13113-2</f>
        <v>29</v>
      </c>
    </row>
    <row r="13114" spans="1:4" x14ac:dyDescent="0.3">
      <c r="A13114">
        <f>[1]Sheet1!A13114-5</f>
        <v>28</v>
      </c>
      <c r="B13114">
        <f>[2]Sheet1!B13114-2</f>
        <v>9</v>
      </c>
      <c r="C13114">
        <f>[1]Sheet1!C13114-10</f>
        <v>157</v>
      </c>
      <c r="D13114">
        <f>[1]Sheet1!D13114-2</f>
        <v>5</v>
      </c>
    </row>
    <row r="13115" spans="1:4" x14ac:dyDescent="0.3">
      <c r="A13115">
        <f>[1]Sheet1!A13115-5</f>
        <v>304</v>
      </c>
      <c r="B13115">
        <f>[2]Sheet1!B13115-2</f>
        <v>73</v>
      </c>
      <c r="C13115">
        <f>[1]Sheet1!C13115-10</f>
        <v>545</v>
      </c>
      <c r="D13115">
        <f>[1]Sheet1!D13115-2</f>
        <v>197</v>
      </c>
    </row>
    <row r="13116" spans="1:4" x14ac:dyDescent="0.3">
      <c r="A13116">
        <f>[1]Sheet1!A13116-5</f>
        <v>176</v>
      </c>
      <c r="B13116">
        <f>[2]Sheet1!B13116-2</f>
        <v>57</v>
      </c>
      <c r="C13116">
        <f>[1]Sheet1!C13116-10</f>
        <v>209</v>
      </c>
      <c r="D13116">
        <f>[1]Sheet1!D13116-2</f>
        <v>249</v>
      </c>
    </row>
    <row r="13117" spans="1:4" x14ac:dyDescent="0.3">
      <c r="A13117">
        <f>[1]Sheet1!A13117-5</f>
        <v>36</v>
      </c>
      <c r="B13117">
        <f>[2]Sheet1!B13117-2</f>
        <v>13</v>
      </c>
      <c r="C13117">
        <f>[1]Sheet1!C13117-10</f>
        <v>129</v>
      </c>
      <c r="D13117">
        <f>[1]Sheet1!D13117-2</f>
        <v>5</v>
      </c>
    </row>
    <row r="13118" spans="1:4" x14ac:dyDescent="0.3">
      <c r="A13118">
        <f>[1]Sheet1!A13118-5</f>
        <v>300</v>
      </c>
      <c r="B13118">
        <f>[2]Sheet1!B13118-2</f>
        <v>73</v>
      </c>
      <c r="C13118">
        <f>[1]Sheet1!C13118-10</f>
        <v>493</v>
      </c>
      <c r="D13118">
        <f>[1]Sheet1!D13118-2</f>
        <v>145</v>
      </c>
    </row>
    <row r="13119" spans="1:4" x14ac:dyDescent="0.3">
      <c r="A13119">
        <f>[1]Sheet1!A13119-5</f>
        <v>184</v>
      </c>
      <c r="B13119">
        <f>[2]Sheet1!B13119-2</f>
        <v>73</v>
      </c>
      <c r="C13119">
        <f>[1]Sheet1!C13119-10</f>
        <v>417</v>
      </c>
      <c r="D13119">
        <f>[1]Sheet1!D13119-2</f>
        <v>381</v>
      </c>
    </row>
    <row r="13120" spans="1:4" x14ac:dyDescent="0.3">
      <c r="A13120">
        <f>[1]Sheet1!A13120-5</f>
        <v>28</v>
      </c>
      <c r="B13120">
        <f>[2]Sheet1!B13120-2</f>
        <v>5</v>
      </c>
      <c r="C13120">
        <f>[1]Sheet1!C13120-10</f>
        <v>129</v>
      </c>
      <c r="D13120">
        <f>[1]Sheet1!D13120-2</f>
        <v>5</v>
      </c>
    </row>
    <row r="13121" spans="1:4" x14ac:dyDescent="0.3">
      <c r="A13121">
        <f>[1]Sheet1!A13121-5</f>
        <v>32</v>
      </c>
      <c r="B13121">
        <f>[2]Sheet1!B13121-2</f>
        <v>13</v>
      </c>
      <c r="C13121">
        <f>[1]Sheet1!C13121-10</f>
        <v>141</v>
      </c>
      <c r="D13121">
        <f>[1]Sheet1!D13121-2</f>
        <v>5</v>
      </c>
    </row>
    <row r="13122" spans="1:4" x14ac:dyDescent="0.3">
      <c r="A13122">
        <f>[1]Sheet1!A13122-5</f>
        <v>32</v>
      </c>
      <c r="B13122">
        <f>[2]Sheet1!B13122-2</f>
        <v>13</v>
      </c>
      <c r="C13122">
        <f>[1]Sheet1!C13122-10</f>
        <v>129</v>
      </c>
      <c r="D13122">
        <f>[1]Sheet1!D13122-2</f>
        <v>5</v>
      </c>
    </row>
    <row r="13123" spans="1:4" x14ac:dyDescent="0.3">
      <c r="A13123">
        <f>[1]Sheet1!A13123-5</f>
        <v>96</v>
      </c>
      <c r="B13123">
        <f>[2]Sheet1!B13123-2</f>
        <v>37</v>
      </c>
      <c r="C13123">
        <f>[1]Sheet1!C13123-10</f>
        <v>265</v>
      </c>
      <c r="D13123">
        <f>[1]Sheet1!D13123-2</f>
        <v>25</v>
      </c>
    </row>
    <row r="13124" spans="1:4" x14ac:dyDescent="0.3">
      <c r="A13124">
        <f>[1]Sheet1!A13124-5</f>
        <v>288</v>
      </c>
      <c r="B13124">
        <f>[2]Sheet1!B13124-2</f>
        <v>73</v>
      </c>
      <c r="C13124">
        <f>[1]Sheet1!C13124-10</f>
        <v>529</v>
      </c>
      <c r="D13124">
        <f>[1]Sheet1!D13124-2</f>
        <v>181</v>
      </c>
    </row>
    <row r="13125" spans="1:4" x14ac:dyDescent="0.3">
      <c r="A13125">
        <f>[1]Sheet1!A13125-5</f>
        <v>96</v>
      </c>
      <c r="B13125">
        <f>[2]Sheet1!B13125-2</f>
        <v>41</v>
      </c>
      <c r="C13125">
        <f>[1]Sheet1!C13125-10</f>
        <v>229</v>
      </c>
      <c r="D13125">
        <f>[1]Sheet1!D13125-2</f>
        <v>29</v>
      </c>
    </row>
    <row r="13126" spans="1:4" x14ac:dyDescent="0.3">
      <c r="A13126">
        <f>[1]Sheet1!A13126-5</f>
        <v>72</v>
      </c>
      <c r="B13126">
        <f>[2]Sheet1!B13126-2</f>
        <v>29</v>
      </c>
      <c r="C13126">
        <f>[1]Sheet1!C13126-10</f>
        <v>193</v>
      </c>
      <c r="D13126">
        <f>[1]Sheet1!D13126-2</f>
        <v>25</v>
      </c>
    </row>
    <row r="13127" spans="1:4" x14ac:dyDescent="0.3">
      <c r="A13127">
        <f>[1]Sheet1!A13127-5</f>
        <v>56</v>
      </c>
      <c r="B13127">
        <f>[2]Sheet1!B13127-2</f>
        <v>29</v>
      </c>
      <c r="C13127">
        <f>[1]Sheet1!C13127-10</f>
        <v>149</v>
      </c>
      <c r="D13127">
        <f>[1]Sheet1!D13127-2</f>
        <v>9</v>
      </c>
    </row>
    <row r="13128" spans="1:4" x14ac:dyDescent="0.3">
      <c r="A13128">
        <f>[1]Sheet1!A13128-5</f>
        <v>32</v>
      </c>
      <c r="B13128">
        <f>[2]Sheet1!B13128-2</f>
        <v>13</v>
      </c>
      <c r="C13128">
        <f>[1]Sheet1!C13128-10</f>
        <v>153</v>
      </c>
      <c r="D13128">
        <f>[1]Sheet1!D13128-2</f>
        <v>13</v>
      </c>
    </row>
    <row r="13129" spans="1:4" x14ac:dyDescent="0.3">
      <c r="A13129">
        <f>[1]Sheet1!A13129-5</f>
        <v>308</v>
      </c>
      <c r="B13129">
        <f>[2]Sheet1!B13129-2</f>
        <v>77</v>
      </c>
      <c r="C13129">
        <f>[1]Sheet1!C13129-10</f>
        <v>517</v>
      </c>
      <c r="D13129">
        <f>[1]Sheet1!D13129-2</f>
        <v>161</v>
      </c>
    </row>
    <row r="13130" spans="1:4" x14ac:dyDescent="0.3">
      <c r="A13130">
        <f>[1]Sheet1!A13130-5</f>
        <v>268</v>
      </c>
      <c r="B13130">
        <f>[2]Sheet1!B13130-2</f>
        <v>69</v>
      </c>
      <c r="C13130">
        <f>[1]Sheet1!C13130-10</f>
        <v>557</v>
      </c>
      <c r="D13130">
        <f>[1]Sheet1!D13130-2</f>
        <v>133</v>
      </c>
    </row>
    <row r="13131" spans="1:4" x14ac:dyDescent="0.3">
      <c r="A13131">
        <f>[1]Sheet1!A13131-5</f>
        <v>120</v>
      </c>
      <c r="B13131">
        <f>[2]Sheet1!B13131-2</f>
        <v>49</v>
      </c>
      <c r="C13131">
        <f>[1]Sheet1!C13131-10</f>
        <v>193</v>
      </c>
      <c r="D13131">
        <f>[1]Sheet1!D13131-2</f>
        <v>189</v>
      </c>
    </row>
    <row r="13132" spans="1:4" x14ac:dyDescent="0.3">
      <c r="A13132">
        <f>[1]Sheet1!A13132-5</f>
        <v>172</v>
      </c>
      <c r="B13132">
        <f>[2]Sheet1!B13132-2</f>
        <v>57</v>
      </c>
      <c r="C13132">
        <f>[1]Sheet1!C13132-10</f>
        <v>193</v>
      </c>
      <c r="D13132">
        <f>[1]Sheet1!D13132-2</f>
        <v>193</v>
      </c>
    </row>
    <row r="13133" spans="1:4" x14ac:dyDescent="0.3">
      <c r="A13133">
        <f>[1]Sheet1!A13133-5</f>
        <v>324</v>
      </c>
      <c r="B13133">
        <f>[2]Sheet1!B13133-2</f>
        <v>69</v>
      </c>
      <c r="C13133">
        <f>[1]Sheet1!C13133-10</f>
        <v>481</v>
      </c>
      <c r="D13133">
        <f>[1]Sheet1!D13133-2</f>
        <v>169</v>
      </c>
    </row>
    <row r="13134" spans="1:4" x14ac:dyDescent="0.3">
      <c r="A13134">
        <f>[1]Sheet1!A13134-5</f>
        <v>32</v>
      </c>
      <c r="B13134">
        <f>[2]Sheet1!B13134-2</f>
        <v>13</v>
      </c>
      <c r="C13134">
        <f>[1]Sheet1!C13134-10</f>
        <v>121</v>
      </c>
      <c r="D13134">
        <f>[1]Sheet1!D13134-2</f>
        <v>13</v>
      </c>
    </row>
    <row r="13135" spans="1:4" x14ac:dyDescent="0.3">
      <c r="A13135">
        <f>[1]Sheet1!A13135-5</f>
        <v>28</v>
      </c>
      <c r="B13135">
        <f>[2]Sheet1!B13135-2</f>
        <v>9</v>
      </c>
      <c r="C13135">
        <f>[1]Sheet1!C13135-10</f>
        <v>145</v>
      </c>
      <c r="D13135">
        <f>[1]Sheet1!D13135-2</f>
        <v>1</v>
      </c>
    </row>
    <row r="13136" spans="1:4" x14ac:dyDescent="0.3">
      <c r="A13136">
        <f>[1]Sheet1!A13136-5</f>
        <v>204</v>
      </c>
      <c r="B13136">
        <f>[2]Sheet1!B13136-2</f>
        <v>61</v>
      </c>
      <c r="C13136">
        <f>[1]Sheet1!C13136-10</f>
        <v>401</v>
      </c>
      <c r="D13136">
        <f>[1]Sheet1!D13136-2</f>
        <v>349</v>
      </c>
    </row>
    <row r="13137" spans="1:4" x14ac:dyDescent="0.3">
      <c r="A13137">
        <f>[1]Sheet1!A13137-5</f>
        <v>384</v>
      </c>
      <c r="B13137">
        <f>[2]Sheet1!B13137-2</f>
        <v>73</v>
      </c>
      <c r="C13137">
        <f>[1]Sheet1!C13137-10</f>
        <v>505</v>
      </c>
      <c r="D13137">
        <f>[1]Sheet1!D13137-2</f>
        <v>277</v>
      </c>
    </row>
    <row r="13138" spans="1:4" x14ac:dyDescent="0.3">
      <c r="A13138">
        <f>[1]Sheet1!A13138-5</f>
        <v>32</v>
      </c>
      <c r="B13138">
        <f>[2]Sheet1!B13138-2</f>
        <v>13</v>
      </c>
      <c r="C13138">
        <f>[1]Sheet1!C13138-10</f>
        <v>145</v>
      </c>
      <c r="D13138">
        <f>[1]Sheet1!D13138-2</f>
        <v>5</v>
      </c>
    </row>
    <row r="13139" spans="1:4" x14ac:dyDescent="0.3">
      <c r="A13139">
        <f>[1]Sheet1!A13139-5</f>
        <v>40</v>
      </c>
      <c r="B13139">
        <f>[2]Sheet1!B13139-2</f>
        <v>17</v>
      </c>
      <c r="C13139">
        <f>[1]Sheet1!C13139-10</f>
        <v>153</v>
      </c>
      <c r="D13139">
        <f>[1]Sheet1!D13139-2</f>
        <v>5</v>
      </c>
    </row>
    <row r="13140" spans="1:4" x14ac:dyDescent="0.3">
      <c r="A13140">
        <f>[1]Sheet1!A13140-5</f>
        <v>320</v>
      </c>
      <c r="B13140">
        <f>[2]Sheet1!B13140-2</f>
        <v>69</v>
      </c>
      <c r="C13140">
        <f>[1]Sheet1!C13140-10</f>
        <v>465</v>
      </c>
      <c r="D13140">
        <f>[1]Sheet1!D13140-2</f>
        <v>181</v>
      </c>
    </row>
    <row r="13141" spans="1:4" x14ac:dyDescent="0.3">
      <c r="A13141">
        <f>[1]Sheet1!A13141-5</f>
        <v>48</v>
      </c>
      <c r="B13141">
        <f>[2]Sheet1!B13141-2</f>
        <v>25</v>
      </c>
      <c r="C13141">
        <f>[1]Sheet1!C13141-10</f>
        <v>145</v>
      </c>
      <c r="D13141">
        <f>[1]Sheet1!D13141-2</f>
        <v>21</v>
      </c>
    </row>
    <row r="13142" spans="1:4" x14ac:dyDescent="0.3">
      <c r="A13142">
        <f>[1]Sheet1!A13142-5</f>
        <v>208</v>
      </c>
      <c r="B13142">
        <f>[2]Sheet1!B13142-2</f>
        <v>61</v>
      </c>
      <c r="C13142">
        <f>[1]Sheet1!C13142-10</f>
        <v>261</v>
      </c>
      <c r="D13142">
        <f>[1]Sheet1!D13142-2</f>
        <v>273</v>
      </c>
    </row>
    <row r="13143" spans="1:4" x14ac:dyDescent="0.3">
      <c r="A13143">
        <f>[1]Sheet1!A13143-5</f>
        <v>72</v>
      </c>
      <c r="B13143">
        <f>[2]Sheet1!B13143-2</f>
        <v>29</v>
      </c>
      <c r="C13143">
        <f>[1]Sheet1!C13143-10</f>
        <v>161</v>
      </c>
      <c r="D13143">
        <f>[1]Sheet1!D13143-2</f>
        <v>9</v>
      </c>
    </row>
    <row r="13144" spans="1:4" x14ac:dyDescent="0.3">
      <c r="A13144">
        <f>[1]Sheet1!A13144-5</f>
        <v>392</v>
      </c>
      <c r="B13144">
        <f>[2]Sheet1!B13144-2</f>
        <v>81</v>
      </c>
      <c r="C13144">
        <f>[1]Sheet1!C13144-10</f>
        <v>717</v>
      </c>
      <c r="D13144">
        <f>[1]Sheet1!D13144-2</f>
        <v>117</v>
      </c>
    </row>
    <row r="13145" spans="1:4" x14ac:dyDescent="0.3">
      <c r="A13145">
        <f>[1]Sheet1!A13145-5</f>
        <v>32</v>
      </c>
      <c r="B13145">
        <f>[2]Sheet1!B13145-2</f>
        <v>13</v>
      </c>
      <c r="C13145">
        <f>[1]Sheet1!C13145-10</f>
        <v>153</v>
      </c>
      <c r="D13145">
        <f>[1]Sheet1!D13145-2</f>
        <v>1</v>
      </c>
    </row>
    <row r="13146" spans="1:4" x14ac:dyDescent="0.3">
      <c r="A13146">
        <f>[1]Sheet1!A13146-5</f>
        <v>188</v>
      </c>
      <c r="B13146">
        <f>[2]Sheet1!B13146-2</f>
        <v>57</v>
      </c>
      <c r="C13146">
        <f>[1]Sheet1!C13146-10</f>
        <v>233</v>
      </c>
      <c r="D13146">
        <f>[1]Sheet1!D13146-2</f>
        <v>289</v>
      </c>
    </row>
    <row r="13147" spans="1:4" x14ac:dyDescent="0.3">
      <c r="A13147">
        <f>[1]Sheet1!A13147-5</f>
        <v>36</v>
      </c>
      <c r="B13147">
        <f>[2]Sheet1!B13147-2</f>
        <v>17</v>
      </c>
      <c r="C13147">
        <f>[1]Sheet1!C13147-10</f>
        <v>181</v>
      </c>
      <c r="D13147">
        <f>[1]Sheet1!D13147-2</f>
        <v>13</v>
      </c>
    </row>
    <row r="13148" spans="1:4" x14ac:dyDescent="0.3">
      <c r="A13148">
        <f>[1]Sheet1!A13148-5</f>
        <v>28</v>
      </c>
      <c r="B13148">
        <f>[2]Sheet1!B13148-2</f>
        <v>9</v>
      </c>
      <c r="C13148">
        <f>[1]Sheet1!C13148-10</f>
        <v>125</v>
      </c>
      <c r="D13148">
        <f>[1]Sheet1!D13148-2</f>
        <v>13</v>
      </c>
    </row>
    <row r="13149" spans="1:4" x14ac:dyDescent="0.3">
      <c r="A13149">
        <f>[1]Sheet1!A13149-5</f>
        <v>284</v>
      </c>
      <c r="B13149">
        <f>[2]Sheet1!B13149-2</f>
        <v>69</v>
      </c>
      <c r="C13149">
        <f>[1]Sheet1!C13149-10</f>
        <v>437</v>
      </c>
      <c r="D13149">
        <f>[1]Sheet1!D13149-2</f>
        <v>153</v>
      </c>
    </row>
    <row r="13150" spans="1:4" x14ac:dyDescent="0.3">
      <c r="A13150">
        <f>[1]Sheet1!A13150-5</f>
        <v>248</v>
      </c>
      <c r="B13150">
        <f>[2]Sheet1!B13150-2</f>
        <v>73</v>
      </c>
      <c r="C13150">
        <f>[1]Sheet1!C13150-10</f>
        <v>533</v>
      </c>
      <c r="D13150">
        <f>[1]Sheet1!D13150-2</f>
        <v>165</v>
      </c>
    </row>
    <row r="13151" spans="1:4" x14ac:dyDescent="0.3">
      <c r="A13151">
        <f>[1]Sheet1!A13151-5</f>
        <v>176</v>
      </c>
      <c r="B13151">
        <f>[2]Sheet1!B13151-2</f>
        <v>53</v>
      </c>
      <c r="C13151">
        <f>[1]Sheet1!C13151-10</f>
        <v>161</v>
      </c>
      <c r="D13151">
        <f>[1]Sheet1!D13151-2</f>
        <v>189</v>
      </c>
    </row>
    <row r="13152" spans="1:4" x14ac:dyDescent="0.3">
      <c r="A13152">
        <f>[1]Sheet1!A13152-5</f>
        <v>204</v>
      </c>
      <c r="B13152">
        <f>[2]Sheet1!B13152-2</f>
        <v>65</v>
      </c>
      <c r="C13152">
        <f>[1]Sheet1!C13152-10</f>
        <v>373</v>
      </c>
      <c r="D13152">
        <f>[1]Sheet1!D13152-2</f>
        <v>453</v>
      </c>
    </row>
    <row r="13153" spans="1:4" x14ac:dyDescent="0.3">
      <c r="A13153">
        <f>[1]Sheet1!A13153-5</f>
        <v>48</v>
      </c>
      <c r="B13153">
        <f>[2]Sheet1!B13153-2</f>
        <v>21</v>
      </c>
      <c r="C13153">
        <f>[1]Sheet1!C13153-10</f>
        <v>161</v>
      </c>
      <c r="D13153">
        <f>[1]Sheet1!D13153-2</f>
        <v>13</v>
      </c>
    </row>
    <row r="13154" spans="1:4" x14ac:dyDescent="0.3">
      <c r="A13154">
        <f>[1]Sheet1!A13154-5</f>
        <v>324</v>
      </c>
      <c r="B13154">
        <f>[2]Sheet1!B13154-2</f>
        <v>77</v>
      </c>
      <c r="C13154">
        <f>[1]Sheet1!C13154-10</f>
        <v>481</v>
      </c>
      <c r="D13154">
        <f>[1]Sheet1!D13154-2</f>
        <v>161</v>
      </c>
    </row>
    <row r="13155" spans="1:4" x14ac:dyDescent="0.3">
      <c r="A13155">
        <f>[1]Sheet1!A13155-5</f>
        <v>64</v>
      </c>
      <c r="B13155">
        <f>[2]Sheet1!B13155-2</f>
        <v>29</v>
      </c>
      <c r="C13155">
        <f>[1]Sheet1!C13155-10</f>
        <v>173</v>
      </c>
      <c r="D13155">
        <f>[1]Sheet1!D13155-2</f>
        <v>9</v>
      </c>
    </row>
    <row r="13156" spans="1:4" x14ac:dyDescent="0.3">
      <c r="A13156">
        <f>[1]Sheet1!A13156-5</f>
        <v>272</v>
      </c>
      <c r="B13156">
        <f>[2]Sheet1!B13156-2</f>
        <v>69</v>
      </c>
      <c r="C13156">
        <f>[1]Sheet1!C13156-10</f>
        <v>509</v>
      </c>
      <c r="D13156">
        <f>[1]Sheet1!D13156-2</f>
        <v>185</v>
      </c>
    </row>
    <row r="13157" spans="1:4" x14ac:dyDescent="0.3">
      <c r="A13157">
        <f>[1]Sheet1!A13157-5</f>
        <v>236</v>
      </c>
      <c r="B13157">
        <f>[2]Sheet1!B13157-2</f>
        <v>69</v>
      </c>
      <c r="C13157">
        <f>[1]Sheet1!C13157-10</f>
        <v>533</v>
      </c>
      <c r="D13157">
        <f>[1]Sheet1!D13157-2</f>
        <v>165</v>
      </c>
    </row>
    <row r="13158" spans="1:4" x14ac:dyDescent="0.3">
      <c r="A13158">
        <f>[1]Sheet1!A13158-5</f>
        <v>40</v>
      </c>
      <c r="B13158">
        <f>[2]Sheet1!B13158-2</f>
        <v>17</v>
      </c>
      <c r="C13158">
        <f>[1]Sheet1!C13158-10</f>
        <v>141</v>
      </c>
      <c r="D13158">
        <f>[1]Sheet1!D13158-2</f>
        <v>1</v>
      </c>
    </row>
    <row r="13159" spans="1:4" x14ac:dyDescent="0.3">
      <c r="A13159">
        <f>[1]Sheet1!A13159-5</f>
        <v>272</v>
      </c>
      <c r="B13159">
        <f>[2]Sheet1!B13159-2</f>
        <v>65</v>
      </c>
      <c r="C13159">
        <f>[1]Sheet1!C13159-10</f>
        <v>489</v>
      </c>
      <c r="D13159">
        <f>[1]Sheet1!D13159-2</f>
        <v>173</v>
      </c>
    </row>
    <row r="13160" spans="1:4" x14ac:dyDescent="0.3">
      <c r="A13160">
        <f>[1]Sheet1!A13160-5</f>
        <v>56</v>
      </c>
      <c r="B13160">
        <f>[2]Sheet1!B13160-2</f>
        <v>29</v>
      </c>
      <c r="C13160">
        <f>[1]Sheet1!C13160-10</f>
        <v>185</v>
      </c>
      <c r="D13160">
        <f>[1]Sheet1!D13160-2</f>
        <v>1</v>
      </c>
    </row>
    <row r="13161" spans="1:4" x14ac:dyDescent="0.3">
      <c r="A13161">
        <f>[1]Sheet1!A13161-5</f>
        <v>200</v>
      </c>
      <c r="B13161">
        <f>[2]Sheet1!B13161-2</f>
        <v>61</v>
      </c>
      <c r="C13161">
        <f>[1]Sheet1!C13161-10</f>
        <v>349</v>
      </c>
      <c r="D13161">
        <f>[1]Sheet1!D13161-2</f>
        <v>177</v>
      </c>
    </row>
    <row r="13162" spans="1:4" x14ac:dyDescent="0.3">
      <c r="A13162">
        <f>[1]Sheet1!A13162-5</f>
        <v>252</v>
      </c>
      <c r="B13162">
        <f>[2]Sheet1!B13162-2</f>
        <v>73</v>
      </c>
      <c r="C13162">
        <f>[1]Sheet1!C13162-10</f>
        <v>481</v>
      </c>
      <c r="D13162">
        <f>[1]Sheet1!D13162-2</f>
        <v>153</v>
      </c>
    </row>
    <row r="13163" spans="1:4" x14ac:dyDescent="0.3">
      <c r="A13163">
        <f>[1]Sheet1!A13163-5</f>
        <v>104</v>
      </c>
      <c r="B13163">
        <f>[2]Sheet1!B13163-2</f>
        <v>45</v>
      </c>
      <c r="C13163">
        <f>[1]Sheet1!C13163-10</f>
        <v>181</v>
      </c>
      <c r="D13163">
        <f>[1]Sheet1!D13163-2</f>
        <v>21</v>
      </c>
    </row>
    <row r="13164" spans="1:4" x14ac:dyDescent="0.3">
      <c r="A13164">
        <f>[1]Sheet1!A13164-5</f>
        <v>368</v>
      </c>
      <c r="B13164">
        <f>[2]Sheet1!B13164-2</f>
        <v>73</v>
      </c>
      <c r="C13164">
        <f>[1]Sheet1!C13164-10</f>
        <v>569</v>
      </c>
      <c r="D13164">
        <f>[1]Sheet1!D13164-2</f>
        <v>205</v>
      </c>
    </row>
    <row r="13165" spans="1:4" x14ac:dyDescent="0.3">
      <c r="A13165">
        <f>[1]Sheet1!A13165-5</f>
        <v>308</v>
      </c>
      <c r="B13165">
        <f>[2]Sheet1!B13165-2</f>
        <v>73</v>
      </c>
      <c r="C13165">
        <f>[1]Sheet1!C13165-10</f>
        <v>589</v>
      </c>
      <c r="D13165">
        <f>[1]Sheet1!D13165-2</f>
        <v>237</v>
      </c>
    </row>
    <row r="13166" spans="1:4" x14ac:dyDescent="0.3">
      <c r="A13166">
        <f>[1]Sheet1!A13166-5</f>
        <v>24</v>
      </c>
      <c r="B13166">
        <f>[2]Sheet1!B13166-2</f>
        <v>1</v>
      </c>
      <c r="C13166">
        <f>[1]Sheet1!C13166-10</f>
        <v>133</v>
      </c>
      <c r="D13166">
        <f>[1]Sheet1!D13166-2</f>
        <v>1</v>
      </c>
    </row>
    <row r="13167" spans="1:4" x14ac:dyDescent="0.3">
      <c r="A13167">
        <f>[1]Sheet1!A13167-5</f>
        <v>44</v>
      </c>
      <c r="B13167">
        <f>[2]Sheet1!B13167-2</f>
        <v>21</v>
      </c>
      <c r="C13167">
        <f>[1]Sheet1!C13167-10</f>
        <v>137</v>
      </c>
      <c r="D13167">
        <f>[1]Sheet1!D13167-2</f>
        <v>5</v>
      </c>
    </row>
    <row r="13168" spans="1:4" x14ac:dyDescent="0.3">
      <c r="A13168">
        <f>[1]Sheet1!A13168-5</f>
        <v>136</v>
      </c>
      <c r="B13168">
        <f>[2]Sheet1!B13168-2</f>
        <v>57</v>
      </c>
      <c r="C13168">
        <f>[1]Sheet1!C13168-10</f>
        <v>381</v>
      </c>
      <c r="D13168">
        <f>[1]Sheet1!D13168-2</f>
        <v>77</v>
      </c>
    </row>
    <row r="13169" spans="1:4" x14ac:dyDescent="0.3">
      <c r="A13169">
        <f>[1]Sheet1!A13169-5</f>
        <v>240</v>
      </c>
      <c r="B13169">
        <f>[2]Sheet1!B13169-2</f>
        <v>69</v>
      </c>
      <c r="C13169">
        <f>[1]Sheet1!C13169-10</f>
        <v>485</v>
      </c>
      <c r="D13169">
        <f>[1]Sheet1!D13169-2</f>
        <v>153</v>
      </c>
    </row>
    <row r="13170" spans="1:4" x14ac:dyDescent="0.3">
      <c r="A13170">
        <f>[1]Sheet1!A13170-5</f>
        <v>196</v>
      </c>
      <c r="B13170">
        <f>[2]Sheet1!B13170-2</f>
        <v>65</v>
      </c>
      <c r="C13170">
        <f>[1]Sheet1!C13170-10</f>
        <v>217</v>
      </c>
      <c r="D13170">
        <f>[1]Sheet1!D13170-2</f>
        <v>269</v>
      </c>
    </row>
    <row r="13171" spans="1:4" x14ac:dyDescent="0.3">
      <c r="A13171">
        <f>[1]Sheet1!A13171-5</f>
        <v>236</v>
      </c>
      <c r="B13171">
        <f>[2]Sheet1!B13171-2</f>
        <v>77</v>
      </c>
      <c r="C13171">
        <f>[1]Sheet1!C13171-10</f>
        <v>513</v>
      </c>
      <c r="D13171">
        <f>[1]Sheet1!D13171-2</f>
        <v>137</v>
      </c>
    </row>
    <row r="13172" spans="1:4" x14ac:dyDescent="0.3">
      <c r="A13172">
        <f>[1]Sheet1!A13172-5</f>
        <v>24</v>
      </c>
      <c r="B13172">
        <f>[2]Sheet1!B13172-2</f>
        <v>1</v>
      </c>
      <c r="C13172">
        <f>[1]Sheet1!C13172-10</f>
        <v>185</v>
      </c>
      <c r="D13172">
        <f>[1]Sheet1!D13172-2</f>
        <v>13</v>
      </c>
    </row>
    <row r="13173" spans="1:4" x14ac:dyDescent="0.3">
      <c r="A13173">
        <f>[1]Sheet1!A13173-5</f>
        <v>40</v>
      </c>
      <c r="B13173">
        <f>[2]Sheet1!B13173-2</f>
        <v>17</v>
      </c>
      <c r="C13173">
        <f>[1]Sheet1!C13173-10</f>
        <v>145</v>
      </c>
      <c r="D13173">
        <f>[1]Sheet1!D13173-2</f>
        <v>1</v>
      </c>
    </row>
    <row r="13174" spans="1:4" x14ac:dyDescent="0.3">
      <c r="A13174">
        <f>[1]Sheet1!A13174-5</f>
        <v>92</v>
      </c>
      <c r="B13174">
        <f>[2]Sheet1!B13174-2</f>
        <v>33</v>
      </c>
      <c r="C13174">
        <f>[1]Sheet1!C13174-10</f>
        <v>125</v>
      </c>
      <c r="D13174">
        <f>[1]Sheet1!D13174-2</f>
        <v>-7</v>
      </c>
    </row>
    <row r="13175" spans="1:4" x14ac:dyDescent="0.3">
      <c r="A13175">
        <f>[1]Sheet1!A13175-5</f>
        <v>160</v>
      </c>
      <c r="B13175">
        <f>[2]Sheet1!B13175-2</f>
        <v>57</v>
      </c>
      <c r="C13175">
        <f>[1]Sheet1!C13175-10</f>
        <v>225</v>
      </c>
      <c r="D13175">
        <f>[1]Sheet1!D13175-2</f>
        <v>217</v>
      </c>
    </row>
    <row r="13176" spans="1:4" x14ac:dyDescent="0.3">
      <c r="A13176">
        <f>[1]Sheet1!A13176-5</f>
        <v>36</v>
      </c>
      <c r="B13176">
        <f>[2]Sheet1!B13176-2</f>
        <v>13</v>
      </c>
      <c r="C13176">
        <f>[1]Sheet1!C13176-10</f>
        <v>105</v>
      </c>
      <c r="D13176">
        <f>[1]Sheet1!D13176-2</f>
        <v>5</v>
      </c>
    </row>
    <row r="13177" spans="1:4" x14ac:dyDescent="0.3">
      <c r="A13177">
        <f>[1]Sheet1!A13177-5</f>
        <v>40</v>
      </c>
      <c r="B13177">
        <f>[2]Sheet1!B13177-2</f>
        <v>17</v>
      </c>
      <c r="C13177">
        <f>[1]Sheet1!C13177-10</f>
        <v>165</v>
      </c>
      <c r="D13177">
        <f>[1]Sheet1!D13177-2</f>
        <v>5</v>
      </c>
    </row>
    <row r="13178" spans="1:4" x14ac:dyDescent="0.3">
      <c r="A13178">
        <f>[1]Sheet1!A13178-5</f>
        <v>296</v>
      </c>
      <c r="B13178">
        <f>[2]Sheet1!B13178-2</f>
        <v>65</v>
      </c>
      <c r="C13178">
        <f>[1]Sheet1!C13178-10</f>
        <v>489</v>
      </c>
      <c r="D13178">
        <f>[1]Sheet1!D13178-2</f>
        <v>169</v>
      </c>
    </row>
    <row r="13179" spans="1:4" x14ac:dyDescent="0.3">
      <c r="A13179">
        <f>[1]Sheet1!A13179-5</f>
        <v>40</v>
      </c>
      <c r="B13179">
        <f>[2]Sheet1!B13179-2</f>
        <v>21</v>
      </c>
      <c r="C13179">
        <f>[1]Sheet1!C13179-10</f>
        <v>129</v>
      </c>
      <c r="D13179">
        <f>[1]Sheet1!D13179-2</f>
        <v>17</v>
      </c>
    </row>
    <row r="13180" spans="1:4" x14ac:dyDescent="0.3">
      <c r="A13180">
        <f>[1]Sheet1!A13180-5</f>
        <v>40</v>
      </c>
      <c r="B13180">
        <f>[2]Sheet1!B13180-2</f>
        <v>17</v>
      </c>
      <c r="C13180">
        <f>[1]Sheet1!C13180-10</f>
        <v>213</v>
      </c>
      <c r="D13180">
        <f>[1]Sheet1!D13180-2</f>
        <v>13</v>
      </c>
    </row>
    <row r="13181" spans="1:4" x14ac:dyDescent="0.3">
      <c r="A13181">
        <f>[1]Sheet1!A13181-5</f>
        <v>80</v>
      </c>
      <c r="B13181">
        <f>[2]Sheet1!B13181-2</f>
        <v>37</v>
      </c>
      <c r="C13181">
        <f>[1]Sheet1!C13181-10</f>
        <v>249</v>
      </c>
      <c r="D13181">
        <f>[1]Sheet1!D13181-2</f>
        <v>21</v>
      </c>
    </row>
    <row r="13182" spans="1:4" x14ac:dyDescent="0.3">
      <c r="A13182">
        <f>[1]Sheet1!A13182-5</f>
        <v>264</v>
      </c>
      <c r="B13182">
        <f>[2]Sheet1!B13182-2</f>
        <v>77</v>
      </c>
      <c r="C13182">
        <f>[1]Sheet1!C13182-10</f>
        <v>577</v>
      </c>
      <c r="D13182">
        <f>[1]Sheet1!D13182-2</f>
        <v>189</v>
      </c>
    </row>
    <row r="13183" spans="1:4" x14ac:dyDescent="0.3">
      <c r="A13183">
        <f>[1]Sheet1!A13183-5</f>
        <v>52</v>
      </c>
      <c r="B13183">
        <f>[2]Sheet1!B13183-2</f>
        <v>25</v>
      </c>
      <c r="C13183">
        <f>[1]Sheet1!C13183-10</f>
        <v>233</v>
      </c>
      <c r="D13183">
        <f>[1]Sheet1!D13183-2</f>
        <v>9</v>
      </c>
    </row>
    <row r="13184" spans="1:4" x14ac:dyDescent="0.3">
      <c r="A13184">
        <f>[1]Sheet1!A13184-5</f>
        <v>132</v>
      </c>
      <c r="B13184">
        <f>[2]Sheet1!B13184-2</f>
        <v>53</v>
      </c>
      <c r="C13184">
        <f>[1]Sheet1!C13184-10</f>
        <v>209</v>
      </c>
      <c r="D13184">
        <f>[1]Sheet1!D13184-2</f>
        <v>197</v>
      </c>
    </row>
    <row r="13185" spans="1:4" x14ac:dyDescent="0.3">
      <c r="A13185">
        <f>[1]Sheet1!A13185-5</f>
        <v>228</v>
      </c>
      <c r="B13185">
        <f>[2]Sheet1!B13185-2</f>
        <v>73</v>
      </c>
      <c r="C13185">
        <f>[1]Sheet1!C13185-10</f>
        <v>389</v>
      </c>
      <c r="D13185">
        <f>[1]Sheet1!D13185-2</f>
        <v>461</v>
      </c>
    </row>
    <row r="13186" spans="1:4" x14ac:dyDescent="0.3">
      <c r="A13186">
        <f>[1]Sheet1!A13186-5</f>
        <v>260</v>
      </c>
      <c r="B13186">
        <f>[2]Sheet1!B13186-2</f>
        <v>73</v>
      </c>
      <c r="C13186">
        <f>[1]Sheet1!C13186-10</f>
        <v>445</v>
      </c>
      <c r="D13186">
        <f>[1]Sheet1!D13186-2</f>
        <v>133</v>
      </c>
    </row>
    <row r="13187" spans="1:4" x14ac:dyDescent="0.3">
      <c r="A13187">
        <f>[1]Sheet1!A13187-5</f>
        <v>120</v>
      </c>
      <c r="B13187">
        <f>[2]Sheet1!B13187-2</f>
        <v>45</v>
      </c>
      <c r="C13187">
        <f>[1]Sheet1!C13187-10</f>
        <v>181</v>
      </c>
      <c r="D13187">
        <f>[1]Sheet1!D13187-2</f>
        <v>49</v>
      </c>
    </row>
    <row r="13188" spans="1:4" x14ac:dyDescent="0.3">
      <c r="A13188">
        <f>[1]Sheet1!A13188-5</f>
        <v>280</v>
      </c>
      <c r="B13188">
        <f>[2]Sheet1!B13188-2</f>
        <v>73</v>
      </c>
      <c r="C13188">
        <f>[1]Sheet1!C13188-10</f>
        <v>477</v>
      </c>
      <c r="D13188">
        <f>[1]Sheet1!D13188-2</f>
        <v>133</v>
      </c>
    </row>
    <row r="13189" spans="1:4" x14ac:dyDescent="0.3">
      <c r="A13189">
        <f>[1]Sheet1!A13189-5</f>
        <v>36</v>
      </c>
      <c r="B13189">
        <f>[2]Sheet1!B13189-2</f>
        <v>17</v>
      </c>
      <c r="C13189">
        <f>[1]Sheet1!C13189-10</f>
        <v>121</v>
      </c>
      <c r="D13189">
        <f>[1]Sheet1!D13189-2</f>
        <v>1</v>
      </c>
    </row>
    <row r="13190" spans="1:4" x14ac:dyDescent="0.3">
      <c r="A13190">
        <f>[1]Sheet1!A13190-5</f>
        <v>48</v>
      </c>
      <c r="B13190">
        <f>[2]Sheet1!B13190-2</f>
        <v>21</v>
      </c>
      <c r="C13190">
        <f>[1]Sheet1!C13190-10</f>
        <v>157</v>
      </c>
      <c r="D13190">
        <f>[1]Sheet1!D13190-2</f>
        <v>9</v>
      </c>
    </row>
    <row r="13191" spans="1:4" x14ac:dyDescent="0.3">
      <c r="A13191">
        <f>[1]Sheet1!A13191-5</f>
        <v>56</v>
      </c>
      <c r="B13191">
        <f>[2]Sheet1!B13191-2</f>
        <v>25</v>
      </c>
      <c r="C13191">
        <f>[1]Sheet1!C13191-10</f>
        <v>129</v>
      </c>
      <c r="D13191">
        <f>[1]Sheet1!D13191-2</f>
        <v>17</v>
      </c>
    </row>
    <row r="13192" spans="1:4" x14ac:dyDescent="0.3">
      <c r="A13192">
        <f>[1]Sheet1!A13192-5</f>
        <v>136</v>
      </c>
      <c r="B13192">
        <f>[2]Sheet1!B13192-2</f>
        <v>49</v>
      </c>
      <c r="C13192">
        <f>[1]Sheet1!C13192-10</f>
        <v>273</v>
      </c>
      <c r="D13192">
        <f>[1]Sheet1!D13192-2</f>
        <v>41</v>
      </c>
    </row>
    <row r="13193" spans="1:4" x14ac:dyDescent="0.3">
      <c r="A13193">
        <f>[1]Sheet1!A13193-5</f>
        <v>32</v>
      </c>
      <c r="B13193">
        <f>[2]Sheet1!B13193-2</f>
        <v>13</v>
      </c>
      <c r="C13193">
        <f>[1]Sheet1!C13193-10</f>
        <v>133</v>
      </c>
      <c r="D13193">
        <f>[1]Sheet1!D13193-2</f>
        <v>5</v>
      </c>
    </row>
    <row r="13194" spans="1:4" x14ac:dyDescent="0.3">
      <c r="A13194">
        <f>[1]Sheet1!A13194-5</f>
        <v>40</v>
      </c>
      <c r="B13194">
        <f>[2]Sheet1!B13194-2</f>
        <v>17</v>
      </c>
      <c r="C13194">
        <f>[1]Sheet1!C13194-10</f>
        <v>157</v>
      </c>
      <c r="D13194">
        <f>[1]Sheet1!D13194-2</f>
        <v>13</v>
      </c>
    </row>
    <row r="13195" spans="1:4" x14ac:dyDescent="0.3">
      <c r="A13195">
        <f>[1]Sheet1!A13195-5</f>
        <v>180</v>
      </c>
      <c r="B13195">
        <f>[2]Sheet1!B13195-2</f>
        <v>69</v>
      </c>
      <c r="C13195">
        <f>[1]Sheet1!C13195-10</f>
        <v>413</v>
      </c>
      <c r="D13195">
        <f>[1]Sheet1!D13195-2</f>
        <v>281</v>
      </c>
    </row>
    <row r="13196" spans="1:4" x14ac:dyDescent="0.3">
      <c r="A13196">
        <f>[1]Sheet1!A13196-5</f>
        <v>328</v>
      </c>
      <c r="B13196">
        <f>[2]Sheet1!B13196-2</f>
        <v>77</v>
      </c>
      <c r="C13196">
        <f>[1]Sheet1!C13196-10</f>
        <v>661</v>
      </c>
      <c r="D13196">
        <f>[1]Sheet1!D13196-2</f>
        <v>113</v>
      </c>
    </row>
    <row r="13197" spans="1:4" x14ac:dyDescent="0.3">
      <c r="A13197">
        <f>[1]Sheet1!A13197-5</f>
        <v>48</v>
      </c>
      <c r="B13197">
        <f>[2]Sheet1!B13197-2</f>
        <v>25</v>
      </c>
      <c r="C13197">
        <f>[1]Sheet1!C13197-10</f>
        <v>217</v>
      </c>
      <c r="D13197">
        <f>[1]Sheet1!D13197-2</f>
        <v>13</v>
      </c>
    </row>
    <row r="13198" spans="1:4" x14ac:dyDescent="0.3">
      <c r="A13198">
        <f>[1]Sheet1!A13198-5</f>
        <v>28</v>
      </c>
      <c r="B13198">
        <f>[2]Sheet1!B13198-2</f>
        <v>5</v>
      </c>
      <c r="C13198">
        <f>[1]Sheet1!C13198-10</f>
        <v>157</v>
      </c>
      <c r="D13198">
        <f>[1]Sheet1!D13198-2</f>
        <v>5</v>
      </c>
    </row>
    <row r="13199" spans="1:4" x14ac:dyDescent="0.3">
      <c r="A13199">
        <f>[1]Sheet1!A13199-5</f>
        <v>324</v>
      </c>
      <c r="B13199">
        <f>[2]Sheet1!B13199-2</f>
        <v>77</v>
      </c>
      <c r="C13199">
        <f>[1]Sheet1!C13199-10</f>
        <v>517</v>
      </c>
      <c r="D13199">
        <f>[1]Sheet1!D13199-2</f>
        <v>189</v>
      </c>
    </row>
    <row r="13200" spans="1:4" x14ac:dyDescent="0.3">
      <c r="A13200">
        <f>[1]Sheet1!A13200-5</f>
        <v>220</v>
      </c>
      <c r="B13200">
        <f>[2]Sheet1!B13200-2</f>
        <v>73</v>
      </c>
      <c r="C13200">
        <f>[1]Sheet1!C13200-10</f>
        <v>549</v>
      </c>
      <c r="D13200">
        <f>[1]Sheet1!D13200-2</f>
        <v>189</v>
      </c>
    </row>
    <row r="13201" spans="1:4" x14ac:dyDescent="0.3">
      <c r="A13201">
        <f>[1]Sheet1!A13201-5</f>
        <v>312</v>
      </c>
      <c r="B13201">
        <f>[2]Sheet1!B13201-2</f>
        <v>69</v>
      </c>
      <c r="C13201">
        <f>[1]Sheet1!C13201-10</f>
        <v>481</v>
      </c>
      <c r="D13201">
        <f>[1]Sheet1!D13201-2</f>
        <v>161</v>
      </c>
    </row>
    <row r="13202" spans="1:4" x14ac:dyDescent="0.3">
      <c r="A13202">
        <f>[1]Sheet1!A13202-5</f>
        <v>156</v>
      </c>
      <c r="B13202">
        <f>[2]Sheet1!B13202-2</f>
        <v>53</v>
      </c>
      <c r="C13202">
        <f>[1]Sheet1!C13202-10</f>
        <v>269</v>
      </c>
      <c r="D13202">
        <f>[1]Sheet1!D13202-2</f>
        <v>261</v>
      </c>
    </row>
    <row r="13203" spans="1:4" x14ac:dyDescent="0.3">
      <c r="A13203">
        <f>[1]Sheet1!A13203-5</f>
        <v>32</v>
      </c>
      <c r="B13203">
        <f>[2]Sheet1!B13203-2</f>
        <v>13</v>
      </c>
      <c r="C13203">
        <f>[1]Sheet1!C13203-10</f>
        <v>117</v>
      </c>
      <c r="D13203">
        <f>[1]Sheet1!D13203-2</f>
        <v>9</v>
      </c>
    </row>
    <row r="13204" spans="1:4" x14ac:dyDescent="0.3">
      <c r="A13204">
        <f>[1]Sheet1!A13204-5</f>
        <v>156</v>
      </c>
      <c r="B13204">
        <f>[2]Sheet1!B13204-2</f>
        <v>53</v>
      </c>
      <c r="C13204">
        <f>[1]Sheet1!C13204-10</f>
        <v>261</v>
      </c>
      <c r="D13204">
        <f>[1]Sheet1!D13204-2</f>
        <v>249</v>
      </c>
    </row>
    <row r="13205" spans="1:4" x14ac:dyDescent="0.3">
      <c r="A13205">
        <f>[1]Sheet1!A13205-5</f>
        <v>312</v>
      </c>
      <c r="B13205">
        <f>[2]Sheet1!B13205-2</f>
        <v>73</v>
      </c>
      <c r="C13205">
        <f>[1]Sheet1!C13205-10</f>
        <v>677</v>
      </c>
      <c r="D13205">
        <f>[1]Sheet1!D13205-2</f>
        <v>113</v>
      </c>
    </row>
    <row r="13206" spans="1:4" x14ac:dyDescent="0.3">
      <c r="A13206">
        <f>[1]Sheet1!A13206-5</f>
        <v>44</v>
      </c>
      <c r="B13206">
        <f>[2]Sheet1!B13206-2</f>
        <v>21</v>
      </c>
      <c r="C13206">
        <f>[1]Sheet1!C13206-10</f>
        <v>169</v>
      </c>
      <c r="D13206">
        <f>[1]Sheet1!D13206-2</f>
        <v>1</v>
      </c>
    </row>
    <row r="13207" spans="1:4" x14ac:dyDescent="0.3">
      <c r="A13207">
        <f>[1]Sheet1!A13207-5</f>
        <v>48</v>
      </c>
      <c r="B13207">
        <f>[2]Sheet1!B13207-2</f>
        <v>25</v>
      </c>
      <c r="C13207">
        <f>[1]Sheet1!C13207-10</f>
        <v>221</v>
      </c>
      <c r="D13207">
        <f>[1]Sheet1!D13207-2</f>
        <v>1</v>
      </c>
    </row>
    <row r="13208" spans="1:4" x14ac:dyDescent="0.3">
      <c r="A13208">
        <f>[1]Sheet1!A13208-5</f>
        <v>60</v>
      </c>
      <c r="B13208">
        <f>[2]Sheet1!B13208-2</f>
        <v>29</v>
      </c>
      <c r="C13208">
        <f>[1]Sheet1!C13208-10</f>
        <v>205</v>
      </c>
      <c r="D13208">
        <f>[1]Sheet1!D13208-2</f>
        <v>5</v>
      </c>
    </row>
    <row r="13209" spans="1:4" x14ac:dyDescent="0.3">
      <c r="A13209">
        <f>[1]Sheet1!A13209-5</f>
        <v>32</v>
      </c>
      <c r="B13209">
        <f>[2]Sheet1!B13209-2</f>
        <v>13</v>
      </c>
      <c r="C13209">
        <f>[1]Sheet1!C13209-10</f>
        <v>125</v>
      </c>
      <c r="D13209">
        <f>[1]Sheet1!D13209-2</f>
        <v>9</v>
      </c>
    </row>
    <row r="13210" spans="1:4" x14ac:dyDescent="0.3">
      <c r="A13210">
        <f>[1]Sheet1!A13210-5</f>
        <v>156</v>
      </c>
      <c r="B13210">
        <f>[2]Sheet1!B13210-2</f>
        <v>57</v>
      </c>
      <c r="C13210">
        <f>[1]Sheet1!C13210-10</f>
        <v>209</v>
      </c>
      <c r="D13210">
        <f>[1]Sheet1!D13210-2</f>
        <v>213</v>
      </c>
    </row>
    <row r="13211" spans="1:4" x14ac:dyDescent="0.3">
      <c r="A13211">
        <f>[1]Sheet1!A13211-5</f>
        <v>144</v>
      </c>
      <c r="B13211">
        <f>[2]Sheet1!B13211-2</f>
        <v>61</v>
      </c>
      <c r="C13211">
        <f>[1]Sheet1!C13211-10</f>
        <v>393</v>
      </c>
      <c r="D13211">
        <f>[1]Sheet1!D13211-2</f>
        <v>373</v>
      </c>
    </row>
    <row r="13212" spans="1:4" x14ac:dyDescent="0.3">
      <c r="A13212">
        <f>[1]Sheet1!A13212-5</f>
        <v>36</v>
      </c>
      <c r="B13212">
        <f>[2]Sheet1!B13212-2</f>
        <v>17</v>
      </c>
      <c r="C13212">
        <f>[1]Sheet1!C13212-10</f>
        <v>153</v>
      </c>
      <c r="D13212">
        <f>[1]Sheet1!D13212-2</f>
        <v>5</v>
      </c>
    </row>
    <row r="13213" spans="1:4" x14ac:dyDescent="0.3">
      <c r="A13213">
        <f>[1]Sheet1!A13213-5</f>
        <v>32</v>
      </c>
      <c r="B13213">
        <f>[2]Sheet1!B13213-2</f>
        <v>9</v>
      </c>
      <c r="C13213">
        <f>[1]Sheet1!C13213-10</f>
        <v>117</v>
      </c>
      <c r="D13213">
        <f>[1]Sheet1!D13213-2</f>
        <v>9</v>
      </c>
    </row>
    <row r="13214" spans="1:4" x14ac:dyDescent="0.3">
      <c r="A13214">
        <f>[1]Sheet1!A13214-5</f>
        <v>416</v>
      </c>
      <c r="B13214">
        <f>[2]Sheet1!B13214-2</f>
        <v>85</v>
      </c>
      <c r="C13214">
        <f>[1]Sheet1!C13214-10</f>
        <v>581</v>
      </c>
      <c r="D13214">
        <f>[1]Sheet1!D13214-2</f>
        <v>197</v>
      </c>
    </row>
    <row r="13215" spans="1:4" x14ac:dyDescent="0.3">
      <c r="A13215">
        <f>[1]Sheet1!A13215-5</f>
        <v>108</v>
      </c>
      <c r="B13215">
        <f>[2]Sheet1!B13215-2</f>
        <v>41</v>
      </c>
      <c r="C13215">
        <f>[1]Sheet1!C13215-10</f>
        <v>233</v>
      </c>
      <c r="D13215">
        <f>[1]Sheet1!D13215-2</f>
        <v>33</v>
      </c>
    </row>
    <row r="13216" spans="1:4" x14ac:dyDescent="0.3">
      <c r="A13216">
        <f>[1]Sheet1!A13216-5</f>
        <v>280</v>
      </c>
      <c r="B13216">
        <f>[2]Sheet1!B13216-2</f>
        <v>69</v>
      </c>
      <c r="C13216">
        <f>[1]Sheet1!C13216-10</f>
        <v>489</v>
      </c>
      <c r="D13216">
        <f>[1]Sheet1!D13216-2</f>
        <v>149</v>
      </c>
    </row>
    <row r="13217" spans="1:4" x14ac:dyDescent="0.3">
      <c r="A13217">
        <f>[1]Sheet1!A13217-5</f>
        <v>180</v>
      </c>
      <c r="B13217">
        <f>[2]Sheet1!B13217-2</f>
        <v>61</v>
      </c>
      <c r="C13217">
        <f>[1]Sheet1!C13217-10</f>
        <v>241</v>
      </c>
      <c r="D13217">
        <f>[1]Sheet1!D13217-2</f>
        <v>265</v>
      </c>
    </row>
    <row r="13218" spans="1:4" x14ac:dyDescent="0.3">
      <c r="A13218">
        <f>[1]Sheet1!A13218-5</f>
        <v>40</v>
      </c>
      <c r="B13218">
        <f>[2]Sheet1!B13218-2</f>
        <v>17</v>
      </c>
      <c r="C13218">
        <f>[1]Sheet1!C13218-10</f>
        <v>149</v>
      </c>
      <c r="D13218">
        <f>[1]Sheet1!D13218-2</f>
        <v>5</v>
      </c>
    </row>
    <row r="13219" spans="1:4" x14ac:dyDescent="0.3">
      <c r="A13219">
        <f>[1]Sheet1!A13219-5</f>
        <v>164</v>
      </c>
      <c r="B13219">
        <f>[2]Sheet1!B13219-2</f>
        <v>53</v>
      </c>
      <c r="C13219">
        <f>[1]Sheet1!C13219-10</f>
        <v>217</v>
      </c>
      <c r="D13219">
        <f>[1]Sheet1!D13219-2</f>
        <v>193</v>
      </c>
    </row>
    <row r="13220" spans="1:4" x14ac:dyDescent="0.3">
      <c r="A13220">
        <f>[1]Sheet1!A13220-5</f>
        <v>24</v>
      </c>
      <c r="B13220">
        <f>[2]Sheet1!B13220-2</f>
        <v>1</v>
      </c>
      <c r="C13220">
        <f>[1]Sheet1!C13220-10</f>
        <v>181</v>
      </c>
      <c r="D13220">
        <f>[1]Sheet1!D13220-2</f>
        <v>-3</v>
      </c>
    </row>
    <row r="13221" spans="1:4" x14ac:dyDescent="0.3">
      <c r="A13221">
        <f>[1]Sheet1!A13221-5</f>
        <v>32</v>
      </c>
      <c r="B13221">
        <f>[2]Sheet1!B13221-2</f>
        <v>13</v>
      </c>
      <c r="C13221">
        <f>[1]Sheet1!C13221-10</f>
        <v>129</v>
      </c>
      <c r="D13221">
        <f>[1]Sheet1!D13221-2</f>
        <v>5</v>
      </c>
    </row>
    <row r="13222" spans="1:4" x14ac:dyDescent="0.3">
      <c r="A13222">
        <f>[1]Sheet1!A13222-5</f>
        <v>32</v>
      </c>
      <c r="B13222">
        <f>[2]Sheet1!B13222-2</f>
        <v>13</v>
      </c>
      <c r="C13222">
        <f>[1]Sheet1!C13222-10</f>
        <v>101</v>
      </c>
      <c r="D13222">
        <f>[1]Sheet1!D13222-2</f>
        <v>9</v>
      </c>
    </row>
    <row r="13223" spans="1:4" x14ac:dyDescent="0.3">
      <c r="A13223">
        <f>[1]Sheet1!A13223-5</f>
        <v>336</v>
      </c>
      <c r="B13223">
        <f>[2]Sheet1!B13223-2</f>
        <v>73</v>
      </c>
      <c r="C13223">
        <f>[1]Sheet1!C13223-10</f>
        <v>445</v>
      </c>
      <c r="D13223">
        <f>[1]Sheet1!D13223-2</f>
        <v>173</v>
      </c>
    </row>
    <row r="13224" spans="1:4" x14ac:dyDescent="0.3">
      <c r="A13224">
        <f>[1]Sheet1!A13224-5</f>
        <v>220</v>
      </c>
      <c r="B13224">
        <f>[2]Sheet1!B13224-2</f>
        <v>65</v>
      </c>
      <c r="C13224">
        <f>[1]Sheet1!C13224-10</f>
        <v>353</v>
      </c>
      <c r="D13224">
        <f>[1]Sheet1!D13224-2</f>
        <v>301</v>
      </c>
    </row>
    <row r="13225" spans="1:4" x14ac:dyDescent="0.3">
      <c r="A13225">
        <f>[1]Sheet1!A13225-5</f>
        <v>24</v>
      </c>
      <c r="B13225">
        <f>[2]Sheet1!B13225-2</f>
        <v>5</v>
      </c>
      <c r="C13225">
        <f>[1]Sheet1!C13225-10</f>
        <v>109</v>
      </c>
      <c r="D13225">
        <f>[1]Sheet1!D13225-2</f>
        <v>5</v>
      </c>
    </row>
    <row r="13226" spans="1:4" x14ac:dyDescent="0.3">
      <c r="A13226">
        <f>[1]Sheet1!A13226-5</f>
        <v>24</v>
      </c>
      <c r="B13226">
        <f>[2]Sheet1!B13226-2</f>
        <v>5</v>
      </c>
      <c r="C13226">
        <f>[1]Sheet1!C13226-10</f>
        <v>101</v>
      </c>
      <c r="D13226">
        <f>[1]Sheet1!D13226-2</f>
        <v>5</v>
      </c>
    </row>
    <row r="13227" spans="1:4" x14ac:dyDescent="0.3">
      <c r="A13227">
        <f>[1]Sheet1!A13227-5</f>
        <v>172</v>
      </c>
      <c r="B13227">
        <f>[2]Sheet1!B13227-2</f>
        <v>57</v>
      </c>
      <c r="C13227">
        <f>[1]Sheet1!C13227-10</f>
        <v>277</v>
      </c>
      <c r="D13227">
        <f>[1]Sheet1!D13227-2</f>
        <v>241</v>
      </c>
    </row>
    <row r="13228" spans="1:4" x14ac:dyDescent="0.3">
      <c r="A13228">
        <f>[1]Sheet1!A13228-5</f>
        <v>32</v>
      </c>
      <c r="B13228">
        <f>[2]Sheet1!B13228-2</f>
        <v>13</v>
      </c>
      <c r="C13228">
        <f>[1]Sheet1!C13228-10</f>
        <v>209</v>
      </c>
      <c r="D13228">
        <f>[1]Sheet1!D13228-2</f>
        <v>13</v>
      </c>
    </row>
    <row r="13229" spans="1:4" x14ac:dyDescent="0.3">
      <c r="A13229">
        <f>[1]Sheet1!A13229-5</f>
        <v>52</v>
      </c>
      <c r="B13229">
        <f>[2]Sheet1!B13229-2</f>
        <v>25</v>
      </c>
      <c r="C13229">
        <f>[1]Sheet1!C13229-10</f>
        <v>209</v>
      </c>
      <c r="D13229">
        <f>[1]Sheet1!D13229-2</f>
        <v>9</v>
      </c>
    </row>
    <row r="13230" spans="1:4" x14ac:dyDescent="0.3">
      <c r="A13230">
        <f>[1]Sheet1!A13230-5</f>
        <v>344</v>
      </c>
      <c r="B13230">
        <f>[2]Sheet1!B13230-2</f>
        <v>77</v>
      </c>
      <c r="C13230">
        <f>[1]Sheet1!C13230-10</f>
        <v>569</v>
      </c>
      <c r="D13230">
        <f>[1]Sheet1!D13230-2</f>
        <v>197</v>
      </c>
    </row>
    <row r="13231" spans="1:4" x14ac:dyDescent="0.3">
      <c r="A13231">
        <f>[1]Sheet1!A13231-5</f>
        <v>40</v>
      </c>
      <c r="B13231">
        <f>[2]Sheet1!B13231-2</f>
        <v>17</v>
      </c>
      <c r="C13231">
        <f>[1]Sheet1!C13231-10</f>
        <v>125</v>
      </c>
      <c r="D13231">
        <f>[1]Sheet1!D13231-2</f>
        <v>21</v>
      </c>
    </row>
    <row r="13232" spans="1:4" x14ac:dyDescent="0.3">
      <c r="A13232">
        <f>[1]Sheet1!A13232-5</f>
        <v>36</v>
      </c>
      <c r="B13232">
        <f>[2]Sheet1!B13232-2</f>
        <v>17</v>
      </c>
      <c r="C13232">
        <f>[1]Sheet1!C13232-10</f>
        <v>101</v>
      </c>
      <c r="D13232">
        <f>[1]Sheet1!D13232-2</f>
        <v>21</v>
      </c>
    </row>
    <row r="13233" spans="1:4" x14ac:dyDescent="0.3">
      <c r="A13233">
        <f>[1]Sheet1!A13233-5</f>
        <v>96</v>
      </c>
      <c r="B13233">
        <f>[2]Sheet1!B13233-2</f>
        <v>37</v>
      </c>
      <c r="C13233">
        <f>[1]Sheet1!C13233-10</f>
        <v>257</v>
      </c>
      <c r="D13233">
        <f>[1]Sheet1!D13233-2</f>
        <v>25</v>
      </c>
    </row>
    <row r="13234" spans="1:4" x14ac:dyDescent="0.3">
      <c r="A13234">
        <f>[1]Sheet1!A13234-5</f>
        <v>36</v>
      </c>
      <c r="B13234">
        <f>[2]Sheet1!B13234-2</f>
        <v>17</v>
      </c>
      <c r="C13234">
        <f>[1]Sheet1!C13234-10</f>
        <v>137</v>
      </c>
      <c r="D13234">
        <f>[1]Sheet1!D13234-2</f>
        <v>9</v>
      </c>
    </row>
    <row r="13235" spans="1:4" x14ac:dyDescent="0.3">
      <c r="A13235">
        <f>[1]Sheet1!A13235-5</f>
        <v>192</v>
      </c>
      <c r="B13235">
        <f>[2]Sheet1!B13235-2</f>
        <v>65</v>
      </c>
      <c r="C13235">
        <f>[1]Sheet1!C13235-10</f>
        <v>393</v>
      </c>
      <c r="D13235">
        <f>[1]Sheet1!D13235-2</f>
        <v>313</v>
      </c>
    </row>
    <row r="13236" spans="1:4" x14ac:dyDescent="0.3">
      <c r="A13236">
        <f>[1]Sheet1!A13236-5</f>
        <v>40</v>
      </c>
      <c r="B13236">
        <f>[2]Sheet1!B13236-2</f>
        <v>17</v>
      </c>
      <c r="C13236">
        <f>[1]Sheet1!C13236-10</f>
        <v>145</v>
      </c>
      <c r="D13236">
        <f>[1]Sheet1!D13236-2</f>
        <v>5</v>
      </c>
    </row>
    <row r="13237" spans="1:4" x14ac:dyDescent="0.3">
      <c r="A13237">
        <f>[1]Sheet1!A13237-5</f>
        <v>164</v>
      </c>
      <c r="B13237">
        <f>[2]Sheet1!B13237-2</f>
        <v>57</v>
      </c>
      <c r="C13237">
        <f>[1]Sheet1!C13237-10</f>
        <v>261</v>
      </c>
      <c r="D13237">
        <f>[1]Sheet1!D13237-2</f>
        <v>261</v>
      </c>
    </row>
    <row r="13238" spans="1:4" x14ac:dyDescent="0.3">
      <c r="A13238">
        <f>[1]Sheet1!A13238-5</f>
        <v>40</v>
      </c>
      <c r="B13238">
        <f>[2]Sheet1!B13238-2</f>
        <v>17</v>
      </c>
      <c r="C13238">
        <f>[1]Sheet1!C13238-10</f>
        <v>193</v>
      </c>
      <c r="D13238">
        <f>[1]Sheet1!D13238-2</f>
        <v>9</v>
      </c>
    </row>
    <row r="13239" spans="1:4" x14ac:dyDescent="0.3">
      <c r="A13239">
        <f>[1]Sheet1!A13239-5</f>
        <v>40</v>
      </c>
      <c r="B13239">
        <f>[2]Sheet1!B13239-2</f>
        <v>17</v>
      </c>
      <c r="C13239">
        <f>[1]Sheet1!C13239-10</f>
        <v>197</v>
      </c>
      <c r="D13239">
        <f>[1]Sheet1!D13239-2</f>
        <v>9</v>
      </c>
    </row>
    <row r="13240" spans="1:4" x14ac:dyDescent="0.3">
      <c r="A13240">
        <f>[1]Sheet1!A13240-5</f>
        <v>112</v>
      </c>
      <c r="B13240">
        <f>[2]Sheet1!B13240-2</f>
        <v>45</v>
      </c>
      <c r="C13240">
        <f>[1]Sheet1!C13240-10</f>
        <v>193</v>
      </c>
      <c r="D13240">
        <f>[1]Sheet1!D13240-2</f>
        <v>21</v>
      </c>
    </row>
    <row r="13241" spans="1:4" x14ac:dyDescent="0.3">
      <c r="A13241">
        <f>[1]Sheet1!A13241-5</f>
        <v>44</v>
      </c>
      <c r="B13241">
        <f>[2]Sheet1!B13241-2</f>
        <v>21</v>
      </c>
      <c r="C13241">
        <f>[1]Sheet1!C13241-10</f>
        <v>185</v>
      </c>
      <c r="D13241">
        <f>[1]Sheet1!D13241-2</f>
        <v>5</v>
      </c>
    </row>
    <row r="13242" spans="1:4" x14ac:dyDescent="0.3">
      <c r="A13242">
        <f>[1]Sheet1!A13242-5</f>
        <v>140</v>
      </c>
      <c r="B13242">
        <f>[2]Sheet1!B13242-2</f>
        <v>69</v>
      </c>
      <c r="C13242">
        <f>[1]Sheet1!C13242-10</f>
        <v>405</v>
      </c>
      <c r="D13242">
        <f>[1]Sheet1!D13242-2</f>
        <v>309</v>
      </c>
    </row>
    <row r="13243" spans="1:4" x14ac:dyDescent="0.3">
      <c r="A13243">
        <f>[1]Sheet1!A13243-5</f>
        <v>348</v>
      </c>
      <c r="B13243">
        <f>[2]Sheet1!B13243-2</f>
        <v>81</v>
      </c>
      <c r="C13243">
        <f>[1]Sheet1!C13243-10</f>
        <v>573</v>
      </c>
      <c r="D13243">
        <f>[1]Sheet1!D13243-2</f>
        <v>189</v>
      </c>
    </row>
    <row r="13244" spans="1:4" x14ac:dyDescent="0.3">
      <c r="A13244">
        <f>[1]Sheet1!A13244-5</f>
        <v>368</v>
      </c>
      <c r="B13244">
        <f>[2]Sheet1!B13244-2</f>
        <v>77</v>
      </c>
      <c r="C13244">
        <f>[1]Sheet1!C13244-10</f>
        <v>465</v>
      </c>
      <c r="D13244">
        <f>[1]Sheet1!D13244-2</f>
        <v>165</v>
      </c>
    </row>
    <row r="13245" spans="1:4" x14ac:dyDescent="0.3">
      <c r="A13245">
        <f>[1]Sheet1!A13245-5</f>
        <v>292</v>
      </c>
      <c r="B13245">
        <f>[2]Sheet1!B13245-2</f>
        <v>77</v>
      </c>
      <c r="C13245">
        <f>[1]Sheet1!C13245-10</f>
        <v>525</v>
      </c>
      <c r="D13245">
        <f>[1]Sheet1!D13245-2</f>
        <v>169</v>
      </c>
    </row>
    <row r="13246" spans="1:4" x14ac:dyDescent="0.3">
      <c r="A13246">
        <f>[1]Sheet1!A13246-5</f>
        <v>200</v>
      </c>
      <c r="B13246">
        <f>[2]Sheet1!B13246-2</f>
        <v>65</v>
      </c>
      <c r="C13246">
        <f>[1]Sheet1!C13246-10</f>
        <v>413</v>
      </c>
      <c r="D13246">
        <f>[1]Sheet1!D13246-2</f>
        <v>153</v>
      </c>
    </row>
    <row r="13247" spans="1:4" x14ac:dyDescent="0.3">
      <c r="A13247">
        <f>[1]Sheet1!A13247-5</f>
        <v>300</v>
      </c>
      <c r="B13247">
        <f>[2]Sheet1!B13247-2</f>
        <v>73</v>
      </c>
      <c r="C13247">
        <f>[1]Sheet1!C13247-10</f>
        <v>493</v>
      </c>
      <c r="D13247">
        <f>[1]Sheet1!D13247-2</f>
        <v>161</v>
      </c>
    </row>
    <row r="13248" spans="1:4" x14ac:dyDescent="0.3">
      <c r="A13248">
        <f>[1]Sheet1!A13248-5</f>
        <v>28</v>
      </c>
      <c r="B13248">
        <f>[2]Sheet1!B13248-2</f>
        <v>9</v>
      </c>
      <c r="C13248">
        <f>[1]Sheet1!C13248-10</f>
        <v>101</v>
      </c>
      <c r="D13248">
        <f>[1]Sheet1!D13248-2</f>
        <v>9</v>
      </c>
    </row>
    <row r="13249" spans="1:4" x14ac:dyDescent="0.3">
      <c r="A13249">
        <f>[1]Sheet1!A13249-5</f>
        <v>284</v>
      </c>
      <c r="B13249">
        <f>[2]Sheet1!B13249-2</f>
        <v>65</v>
      </c>
      <c r="C13249">
        <f>[1]Sheet1!C13249-10</f>
        <v>481</v>
      </c>
      <c r="D13249">
        <f>[1]Sheet1!D13249-2</f>
        <v>161</v>
      </c>
    </row>
    <row r="13250" spans="1:4" x14ac:dyDescent="0.3">
      <c r="A13250">
        <f>[1]Sheet1!A13250-5</f>
        <v>40</v>
      </c>
      <c r="B13250">
        <f>[2]Sheet1!B13250-2</f>
        <v>17</v>
      </c>
      <c r="C13250">
        <f>[1]Sheet1!C13250-10</f>
        <v>209</v>
      </c>
      <c r="D13250">
        <f>[1]Sheet1!D13250-2</f>
        <v>5</v>
      </c>
    </row>
    <row r="13251" spans="1:4" x14ac:dyDescent="0.3">
      <c r="A13251">
        <f>[1]Sheet1!A13251-5</f>
        <v>28</v>
      </c>
      <c r="B13251">
        <f>[2]Sheet1!B13251-2</f>
        <v>5</v>
      </c>
      <c r="C13251">
        <f>[1]Sheet1!C13251-10</f>
        <v>97</v>
      </c>
      <c r="D13251">
        <f>[1]Sheet1!D13251-2</f>
        <v>1</v>
      </c>
    </row>
    <row r="13252" spans="1:4" x14ac:dyDescent="0.3">
      <c r="A13252">
        <f>[1]Sheet1!A13252-5</f>
        <v>32</v>
      </c>
      <c r="B13252">
        <f>[2]Sheet1!B13252-2</f>
        <v>13</v>
      </c>
      <c r="C13252">
        <f>[1]Sheet1!C13252-10</f>
        <v>153</v>
      </c>
      <c r="D13252">
        <f>[1]Sheet1!D13252-2</f>
        <v>5</v>
      </c>
    </row>
    <row r="13253" spans="1:4" x14ac:dyDescent="0.3">
      <c r="A13253">
        <f>[1]Sheet1!A13253-5</f>
        <v>48</v>
      </c>
      <c r="B13253">
        <f>[2]Sheet1!B13253-2</f>
        <v>25</v>
      </c>
      <c r="C13253">
        <f>[1]Sheet1!C13253-10</f>
        <v>209</v>
      </c>
      <c r="D13253">
        <f>[1]Sheet1!D13253-2</f>
        <v>9</v>
      </c>
    </row>
    <row r="13254" spans="1:4" x14ac:dyDescent="0.3">
      <c r="A13254">
        <f>[1]Sheet1!A13254-5</f>
        <v>164</v>
      </c>
      <c r="B13254">
        <f>[2]Sheet1!B13254-2</f>
        <v>57</v>
      </c>
      <c r="C13254">
        <f>[1]Sheet1!C13254-10</f>
        <v>213</v>
      </c>
      <c r="D13254">
        <f>[1]Sheet1!D13254-2</f>
        <v>285</v>
      </c>
    </row>
    <row r="13255" spans="1:4" x14ac:dyDescent="0.3">
      <c r="A13255">
        <f>[1]Sheet1!A13255-5</f>
        <v>64</v>
      </c>
      <c r="B13255">
        <f>[2]Sheet1!B13255-2</f>
        <v>29</v>
      </c>
      <c r="C13255">
        <f>[1]Sheet1!C13255-10</f>
        <v>205</v>
      </c>
      <c r="D13255">
        <f>[1]Sheet1!D13255-2</f>
        <v>17</v>
      </c>
    </row>
    <row r="13256" spans="1:4" x14ac:dyDescent="0.3">
      <c r="A13256">
        <f>[1]Sheet1!A13256-5</f>
        <v>36</v>
      </c>
      <c r="B13256">
        <f>[2]Sheet1!B13256-2</f>
        <v>17</v>
      </c>
      <c r="C13256">
        <f>[1]Sheet1!C13256-10</f>
        <v>169</v>
      </c>
      <c r="D13256">
        <f>[1]Sheet1!D13256-2</f>
        <v>9</v>
      </c>
    </row>
    <row r="13257" spans="1:4" x14ac:dyDescent="0.3">
      <c r="A13257">
        <f>[1]Sheet1!A13257-5</f>
        <v>276</v>
      </c>
      <c r="B13257">
        <f>[2]Sheet1!B13257-2</f>
        <v>73</v>
      </c>
      <c r="C13257">
        <f>[1]Sheet1!C13257-10</f>
        <v>393</v>
      </c>
      <c r="D13257">
        <f>[1]Sheet1!D13257-2</f>
        <v>393</v>
      </c>
    </row>
    <row r="13258" spans="1:4" x14ac:dyDescent="0.3">
      <c r="A13258">
        <f>[1]Sheet1!A13258-5</f>
        <v>324</v>
      </c>
      <c r="B13258">
        <f>[2]Sheet1!B13258-2</f>
        <v>73</v>
      </c>
      <c r="C13258">
        <f>[1]Sheet1!C13258-10</f>
        <v>541</v>
      </c>
      <c r="D13258">
        <f>[1]Sheet1!D13258-2</f>
        <v>205</v>
      </c>
    </row>
    <row r="13259" spans="1:4" x14ac:dyDescent="0.3">
      <c r="A13259">
        <f>[1]Sheet1!A13259-5</f>
        <v>48</v>
      </c>
      <c r="B13259">
        <f>[2]Sheet1!B13259-2</f>
        <v>21</v>
      </c>
      <c r="C13259">
        <f>[1]Sheet1!C13259-10</f>
        <v>201</v>
      </c>
      <c r="D13259">
        <f>[1]Sheet1!D13259-2</f>
        <v>21</v>
      </c>
    </row>
    <row r="13260" spans="1:4" x14ac:dyDescent="0.3">
      <c r="A13260">
        <f>[1]Sheet1!A13260-5</f>
        <v>248</v>
      </c>
      <c r="B13260">
        <f>[2]Sheet1!B13260-2</f>
        <v>61</v>
      </c>
      <c r="C13260">
        <f>[1]Sheet1!C13260-10</f>
        <v>493</v>
      </c>
      <c r="D13260">
        <f>[1]Sheet1!D13260-2</f>
        <v>149</v>
      </c>
    </row>
    <row r="13261" spans="1:4" x14ac:dyDescent="0.3">
      <c r="A13261">
        <f>[1]Sheet1!A13261-5</f>
        <v>52</v>
      </c>
      <c r="B13261">
        <f>[2]Sheet1!B13261-2</f>
        <v>25</v>
      </c>
      <c r="C13261">
        <f>[1]Sheet1!C13261-10</f>
        <v>193</v>
      </c>
      <c r="D13261">
        <f>[1]Sheet1!D13261-2</f>
        <v>9</v>
      </c>
    </row>
    <row r="13262" spans="1:4" x14ac:dyDescent="0.3">
      <c r="A13262">
        <f>[1]Sheet1!A13262-5</f>
        <v>44</v>
      </c>
      <c r="B13262">
        <f>[2]Sheet1!B13262-2</f>
        <v>21</v>
      </c>
      <c r="C13262">
        <f>[1]Sheet1!C13262-10</f>
        <v>165</v>
      </c>
      <c r="D13262">
        <f>[1]Sheet1!D13262-2</f>
        <v>17</v>
      </c>
    </row>
    <row r="13263" spans="1:4" x14ac:dyDescent="0.3">
      <c r="A13263">
        <f>[1]Sheet1!A13263-5</f>
        <v>24</v>
      </c>
      <c r="B13263">
        <f>[2]Sheet1!B13263-2</f>
        <v>5</v>
      </c>
      <c r="C13263">
        <f>[1]Sheet1!C13263-10</f>
        <v>105</v>
      </c>
      <c r="D13263">
        <f>[1]Sheet1!D13263-2</f>
        <v>5</v>
      </c>
    </row>
    <row r="13264" spans="1:4" x14ac:dyDescent="0.3">
      <c r="A13264">
        <f>[1]Sheet1!A13264-5</f>
        <v>44</v>
      </c>
      <c r="B13264">
        <f>[2]Sheet1!B13264-2</f>
        <v>21</v>
      </c>
      <c r="C13264">
        <f>[1]Sheet1!C13264-10</f>
        <v>165</v>
      </c>
      <c r="D13264">
        <f>[1]Sheet1!D13264-2</f>
        <v>9</v>
      </c>
    </row>
    <row r="13265" spans="1:4" x14ac:dyDescent="0.3">
      <c r="A13265">
        <f>[1]Sheet1!A13265-5</f>
        <v>28</v>
      </c>
      <c r="B13265">
        <f>[2]Sheet1!B13265-2</f>
        <v>13</v>
      </c>
      <c r="C13265">
        <f>[1]Sheet1!C13265-10</f>
        <v>117</v>
      </c>
      <c r="D13265">
        <f>[1]Sheet1!D13265-2</f>
        <v>13</v>
      </c>
    </row>
    <row r="13266" spans="1:4" x14ac:dyDescent="0.3">
      <c r="A13266">
        <f>[1]Sheet1!A13266-5</f>
        <v>40</v>
      </c>
      <c r="B13266">
        <f>[2]Sheet1!B13266-2</f>
        <v>17</v>
      </c>
      <c r="C13266">
        <f>[1]Sheet1!C13266-10</f>
        <v>129</v>
      </c>
      <c r="D13266">
        <f>[1]Sheet1!D13266-2</f>
        <v>1</v>
      </c>
    </row>
    <row r="13267" spans="1:4" x14ac:dyDescent="0.3">
      <c r="A13267">
        <f>[1]Sheet1!A13267-5</f>
        <v>288</v>
      </c>
      <c r="B13267">
        <f>[2]Sheet1!B13267-2</f>
        <v>73</v>
      </c>
      <c r="C13267">
        <f>[1]Sheet1!C13267-10</f>
        <v>505</v>
      </c>
      <c r="D13267">
        <f>[1]Sheet1!D13267-2</f>
        <v>177</v>
      </c>
    </row>
    <row r="13268" spans="1:4" x14ac:dyDescent="0.3">
      <c r="A13268">
        <f>[1]Sheet1!A13268-5</f>
        <v>56</v>
      </c>
      <c r="B13268">
        <f>[2]Sheet1!B13268-2</f>
        <v>25</v>
      </c>
      <c r="C13268">
        <f>[1]Sheet1!C13268-10</f>
        <v>177</v>
      </c>
      <c r="D13268">
        <f>[1]Sheet1!D13268-2</f>
        <v>21</v>
      </c>
    </row>
    <row r="13269" spans="1:4" x14ac:dyDescent="0.3">
      <c r="A13269">
        <f>[1]Sheet1!A13269-5</f>
        <v>148</v>
      </c>
      <c r="B13269">
        <f>[2]Sheet1!B13269-2</f>
        <v>53</v>
      </c>
      <c r="C13269">
        <f>[1]Sheet1!C13269-10</f>
        <v>249</v>
      </c>
      <c r="D13269">
        <f>[1]Sheet1!D13269-2</f>
        <v>193</v>
      </c>
    </row>
    <row r="13270" spans="1:4" x14ac:dyDescent="0.3">
      <c r="A13270">
        <f>[1]Sheet1!A13270-5</f>
        <v>148</v>
      </c>
      <c r="B13270">
        <f>[2]Sheet1!B13270-2</f>
        <v>53</v>
      </c>
      <c r="C13270">
        <f>[1]Sheet1!C13270-10</f>
        <v>257</v>
      </c>
      <c r="D13270">
        <f>[1]Sheet1!D13270-2</f>
        <v>237</v>
      </c>
    </row>
    <row r="13271" spans="1:4" x14ac:dyDescent="0.3">
      <c r="A13271">
        <f>[1]Sheet1!A13271-5</f>
        <v>48</v>
      </c>
      <c r="B13271">
        <f>[2]Sheet1!B13271-2</f>
        <v>25</v>
      </c>
      <c r="C13271">
        <f>[1]Sheet1!C13271-10</f>
        <v>161</v>
      </c>
      <c r="D13271">
        <f>[1]Sheet1!D13271-2</f>
        <v>29</v>
      </c>
    </row>
    <row r="13272" spans="1:4" x14ac:dyDescent="0.3">
      <c r="A13272">
        <f>[1]Sheet1!A13272-5</f>
        <v>36</v>
      </c>
      <c r="B13272">
        <f>[2]Sheet1!B13272-2</f>
        <v>13</v>
      </c>
      <c r="C13272">
        <f>[1]Sheet1!C13272-10</f>
        <v>121</v>
      </c>
      <c r="D13272">
        <f>[1]Sheet1!D13272-2</f>
        <v>5</v>
      </c>
    </row>
    <row r="13273" spans="1:4" x14ac:dyDescent="0.3">
      <c r="A13273">
        <f>[1]Sheet1!A13273-5</f>
        <v>164</v>
      </c>
      <c r="B13273">
        <f>[2]Sheet1!B13273-2</f>
        <v>57</v>
      </c>
      <c r="C13273">
        <f>[1]Sheet1!C13273-10</f>
        <v>197</v>
      </c>
      <c r="D13273">
        <f>[1]Sheet1!D13273-2</f>
        <v>241</v>
      </c>
    </row>
    <row r="13274" spans="1:4" x14ac:dyDescent="0.3">
      <c r="A13274">
        <f>[1]Sheet1!A13274-5</f>
        <v>296</v>
      </c>
      <c r="B13274">
        <f>[2]Sheet1!B13274-2</f>
        <v>69</v>
      </c>
      <c r="C13274">
        <f>[1]Sheet1!C13274-10</f>
        <v>493</v>
      </c>
      <c r="D13274">
        <f>[1]Sheet1!D13274-2</f>
        <v>185</v>
      </c>
    </row>
    <row r="13275" spans="1:4" x14ac:dyDescent="0.3">
      <c r="A13275">
        <f>[1]Sheet1!A13275-5</f>
        <v>24</v>
      </c>
      <c r="B13275">
        <f>[2]Sheet1!B13275-2</f>
        <v>5</v>
      </c>
      <c r="C13275">
        <f>[1]Sheet1!C13275-10</f>
        <v>121</v>
      </c>
      <c r="D13275">
        <f>[1]Sheet1!D13275-2</f>
        <v>9</v>
      </c>
    </row>
    <row r="13276" spans="1:4" x14ac:dyDescent="0.3">
      <c r="A13276">
        <f>[1]Sheet1!A13276-5</f>
        <v>48</v>
      </c>
      <c r="B13276">
        <f>[2]Sheet1!B13276-2</f>
        <v>21</v>
      </c>
      <c r="C13276">
        <f>[1]Sheet1!C13276-10</f>
        <v>181</v>
      </c>
      <c r="D13276">
        <f>[1]Sheet1!D13276-2</f>
        <v>9</v>
      </c>
    </row>
    <row r="13277" spans="1:4" x14ac:dyDescent="0.3">
      <c r="A13277">
        <f>[1]Sheet1!A13277-5</f>
        <v>44</v>
      </c>
      <c r="B13277">
        <f>[2]Sheet1!B13277-2</f>
        <v>21</v>
      </c>
      <c r="C13277">
        <f>[1]Sheet1!C13277-10</f>
        <v>181</v>
      </c>
      <c r="D13277">
        <f>[1]Sheet1!D13277-2</f>
        <v>1</v>
      </c>
    </row>
    <row r="13278" spans="1:4" x14ac:dyDescent="0.3">
      <c r="A13278">
        <f>[1]Sheet1!A13278-5</f>
        <v>52</v>
      </c>
      <c r="B13278">
        <f>[2]Sheet1!B13278-2</f>
        <v>25</v>
      </c>
      <c r="C13278">
        <f>[1]Sheet1!C13278-10</f>
        <v>193</v>
      </c>
      <c r="D13278">
        <f>[1]Sheet1!D13278-2</f>
        <v>9</v>
      </c>
    </row>
    <row r="13279" spans="1:4" x14ac:dyDescent="0.3">
      <c r="A13279">
        <f>[1]Sheet1!A13279-5</f>
        <v>60</v>
      </c>
      <c r="B13279">
        <f>[2]Sheet1!B13279-2</f>
        <v>25</v>
      </c>
      <c r="C13279">
        <f>[1]Sheet1!C13279-10</f>
        <v>181</v>
      </c>
      <c r="D13279">
        <f>[1]Sheet1!D13279-2</f>
        <v>5</v>
      </c>
    </row>
    <row r="13280" spans="1:4" x14ac:dyDescent="0.3">
      <c r="A13280">
        <f>[1]Sheet1!A13280-5</f>
        <v>32</v>
      </c>
      <c r="B13280">
        <f>[2]Sheet1!B13280-2</f>
        <v>13</v>
      </c>
      <c r="C13280">
        <f>[1]Sheet1!C13280-10</f>
        <v>173</v>
      </c>
      <c r="D13280">
        <f>[1]Sheet1!D13280-2</f>
        <v>9</v>
      </c>
    </row>
    <row r="13281" spans="1:4" x14ac:dyDescent="0.3">
      <c r="A13281">
        <f>[1]Sheet1!A13281-5</f>
        <v>300</v>
      </c>
      <c r="B13281">
        <f>[2]Sheet1!B13281-2</f>
        <v>77</v>
      </c>
      <c r="C13281">
        <f>[1]Sheet1!C13281-10</f>
        <v>573</v>
      </c>
      <c r="D13281">
        <f>[1]Sheet1!D13281-2</f>
        <v>225</v>
      </c>
    </row>
    <row r="13282" spans="1:4" x14ac:dyDescent="0.3">
      <c r="A13282">
        <f>[1]Sheet1!A13282-5</f>
        <v>164</v>
      </c>
      <c r="B13282">
        <f>[2]Sheet1!B13282-2</f>
        <v>57</v>
      </c>
      <c r="C13282">
        <f>[1]Sheet1!C13282-10</f>
        <v>237</v>
      </c>
      <c r="D13282">
        <f>[1]Sheet1!D13282-2</f>
        <v>237</v>
      </c>
    </row>
    <row r="13283" spans="1:4" x14ac:dyDescent="0.3">
      <c r="A13283">
        <f>[1]Sheet1!A13283-5</f>
        <v>344</v>
      </c>
      <c r="B13283">
        <f>[2]Sheet1!B13283-2</f>
        <v>81</v>
      </c>
      <c r="C13283">
        <f>[1]Sheet1!C13283-10</f>
        <v>585</v>
      </c>
      <c r="D13283">
        <f>[1]Sheet1!D13283-2</f>
        <v>233</v>
      </c>
    </row>
    <row r="13284" spans="1:4" x14ac:dyDescent="0.3">
      <c r="A13284">
        <f>[1]Sheet1!A13284-5</f>
        <v>60</v>
      </c>
      <c r="B13284">
        <f>[2]Sheet1!B13284-2</f>
        <v>29</v>
      </c>
      <c r="C13284">
        <f>[1]Sheet1!C13284-10</f>
        <v>181</v>
      </c>
      <c r="D13284">
        <f>[1]Sheet1!D13284-2</f>
        <v>21</v>
      </c>
    </row>
    <row r="13285" spans="1:4" x14ac:dyDescent="0.3">
      <c r="A13285">
        <f>[1]Sheet1!A13285-5</f>
        <v>56</v>
      </c>
      <c r="B13285">
        <f>[2]Sheet1!B13285-2</f>
        <v>25</v>
      </c>
      <c r="C13285">
        <f>[1]Sheet1!C13285-10</f>
        <v>213</v>
      </c>
      <c r="D13285">
        <f>[1]Sheet1!D13285-2</f>
        <v>17</v>
      </c>
    </row>
    <row r="13286" spans="1:4" x14ac:dyDescent="0.3">
      <c r="A13286">
        <f>[1]Sheet1!A13286-5</f>
        <v>300</v>
      </c>
      <c r="B13286">
        <f>[2]Sheet1!B13286-2</f>
        <v>69</v>
      </c>
      <c r="C13286">
        <f>[1]Sheet1!C13286-10</f>
        <v>461</v>
      </c>
      <c r="D13286">
        <f>[1]Sheet1!D13286-2</f>
        <v>165</v>
      </c>
    </row>
    <row r="13287" spans="1:4" x14ac:dyDescent="0.3">
      <c r="A13287">
        <f>[1]Sheet1!A13287-5</f>
        <v>28</v>
      </c>
      <c r="B13287">
        <f>[2]Sheet1!B13287-2</f>
        <v>13</v>
      </c>
      <c r="C13287">
        <f>[1]Sheet1!C13287-10</f>
        <v>161</v>
      </c>
      <c r="D13287">
        <f>[1]Sheet1!D13287-2</f>
        <v>5</v>
      </c>
    </row>
    <row r="13288" spans="1:4" x14ac:dyDescent="0.3">
      <c r="A13288">
        <f>[1]Sheet1!A13288-5</f>
        <v>316</v>
      </c>
      <c r="B13288">
        <f>[2]Sheet1!B13288-2</f>
        <v>69</v>
      </c>
      <c r="C13288">
        <f>[1]Sheet1!C13288-10</f>
        <v>513</v>
      </c>
      <c r="D13288">
        <f>[1]Sheet1!D13288-2</f>
        <v>181</v>
      </c>
    </row>
    <row r="13289" spans="1:4" x14ac:dyDescent="0.3">
      <c r="A13289">
        <f>[1]Sheet1!A13289-5</f>
        <v>392</v>
      </c>
      <c r="B13289">
        <f>[2]Sheet1!B13289-2</f>
        <v>81</v>
      </c>
      <c r="C13289">
        <f>[1]Sheet1!C13289-10</f>
        <v>585</v>
      </c>
      <c r="D13289">
        <f>[1]Sheet1!D13289-2</f>
        <v>201</v>
      </c>
    </row>
    <row r="13290" spans="1:4" x14ac:dyDescent="0.3">
      <c r="A13290">
        <f>[1]Sheet1!A13290-5</f>
        <v>24</v>
      </c>
      <c r="B13290">
        <f>[2]Sheet1!B13290-2</f>
        <v>5</v>
      </c>
      <c r="C13290">
        <f>[1]Sheet1!C13290-10</f>
        <v>109</v>
      </c>
      <c r="D13290">
        <f>[1]Sheet1!D13290-2</f>
        <v>17</v>
      </c>
    </row>
    <row r="13291" spans="1:4" x14ac:dyDescent="0.3">
      <c r="A13291">
        <f>[1]Sheet1!A13291-5</f>
        <v>324</v>
      </c>
      <c r="B13291">
        <f>[2]Sheet1!B13291-2</f>
        <v>69</v>
      </c>
      <c r="C13291">
        <f>[1]Sheet1!C13291-10</f>
        <v>509</v>
      </c>
      <c r="D13291">
        <f>[1]Sheet1!D13291-2</f>
        <v>193</v>
      </c>
    </row>
    <row r="13292" spans="1:4" x14ac:dyDescent="0.3">
      <c r="A13292">
        <f>[1]Sheet1!A13292-5</f>
        <v>36</v>
      </c>
      <c r="B13292">
        <f>[2]Sheet1!B13292-2</f>
        <v>17</v>
      </c>
      <c r="C13292">
        <f>[1]Sheet1!C13292-10</f>
        <v>133</v>
      </c>
      <c r="D13292">
        <f>[1]Sheet1!D13292-2</f>
        <v>5</v>
      </c>
    </row>
    <row r="13293" spans="1:4" x14ac:dyDescent="0.3">
      <c r="A13293">
        <f>[1]Sheet1!A13293-5</f>
        <v>92</v>
      </c>
      <c r="B13293">
        <f>[2]Sheet1!B13293-2</f>
        <v>37</v>
      </c>
      <c r="C13293">
        <f>[1]Sheet1!C13293-10</f>
        <v>221</v>
      </c>
      <c r="D13293">
        <f>[1]Sheet1!D13293-2</f>
        <v>17</v>
      </c>
    </row>
    <row r="13294" spans="1:4" x14ac:dyDescent="0.3">
      <c r="A13294">
        <f>[1]Sheet1!A13294-5</f>
        <v>292</v>
      </c>
      <c r="B13294">
        <f>[2]Sheet1!B13294-2</f>
        <v>77</v>
      </c>
      <c r="C13294">
        <f>[1]Sheet1!C13294-10</f>
        <v>485</v>
      </c>
      <c r="D13294">
        <f>[1]Sheet1!D13294-2</f>
        <v>161</v>
      </c>
    </row>
    <row r="13295" spans="1:4" x14ac:dyDescent="0.3">
      <c r="A13295">
        <f>[1]Sheet1!A13295-5</f>
        <v>40</v>
      </c>
      <c r="B13295">
        <f>[2]Sheet1!B13295-2</f>
        <v>17</v>
      </c>
      <c r="C13295">
        <f>[1]Sheet1!C13295-10</f>
        <v>137</v>
      </c>
      <c r="D13295">
        <f>[1]Sheet1!D13295-2</f>
        <v>1</v>
      </c>
    </row>
    <row r="13296" spans="1:4" x14ac:dyDescent="0.3">
      <c r="A13296">
        <f>[1]Sheet1!A13296-5</f>
        <v>280</v>
      </c>
      <c r="B13296">
        <f>[2]Sheet1!B13296-2</f>
        <v>73</v>
      </c>
      <c r="C13296">
        <f>[1]Sheet1!C13296-10</f>
        <v>533</v>
      </c>
      <c r="D13296">
        <f>[1]Sheet1!D13296-2</f>
        <v>165</v>
      </c>
    </row>
    <row r="13297" spans="1:4" x14ac:dyDescent="0.3">
      <c r="A13297">
        <f>[1]Sheet1!A13297-5</f>
        <v>136</v>
      </c>
      <c r="B13297">
        <f>[2]Sheet1!B13297-2</f>
        <v>49</v>
      </c>
      <c r="C13297">
        <f>[1]Sheet1!C13297-10</f>
        <v>197</v>
      </c>
      <c r="D13297">
        <f>[1]Sheet1!D13297-2</f>
        <v>201</v>
      </c>
    </row>
    <row r="13298" spans="1:4" x14ac:dyDescent="0.3">
      <c r="A13298">
        <f>[1]Sheet1!A13298-5</f>
        <v>24</v>
      </c>
      <c r="B13298">
        <f>[2]Sheet1!B13298-2</f>
        <v>5</v>
      </c>
      <c r="C13298">
        <f>[1]Sheet1!C13298-10</f>
        <v>197</v>
      </c>
      <c r="D13298">
        <f>[1]Sheet1!D13298-2</f>
        <v>13</v>
      </c>
    </row>
    <row r="13299" spans="1:4" x14ac:dyDescent="0.3">
      <c r="A13299">
        <f>[1]Sheet1!A13299-5</f>
        <v>212</v>
      </c>
      <c r="B13299">
        <f>[2]Sheet1!B13299-2</f>
        <v>69</v>
      </c>
      <c r="C13299">
        <f>[1]Sheet1!C13299-10</f>
        <v>489</v>
      </c>
      <c r="D13299">
        <f>[1]Sheet1!D13299-2</f>
        <v>153</v>
      </c>
    </row>
    <row r="13300" spans="1:4" x14ac:dyDescent="0.3">
      <c r="A13300">
        <f>[1]Sheet1!A13300-5</f>
        <v>28</v>
      </c>
      <c r="B13300">
        <f>[2]Sheet1!B13300-2</f>
        <v>9</v>
      </c>
      <c r="C13300">
        <f>[1]Sheet1!C13300-10</f>
        <v>177</v>
      </c>
      <c r="D13300">
        <f>[1]Sheet1!D13300-2</f>
        <v>17</v>
      </c>
    </row>
    <row r="13301" spans="1:4" x14ac:dyDescent="0.3">
      <c r="A13301">
        <f>[1]Sheet1!A13301-5</f>
        <v>300</v>
      </c>
      <c r="B13301">
        <f>[2]Sheet1!B13301-2</f>
        <v>81</v>
      </c>
      <c r="C13301">
        <f>[1]Sheet1!C13301-10</f>
        <v>469</v>
      </c>
      <c r="D13301">
        <f>[1]Sheet1!D13301-2</f>
        <v>133</v>
      </c>
    </row>
    <row r="13302" spans="1:4" x14ac:dyDescent="0.3">
      <c r="A13302">
        <f>[1]Sheet1!A13302-5</f>
        <v>28</v>
      </c>
      <c r="B13302">
        <f>[2]Sheet1!B13302-2</f>
        <v>5</v>
      </c>
      <c r="C13302">
        <f>[1]Sheet1!C13302-10</f>
        <v>193</v>
      </c>
      <c r="D13302">
        <f>[1]Sheet1!D13302-2</f>
        <v>13</v>
      </c>
    </row>
    <row r="13303" spans="1:4" x14ac:dyDescent="0.3">
      <c r="A13303">
        <f>[1]Sheet1!A13303-5</f>
        <v>32</v>
      </c>
      <c r="B13303">
        <f>[2]Sheet1!B13303-2</f>
        <v>9</v>
      </c>
      <c r="C13303">
        <f>[1]Sheet1!C13303-10</f>
        <v>125</v>
      </c>
      <c r="D13303">
        <f>[1]Sheet1!D13303-2</f>
        <v>9</v>
      </c>
    </row>
    <row r="13304" spans="1:4" x14ac:dyDescent="0.3">
      <c r="A13304">
        <f>[1]Sheet1!A13304-5</f>
        <v>68</v>
      </c>
      <c r="B13304">
        <f>[2]Sheet1!B13304-2</f>
        <v>29</v>
      </c>
      <c r="C13304">
        <f>[1]Sheet1!C13304-10</f>
        <v>177</v>
      </c>
      <c r="D13304">
        <f>[1]Sheet1!D13304-2</f>
        <v>25</v>
      </c>
    </row>
    <row r="13305" spans="1:4" x14ac:dyDescent="0.3">
      <c r="A13305">
        <f>[1]Sheet1!A13305-5</f>
        <v>352</v>
      </c>
      <c r="B13305">
        <f>[2]Sheet1!B13305-2</f>
        <v>77</v>
      </c>
      <c r="C13305">
        <f>[1]Sheet1!C13305-10</f>
        <v>541</v>
      </c>
      <c r="D13305">
        <f>[1]Sheet1!D13305-2</f>
        <v>177</v>
      </c>
    </row>
    <row r="13306" spans="1:4" x14ac:dyDescent="0.3">
      <c r="A13306">
        <f>[1]Sheet1!A13306-5</f>
        <v>284</v>
      </c>
      <c r="B13306">
        <f>[2]Sheet1!B13306-2</f>
        <v>69</v>
      </c>
      <c r="C13306">
        <f>[1]Sheet1!C13306-10</f>
        <v>473</v>
      </c>
      <c r="D13306">
        <f>[1]Sheet1!D13306-2</f>
        <v>153</v>
      </c>
    </row>
    <row r="13307" spans="1:4" x14ac:dyDescent="0.3">
      <c r="A13307">
        <f>[1]Sheet1!A13307-5</f>
        <v>184</v>
      </c>
      <c r="B13307">
        <f>[2]Sheet1!B13307-2</f>
        <v>57</v>
      </c>
      <c r="C13307">
        <f>[1]Sheet1!C13307-10</f>
        <v>213</v>
      </c>
      <c r="D13307">
        <f>[1]Sheet1!D13307-2</f>
        <v>241</v>
      </c>
    </row>
    <row r="13308" spans="1:4" x14ac:dyDescent="0.3">
      <c r="A13308">
        <f>[1]Sheet1!A13308-5</f>
        <v>208</v>
      </c>
      <c r="B13308">
        <f>[2]Sheet1!B13308-2</f>
        <v>77</v>
      </c>
      <c r="C13308">
        <f>[1]Sheet1!C13308-10</f>
        <v>365</v>
      </c>
      <c r="D13308">
        <f>[1]Sheet1!D13308-2</f>
        <v>449</v>
      </c>
    </row>
    <row r="13309" spans="1:4" x14ac:dyDescent="0.3">
      <c r="A13309">
        <f>[1]Sheet1!A13309-5</f>
        <v>60</v>
      </c>
      <c r="B13309">
        <f>[2]Sheet1!B13309-2</f>
        <v>29</v>
      </c>
      <c r="C13309">
        <f>[1]Sheet1!C13309-10</f>
        <v>241</v>
      </c>
      <c r="D13309">
        <f>[1]Sheet1!D13309-2</f>
        <v>13</v>
      </c>
    </row>
    <row r="13310" spans="1:4" x14ac:dyDescent="0.3">
      <c r="A13310">
        <f>[1]Sheet1!A13310-5</f>
        <v>28</v>
      </c>
      <c r="B13310">
        <f>[2]Sheet1!B13310-2</f>
        <v>9</v>
      </c>
      <c r="C13310">
        <f>[1]Sheet1!C13310-10</f>
        <v>133</v>
      </c>
      <c r="D13310">
        <f>[1]Sheet1!D13310-2</f>
        <v>17</v>
      </c>
    </row>
    <row r="13311" spans="1:4" x14ac:dyDescent="0.3">
      <c r="A13311">
        <f>[1]Sheet1!A13311-5</f>
        <v>136</v>
      </c>
      <c r="B13311">
        <f>[2]Sheet1!B13311-2</f>
        <v>49</v>
      </c>
      <c r="C13311">
        <f>[1]Sheet1!C13311-10</f>
        <v>221</v>
      </c>
      <c r="D13311">
        <f>[1]Sheet1!D13311-2</f>
        <v>245</v>
      </c>
    </row>
    <row r="13312" spans="1:4" x14ac:dyDescent="0.3">
      <c r="A13312">
        <f>[1]Sheet1!A13312-5</f>
        <v>188</v>
      </c>
      <c r="B13312">
        <f>[2]Sheet1!B13312-2</f>
        <v>61</v>
      </c>
      <c r="C13312">
        <f>[1]Sheet1!C13312-10</f>
        <v>393</v>
      </c>
      <c r="D13312">
        <f>[1]Sheet1!D13312-2</f>
        <v>397</v>
      </c>
    </row>
    <row r="13313" spans="1:4" x14ac:dyDescent="0.3">
      <c r="A13313">
        <f>[1]Sheet1!A13313-5</f>
        <v>228</v>
      </c>
      <c r="B13313">
        <f>[2]Sheet1!B13313-2</f>
        <v>69</v>
      </c>
      <c r="C13313">
        <f>[1]Sheet1!C13313-10</f>
        <v>489</v>
      </c>
      <c r="D13313">
        <f>[1]Sheet1!D13313-2</f>
        <v>189</v>
      </c>
    </row>
    <row r="13314" spans="1:4" x14ac:dyDescent="0.3">
      <c r="A13314">
        <f>[1]Sheet1!A13314-5</f>
        <v>368</v>
      </c>
      <c r="B13314">
        <f>[2]Sheet1!B13314-2</f>
        <v>81</v>
      </c>
      <c r="C13314">
        <f>[1]Sheet1!C13314-10</f>
        <v>569</v>
      </c>
      <c r="D13314">
        <f>[1]Sheet1!D13314-2</f>
        <v>225</v>
      </c>
    </row>
    <row r="13315" spans="1:4" x14ac:dyDescent="0.3">
      <c r="A13315">
        <f>[1]Sheet1!A13315-5</f>
        <v>256</v>
      </c>
      <c r="B13315">
        <f>[2]Sheet1!B13315-2</f>
        <v>69</v>
      </c>
      <c r="C13315">
        <f>[1]Sheet1!C13315-10</f>
        <v>429</v>
      </c>
      <c r="D13315">
        <f>[1]Sheet1!D13315-2</f>
        <v>133</v>
      </c>
    </row>
    <row r="13316" spans="1:4" x14ac:dyDescent="0.3">
      <c r="A13316">
        <f>[1]Sheet1!A13316-5</f>
        <v>32</v>
      </c>
      <c r="B13316">
        <f>[2]Sheet1!B13316-2</f>
        <v>13</v>
      </c>
      <c r="C13316">
        <f>[1]Sheet1!C13316-10</f>
        <v>173</v>
      </c>
      <c r="D13316">
        <f>[1]Sheet1!D13316-2</f>
        <v>5</v>
      </c>
    </row>
    <row r="13317" spans="1:4" x14ac:dyDescent="0.3">
      <c r="A13317">
        <f>[1]Sheet1!A13317-5</f>
        <v>236</v>
      </c>
      <c r="B13317">
        <f>[2]Sheet1!B13317-2</f>
        <v>65</v>
      </c>
      <c r="C13317">
        <f>[1]Sheet1!C13317-10</f>
        <v>541</v>
      </c>
      <c r="D13317">
        <f>[1]Sheet1!D13317-2</f>
        <v>153</v>
      </c>
    </row>
    <row r="13318" spans="1:4" x14ac:dyDescent="0.3">
      <c r="A13318">
        <f>[1]Sheet1!A13318-5</f>
        <v>240</v>
      </c>
      <c r="B13318">
        <f>[2]Sheet1!B13318-2</f>
        <v>65</v>
      </c>
      <c r="C13318">
        <f>[1]Sheet1!C13318-10</f>
        <v>473</v>
      </c>
      <c r="D13318">
        <f>[1]Sheet1!D13318-2</f>
        <v>157</v>
      </c>
    </row>
    <row r="13319" spans="1:4" x14ac:dyDescent="0.3">
      <c r="A13319">
        <f>[1]Sheet1!A13319-5</f>
        <v>160</v>
      </c>
      <c r="B13319">
        <f>[2]Sheet1!B13319-2</f>
        <v>53</v>
      </c>
      <c r="C13319">
        <f>[1]Sheet1!C13319-10</f>
        <v>257</v>
      </c>
      <c r="D13319">
        <f>[1]Sheet1!D13319-2</f>
        <v>269</v>
      </c>
    </row>
    <row r="13320" spans="1:4" x14ac:dyDescent="0.3">
      <c r="A13320">
        <f>[1]Sheet1!A13320-5</f>
        <v>296</v>
      </c>
      <c r="B13320">
        <f>[2]Sheet1!B13320-2</f>
        <v>73</v>
      </c>
      <c r="C13320">
        <f>[1]Sheet1!C13320-10</f>
        <v>521</v>
      </c>
      <c r="D13320">
        <f>[1]Sheet1!D13320-2</f>
        <v>173</v>
      </c>
    </row>
    <row r="13321" spans="1:4" x14ac:dyDescent="0.3">
      <c r="A13321">
        <f>[1]Sheet1!A13321-5</f>
        <v>44</v>
      </c>
      <c r="B13321">
        <f>[2]Sheet1!B13321-2</f>
        <v>21</v>
      </c>
      <c r="C13321">
        <f>[1]Sheet1!C13321-10</f>
        <v>161</v>
      </c>
      <c r="D13321">
        <f>[1]Sheet1!D13321-2</f>
        <v>9</v>
      </c>
    </row>
    <row r="13322" spans="1:4" x14ac:dyDescent="0.3">
      <c r="A13322">
        <f>[1]Sheet1!A13322-5</f>
        <v>28</v>
      </c>
      <c r="B13322">
        <f>[2]Sheet1!B13322-2</f>
        <v>9</v>
      </c>
      <c r="C13322">
        <f>[1]Sheet1!C13322-10</f>
        <v>149</v>
      </c>
      <c r="D13322">
        <f>[1]Sheet1!D13322-2</f>
        <v>9</v>
      </c>
    </row>
    <row r="13323" spans="1:4" x14ac:dyDescent="0.3">
      <c r="A13323">
        <f>[1]Sheet1!A13323-5</f>
        <v>176</v>
      </c>
      <c r="B13323">
        <f>[2]Sheet1!B13323-2</f>
        <v>57</v>
      </c>
      <c r="C13323">
        <f>[1]Sheet1!C13323-10</f>
        <v>273</v>
      </c>
      <c r="D13323">
        <f>[1]Sheet1!D13323-2</f>
        <v>313</v>
      </c>
    </row>
    <row r="13324" spans="1:4" x14ac:dyDescent="0.3">
      <c r="A13324">
        <f>[1]Sheet1!A13324-5</f>
        <v>60</v>
      </c>
      <c r="B13324">
        <f>[2]Sheet1!B13324-2</f>
        <v>29</v>
      </c>
      <c r="C13324">
        <f>[1]Sheet1!C13324-10</f>
        <v>189</v>
      </c>
      <c r="D13324">
        <f>[1]Sheet1!D13324-2</f>
        <v>9</v>
      </c>
    </row>
    <row r="13325" spans="1:4" x14ac:dyDescent="0.3">
      <c r="A13325">
        <f>[1]Sheet1!A13325-5</f>
        <v>28</v>
      </c>
      <c r="B13325">
        <f>[2]Sheet1!B13325-2</f>
        <v>13</v>
      </c>
      <c r="C13325">
        <f>[1]Sheet1!C13325-10</f>
        <v>181</v>
      </c>
      <c r="D13325">
        <f>[1]Sheet1!D13325-2</f>
        <v>21</v>
      </c>
    </row>
    <row r="13326" spans="1:4" x14ac:dyDescent="0.3">
      <c r="A13326">
        <f>[1]Sheet1!A13326-5</f>
        <v>28</v>
      </c>
      <c r="B13326">
        <f>[2]Sheet1!B13326-2</f>
        <v>13</v>
      </c>
      <c r="C13326">
        <f>[1]Sheet1!C13326-10</f>
        <v>237</v>
      </c>
      <c r="D13326">
        <f>[1]Sheet1!D13326-2</f>
        <v>25</v>
      </c>
    </row>
    <row r="13327" spans="1:4" x14ac:dyDescent="0.3">
      <c r="A13327">
        <f>[1]Sheet1!A13327-5</f>
        <v>44</v>
      </c>
      <c r="B13327">
        <f>[2]Sheet1!B13327-2</f>
        <v>21</v>
      </c>
      <c r="C13327">
        <f>[1]Sheet1!C13327-10</f>
        <v>141</v>
      </c>
      <c r="D13327">
        <f>[1]Sheet1!D13327-2</f>
        <v>9</v>
      </c>
    </row>
    <row r="13328" spans="1:4" x14ac:dyDescent="0.3">
      <c r="A13328">
        <f>[1]Sheet1!A13328-5</f>
        <v>40</v>
      </c>
      <c r="B13328">
        <f>[2]Sheet1!B13328-2</f>
        <v>17</v>
      </c>
      <c r="C13328">
        <f>[1]Sheet1!C13328-10</f>
        <v>105</v>
      </c>
      <c r="D13328">
        <f>[1]Sheet1!D13328-2</f>
        <v>9</v>
      </c>
    </row>
    <row r="13329" spans="1:4" x14ac:dyDescent="0.3">
      <c r="A13329">
        <f>[1]Sheet1!A13329-5</f>
        <v>48</v>
      </c>
      <c r="B13329">
        <f>[2]Sheet1!B13329-2</f>
        <v>29</v>
      </c>
      <c r="C13329">
        <f>[1]Sheet1!C13329-10</f>
        <v>197</v>
      </c>
      <c r="D13329">
        <f>[1]Sheet1!D13329-2</f>
        <v>17</v>
      </c>
    </row>
    <row r="13330" spans="1:4" x14ac:dyDescent="0.3">
      <c r="A13330">
        <f>[1]Sheet1!A13330-5</f>
        <v>264</v>
      </c>
      <c r="B13330">
        <f>[2]Sheet1!B13330-2</f>
        <v>65</v>
      </c>
      <c r="C13330">
        <f>[1]Sheet1!C13330-10</f>
        <v>489</v>
      </c>
      <c r="D13330">
        <f>[1]Sheet1!D13330-2</f>
        <v>145</v>
      </c>
    </row>
    <row r="13331" spans="1:4" x14ac:dyDescent="0.3">
      <c r="A13331">
        <f>[1]Sheet1!A13331-5</f>
        <v>48</v>
      </c>
      <c r="B13331">
        <f>[2]Sheet1!B13331-2</f>
        <v>21</v>
      </c>
      <c r="C13331">
        <f>[1]Sheet1!C13331-10</f>
        <v>197</v>
      </c>
      <c r="D13331">
        <f>[1]Sheet1!D13331-2</f>
        <v>9</v>
      </c>
    </row>
    <row r="13332" spans="1:4" x14ac:dyDescent="0.3">
      <c r="A13332">
        <f>[1]Sheet1!A13332-5</f>
        <v>56</v>
      </c>
      <c r="B13332">
        <f>[2]Sheet1!B13332-2</f>
        <v>29</v>
      </c>
      <c r="C13332">
        <f>[1]Sheet1!C13332-10</f>
        <v>145</v>
      </c>
      <c r="D13332">
        <f>[1]Sheet1!D13332-2</f>
        <v>5</v>
      </c>
    </row>
    <row r="13333" spans="1:4" x14ac:dyDescent="0.3">
      <c r="A13333">
        <f>[1]Sheet1!A13333-5</f>
        <v>28</v>
      </c>
      <c r="B13333">
        <f>[2]Sheet1!B13333-2</f>
        <v>9</v>
      </c>
      <c r="C13333">
        <f>[1]Sheet1!C13333-10</f>
        <v>137</v>
      </c>
      <c r="D13333">
        <f>[1]Sheet1!D13333-2</f>
        <v>1</v>
      </c>
    </row>
    <row r="13334" spans="1:4" x14ac:dyDescent="0.3">
      <c r="A13334">
        <f>[1]Sheet1!A13334-5</f>
        <v>36</v>
      </c>
      <c r="B13334">
        <f>[2]Sheet1!B13334-2</f>
        <v>17</v>
      </c>
      <c r="C13334">
        <f>[1]Sheet1!C13334-10</f>
        <v>117</v>
      </c>
      <c r="D13334">
        <f>[1]Sheet1!D13334-2</f>
        <v>5</v>
      </c>
    </row>
    <row r="13335" spans="1:4" x14ac:dyDescent="0.3">
      <c r="A13335">
        <f>[1]Sheet1!A13335-5</f>
        <v>160</v>
      </c>
      <c r="B13335">
        <f>[2]Sheet1!B13335-2</f>
        <v>53</v>
      </c>
      <c r="C13335">
        <f>[1]Sheet1!C13335-10</f>
        <v>249</v>
      </c>
      <c r="D13335">
        <f>[1]Sheet1!D13335-2</f>
        <v>277</v>
      </c>
    </row>
    <row r="13336" spans="1:4" x14ac:dyDescent="0.3">
      <c r="A13336">
        <f>[1]Sheet1!A13336-5</f>
        <v>252</v>
      </c>
      <c r="B13336">
        <f>[2]Sheet1!B13336-2</f>
        <v>65</v>
      </c>
      <c r="C13336">
        <f>[1]Sheet1!C13336-10</f>
        <v>393</v>
      </c>
      <c r="D13336">
        <f>[1]Sheet1!D13336-2</f>
        <v>129</v>
      </c>
    </row>
    <row r="13337" spans="1:4" x14ac:dyDescent="0.3">
      <c r="A13337">
        <f>[1]Sheet1!A13337-5</f>
        <v>28</v>
      </c>
      <c r="B13337">
        <f>[2]Sheet1!B13337-2</f>
        <v>9</v>
      </c>
      <c r="C13337">
        <f>[1]Sheet1!C13337-10</f>
        <v>93</v>
      </c>
      <c r="D13337">
        <f>[1]Sheet1!D13337-2</f>
        <v>1</v>
      </c>
    </row>
    <row r="13338" spans="1:4" x14ac:dyDescent="0.3">
      <c r="A13338">
        <f>[1]Sheet1!A13338-5</f>
        <v>316</v>
      </c>
      <c r="B13338">
        <f>[2]Sheet1!B13338-2</f>
        <v>73</v>
      </c>
      <c r="C13338">
        <f>[1]Sheet1!C13338-10</f>
        <v>521</v>
      </c>
      <c r="D13338">
        <f>[1]Sheet1!D13338-2</f>
        <v>153</v>
      </c>
    </row>
    <row r="13339" spans="1:4" x14ac:dyDescent="0.3">
      <c r="A13339">
        <f>[1]Sheet1!A13339-5</f>
        <v>36</v>
      </c>
      <c r="B13339">
        <f>[2]Sheet1!B13339-2</f>
        <v>13</v>
      </c>
      <c r="C13339">
        <f>[1]Sheet1!C13339-10</f>
        <v>129</v>
      </c>
      <c r="D13339">
        <f>[1]Sheet1!D13339-2</f>
        <v>5</v>
      </c>
    </row>
    <row r="13340" spans="1:4" x14ac:dyDescent="0.3">
      <c r="A13340">
        <f>[1]Sheet1!A13340-5</f>
        <v>40</v>
      </c>
      <c r="B13340">
        <f>[2]Sheet1!B13340-2</f>
        <v>21</v>
      </c>
      <c r="C13340">
        <f>[1]Sheet1!C13340-10</f>
        <v>189</v>
      </c>
      <c r="D13340">
        <f>[1]Sheet1!D13340-2</f>
        <v>9</v>
      </c>
    </row>
    <row r="13341" spans="1:4" x14ac:dyDescent="0.3">
      <c r="A13341">
        <f>[1]Sheet1!A13341-5</f>
        <v>176</v>
      </c>
      <c r="B13341">
        <f>[2]Sheet1!B13341-2</f>
        <v>61</v>
      </c>
      <c r="C13341">
        <f>[1]Sheet1!C13341-10</f>
        <v>209</v>
      </c>
      <c r="D13341">
        <f>[1]Sheet1!D13341-2</f>
        <v>253</v>
      </c>
    </row>
    <row r="13342" spans="1:4" x14ac:dyDescent="0.3">
      <c r="A13342">
        <f>[1]Sheet1!A13342-5</f>
        <v>148</v>
      </c>
      <c r="B13342">
        <f>[2]Sheet1!B13342-2</f>
        <v>53</v>
      </c>
      <c r="C13342">
        <f>[1]Sheet1!C13342-10</f>
        <v>169</v>
      </c>
      <c r="D13342">
        <f>[1]Sheet1!D13342-2</f>
        <v>197</v>
      </c>
    </row>
    <row r="13343" spans="1:4" x14ac:dyDescent="0.3">
      <c r="A13343">
        <f>[1]Sheet1!A13343-5</f>
        <v>60</v>
      </c>
      <c r="B13343">
        <f>[2]Sheet1!B13343-2</f>
        <v>29</v>
      </c>
      <c r="C13343">
        <f>[1]Sheet1!C13343-10</f>
        <v>197</v>
      </c>
      <c r="D13343">
        <f>[1]Sheet1!D13343-2</f>
        <v>25</v>
      </c>
    </row>
    <row r="13344" spans="1:4" x14ac:dyDescent="0.3">
      <c r="A13344">
        <f>[1]Sheet1!A13344-5</f>
        <v>352</v>
      </c>
      <c r="B13344">
        <f>[2]Sheet1!B13344-2</f>
        <v>77</v>
      </c>
      <c r="C13344">
        <f>[1]Sheet1!C13344-10</f>
        <v>501</v>
      </c>
      <c r="D13344">
        <f>[1]Sheet1!D13344-2</f>
        <v>177</v>
      </c>
    </row>
    <row r="13345" spans="1:4" x14ac:dyDescent="0.3">
      <c r="A13345">
        <f>[1]Sheet1!A13345-5</f>
        <v>280</v>
      </c>
      <c r="B13345">
        <f>[2]Sheet1!B13345-2</f>
        <v>73</v>
      </c>
      <c r="C13345">
        <f>[1]Sheet1!C13345-10</f>
        <v>497</v>
      </c>
      <c r="D13345">
        <f>[1]Sheet1!D13345-2</f>
        <v>177</v>
      </c>
    </row>
    <row r="13346" spans="1:4" x14ac:dyDescent="0.3">
      <c r="A13346">
        <f>[1]Sheet1!A13346-5</f>
        <v>28</v>
      </c>
      <c r="B13346">
        <f>[2]Sheet1!B13346-2</f>
        <v>13</v>
      </c>
      <c r="C13346">
        <f>[1]Sheet1!C13346-10</f>
        <v>113</v>
      </c>
      <c r="D13346">
        <f>[1]Sheet1!D13346-2</f>
        <v>5</v>
      </c>
    </row>
    <row r="13347" spans="1:4" x14ac:dyDescent="0.3">
      <c r="A13347">
        <f>[1]Sheet1!A13347-5</f>
        <v>344</v>
      </c>
      <c r="B13347">
        <f>[2]Sheet1!B13347-2</f>
        <v>73</v>
      </c>
      <c r="C13347">
        <f>[1]Sheet1!C13347-10</f>
        <v>497</v>
      </c>
      <c r="D13347">
        <f>[1]Sheet1!D13347-2</f>
        <v>181</v>
      </c>
    </row>
    <row r="13348" spans="1:4" x14ac:dyDescent="0.3">
      <c r="A13348">
        <f>[1]Sheet1!A13348-5</f>
        <v>72</v>
      </c>
      <c r="B13348">
        <f>[2]Sheet1!B13348-2</f>
        <v>33</v>
      </c>
      <c r="C13348">
        <f>[1]Sheet1!C13348-10</f>
        <v>165</v>
      </c>
      <c r="D13348">
        <f>[1]Sheet1!D13348-2</f>
        <v>13</v>
      </c>
    </row>
    <row r="13349" spans="1:4" x14ac:dyDescent="0.3">
      <c r="A13349">
        <f>[1]Sheet1!A13349-5</f>
        <v>24</v>
      </c>
      <c r="B13349">
        <f>[2]Sheet1!B13349-2</f>
        <v>1</v>
      </c>
      <c r="C13349">
        <f>[1]Sheet1!C13349-10</f>
        <v>125</v>
      </c>
      <c r="D13349">
        <f>[1]Sheet1!D13349-2</f>
        <v>9</v>
      </c>
    </row>
    <row r="13350" spans="1:4" x14ac:dyDescent="0.3">
      <c r="A13350">
        <f>[1]Sheet1!A13350-5</f>
        <v>72</v>
      </c>
      <c r="B13350">
        <f>[2]Sheet1!B13350-2</f>
        <v>33</v>
      </c>
      <c r="C13350">
        <f>[1]Sheet1!C13350-10</f>
        <v>189</v>
      </c>
      <c r="D13350">
        <f>[1]Sheet1!D13350-2</f>
        <v>17</v>
      </c>
    </row>
    <row r="13351" spans="1:4" x14ac:dyDescent="0.3">
      <c r="A13351">
        <f>[1]Sheet1!A13351-5</f>
        <v>24</v>
      </c>
      <c r="B13351">
        <f>[2]Sheet1!B13351-2</f>
        <v>1</v>
      </c>
      <c r="C13351">
        <f>[1]Sheet1!C13351-10</f>
        <v>81</v>
      </c>
      <c r="D13351">
        <f>[1]Sheet1!D13351-2</f>
        <v>9</v>
      </c>
    </row>
    <row r="13352" spans="1:4" x14ac:dyDescent="0.3">
      <c r="A13352">
        <f>[1]Sheet1!A13352-5</f>
        <v>324</v>
      </c>
      <c r="B13352">
        <f>[2]Sheet1!B13352-2</f>
        <v>73</v>
      </c>
      <c r="C13352">
        <f>[1]Sheet1!C13352-10</f>
        <v>541</v>
      </c>
      <c r="D13352">
        <f>[1]Sheet1!D13352-2</f>
        <v>189</v>
      </c>
    </row>
    <row r="13353" spans="1:4" x14ac:dyDescent="0.3">
      <c r="A13353">
        <f>[1]Sheet1!A13353-5</f>
        <v>32</v>
      </c>
      <c r="B13353">
        <f>[2]Sheet1!B13353-2</f>
        <v>13</v>
      </c>
      <c r="C13353">
        <f>[1]Sheet1!C13353-10</f>
        <v>181</v>
      </c>
      <c r="D13353">
        <f>[1]Sheet1!D13353-2</f>
        <v>9</v>
      </c>
    </row>
    <row r="13354" spans="1:4" x14ac:dyDescent="0.3">
      <c r="A13354">
        <f>[1]Sheet1!A13354-5</f>
        <v>32</v>
      </c>
      <c r="B13354">
        <f>[2]Sheet1!B13354-2</f>
        <v>13</v>
      </c>
      <c r="C13354">
        <f>[1]Sheet1!C13354-10</f>
        <v>145</v>
      </c>
      <c r="D13354">
        <f>[1]Sheet1!D13354-2</f>
        <v>5</v>
      </c>
    </row>
    <row r="13355" spans="1:4" x14ac:dyDescent="0.3">
      <c r="A13355">
        <f>[1]Sheet1!A13355-5</f>
        <v>60</v>
      </c>
      <c r="B13355">
        <f>[2]Sheet1!B13355-2</f>
        <v>25</v>
      </c>
      <c r="C13355">
        <f>[1]Sheet1!C13355-10</f>
        <v>217</v>
      </c>
      <c r="D13355">
        <f>[1]Sheet1!D13355-2</f>
        <v>9</v>
      </c>
    </row>
    <row r="13356" spans="1:4" x14ac:dyDescent="0.3">
      <c r="A13356">
        <f>[1]Sheet1!A13356-5</f>
        <v>388</v>
      </c>
      <c r="B13356">
        <f>[2]Sheet1!B13356-2</f>
        <v>81</v>
      </c>
      <c r="C13356">
        <f>[1]Sheet1!C13356-10</f>
        <v>561</v>
      </c>
      <c r="D13356">
        <f>[1]Sheet1!D13356-2</f>
        <v>233</v>
      </c>
    </row>
    <row r="13357" spans="1:4" x14ac:dyDescent="0.3">
      <c r="A13357">
        <f>[1]Sheet1!A13357-5</f>
        <v>328</v>
      </c>
      <c r="B13357">
        <f>[2]Sheet1!B13357-2</f>
        <v>73</v>
      </c>
      <c r="C13357">
        <f>[1]Sheet1!C13357-10</f>
        <v>521</v>
      </c>
      <c r="D13357">
        <f>[1]Sheet1!D13357-2</f>
        <v>165</v>
      </c>
    </row>
    <row r="13358" spans="1:4" x14ac:dyDescent="0.3">
      <c r="A13358">
        <f>[1]Sheet1!A13358-5</f>
        <v>140</v>
      </c>
      <c r="B13358">
        <f>[2]Sheet1!B13358-2</f>
        <v>53</v>
      </c>
      <c r="C13358">
        <f>[1]Sheet1!C13358-10</f>
        <v>201</v>
      </c>
      <c r="D13358">
        <f>[1]Sheet1!D13358-2</f>
        <v>221</v>
      </c>
    </row>
    <row r="13359" spans="1:4" x14ac:dyDescent="0.3">
      <c r="A13359">
        <f>[1]Sheet1!A13359-5</f>
        <v>136</v>
      </c>
      <c r="B13359">
        <f>[2]Sheet1!B13359-2</f>
        <v>53</v>
      </c>
      <c r="C13359">
        <f>[1]Sheet1!C13359-10</f>
        <v>297</v>
      </c>
      <c r="D13359">
        <f>[1]Sheet1!D13359-2</f>
        <v>113</v>
      </c>
    </row>
    <row r="13360" spans="1:4" x14ac:dyDescent="0.3">
      <c r="A13360">
        <f>[1]Sheet1!A13360-5</f>
        <v>48</v>
      </c>
      <c r="B13360">
        <f>[2]Sheet1!B13360-2</f>
        <v>25</v>
      </c>
      <c r="C13360">
        <f>[1]Sheet1!C13360-10</f>
        <v>197</v>
      </c>
      <c r="D13360">
        <f>[1]Sheet1!D13360-2</f>
        <v>17</v>
      </c>
    </row>
    <row r="13361" spans="1:4" x14ac:dyDescent="0.3">
      <c r="A13361">
        <f>[1]Sheet1!A13361-5</f>
        <v>60</v>
      </c>
      <c r="B13361">
        <f>[2]Sheet1!B13361-2</f>
        <v>29</v>
      </c>
      <c r="C13361">
        <f>[1]Sheet1!C13361-10</f>
        <v>229</v>
      </c>
      <c r="D13361">
        <f>[1]Sheet1!D13361-2</f>
        <v>13</v>
      </c>
    </row>
    <row r="13362" spans="1:4" x14ac:dyDescent="0.3">
      <c r="A13362">
        <f>[1]Sheet1!A13362-5</f>
        <v>128</v>
      </c>
      <c r="B13362">
        <f>[2]Sheet1!B13362-2</f>
        <v>49</v>
      </c>
      <c r="C13362">
        <f>[1]Sheet1!C13362-10</f>
        <v>253</v>
      </c>
      <c r="D13362">
        <f>[1]Sheet1!D13362-2</f>
        <v>225</v>
      </c>
    </row>
    <row r="13363" spans="1:4" x14ac:dyDescent="0.3">
      <c r="A13363">
        <f>[1]Sheet1!A13363-5</f>
        <v>136</v>
      </c>
      <c r="B13363">
        <f>[2]Sheet1!B13363-2</f>
        <v>49</v>
      </c>
      <c r="C13363">
        <f>[1]Sheet1!C13363-10</f>
        <v>205</v>
      </c>
      <c r="D13363">
        <f>[1]Sheet1!D13363-2</f>
        <v>25</v>
      </c>
    </row>
    <row r="13364" spans="1:4" x14ac:dyDescent="0.3">
      <c r="A13364">
        <f>[1]Sheet1!A13364-5</f>
        <v>32</v>
      </c>
      <c r="B13364">
        <f>[2]Sheet1!B13364-2</f>
        <v>13</v>
      </c>
      <c r="C13364">
        <f>[1]Sheet1!C13364-10</f>
        <v>125</v>
      </c>
      <c r="D13364">
        <f>[1]Sheet1!D13364-2</f>
        <v>9</v>
      </c>
    </row>
    <row r="13365" spans="1:4" x14ac:dyDescent="0.3">
      <c r="A13365">
        <f>[1]Sheet1!A13365-5</f>
        <v>284</v>
      </c>
      <c r="B13365">
        <f>[2]Sheet1!B13365-2</f>
        <v>73</v>
      </c>
      <c r="C13365">
        <f>[1]Sheet1!C13365-10</f>
        <v>513</v>
      </c>
      <c r="D13365">
        <f>[1]Sheet1!D13365-2</f>
        <v>169</v>
      </c>
    </row>
    <row r="13366" spans="1:4" x14ac:dyDescent="0.3">
      <c r="A13366">
        <f>[1]Sheet1!A13366-5</f>
        <v>288</v>
      </c>
      <c r="B13366">
        <f>[2]Sheet1!B13366-2</f>
        <v>69</v>
      </c>
      <c r="C13366">
        <f>[1]Sheet1!C13366-10</f>
        <v>481</v>
      </c>
      <c r="D13366">
        <f>[1]Sheet1!D13366-2</f>
        <v>189</v>
      </c>
    </row>
    <row r="13367" spans="1:4" x14ac:dyDescent="0.3">
      <c r="A13367">
        <f>[1]Sheet1!A13367-5</f>
        <v>36</v>
      </c>
      <c r="B13367">
        <f>[2]Sheet1!B13367-2</f>
        <v>13</v>
      </c>
      <c r="C13367">
        <f>[1]Sheet1!C13367-10</f>
        <v>161</v>
      </c>
      <c r="D13367">
        <f>[1]Sheet1!D13367-2</f>
        <v>13</v>
      </c>
    </row>
    <row r="13368" spans="1:4" x14ac:dyDescent="0.3">
      <c r="A13368">
        <f>[1]Sheet1!A13368-5</f>
        <v>28</v>
      </c>
      <c r="B13368">
        <f>[2]Sheet1!B13368-2</f>
        <v>9</v>
      </c>
      <c r="C13368">
        <f>[1]Sheet1!C13368-10</f>
        <v>69</v>
      </c>
      <c r="D13368">
        <f>[1]Sheet1!D13368-2</f>
        <v>5</v>
      </c>
    </row>
    <row r="13369" spans="1:4" x14ac:dyDescent="0.3">
      <c r="A13369">
        <f>[1]Sheet1!A13369-5</f>
        <v>60</v>
      </c>
      <c r="B13369">
        <f>[2]Sheet1!B13369-2</f>
        <v>25</v>
      </c>
      <c r="C13369">
        <f>[1]Sheet1!C13369-10</f>
        <v>233</v>
      </c>
      <c r="D13369">
        <f>[1]Sheet1!D13369-2</f>
        <v>41</v>
      </c>
    </row>
    <row r="13370" spans="1:4" x14ac:dyDescent="0.3">
      <c r="A13370">
        <f>[1]Sheet1!A13370-5</f>
        <v>24</v>
      </c>
      <c r="B13370">
        <f>[2]Sheet1!B13370-2</f>
        <v>1</v>
      </c>
      <c r="C13370">
        <f>[1]Sheet1!C13370-10</f>
        <v>129</v>
      </c>
      <c r="D13370">
        <f>[1]Sheet1!D13370-2</f>
        <v>9</v>
      </c>
    </row>
    <row r="13371" spans="1:4" x14ac:dyDescent="0.3">
      <c r="A13371">
        <f>[1]Sheet1!A13371-5</f>
        <v>288</v>
      </c>
      <c r="B13371">
        <f>[2]Sheet1!B13371-2</f>
        <v>69</v>
      </c>
      <c r="C13371">
        <f>[1]Sheet1!C13371-10</f>
        <v>549</v>
      </c>
      <c r="D13371">
        <f>[1]Sheet1!D13371-2</f>
        <v>161</v>
      </c>
    </row>
    <row r="13372" spans="1:4" x14ac:dyDescent="0.3">
      <c r="A13372">
        <f>[1]Sheet1!A13372-5</f>
        <v>268</v>
      </c>
      <c r="B13372">
        <f>[2]Sheet1!B13372-2</f>
        <v>73</v>
      </c>
      <c r="C13372">
        <f>[1]Sheet1!C13372-10</f>
        <v>505</v>
      </c>
      <c r="D13372">
        <f>[1]Sheet1!D13372-2</f>
        <v>165</v>
      </c>
    </row>
    <row r="13373" spans="1:4" x14ac:dyDescent="0.3">
      <c r="A13373">
        <f>[1]Sheet1!A13373-5</f>
        <v>28</v>
      </c>
      <c r="B13373">
        <f>[2]Sheet1!B13373-2</f>
        <v>9</v>
      </c>
      <c r="C13373">
        <f>[1]Sheet1!C13373-10</f>
        <v>157</v>
      </c>
      <c r="D13373">
        <f>[1]Sheet1!D13373-2</f>
        <v>5</v>
      </c>
    </row>
    <row r="13374" spans="1:4" x14ac:dyDescent="0.3">
      <c r="A13374">
        <f>[1]Sheet1!A13374-5</f>
        <v>64</v>
      </c>
      <c r="B13374">
        <f>[2]Sheet1!B13374-2</f>
        <v>33</v>
      </c>
      <c r="C13374">
        <f>[1]Sheet1!C13374-10</f>
        <v>133</v>
      </c>
      <c r="D13374">
        <f>[1]Sheet1!D13374-2</f>
        <v>17</v>
      </c>
    </row>
    <row r="13375" spans="1:4" x14ac:dyDescent="0.3">
      <c r="A13375">
        <f>[1]Sheet1!A13375-5</f>
        <v>32</v>
      </c>
      <c r="B13375">
        <f>[2]Sheet1!B13375-2</f>
        <v>13</v>
      </c>
      <c r="C13375">
        <f>[1]Sheet1!C13375-10</f>
        <v>157</v>
      </c>
      <c r="D13375">
        <f>[1]Sheet1!D13375-2</f>
        <v>9</v>
      </c>
    </row>
    <row r="13376" spans="1:4" x14ac:dyDescent="0.3">
      <c r="A13376">
        <f>[1]Sheet1!A13376-5</f>
        <v>24</v>
      </c>
      <c r="B13376">
        <f>[2]Sheet1!B13376-2</f>
        <v>1</v>
      </c>
      <c r="C13376">
        <f>[1]Sheet1!C13376-10</f>
        <v>121</v>
      </c>
      <c r="D13376">
        <f>[1]Sheet1!D13376-2</f>
        <v>1</v>
      </c>
    </row>
    <row r="13377" spans="1:4" x14ac:dyDescent="0.3">
      <c r="A13377">
        <f>[1]Sheet1!A13377-5</f>
        <v>24</v>
      </c>
      <c r="B13377">
        <f>[2]Sheet1!B13377-2</f>
        <v>5</v>
      </c>
      <c r="C13377">
        <f>[1]Sheet1!C13377-10</f>
        <v>117</v>
      </c>
      <c r="D13377">
        <f>[1]Sheet1!D13377-2</f>
        <v>1</v>
      </c>
    </row>
    <row r="13378" spans="1:4" x14ac:dyDescent="0.3">
      <c r="A13378">
        <f>[1]Sheet1!A13378-5</f>
        <v>52</v>
      </c>
      <c r="B13378">
        <f>[2]Sheet1!B13378-2</f>
        <v>25</v>
      </c>
      <c r="C13378">
        <f>[1]Sheet1!C13378-10</f>
        <v>161</v>
      </c>
      <c r="D13378">
        <f>[1]Sheet1!D13378-2</f>
        <v>25</v>
      </c>
    </row>
    <row r="13379" spans="1:4" x14ac:dyDescent="0.3">
      <c r="A13379">
        <f>[1]Sheet1!A13379-5</f>
        <v>284</v>
      </c>
      <c r="B13379">
        <f>[2]Sheet1!B13379-2</f>
        <v>73</v>
      </c>
      <c r="C13379">
        <f>[1]Sheet1!C13379-10</f>
        <v>521</v>
      </c>
      <c r="D13379">
        <f>[1]Sheet1!D13379-2</f>
        <v>137</v>
      </c>
    </row>
    <row r="13380" spans="1:4" x14ac:dyDescent="0.3">
      <c r="A13380">
        <f>[1]Sheet1!A13380-5</f>
        <v>28</v>
      </c>
      <c r="B13380">
        <f>[2]Sheet1!B13380-2</f>
        <v>9</v>
      </c>
      <c r="C13380">
        <f>[1]Sheet1!C13380-10</f>
        <v>145</v>
      </c>
      <c r="D13380">
        <f>[1]Sheet1!D13380-2</f>
        <v>5</v>
      </c>
    </row>
    <row r="13381" spans="1:4" x14ac:dyDescent="0.3">
      <c r="A13381">
        <f>[1]Sheet1!A13381-5</f>
        <v>44</v>
      </c>
      <c r="B13381">
        <f>[2]Sheet1!B13381-2</f>
        <v>21</v>
      </c>
      <c r="C13381">
        <f>[1]Sheet1!C13381-10</f>
        <v>169</v>
      </c>
      <c r="D13381">
        <f>[1]Sheet1!D13381-2</f>
        <v>5</v>
      </c>
    </row>
    <row r="13382" spans="1:4" x14ac:dyDescent="0.3">
      <c r="A13382">
        <f>[1]Sheet1!A13382-5</f>
        <v>56</v>
      </c>
      <c r="B13382">
        <f>[2]Sheet1!B13382-2</f>
        <v>29</v>
      </c>
      <c r="C13382">
        <f>[1]Sheet1!C13382-10</f>
        <v>153</v>
      </c>
      <c r="D13382">
        <f>[1]Sheet1!D13382-2</f>
        <v>9</v>
      </c>
    </row>
    <row r="13383" spans="1:4" x14ac:dyDescent="0.3">
      <c r="A13383">
        <f>[1]Sheet1!A13383-5</f>
        <v>300</v>
      </c>
      <c r="B13383">
        <f>[2]Sheet1!B13383-2</f>
        <v>73</v>
      </c>
      <c r="C13383">
        <f>[1]Sheet1!C13383-10</f>
        <v>501</v>
      </c>
      <c r="D13383">
        <f>[1]Sheet1!D13383-2</f>
        <v>181</v>
      </c>
    </row>
    <row r="13384" spans="1:4" x14ac:dyDescent="0.3">
      <c r="A13384">
        <f>[1]Sheet1!A13384-5</f>
        <v>76</v>
      </c>
      <c r="B13384">
        <f>[2]Sheet1!B13384-2</f>
        <v>33</v>
      </c>
      <c r="C13384">
        <f>[1]Sheet1!C13384-10</f>
        <v>249</v>
      </c>
      <c r="D13384">
        <f>[1]Sheet1!D13384-2</f>
        <v>13</v>
      </c>
    </row>
    <row r="13385" spans="1:4" x14ac:dyDescent="0.3">
      <c r="A13385">
        <f>[1]Sheet1!A13385-5</f>
        <v>248</v>
      </c>
      <c r="B13385">
        <f>[2]Sheet1!B13385-2</f>
        <v>69</v>
      </c>
      <c r="C13385">
        <f>[1]Sheet1!C13385-10</f>
        <v>493</v>
      </c>
      <c r="D13385">
        <f>[1]Sheet1!D13385-2</f>
        <v>161</v>
      </c>
    </row>
    <row r="13386" spans="1:4" x14ac:dyDescent="0.3">
      <c r="A13386">
        <f>[1]Sheet1!A13386-5</f>
        <v>292</v>
      </c>
      <c r="B13386">
        <f>[2]Sheet1!B13386-2</f>
        <v>73</v>
      </c>
      <c r="C13386">
        <f>[1]Sheet1!C13386-10</f>
        <v>497</v>
      </c>
      <c r="D13386">
        <f>[1]Sheet1!D13386-2</f>
        <v>173</v>
      </c>
    </row>
    <row r="13387" spans="1:4" x14ac:dyDescent="0.3">
      <c r="A13387">
        <f>[1]Sheet1!A13387-5</f>
        <v>72</v>
      </c>
      <c r="B13387">
        <f>[2]Sheet1!B13387-2</f>
        <v>33</v>
      </c>
      <c r="C13387">
        <f>[1]Sheet1!C13387-10</f>
        <v>197</v>
      </c>
      <c r="D13387">
        <f>[1]Sheet1!D13387-2</f>
        <v>25</v>
      </c>
    </row>
    <row r="13388" spans="1:4" x14ac:dyDescent="0.3">
      <c r="A13388">
        <f>[1]Sheet1!A13388-5</f>
        <v>276</v>
      </c>
      <c r="B13388">
        <f>[2]Sheet1!B13388-2</f>
        <v>73</v>
      </c>
      <c r="C13388">
        <f>[1]Sheet1!C13388-10</f>
        <v>509</v>
      </c>
      <c r="D13388">
        <f>[1]Sheet1!D13388-2</f>
        <v>141</v>
      </c>
    </row>
    <row r="13389" spans="1:4" x14ac:dyDescent="0.3">
      <c r="A13389">
        <f>[1]Sheet1!A13389-5</f>
        <v>32</v>
      </c>
      <c r="B13389">
        <f>[2]Sheet1!B13389-2</f>
        <v>13</v>
      </c>
      <c r="C13389">
        <f>[1]Sheet1!C13389-10</f>
        <v>133</v>
      </c>
      <c r="D13389">
        <f>[1]Sheet1!D13389-2</f>
        <v>9</v>
      </c>
    </row>
    <row r="13390" spans="1:4" x14ac:dyDescent="0.3">
      <c r="A13390">
        <f>[1]Sheet1!A13390-5</f>
        <v>32</v>
      </c>
      <c r="B13390">
        <f>[2]Sheet1!B13390-2</f>
        <v>13</v>
      </c>
      <c r="C13390">
        <f>[1]Sheet1!C13390-10</f>
        <v>157</v>
      </c>
      <c r="D13390">
        <f>[1]Sheet1!D13390-2</f>
        <v>5</v>
      </c>
    </row>
    <row r="13391" spans="1:4" x14ac:dyDescent="0.3">
      <c r="A13391">
        <f>[1]Sheet1!A13391-5</f>
        <v>296</v>
      </c>
      <c r="B13391">
        <f>[2]Sheet1!B13391-2</f>
        <v>73</v>
      </c>
      <c r="C13391">
        <f>[1]Sheet1!C13391-10</f>
        <v>549</v>
      </c>
      <c r="D13391">
        <f>[1]Sheet1!D13391-2</f>
        <v>201</v>
      </c>
    </row>
    <row r="13392" spans="1:4" x14ac:dyDescent="0.3">
      <c r="A13392">
        <f>[1]Sheet1!A13392-5</f>
        <v>140</v>
      </c>
      <c r="B13392">
        <f>[2]Sheet1!B13392-2</f>
        <v>53</v>
      </c>
      <c r="C13392">
        <f>[1]Sheet1!C13392-10</f>
        <v>245</v>
      </c>
      <c r="D13392">
        <f>[1]Sheet1!D13392-2</f>
        <v>237</v>
      </c>
    </row>
    <row r="13393" spans="1:4" x14ac:dyDescent="0.3">
      <c r="A13393">
        <f>[1]Sheet1!A13393-5</f>
        <v>36</v>
      </c>
      <c r="B13393">
        <f>[2]Sheet1!B13393-2</f>
        <v>17</v>
      </c>
      <c r="C13393">
        <f>[1]Sheet1!C13393-10</f>
        <v>185</v>
      </c>
      <c r="D13393">
        <f>[1]Sheet1!D13393-2</f>
        <v>1</v>
      </c>
    </row>
    <row r="13394" spans="1:4" x14ac:dyDescent="0.3">
      <c r="A13394">
        <f>[1]Sheet1!A13394-5</f>
        <v>348</v>
      </c>
      <c r="B13394">
        <f>[2]Sheet1!B13394-2</f>
        <v>77</v>
      </c>
      <c r="C13394">
        <f>[1]Sheet1!C13394-10</f>
        <v>537</v>
      </c>
      <c r="D13394">
        <f>[1]Sheet1!D13394-2</f>
        <v>189</v>
      </c>
    </row>
    <row r="13395" spans="1:4" x14ac:dyDescent="0.3">
      <c r="A13395">
        <f>[1]Sheet1!A13395-5</f>
        <v>164</v>
      </c>
      <c r="B13395">
        <f>[2]Sheet1!B13395-2</f>
        <v>57</v>
      </c>
      <c r="C13395">
        <f>[1]Sheet1!C13395-10</f>
        <v>345</v>
      </c>
      <c r="D13395">
        <f>[1]Sheet1!D13395-2</f>
        <v>341</v>
      </c>
    </row>
    <row r="13396" spans="1:4" x14ac:dyDescent="0.3">
      <c r="A13396">
        <f>[1]Sheet1!A13396-5</f>
        <v>52</v>
      </c>
      <c r="B13396">
        <f>[2]Sheet1!B13396-2</f>
        <v>25</v>
      </c>
      <c r="C13396">
        <f>[1]Sheet1!C13396-10</f>
        <v>177</v>
      </c>
      <c r="D13396">
        <f>[1]Sheet1!D13396-2</f>
        <v>9</v>
      </c>
    </row>
    <row r="13397" spans="1:4" x14ac:dyDescent="0.3">
      <c r="A13397">
        <f>[1]Sheet1!A13397-5</f>
        <v>40</v>
      </c>
      <c r="B13397">
        <f>[2]Sheet1!B13397-2</f>
        <v>17</v>
      </c>
      <c r="C13397">
        <f>[1]Sheet1!C13397-10</f>
        <v>181</v>
      </c>
      <c r="D13397">
        <f>[1]Sheet1!D13397-2</f>
        <v>9</v>
      </c>
    </row>
    <row r="13398" spans="1:4" x14ac:dyDescent="0.3">
      <c r="A13398">
        <f>[1]Sheet1!A13398-5</f>
        <v>300</v>
      </c>
      <c r="B13398">
        <f>[2]Sheet1!B13398-2</f>
        <v>73</v>
      </c>
      <c r="C13398">
        <f>[1]Sheet1!C13398-10</f>
        <v>549</v>
      </c>
      <c r="D13398">
        <f>[1]Sheet1!D13398-2</f>
        <v>173</v>
      </c>
    </row>
    <row r="13399" spans="1:4" x14ac:dyDescent="0.3">
      <c r="A13399">
        <f>[1]Sheet1!A13399-5</f>
        <v>336</v>
      </c>
      <c r="B13399">
        <f>[2]Sheet1!B13399-2</f>
        <v>73</v>
      </c>
      <c r="C13399">
        <f>[1]Sheet1!C13399-10</f>
        <v>521</v>
      </c>
      <c r="D13399">
        <f>[1]Sheet1!D13399-2</f>
        <v>173</v>
      </c>
    </row>
    <row r="13400" spans="1:4" x14ac:dyDescent="0.3">
      <c r="A13400">
        <f>[1]Sheet1!A13400-5</f>
        <v>152</v>
      </c>
      <c r="B13400">
        <f>[2]Sheet1!B13400-2</f>
        <v>61</v>
      </c>
      <c r="C13400">
        <f>[1]Sheet1!C13400-10</f>
        <v>405</v>
      </c>
      <c r="D13400">
        <f>[1]Sheet1!D13400-2</f>
        <v>205</v>
      </c>
    </row>
    <row r="13401" spans="1:4" x14ac:dyDescent="0.3">
      <c r="A13401">
        <f>[1]Sheet1!A13401-5</f>
        <v>48</v>
      </c>
      <c r="B13401">
        <f>[2]Sheet1!B13401-2</f>
        <v>25</v>
      </c>
      <c r="C13401">
        <f>[1]Sheet1!C13401-10</f>
        <v>117</v>
      </c>
      <c r="D13401">
        <f>[1]Sheet1!D13401-2</f>
        <v>21</v>
      </c>
    </row>
    <row r="13402" spans="1:4" x14ac:dyDescent="0.3">
      <c r="A13402">
        <f>[1]Sheet1!A13402-5</f>
        <v>24</v>
      </c>
      <c r="B13402">
        <f>[2]Sheet1!B13402-2</f>
        <v>1</v>
      </c>
      <c r="C13402">
        <f>[1]Sheet1!C13402-10</f>
        <v>153</v>
      </c>
      <c r="D13402">
        <f>[1]Sheet1!D13402-2</f>
        <v>5</v>
      </c>
    </row>
    <row r="13403" spans="1:4" x14ac:dyDescent="0.3">
      <c r="A13403">
        <f>[1]Sheet1!A13403-5</f>
        <v>156</v>
      </c>
      <c r="B13403">
        <f>[2]Sheet1!B13403-2</f>
        <v>57</v>
      </c>
      <c r="C13403">
        <f>[1]Sheet1!C13403-10</f>
        <v>241</v>
      </c>
      <c r="D13403">
        <f>[1]Sheet1!D13403-2</f>
        <v>169</v>
      </c>
    </row>
    <row r="13404" spans="1:4" x14ac:dyDescent="0.3">
      <c r="A13404">
        <f>[1]Sheet1!A13404-5</f>
        <v>288</v>
      </c>
      <c r="B13404">
        <f>[2]Sheet1!B13404-2</f>
        <v>69</v>
      </c>
      <c r="C13404">
        <f>[1]Sheet1!C13404-10</f>
        <v>465</v>
      </c>
      <c r="D13404">
        <f>[1]Sheet1!D13404-2</f>
        <v>161</v>
      </c>
    </row>
    <row r="13405" spans="1:4" x14ac:dyDescent="0.3">
      <c r="A13405">
        <f>[1]Sheet1!A13405-5</f>
        <v>76</v>
      </c>
      <c r="B13405">
        <f>[2]Sheet1!B13405-2</f>
        <v>57</v>
      </c>
      <c r="C13405">
        <f>[1]Sheet1!C13405-10</f>
        <v>269</v>
      </c>
      <c r="D13405">
        <f>[1]Sheet1!D13405-2</f>
        <v>121</v>
      </c>
    </row>
    <row r="13406" spans="1:4" x14ac:dyDescent="0.3">
      <c r="A13406">
        <f>[1]Sheet1!A13406-5</f>
        <v>28</v>
      </c>
      <c r="B13406">
        <f>[2]Sheet1!B13406-2</f>
        <v>5</v>
      </c>
      <c r="C13406">
        <f>[1]Sheet1!C13406-10</f>
        <v>153</v>
      </c>
      <c r="D13406">
        <f>[1]Sheet1!D13406-2</f>
        <v>9</v>
      </c>
    </row>
    <row r="13407" spans="1:4" x14ac:dyDescent="0.3">
      <c r="A13407">
        <f>[1]Sheet1!A13407-5</f>
        <v>276</v>
      </c>
      <c r="B13407">
        <f>[2]Sheet1!B13407-2</f>
        <v>73</v>
      </c>
      <c r="C13407">
        <f>[1]Sheet1!C13407-10</f>
        <v>529</v>
      </c>
      <c r="D13407">
        <f>[1]Sheet1!D13407-2</f>
        <v>181</v>
      </c>
    </row>
    <row r="13408" spans="1:4" x14ac:dyDescent="0.3">
      <c r="A13408">
        <f>[1]Sheet1!A13408-5</f>
        <v>192</v>
      </c>
      <c r="B13408">
        <f>[2]Sheet1!B13408-2</f>
        <v>69</v>
      </c>
      <c r="C13408">
        <f>[1]Sheet1!C13408-10</f>
        <v>273</v>
      </c>
      <c r="D13408">
        <f>[1]Sheet1!D13408-2</f>
        <v>205</v>
      </c>
    </row>
    <row r="13409" spans="1:4" x14ac:dyDescent="0.3">
      <c r="A13409">
        <f>[1]Sheet1!A13409-5</f>
        <v>344</v>
      </c>
      <c r="B13409">
        <f>[2]Sheet1!B13409-2</f>
        <v>73</v>
      </c>
      <c r="C13409">
        <f>[1]Sheet1!C13409-10</f>
        <v>421</v>
      </c>
      <c r="D13409">
        <f>[1]Sheet1!D13409-2</f>
        <v>185</v>
      </c>
    </row>
    <row r="13410" spans="1:4" x14ac:dyDescent="0.3">
      <c r="A13410">
        <f>[1]Sheet1!A13410-5</f>
        <v>28</v>
      </c>
      <c r="B13410">
        <f>[2]Sheet1!B13410-2</f>
        <v>9</v>
      </c>
      <c r="C13410">
        <f>[1]Sheet1!C13410-10</f>
        <v>149</v>
      </c>
      <c r="D13410">
        <f>[1]Sheet1!D13410-2</f>
        <v>9</v>
      </c>
    </row>
    <row r="13411" spans="1:4" x14ac:dyDescent="0.3">
      <c r="A13411">
        <f>[1]Sheet1!A13411-5</f>
        <v>136</v>
      </c>
      <c r="B13411">
        <f>[2]Sheet1!B13411-2</f>
        <v>53</v>
      </c>
      <c r="C13411">
        <f>[1]Sheet1!C13411-10</f>
        <v>205</v>
      </c>
      <c r="D13411">
        <f>[1]Sheet1!D13411-2</f>
        <v>153</v>
      </c>
    </row>
    <row r="13412" spans="1:4" x14ac:dyDescent="0.3">
      <c r="A13412">
        <f>[1]Sheet1!A13412-5</f>
        <v>32</v>
      </c>
      <c r="B13412">
        <f>[2]Sheet1!B13412-2</f>
        <v>9</v>
      </c>
      <c r="C13412">
        <f>[1]Sheet1!C13412-10</f>
        <v>97</v>
      </c>
      <c r="D13412">
        <f>[1]Sheet1!D13412-2</f>
        <v>1</v>
      </c>
    </row>
    <row r="13413" spans="1:4" x14ac:dyDescent="0.3">
      <c r="A13413">
        <f>[1]Sheet1!A13413-5</f>
        <v>356</v>
      </c>
      <c r="B13413">
        <f>[2]Sheet1!B13413-2</f>
        <v>77</v>
      </c>
      <c r="C13413">
        <f>[1]Sheet1!C13413-10</f>
        <v>473</v>
      </c>
      <c r="D13413">
        <f>[1]Sheet1!D13413-2</f>
        <v>161</v>
      </c>
    </row>
    <row r="13414" spans="1:4" x14ac:dyDescent="0.3">
      <c r="A13414">
        <f>[1]Sheet1!A13414-5</f>
        <v>60</v>
      </c>
      <c r="B13414">
        <f>[2]Sheet1!B13414-2</f>
        <v>29</v>
      </c>
      <c r="C13414">
        <f>[1]Sheet1!C13414-10</f>
        <v>169</v>
      </c>
      <c r="D13414">
        <f>[1]Sheet1!D13414-2</f>
        <v>9</v>
      </c>
    </row>
    <row r="13415" spans="1:4" x14ac:dyDescent="0.3">
      <c r="A13415">
        <f>[1]Sheet1!A13415-5</f>
        <v>24</v>
      </c>
      <c r="B13415">
        <f>[2]Sheet1!B13415-2</f>
        <v>1</v>
      </c>
      <c r="C13415">
        <f>[1]Sheet1!C13415-10</f>
        <v>149</v>
      </c>
      <c r="D13415">
        <f>[1]Sheet1!D13415-2</f>
        <v>9</v>
      </c>
    </row>
    <row r="13416" spans="1:4" x14ac:dyDescent="0.3">
      <c r="A13416">
        <f>[1]Sheet1!A13416-5</f>
        <v>36</v>
      </c>
      <c r="B13416">
        <f>[2]Sheet1!B13416-2</f>
        <v>13</v>
      </c>
      <c r="C13416">
        <f>[1]Sheet1!C13416-10</f>
        <v>161</v>
      </c>
      <c r="D13416">
        <f>[1]Sheet1!D13416-2</f>
        <v>1</v>
      </c>
    </row>
    <row r="13417" spans="1:4" x14ac:dyDescent="0.3">
      <c r="A13417">
        <f>[1]Sheet1!A13417-5</f>
        <v>28</v>
      </c>
      <c r="B13417">
        <f>[2]Sheet1!B13417-2</f>
        <v>9</v>
      </c>
      <c r="C13417">
        <f>[1]Sheet1!C13417-10</f>
        <v>69</v>
      </c>
      <c r="D13417">
        <f>[1]Sheet1!D13417-2</f>
        <v>5</v>
      </c>
    </row>
    <row r="13418" spans="1:4" x14ac:dyDescent="0.3">
      <c r="A13418">
        <f>[1]Sheet1!A13418-5</f>
        <v>240</v>
      </c>
      <c r="B13418">
        <f>[2]Sheet1!B13418-2</f>
        <v>61</v>
      </c>
      <c r="C13418">
        <f>[1]Sheet1!C13418-10</f>
        <v>529</v>
      </c>
      <c r="D13418">
        <f>[1]Sheet1!D13418-2</f>
        <v>165</v>
      </c>
    </row>
    <row r="13419" spans="1:4" x14ac:dyDescent="0.3">
      <c r="A13419">
        <f>[1]Sheet1!A13419-5</f>
        <v>184</v>
      </c>
      <c r="B13419">
        <f>[2]Sheet1!B13419-2</f>
        <v>57</v>
      </c>
      <c r="C13419">
        <f>[1]Sheet1!C13419-10</f>
        <v>237</v>
      </c>
      <c r="D13419">
        <f>[1]Sheet1!D13419-2</f>
        <v>269</v>
      </c>
    </row>
    <row r="13420" spans="1:4" x14ac:dyDescent="0.3">
      <c r="A13420">
        <f>[1]Sheet1!A13420-5</f>
        <v>28</v>
      </c>
      <c r="B13420">
        <f>[2]Sheet1!B13420-2</f>
        <v>9</v>
      </c>
      <c r="C13420">
        <f>[1]Sheet1!C13420-10</f>
        <v>149</v>
      </c>
      <c r="D13420">
        <f>[1]Sheet1!D13420-2</f>
        <v>21</v>
      </c>
    </row>
    <row r="13421" spans="1:4" x14ac:dyDescent="0.3">
      <c r="A13421">
        <f>[1]Sheet1!A13421-5</f>
        <v>28</v>
      </c>
      <c r="B13421">
        <f>[2]Sheet1!B13421-2</f>
        <v>9</v>
      </c>
      <c r="C13421">
        <f>[1]Sheet1!C13421-10</f>
        <v>145</v>
      </c>
      <c r="D13421">
        <f>[1]Sheet1!D13421-2</f>
        <v>9</v>
      </c>
    </row>
    <row r="13422" spans="1:4" x14ac:dyDescent="0.3">
      <c r="A13422">
        <f>[1]Sheet1!A13422-5</f>
        <v>36</v>
      </c>
      <c r="B13422">
        <f>[2]Sheet1!B13422-2</f>
        <v>17</v>
      </c>
      <c r="C13422">
        <f>[1]Sheet1!C13422-10</f>
        <v>201</v>
      </c>
      <c r="D13422">
        <f>[1]Sheet1!D13422-2</f>
        <v>5</v>
      </c>
    </row>
    <row r="13423" spans="1:4" x14ac:dyDescent="0.3">
      <c r="A13423">
        <f>[1]Sheet1!A13423-5</f>
        <v>168</v>
      </c>
      <c r="B13423">
        <f>[2]Sheet1!B13423-2</f>
        <v>53</v>
      </c>
      <c r="C13423">
        <f>[1]Sheet1!C13423-10</f>
        <v>245</v>
      </c>
      <c r="D13423">
        <f>[1]Sheet1!D13423-2</f>
        <v>301</v>
      </c>
    </row>
    <row r="13424" spans="1:4" x14ac:dyDescent="0.3">
      <c r="A13424">
        <f>[1]Sheet1!A13424-5</f>
        <v>288</v>
      </c>
      <c r="B13424">
        <f>[2]Sheet1!B13424-2</f>
        <v>69</v>
      </c>
      <c r="C13424">
        <f>[1]Sheet1!C13424-10</f>
        <v>533</v>
      </c>
      <c r="D13424">
        <f>[1]Sheet1!D13424-2</f>
        <v>169</v>
      </c>
    </row>
    <row r="13425" spans="1:4" x14ac:dyDescent="0.3">
      <c r="A13425">
        <f>[1]Sheet1!A13425-5</f>
        <v>152</v>
      </c>
      <c r="B13425">
        <f>[2]Sheet1!B13425-2</f>
        <v>57</v>
      </c>
      <c r="C13425">
        <f>[1]Sheet1!C13425-10</f>
        <v>257</v>
      </c>
      <c r="D13425">
        <f>[1]Sheet1!D13425-2</f>
        <v>253</v>
      </c>
    </row>
    <row r="13426" spans="1:4" x14ac:dyDescent="0.3">
      <c r="A13426">
        <f>[1]Sheet1!A13426-5</f>
        <v>160</v>
      </c>
      <c r="B13426">
        <f>[2]Sheet1!B13426-2</f>
        <v>53</v>
      </c>
      <c r="C13426">
        <f>[1]Sheet1!C13426-10</f>
        <v>169</v>
      </c>
      <c r="D13426">
        <f>[1]Sheet1!D13426-2</f>
        <v>229</v>
      </c>
    </row>
    <row r="13427" spans="1:4" x14ac:dyDescent="0.3">
      <c r="A13427">
        <f>[1]Sheet1!A13427-5</f>
        <v>144</v>
      </c>
      <c r="B13427">
        <f>[2]Sheet1!B13427-2</f>
        <v>65</v>
      </c>
      <c r="C13427">
        <f>[1]Sheet1!C13427-10</f>
        <v>377</v>
      </c>
      <c r="D13427">
        <f>[1]Sheet1!D13427-2</f>
        <v>301</v>
      </c>
    </row>
    <row r="13428" spans="1:4" x14ac:dyDescent="0.3">
      <c r="A13428">
        <f>[1]Sheet1!A13428-5</f>
        <v>300</v>
      </c>
      <c r="B13428">
        <f>[2]Sheet1!B13428-2</f>
        <v>73</v>
      </c>
      <c r="C13428">
        <f>[1]Sheet1!C13428-10</f>
        <v>533</v>
      </c>
      <c r="D13428">
        <f>[1]Sheet1!D13428-2</f>
        <v>173</v>
      </c>
    </row>
    <row r="13429" spans="1:4" x14ac:dyDescent="0.3">
      <c r="A13429">
        <f>[1]Sheet1!A13429-5</f>
        <v>268</v>
      </c>
      <c r="B13429">
        <f>[2]Sheet1!B13429-2</f>
        <v>69</v>
      </c>
      <c r="C13429">
        <f>[1]Sheet1!C13429-10</f>
        <v>565</v>
      </c>
      <c r="D13429">
        <f>[1]Sheet1!D13429-2</f>
        <v>181</v>
      </c>
    </row>
    <row r="13430" spans="1:4" x14ac:dyDescent="0.3">
      <c r="A13430">
        <f>[1]Sheet1!A13430-5</f>
        <v>40</v>
      </c>
      <c r="B13430">
        <f>[2]Sheet1!B13430-2</f>
        <v>17</v>
      </c>
      <c r="C13430">
        <f>[1]Sheet1!C13430-10</f>
        <v>149</v>
      </c>
      <c r="D13430">
        <f>[1]Sheet1!D13430-2</f>
        <v>13</v>
      </c>
    </row>
    <row r="13431" spans="1:4" x14ac:dyDescent="0.3">
      <c r="A13431">
        <f>[1]Sheet1!A13431-5</f>
        <v>28</v>
      </c>
      <c r="B13431">
        <f>[2]Sheet1!B13431-2</f>
        <v>9</v>
      </c>
      <c r="C13431">
        <f>[1]Sheet1!C13431-10</f>
        <v>173</v>
      </c>
      <c r="D13431">
        <f>[1]Sheet1!D13431-2</f>
        <v>5</v>
      </c>
    </row>
    <row r="13432" spans="1:4" x14ac:dyDescent="0.3">
      <c r="A13432">
        <f>[1]Sheet1!A13432-5</f>
        <v>36</v>
      </c>
      <c r="B13432">
        <f>[2]Sheet1!B13432-2</f>
        <v>17</v>
      </c>
      <c r="C13432">
        <f>[1]Sheet1!C13432-10</f>
        <v>129</v>
      </c>
      <c r="D13432">
        <f>[1]Sheet1!D13432-2</f>
        <v>-3</v>
      </c>
    </row>
    <row r="13433" spans="1:4" x14ac:dyDescent="0.3">
      <c r="A13433">
        <f>[1]Sheet1!A13433-5</f>
        <v>28</v>
      </c>
      <c r="B13433">
        <f>[2]Sheet1!B13433-2</f>
        <v>13</v>
      </c>
      <c r="C13433">
        <f>[1]Sheet1!C13433-10</f>
        <v>153</v>
      </c>
      <c r="D13433">
        <f>[1]Sheet1!D13433-2</f>
        <v>9</v>
      </c>
    </row>
    <row r="13434" spans="1:4" x14ac:dyDescent="0.3">
      <c r="A13434">
        <f>[1]Sheet1!A13434-5</f>
        <v>364</v>
      </c>
      <c r="B13434">
        <f>[2]Sheet1!B13434-2</f>
        <v>73</v>
      </c>
      <c r="C13434">
        <f>[1]Sheet1!C13434-10</f>
        <v>521</v>
      </c>
      <c r="D13434">
        <f>[1]Sheet1!D13434-2</f>
        <v>181</v>
      </c>
    </row>
    <row r="13435" spans="1:4" x14ac:dyDescent="0.3">
      <c r="A13435">
        <f>[1]Sheet1!A13435-5</f>
        <v>76</v>
      </c>
      <c r="B13435">
        <f>[2]Sheet1!B13435-2</f>
        <v>37</v>
      </c>
      <c r="C13435">
        <f>[1]Sheet1!C13435-10</f>
        <v>193</v>
      </c>
      <c r="D13435">
        <f>[1]Sheet1!D13435-2</f>
        <v>9</v>
      </c>
    </row>
    <row r="13436" spans="1:4" x14ac:dyDescent="0.3">
      <c r="A13436">
        <f>[1]Sheet1!A13436-5</f>
        <v>112</v>
      </c>
      <c r="B13436">
        <f>[2]Sheet1!B13436-2</f>
        <v>45</v>
      </c>
      <c r="C13436">
        <f>[1]Sheet1!C13436-10</f>
        <v>245</v>
      </c>
      <c r="D13436">
        <f>[1]Sheet1!D13436-2</f>
        <v>17</v>
      </c>
    </row>
    <row r="13437" spans="1:4" x14ac:dyDescent="0.3">
      <c r="A13437">
        <f>[1]Sheet1!A13437-5</f>
        <v>40</v>
      </c>
      <c r="B13437">
        <f>[2]Sheet1!B13437-2</f>
        <v>17</v>
      </c>
      <c r="C13437">
        <f>[1]Sheet1!C13437-10</f>
        <v>161</v>
      </c>
      <c r="D13437">
        <f>[1]Sheet1!D13437-2</f>
        <v>13</v>
      </c>
    </row>
    <row r="13438" spans="1:4" x14ac:dyDescent="0.3">
      <c r="A13438">
        <f>[1]Sheet1!A13438-5</f>
        <v>36</v>
      </c>
      <c r="B13438">
        <f>[2]Sheet1!B13438-2</f>
        <v>13</v>
      </c>
      <c r="C13438">
        <f>[1]Sheet1!C13438-10</f>
        <v>133</v>
      </c>
      <c r="D13438">
        <f>[1]Sheet1!D13438-2</f>
        <v>21</v>
      </c>
    </row>
    <row r="13439" spans="1:4" x14ac:dyDescent="0.3">
      <c r="A13439">
        <f>[1]Sheet1!A13439-5</f>
        <v>196</v>
      </c>
      <c r="B13439">
        <f>[2]Sheet1!B13439-2</f>
        <v>57</v>
      </c>
      <c r="C13439">
        <f>[1]Sheet1!C13439-10</f>
        <v>237</v>
      </c>
      <c r="D13439">
        <f>[1]Sheet1!D13439-2</f>
        <v>285</v>
      </c>
    </row>
    <row r="13440" spans="1:4" x14ac:dyDescent="0.3">
      <c r="A13440">
        <f>[1]Sheet1!A13440-5</f>
        <v>36</v>
      </c>
      <c r="B13440">
        <f>[2]Sheet1!B13440-2</f>
        <v>17</v>
      </c>
      <c r="C13440">
        <f>[1]Sheet1!C13440-10</f>
        <v>161</v>
      </c>
      <c r="D13440">
        <f>[1]Sheet1!D13440-2</f>
        <v>9</v>
      </c>
    </row>
    <row r="13441" spans="1:4" x14ac:dyDescent="0.3">
      <c r="A13441">
        <f>[1]Sheet1!A13441-5</f>
        <v>96</v>
      </c>
      <c r="B13441">
        <f>[2]Sheet1!B13441-2</f>
        <v>37</v>
      </c>
      <c r="C13441">
        <f>[1]Sheet1!C13441-10</f>
        <v>245</v>
      </c>
      <c r="D13441">
        <f>[1]Sheet1!D13441-2</f>
        <v>25</v>
      </c>
    </row>
    <row r="13442" spans="1:4" x14ac:dyDescent="0.3">
      <c r="A13442">
        <f>[1]Sheet1!A13442-5</f>
        <v>276</v>
      </c>
      <c r="B13442">
        <f>[2]Sheet1!B13442-2</f>
        <v>69</v>
      </c>
      <c r="C13442">
        <f>[1]Sheet1!C13442-10</f>
        <v>501</v>
      </c>
      <c r="D13442">
        <f>[1]Sheet1!D13442-2</f>
        <v>165</v>
      </c>
    </row>
    <row r="13443" spans="1:4" x14ac:dyDescent="0.3">
      <c r="A13443">
        <f>[1]Sheet1!A13443-5</f>
        <v>152</v>
      </c>
      <c r="B13443">
        <f>[2]Sheet1!B13443-2</f>
        <v>53</v>
      </c>
      <c r="C13443">
        <f>[1]Sheet1!C13443-10</f>
        <v>249</v>
      </c>
      <c r="D13443">
        <f>[1]Sheet1!D13443-2</f>
        <v>265</v>
      </c>
    </row>
    <row r="13444" spans="1:4" x14ac:dyDescent="0.3">
      <c r="A13444">
        <f>[1]Sheet1!A13444-5</f>
        <v>268</v>
      </c>
      <c r="B13444">
        <f>[2]Sheet1!B13444-2</f>
        <v>77</v>
      </c>
      <c r="C13444">
        <f>[1]Sheet1!C13444-10</f>
        <v>497</v>
      </c>
      <c r="D13444">
        <f>[1]Sheet1!D13444-2</f>
        <v>141</v>
      </c>
    </row>
    <row r="13445" spans="1:4" x14ac:dyDescent="0.3">
      <c r="A13445">
        <f>[1]Sheet1!A13445-5</f>
        <v>60</v>
      </c>
      <c r="B13445">
        <f>[2]Sheet1!B13445-2</f>
        <v>29</v>
      </c>
      <c r="C13445">
        <f>[1]Sheet1!C13445-10</f>
        <v>221</v>
      </c>
      <c r="D13445">
        <f>[1]Sheet1!D13445-2</f>
        <v>9</v>
      </c>
    </row>
    <row r="13446" spans="1:4" x14ac:dyDescent="0.3">
      <c r="A13446">
        <f>[1]Sheet1!A13446-5</f>
        <v>284</v>
      </c>
      <c r="B13446">
        <f>[2]Sheet1!B13446-2</f>
        <v>73</v>
      </c>
      <c r="C13446">
        <f>[1]Sheet1!C13446-10</f>
        <v>525</v>
      </c>
      <c r="D13446">
        <f>[1]Sheet1!D13446-2</f>
        <v>169</v>
      </c>
    </row>
    <row r="13447" spans="1:4" x14ac:dyDescent="0.3">
      <c r="A13447">
        <f>[1]Sheet1!A13447-5</f>
        <v>160</v>
      </c>
      <c r="B13447">
        <f>[2]Sheet1!B13447-2</f>
        <v>65</v>
      </c>
      <c r="C13447">
        <f>[1]Sheet1!C13447-10</f>
        <v>373</v>
      </c>
      <c r="D13447">
        <f>[1]Sheet1!D13447-2</f>
        <v>393</v>
      </c>
    </row>
    <row r="13448" spans="1:4" x14ac:dyDescent="0.3">
      <c r="A13448">
        <f>[1]Sheet1!A13448-5</f>
        <v>24</v>
      </c>
      <c r="B13448">
        <f>[2]Sheet1!B13448-2</f>
        <v>5</v>
      </c>
      <c r="C13448">
        <f>[1]Sheet1!C13448-10</f>
        <v>93</v>
      </c>
      <c r="D13448">
        <f>[1]Sheet1!D13448-2</f>
        <v>25</v>
      </c>
    </row>
    <row r="13449" spans="1:4" x14ac:dyDescent="0.3">
      <c r="A13449">
        <f>[1]Sheet1!A13449-5</f>
        <v>136</v>
      </c>
      <c r="B13449">
        <f>[2]Sheet1!B13449-2</f>
        <v>61</v>
      </c>
      <c r="C13449">
        <f>[1]Sheet1!C13449-10</f>
        <v>405</v>
      </c>
      <c r="D13449">
        <f>[1]Sheet1!D13449-2</f>
        <v>493</v>
      </c>
    </row>
    <row r="13450" spans="1:4" x14ac:dyDescent="0.3">
      <c r="A13450">
        <f>[1]Sheet1!A13450-5</f>
        <v>28</v>
      </c>
      <c r="B13450">
        <f>[2]Sheet1!B13450-2</f>
        <v>9</v>
      </c>
      <c r="C13450">
        <f>[1]Sheet1!C13450-10</f>
        <v>129</v>
      </c>
      <c r="D13450">
        <f>[1]Sheet1!D13450-2</f>
        <v>5</v>
      </c>
    </row>
    <row r="13451" spans="1:4" x14ac:dyDescent="0.3">
      <c r="A13451">
        <f>[1]Sheet1!A13451-5</f>
        <v>160</v>
      </c>
      <c r="B13451">
        <f>[2]Sheet1!B13451-2</f>
        <v>61</v>
      </c>
      <c r="C13451">
        <f>[1]Sheet1!C13451-10</f>
        <v>397</v>
      </c>
      <c r="D13451">
        <f>[1]Sheet1!D13451-2</f>
        <v>341</v>
      </c>
    </row>
    <row r="13452" spans="1:4" x14ac:dyDescent="0.3">
      <c r="A13452">
        <f>[1]Sheet1!A13452-5</f>
        <v>240</v>
      </c>
      <c r="B13452">
        <f>[2]Sheet1!B13452-2</f>
        <v>69</v>
      </c>
      <c r="C13452">
        <f>[1]Sheet1!C13452-10</f>
        <v>545</v>
      </c>
      <c r="D13452">
        <f>[1]Sheet1!D13452-2</f>
        <v>173</v>
      </c>
    </row>
    <row r="13453" spans="1:4" x14ac:dyDescent="0.3">
      <c r="A13453">
        <f>[1]Sheet1!A13453-5</f>
        <v>36</v>
      </c>
      <c r="B13453">
        <f>[2]Sheet1!B13453-2</f>
        <v>17</v>
      </c>
      <c r="C13453">
        <f>[1]Sheet1!C13453-10</f>
        <v>145</v>
      </c>
      <c r="D13453">
        <f>[1]Sheet1!D13453-2</f>
        <v>13</v>
      </c>
    </row>
    <row r="13454" spans="1:4" x14ac:dyDescent="0.3">
      <c r="A13454">
        <f>[1]Sheet1!A13454-5</f>
        <v>48</v>
      </c>
      <c r="B13454">
        <f>[2]Sheet1!B13454-2</f>
        <v>21</v>
      </c>
      <c r="C13454">
        <f>[1]Sheet1!C13454-10</f>
        <v>181</v>
      </c>
      <c r="D13454">
        <f>[1]Sheet1!D13454-2</f>
        <v>9</v>
      </c>
    </row>
    <row r="13455" spans="1:4" x14ac:dyDescent="0.3">
      <c r="A13455">
        <f>[1]Sheet1!A13455-5</f>
        <v>180</v>
      </c>
      <c r="B13455">
        <f>[2]Sheet1!B13455-2</f>
        <v>57</v>
      </c>
      <c r="C13455">
        <f>[1]Sheet1!C13455-10</f>
        <v>229</v>
      </c>
      <c r="D13455">
        <f>[1]Sheet1!D13455-2</f>
        <v>217</v>
      </c>
    </row>
    <row r="13456" spans="1:4" x14ac:dyDescent="0.3">
      <c r="A13456">
        <f>[1]Sheet1!A13456-5</f>
        <v>252</v>
      </c>
      <c r="B13456">
        <f>[2]Sheet1!B13456-2</f>
        <v>77</v>
      </c>
      <c r="C13456">
        <f>[1]Sheet1!C13456-10</f>
        <v>529</v>
      </c>
      <c r="D13456">
        <f>[1]Sheet1!D13456-2</f>
        <v>185</v>
      </c>
    </row>
    <row r="13457" spans="1:4" x14ac:dyDescent="0.3">
      <c r="A13457">
        <f>[1]Sheet1!A13457-5</f>
        <v>200</v>
      </c>
      <c r="B13457">
        <f>[2]Sheet1!B13457-2</f>
        <v>69</v>
      </c>
      <c r="C13457">
        <f>[1]Sheet1!C13457-10</f>
        <v>417</v>
      </c>
      <c r="D13457">
        <f>[1]Sheet1!D13457-2</f>
        <v>781</v>
      </c>
    </row>
    <row r="13458" spans="1:4" x14ac:dyDescent="0.3">
      <c r="A13458">
        <f>[1]Sheet1!A13458-5</f>
        <v>224</v>
      </c>
      <c r="B13458">
        <f>[2]Sheet1!B13458-2</f>
        <v>61</v>
      </c>
      <c r="C13458">
        <f>[1]Sheet1!C13458-10</f>
        <v>537</v>
      </c>
      <c r="D13458">
        <f>[1]Sheet1!D13458-2</f>
        <v>177</v>
      </c>
    </row>
    <row r="13459" spans="1:4" x14ac:dyDescent="0.3">
      <c r="A13459">
        <f>[1]Sheet1!A13459-5</f>
        <v>48</v>
      </c>
      <c r="B13459">
        <f>[2]Sheet1!B13459-2</f>
        <v>21</v>
      </c>
      <c r="C13459">
        <f>[1]Sheet1!C13459-10</f>
        <v>153</v>
      </c>
      <c r="D13459">
        <f>[1]Sheet1!D13459-2</f>
        <v>5</v>
      </c>
    </row>
    <row r="13460" spans="1:4" x14ac:dyDescent="0.3">
      <c r="A13460">
        <f>[1]Sheet1!A13460-5</f>
        <v>244</v>
      </c>
      <c r="B13460">
        <f>[2]Sheet1!B13460-2</f>
        <v>69</v>
      </c>
      <c r="C13460">
        <f>[1]Sheet1!C13460-10</f>
        <v>465</v>
      </c>
      <c r="D13460">
        <f>[1]Sheet1!D13460-2</f>
        <v>173</v>
      </c>
    </row>
    <row r="13461" spans="1:4" x14ac:dyDescent="0.3">
      <c r="A13461">
        <f>[1]Sheet1!A13461-5</f>
        <v>24</v>
      </c>
      <c r="B13461">
        <f>[2]Sheet1!B13461-2</f>
        <v>5</v>
      </c>
      <c r="C13461">
        <f>[1]Sheet1!C13461-10</f>
        <v>137</v>
      </c>
      <c r="D13461">
        <f>[1]Sheet1!D13461-2</f>
        <v>13</v>
      </c>
    </row>
    <row r="13462" spans="1:4" x14ac:dyDescent="0.3">
      <c r="A13462">
        <f>[1]Sheet1!A13462-5</f>
        <v>60</v>
      </c>
      <c r="B13462">
        <f>[2]Sheet1!B13462-2</f>
        <v>29</v>
      </c>
      <c r="C13462">
        <f>[1]Sheet1!C13462-10</f>
        <v>125</v>
      </c>
      <c r="D13462">
        <f>[1]Sheet1!D13462-2</f>
        <v>5</v>
      </c>
    </row>
    <row r="13463" spans="1:4" x14ac:dyDescent="0.3">
      <c r="A13463">
        <f>[1]Sheet1!A13463-5</f>
        <v>32</v>
      </c>
      <c r="B13463">
        <f>[2]Sheet1!B13463-2</f>
        <v>17</v>
      </c>
      <c r="C13463">
        <f>[1]Sheet1!C13463-10</f>
        <v>121</v>
      </c>
      <c r="D13463">
        <f>[1]Sheet1!D13463-2</f>
        <v>21</v>
      </c>
    </row>
    <row r="13464" spans="1:4" x14ac:dyDescent="0.3">
      <c r="A13464">
        <f>[1]Sheet1!A13464-5</f>
        <v>32</v>
      </c>
      <c r="B13464">
        <f>[2]Sheet1!B13464-2</f>
        <v>9</v>
      </c>
      <c r="C13464">
        <f>[1]Sheet1!C13464-10</f>
        <v>109</v>
      </c>
      <c r="D13464">
        <f>[1]Sheet1!D13464-2</f>
        <v>9</v>
      </c>
    </row>
    <row r="13465" spans="1:4" x14ac:dyDescent="0.3">
      <c r="A13465">
        <f>[1]Sheet1!A13465-5</f>
        <v>72</v>
      </c>
      <c r="B13465">
        <f>[2]Sheet1!B13465-2</f>
        <v>33</v>
      </c>
      <c r="C13465">
        <f>[1]Sheet1!C13465-10</f>
        <v>209</v>
      </c>
      <c r="D13465">
        <f>[1]Sheet1!D13465-2</f>
        <v>9</v>
      </c>
    </row>
    <row r="13466" spans="1:4" x14ac:dyDescent="0.3">
      <c r="A13466">
        <f>[1]Sheet1!A13466-5</f>
        <v>200</v>
      </c>
      <c r="B13466">
        <f>[2]Sheet1!B13466-2</f>
        <v>61</v>
      </c>
      <c r="C13466">
        <f>[1]Sheet1!C13466-10</f>
        <v>289</v>
      </c>
      <c r="D13466">
        <f>[1]Sheet1!D13466-2</f>
        <v>297</v>
      </c>
    </row>
    <row r="13467" spans="1:4" x14ac:dyDescent="0.3">
      <c r="A13467">
        <f>[1]Sheet1!A13467-5</f>
        <v>68</v>
      </c>
      <c r="B13467">
        <f>[2]Sheet1!B13467-2</f>
        <v>33</v>
      </c>
      <c r="C13467">
        <f>[1]Sheet1!C13467-10</f>
        <v>201</v>
      </c>
      <c r="D13467">
        <f>[1]Sheet1!D13467-2</f>
        <v>21</v>
      </c>
    </row>
    <row r="13468" spans="1:4" x14ac:dyDescent="0.3">
      <c r="A13468">
        <f>[1]Sheet1!A13468-5</f>
        <v>92</v>
      </c>
      <c r="B13468">
        <f>[2]Sheet1!B13468-2</f>
        <v>41</v>
      </c>
      <c r="C13468">
        <f>[1]Sheet1!C13468-10</f>
        <v>249</v>
      </c>
      <c r="D13468">
        <f>[1]Sheet1!D13468-2</f>
        <v>17</v>
      </c>
    </row>
    <row r="13469" spans="1:4" x14ac:dyDescent="0.3">
      <c r="A13469">
        <f>[1]Sheet1!A13469-5</f>
        <v>68</v>
      </c>
      <c r="B13469">
        <f>[2]Sheet1!B13469-2</f>
        <v>29</v>
      </c>
      <c r="C13469">
        <f>[1]Sheet1!C13469-10</f>
        <v>181</v>
      </c>
      <c r="D13469">
        <f>[1]Sheet1!D13469-2</f>
        <v>9</v>
      </c>
    </row>
    <row r="13470" spans="1:4" x14ac:dyDescent="0.3">
      <c r="A13470">
        <f>[1]Sheet1!A13470-5</f>
        <v>28</v>
      </c>
      <c r="B13470">
        <f>[2]Sheet1!B13470-2</f>
        <v>13</v>
      </c>
      <c r="C13470">
        <f>[1]Sheet1!C13470-10</f>
        <v>181</v>
      </c>
      <c r="D13470">
        <f>[1]Sheet1!D13470-2</f>
        <v>5</v>
      </c>
    </row>
    <row r="13471" spans="1:4" x14ac:dyDescent="0.3">
      <c r="A13471">
        <f>[1]Sheet1!A13471-5</f>
        <v>260</v>
      </c>
      <c r="B13471">
        <f>[2]Sheet1!B13471-2</f>
        <v>69</v>
      </c>
      <c r="C13471">
        <f>[1]Sheet1!C13471-10</f>
        <v>553</v>
      </c>
      <c r="D13471">
        <f>[1]Sheet1!D13471-2</f>
        <v>153</v>
      </c>
    </row>
    <row r="13472" spans="1:4" x14ac:dyDescent="0.3">
      <c r="A13472">
        <f>[1]Sheet1!A13472-5</f>
        <v>32</v>
      </c>
      <c r="B13472">
        <f>[2]Sheet1!B13472-2</f>
        <v>13</v>
      </c>
      <c r="C13472">
        <f>[1]Sheet1!C13472-10</f>
        <v>133</v>
      </c>
      <c r="D13472">
        <f>[1]Sheet1!D13472-2</f>
        <v>9</v>
      </c>
    </row>
    <row r="13473" spans="1:4" x14ac:dyDescent="0.3">
      <c r="A13473">
        <f>[1]Sheet1!A13473-5</f>
        <v>192</v>
      </c>
      <c r="B13473">
        <f>[2]Sheet1!B13473-2</f>
        <v>65</v>
      </c>
      <c r="C13473">
        <f>[1]Sheet1!C13473-10</f>
        <v>305</v>
      </c>
      <c r="D13473">
        <f>[1]Sheet1!D13473-2</f>
        <v>381</v>
      </c>
    </row>
    <row r="13474" spans="1:4" x14ac:dyDescent="0.3">
      <c r="A13474">
        <f>[1]Sheet1!A13474-5</f>
        <v>24</v>
      </c>
      <c r="B13474">
        <f>[2]Sheet1!B13474-2</f>
        <v>1</v>
      </c>
      <c r="C13474">
        <f>[1]Sheet1!C13474-10</f>
        <v>93</v>
      </c>
      <c r="D13474">
        <f>[1]Sheet1!D13474-2</f>
        <v>1</v>
      </c>
    </row>
    <row r="13475" spans="1:4" x14ac:dyDescent="0.3">
      <c r="A13475">
        <f>[1]Sheet1!A13475-5</f>
        <v>132</v>
      </c>
      <c r="B13475">
        <f>[2]Sheet1!B13475-2</f>
        <v>49</v>
      </c>
      <c r="C13475">
        <f>[1]Sheet1!C13475-10</f>
        <v>241</v>
      </c>
      <c r="D13475">
        <f>[1]Sheet1!D13475-2</f>
        <v>197</v>
      </c>
    </row>
    <row r="13476" spans="1:4" x14ac:dyDescent="0.3">
      <c r="A13476">
        <f>[1]Sheet1!A13476-5</f>
        <v>172</v>
      </c>
      <c r="B13476">
        <f>[2]Sheet1!B13476-2</f>
        <v>53</v>
      </c>
      <c r="C13476">
        <f>[1]Sheet1!C13476-10</f>
        <v>241</v>
      </c>
      <c r="D13476">
        <f>[1]Sheet1!D13476-2</f>
        <v>33</v>
      </c>
    </row>
    <row r="13477" spans="1:4" x14ac:dyDescent="0.3">
      <c r="A13477">
        <f>[1]Sheet1!A13477-5</f>
        <v>396</v>
      </c>
      <c r="B13477">
        <f>[2]Sheet1!B13477-2</f>
        <v>89</v>
      </c>
      <c r="C13477">
        <f>[1]Sheet1!C13477-10</f>
        <v>485</v>
      </c>
      <c r="D13477">
        <f>[1]Sheet1!D13477-2</f>
        <v>193</v>
      </c>
    </row>
    <row r="13478" spans="1:4" x14ac:dyDescent="0.3">
      <c r="A13478">
        <f>[1]Sheet1!A13478-5</f>
        <v>280</v>
      </c>
      <c r="B13478">
        <f>[2]Sheet1!B13478-2</f>
        <v>73</v>
      </c>
      <c r="C13478">
        <f>[1]Sheet1!C13478-10</f>
        <v>541</v>
      </c>
      <c r="D13478">
        <f>[1]Sheet1!D13478-2</f>
        <v>165</v>
      </c>
    </row>
    <row r="13479" spans="1:4" x14ac:dyDescent="0.3">
      <c r="A13479">
        <f>[1]Sheet1!A13479-5</f>
        <v>312</v>
      </c>
      <c r="B13479">
        <f>[2]Sheet1!B13479-2</f>
        <v>77</v>
      </c>
      <c r="C13479">
        <f>[1]Sheet1!C13479-10</f>
        <v>557</v>
      </c>
      <c r="D13479">
        <f>[1]Sheet1!D13479-2</f>
        <v>153</v>
      </c>
    </row>
    <row r="13480" spans="1:4" x14ac:dyDescent="0.3">
      <c r="A13480">
        <f>[1]Sheet1!A13480-5</f>
        <v>288</v>
      </c>
      <c r="B13480">
        <f>[2]Sheet1!B13480-2</f>
        <v>81</v>
      </c>
      <c r="C13480">
        <f>[1]Sheet1!C13480-10</f>
        <v>501</v>
      </c>
      <c r="D13480">
        <f>[1]Sheet1!D13480-2</f>
        <v>133</v>
      </c>
    </row>
    <row r="13481" spans="1:4" x14ac:dyDescent="0.3">
      <c r="A13481">
        <f>[1]Sheet1!A13481-5</f>
        <v>28</v>
      </c>
      <c r="B13481">
        <f>[2]Sheet1!B13481-2</f>
        <v>9</v>
      </c>
      <c r="C13481">
        <f>[1]Sheet1!C13481-10</f>
        <v>145</v>
      </c>
      <c r="D13481">
        <f>[1]Sheet1!D13481-2</f>
        <v>5</v>
      </c>
    </row>
    <row r="13482" spans="1:4" x14ac:dyDescent="0.3">
      <c r="A13482">
        <f>[1]Sheet1!A13482-5</f>
        <v>48</v>
      </c>
      <c r="B13482">
        <f>[2]Sheet1!B13482-2</f>
        <v>21</v>
      </c>
      <c r="C13482">
        <f>[1]Sheet1!C13482-10</f>
        <v>125</v>
      </c>
      <c r="D13482">
        <f>[1]Sheet1!D13482-2</f>
        <v>33</v>
      </c>
    </row>
    <row r="13483" spans="1:4" x14ac:dyDescent="0.3">
      <c r="A13483">
        <f>[1]Sheet1!A13483-5</f>
        <v>328</v>
      </c>
      <c r="B13483">
        <f>[2]Sheet1!B13483-2</f>
        <v>69</v>
      </c>
      <c r="C13483">
        <f>[1]Sheet1!C13483-10</f>
        <v>529</v>
      </c>
      <c r="D13483">
        <f>[1]Sheet1!D13483-2</f>
        <v>197</v>
      </c>
    </row>
    <row r="13484" spans="1:4" x14ac:dyDescent="0.3">
      <c r="A13484">
        <f>[1]Sheet1!A13484-5</f>
        <v>268</v>
      </c>
      <c r="B13484">
        <f>[2]Sheet1!B13484-2</f>
        <v>69</v>
      </c>
      <c r="C13484">
        <f>[1]Sheet1!C13484-10</f>
        <v>537</v>
      </c>
      <c r="D13484">
        <f>[1]Sheet1!D13484-2</f>
        <v>185</v>
      </c>
    </row>
    <row r="13485" spans="1:4" x14ac:dyDescent="0.3">
      <c r="A13485">
        <f>[1]Sheet1!A13485-5</f>
        <v>272</v>
      </c>
      <c r="B13485">
        <f>[2]Sheet1!B13485-2</f>
        <v>69</v>
      </c>
      <c r="C13485">
        <f>[1]Sheet1!C13485-10</f>
        <v>509</v>
      </c>
      <c r="D13485">
        <f>[1]Sheet1!D13485-2</f>
        <v>161</v>
      </c>
    </row>
    <row r="13486" spans="1:4" x14ac:dyDescent="0.3">
      <c r="A13486">
        <f>[1]Sheet1!A13486-5</f>
        <v>80</v>
      </c>
      <c r="B13486">
        <f>[2]Sheet1!B13486-2</f>
        <v>37</v>
      </c>
      <c r="C13486">
        <f>[1]Sheet1!C13486-10</f>
        <v>237</v>
      </c>
      <c r="D13486">
        <f>[1]Sheet1!D13486-2</f>
        <v>13</v>
      </c>
    </row>
    <row r="13487" spans="1:4" x14ac:dyDescent="0.3">
      <c r="A13487">
        <f>[1]Sheet1!A13487-5</f>
        <v>172</v>
      </c>
      <c r="B13487">
        <f>[2]Sheet1!B13487-2</f>
        <v>57</v>
      </c>
      <c r="C13487">
        <f>[1]Sheet1!C13487-10</f>
        <v>257</v>
      </c>
      <c r="D13487">
        <f>[1]Sheet1!D13487-2</f>
        <v>261</v>
      </c>
    </row>
    <row r="13488" spans="1:4" x14ac:dyDescent="0.3">
      <c r="A13488">
        <f>[1]Sheet1!A13488-5</f>
        <v>200</v>
      </c>
      <c r="B13488">
        <f>[2]Sheet1!B13488-2</f>
        <v>61</v>
      </c>
      <c r="C13488">
        <f>[1]Sheet1!C13488-10</f>
        <v>233</v>
      </c>
      <c r="D13488">
        <f>[1]Sheet1!D13488-2</f>
        <v>273</v>
      </c>
    </row>
    <row r="13489" spans="1:4" x14ac:dyDescent="0.3">
      <c r="A13489">
        <f>[1]Sheet1!A13489-5</f>
        <v>28</v>
      </c>
      <c r="B13489">
        <f>[2]Sheet1!B13489-2</f>
        <v>9</v>
      </c>
      <c r="C13489">
        <f>[1]Sheet1!C13489-10</f>
        <v>113</v>
      </c>
      <c r="D13489">
        <f>[1]Sheet1!D13489-2</f>
        <v>9</v>
      </c>
    </row>
    <row r="13490" spans="1:4" x14ac:dyDescent="0.3">
      <c r="A13490">
        <f>[1]Sheet1!A13490-5</f>
        <v>180</v>
      </c>
      <c r="B13490">
        <f>[2]Sheet1!B13490-2</f>
        <v>61</v>
      </c>
      <c r="C13490">
        <f>[1]Sheet1!C13490-10</f>
        <v>229</v>
      </c>
      <c r="D13490">
        <f>[1]Sheet1!D13490-2</f>
        <v>225</v>
      </c>
    </row>
    <row r="13491" spans="1:4" x14ac:dyDescent="0.3">
      <c r="A13491">
        <f>[1]Sheet1!A13491-5</f>
        <v>24</v>
      </c>
      <c r="B13491">
        <f>[2]Sheet1!B13491-2</f>
        <v>5</v>
      </c>
      <c r="C13491">
        <f>[1]Sheet1!C13491-10</f>
        <v>205</v>
      </c>
      <c r="D13491">
        <f>[1]Sheet1!D13491-2</f>
        <v>9</v>
      </c>
    </row>
    <row r="13492" spans="1:4" x14ac:dyDescent="0.3">
      <c r="A13492">
        <f>[1]Sheet1!A13492-5</f>
        <v>292</v>
      </c>
      <c r="B13492">
        <f>[2]Sheet1!B13492-2</f>
        <v>77</v>
      </c>
      <c r="C13492">
        <f>[1]Sheet1!C13492-10</f>
        <v>541</v>
      </c>
      <c r="D13492">
        <f>[1]Sheet1!D13492-2</f>
        <v>189</v>
      </c>
    </row>
    <row r="13493" spans="1:4" x14ac:dyDescent="0.3">
      <c r="A13493">
        <f>[1]Sheet1!A13493-5</f>
        <v>288</v>
      </c>
      <c r="B13493">
        <f>[2]Sheet1!B13493-2</f>
        <v>73</v>
      </c>
      <c r="C13493">
        <f>[1]Sheet1!C13493-10</f>
        <v>469</v>
      </c>
      <c r="D13493">
        <f>[1]Sheet1!D13493-2</f>
        <v>173</v>
      </c>
    </row>
    <row r="13494" spans="1:4" x14ac:dyDescent="0.3">
      <c r="A13494">
        <f>[1]Sheet1!A13494-5</f>
        <v>100</v>
      </c>
      <c r="B13494">
        <f>[2]Sheet1!B13494-2</f>
        <v>61</v>
      </c>
      <c r="C13494">
        <f>[1]Sheet1!C13494-10</f>
        <v>549</v>
      </c>
      <c r="D13494">
        <f>[1]Sheet1!D13494-2</f>
        <v>69</v>
      </c>
    </row>
    <row r="13495" spans="1:4" x14ac:dyDescent="0.3">
      <c r="A13495">
        <f>[1]Sheet1!A13495-5</f>
        <v>56</v>
      </c>
      <c r="B13495">
        <f>[2]Sheet1!B13495-2</f>
        <v>29</v>
      </c>
      <c r="C13495">
        <f>[1]Sheet1!C13495-10</f>
        <v>137</v>
      </c>
      <c r="D13495">
        <f>[1]Sheet1!D13495-2</f>
        <v>17</v>
      </c>
    </row>
    <row r="13496" spans="1:4" x14ac:dyDescent="0.3">
      <c r="A13496">
        <f>[1]Sheet1!A13496-5</f>
        <v>80</v>
      </c>
      <c r="B13496">
        <f>[2]Sheet1!B13496-2</f>
        <v>33</v>
      </c>
      <c r="C13496">
        <f>[1]Sheet1!C13496-10</f>
        <v>233</v>
      </c>
      <c r="D13496">
        <f>[1]Sheet1!D13496-2</f>
        <v>33</v>
      </c>
    </row>
    <row r="13497" spans="1:4" x14ac:dyDescent="0.3">
      <c r="A13497">
        <f>[1]Sheet1!A13497-5</f>
        <v>40</v>
      </c>
      <c r="B13497">
        <f>[2]Sheet1!B13497-2</f>
        <v>17</v>
      </c>
      <c r="C13497">
        <f>[1]Sheet1!C13497-10</f>
        <v>129</v>
      </c>
      <c r="D13497">
        <f>[1]Sheet1!D13497-2</f>
        <v>17</v>
      </c>
    </row>
    <row r="13498" spans="1:4" x14ac:dyDescent="0.3">
      <c r="A13498">
        <f>[1]Sheet1!A13498-5</f>
        <v>148</v>
      </c>
      <c r="B13498">
        <f>[2]Sheet1!B13498-2</f>
        <v>53</v>
      </c>
      <c r="C13498">
        <f>[1]Sheet1!C13498-10</f>
        <v>193</v>
      </c>
      <c r="D13498">
        <f>[1]Sheet1!D13498-2</f>
        <v>201</v>
      </c>
    </row>
    <row r="13499" spans="1:4" x14ac:dyDescent="0.3">
      <c r="A13499">
        <f>[1]Sheet1!A13499-5</f>
        <v>276</v>
      </c>
      <c r="B13499">
        <f>[2]Sheet1!B13499-2</f>
        <v>77</v>
      </c>
      <c r="C13499">
        <f>[1]Sheet1!C13499-10</f>
        <v>557</v>
      </c>
      <c r="D13499">
        <f>[1]Sheet1!D13499-2</f>
        <v>177</v>
      </c>
    </row>
    <row r="13500" spans="1:4" x14ac:dyDescent="0.3">
      <c r="A13500">
        <f>[1]Sheet1!A13500-5</f>
        <v>40</v>
      </c>
      <c r="B13500">
        <f>[2]Sheet1!B13500-2</f>
        <v>21</v>
      </c>
      <c r="C13500">
        <f>[1]Sheet1!C13500-10</f>
        <v>209</v>
      </c>
      <c r="D13500">
        <f>[1]Sheet1!D13500-2</f>
        <v>9</v>
      </c>
    </row>
    <row r="13501" spans="1:4" x14ac:dyDescent="0.3">
      <c r="A13501">
        <f>[1]Sheet1!A13501-5</f>
        <v>232</v>
      </c>
      <c r="B13501">
        <f>[2]Sheet1!B13501-2</f>
        <v>73</v>
      </c>
      <c r="C13501">
        <f>[1]Sheet1!C13501-10</f>
        <v>433</v>
      </c>
      <c r="D13501">
        <f>[1]Sheet1!D13501-2</f>
        <v>121</v>
      </c>
    </row>
    <row r="13502" spans="1:4" x14ac:dyDescent="0.3">
      <c r="A13502">
        <f>[1]Sheet1!A13502-5</f>
        <v>72</v>
      </c>
      <c r="B13502">
        <f>[2]Sheet1!B13502-2</f>
        <v>33</v>
      </c>
      <c r="C13502">
        <f>[1]Sheet1!C13502-10</f>
        <v>185</v>
      </c>
      <c r="D13502">
        <f>[1]Sheet1!D13502-2</f>
        <v>9</v>
      </c>
    </row>
    <row r="13503" spans="1:4" x14ac:dyDescent="0.3">
      <c r="A13503">
        <f>[1]Sheet1!A13503-5</f>
        <v>36</v>
      </c>
      <c r="B13503">
        <f>[2]Sheet1!B13503-2</f>
        <v>17</v>
      </c>
      <c r="C13503">
        <f>[1]Sheet1!C13503-10</f>
        <v>125</v>
      </c>
      <c r="D13503">
        <f>[1]Sheet1!D13503-2</f>
        <v>9</v>
      </c>
    </row>
    <row r="13504" spans="1:4" x14ac:dyDescent="0.3">
      <c r="A13504">
        <f>[1]Sheet1!A13504-5</f>
        <v>352</v>
      </c>
      <c r="B13504">
        <f>[2]Sheet1!B13504-2</f>
        <v>81</v>
      </c>
      <c r="C13504">
        <f>[1]Sheet1!C13504-10</f>
        <v>509</v>
      </c>
      <c r="D13504">
        <f>[1]Sheet1!D13504-2</f>
        <v>193</v>
      </c>
    </row>
    <row r="13505" spans="1:4" x14ac:dyDescent="0.3">
      <c r="A13505">
        <f>[1]Sheet1!A13505-5</f>
        <v>24</v>
      </c>
      <c r="B13505">
        <f>[2]Sheet1!B13505-2</f>
        <v>1</v>
      </c>
      <c r="C13505">
        <f>[1]Sheet1!C13505-10</f>
        <v>93</v>
      </c>
      <c r="D13505">
        <f>[1]Sheet1!D13505-2</f>
        <v>5</v>
      </c>
    </row>
    <row r="13506" spans="1:4" x14ac:dyDescent="0.3">
      <c r="A13506">
        <f>[1]Sheet1!A13506-5</f>
        <v>72</v>
      </c>
      <c r="B13506">
        <f>[2]Sheet1!B13506-2</f>
        <v>33</v>
      </c>
      <c r="C13506">
        <f>[1]Sheet1!C13506-10</f>
        <v>197</v>
      </c>
      <c r="D13506">
        <f>[1]Sheet1!D13506-2</f>
        <v>37</v>
      </c>
    </row>
    <row r="13507" spans="1:4" x14ac:dyDescent="0.3">
      <c r="A13507">
        <f>[1]Sheet1!A13507-5</f>
        <v>40</v>
      </c>
      <c r="B13507">
        <f>[2]Sheet1!B13507-2</f>
        <v>17</v>
      </c>
      <c r="C13507">
        <f>[1]Sheet1!C13507-10</f>
        <v>149</v>
      </c>
      <c r="D13507">
        <f>[1]Sheet1!D13507-2</f>
        <v>21</v>
      </c>
    </row>
    <row r="13508" spans="1:4" x14ac:dyDescent="0.3">
      <c r="A13508">
        <f>[1]Sheet1!A13508-5</f>
        <v>36</v>
      </c>
      <c r="B13508">
        <f>[2]Sheet1!B13508-2</f>
        <v>17</v>
      </c>
      <c r="C13508">
        <f>[1]Sheet1!C13508-10</f>
        <v>193</v>
      </c>
      <c r="D13508">
        <f>[1]Sheet1!D13508-2</f>
        <v>5</v>
      </c>
    </row>
    <row r="13509" spans="1:4" x14ac:dyDescent="0.3">
      <c r="A13509">
        <f>[1]Sheet1!A13509-5</f>
        <v>28</v>
      </c>
      <c r="B13509">
        <f>[2]Sheet1!B13509-2</f>
        <v>9</v>
      </c>
      <c r="C13509">
        <f>[1]Sheet1!C13509-10</f>
        <v>101</v>
      </c>
      <c r="D13509">
        <f>[1]Sheet1!D13509-2</f>
        <v>1</v>
      </c>
    </row>
    <row r="13510" spans="1:4" x14ac:dyDescent="0.3">
      <c r="A13510">
        <f>[1]Sheet1!A13510-5</f>
        <v>36</v>
      </c>
      <c r="B13510">
        <f>[2]Sheet1!B13510-2</f>
        <v>13</v>
      </c>
      <c r="C13510">
        <f>[1]Sheet1!C13510-10</f>
        <v>153</v>
      </c>
      <c r="D13510">
        <f>[1]Sheet1!D13510-2</f>
        <v>13</v>
      </c>
    </row>
    <row r="13511" spans="1:4" x14ac:dyDescent="0.3">
      <c r="A13511">
        <f>[1]Sheet1!A13511-5</f>
        <v>56</v>
      </c>
      <c r="B13511">
        <f>[2]Sheet1!B13511-2</f>
        <v>25</v>
      </c>
      <c r="C13511">
        <f>[1]Sheet1!C13511-10</f>
        <v>133</v>
      </c>
      <c r="D13511">
        <f>[1]Sheet1!D13511-2</f>
        <v>17</v>
      </c>
    </row>
    <row r="13512" spans="1:4" x14ac:dyDescent="0.3">
      <c r="A13512">
        <f>[1]Sheet1!A13512-5</f>
        <v>204</v>
      </c>
      <c r="B13512">
        <f>[2]Sheet1!B13512-2</f>
        <v>73</v>
      </c>
      <c r="C13512">
        <f>[1]Sheet1!C13512-10</f>
        <v>381</v>
      </c>
      <c r="D13512">
        <f>[1]Sheet1!D13512-2</f>
        <v>361</v>
      </c>
    </row>
    <row r="13513" spans="1:4" x14ac:dyDescent="0.3">
      <c r="A13513">
        <f>[1]Sheet1!A13513-5</f>
        <v>272</v>
      </c>
      <c r="B13513">
        <f>[2]Sheet1!B13513-2</f>
        <v>73</v>
      </c>
      <c r="C13513">
        <f>[1]Sheet1!C13513-10</f>
        <v>545</v>
      </c>
      <c r="D13513">
        <f>[1]Sheet1!D13513-2</f>
        <v>177</v>
      </c>
    </row>
    <row r="13514" spans="1:4" x14ac:dyDescent="0.3">
      <c r="A13514">
        <f>[1]Sheet1!A13514-5</f>
        <v>244</v>
      </c>
      <c r="B13514">
        <f>[2]Sheet1!B13514-2</f>
        <v>65</v>
      </c>
      <c r="C13514">
        <f>[1]Sheet1!C13514-10</f>
        <v>477</v>
      </c>
      <c r="D13514">
        <f>[1]Sheet1!D13514-2</f>
        <v>145</v>
      </c>
    </row>
    <row r="13515" spans="1:4" x14ac:dyDescent="0.3">
      <c r="A13515">
        <f>[1]Sheet1!A13515-5</f>
        <v>172</v>
      </c>
      <c r="B13515">
        <f>[2]Sheet1!B13515-2</f>
        <v>57</v>
      </c>
      <c r="C13515">
        <f>[1]Sheet1!C13515-10</f>
        <v>269</v>
      </c>
      <c r="D13515">
        <f>[1]Sheet1!D13515-2</f>
        <v>249</v>
      </c>
    </row>
    <row r="13516" spans="1:4" x14ac:dyDescent="0.3">
      <c r="A13516">
        <f>[1]Sheet1!A13516-5</f>
        <v>312</v>
      </c>
      <c r="B13516">
        <f>[2]Sheet1!B13516-2</f>
        <v>73</v>
      </c>
      <c r="C13516">
        <f>[1]Sheet1!C13516-10</f>
        <v>545</v>
      </c>
      <c r="D13516">
        <f>[1]Sheet1!D13516-2</f>
        <v>197</v>
      </c>
    </row>
    <row r="13517" spans="1:4" x14ac:dyDescent="0.3">
      <c r="A13517">
        <f>[1]Sheet1!A13517-5</f>
        <v>24</v>
      </c>
      <c r="B13517">
        <f>[2]Sheet1!B13517-2</f>
        <v>1</v>
      </c>
      <c r="C13517">
        <f>[1]Sheet1!C13517-10</f>
        <v>105</v>
      </c>
      <c r="D13517">
        <f>[1]Sheet1!D13517-2</f>
        <v>9</v>
      </c>
    </row>
    <row r="13518" spans="1:4" x14ac:dyDescent="0.3">
      <c r="A13518">
        <f>[1]Sheet1!A13518-5</f>
        <v>188</v>
      </c>
      <c r="B13518">
        <f>[2]Sheet1!B13518-2</f>
        <v>65</v>
      </c>
      <c r="C13518">
        <f>[1]Sheet1!C13518-10</f>
        <v>401</v>
      </c>
      <c r="D13518">
        <f>[1]Sheet1!D13518-2</f>
        <v>409</v>
      </c>
    </row>
    <row r="13519" spans="1:4" x14ac:dyDescent="0.3">
      <c r="A13519">
        <f>[1]Sheet1!A13519-5</f>
        <v>28</v>
      </c>
      <c r="B13519">
        <f>[2]Sheet1!B13519-2</f>
        <v>9</v>
      </c>
      <c r="C13519">
        <f>[1]Sheet1!C13519-10</f>
        <v>93</v>
      </c>
      <c r="D13519">
        <f>[1]Sheet1!D13519-2</f>
        <v>5</v>
      </c>
    </row>
    <row r="13520" spans="1:4" x14ac:dyDescent="0.3">
      <c r="A13520">
        <f>[1]Sheet1!A13520-5</f>
        <v>60</v>
      </c>
      <c r="B13520">
        <f>[2]Sheet1!B13520-2</f>
        <v>29</v>
      </c>
      <c r="C13520">
        <f>[1]Sheet1!C13520-10</f>
        <v>189</v>
      </c>
      <c r="D13520">
        <f>[1]Sheet1!D13520-2</f>
        <v>5</v>
      </c>
    </row>
    <row r="13521" spans="1:4" x14ac:dyDescent="0.3">
      <c r="A13521">
        <f>[1]Sheet1!A13521-5</f>
        <v>28</v>
      </c>
      <c r="B13521">
        <f>[2]Sheet1!B13521-2</f>
        <v>9</v>
      </c>
      <c r="C13521">
        <f>[1]Sheet1!C13521-10</f>
        <v>121</v>
      </c>
      <c r="D13521">
        <f>[1]Sheet1!D13521-2</f>
        <v>13</v>
      </c>
    </row>
    <row r="13522" spans="1:4" x14ac:dyDescent="0.3">
      <c r="A13522">
        <f>[1]Sheet1!A13522-5</f>
        <v>36</v>
      </c>
      <c r="B13522">
        <f>[2]Sheet1!B13522-2</f>
        <v>17</v>
      </c>
      <c r="C13522">
        <f>[1]Sheet1!C13522-10</f>
        <v>117</v>
      </c>
      <c r="D13522">
        <f>[1]Sheet1!D13522-2</f>
        <v>1</v>
      </c>
    </row>
    <row r="13523" spans="1:4" x14ac:dyDescent="0.3">
      <c r="A13523">
        <f>[1]Sheet1!A13523-5</f>
        <v>76</v>
      </c>
      <c r="B13523">
        <f>[2]Sheet1!B13523-2</f>
        <v>37</v>
      </c>
      <c r="C13523">
        <f>[1]Sheet1!C13523-10</f>
        <v>165</v>
      </c>
      <c r="D13523">
        <f>[1]Sheet1!D13523-2</f>
        <v>9</v>
      </c>
    </row>
    <row r="13524" spans="1:4" x14ac:dyDescent="0.3">
      <c r="A13524">
        <f>[1]Sheet1!A13524-5</f>
        <v>44</v>
      </c>
      <c r="B13524">
        <f>[2]Sheet1!B13524-2</f>
        <v>21</v>
      </c>
      <c r="C13524">
        <f>[1]Sheet1!C13524-10</f>
        <v>149</v>
      </c>
      <c r="D13524">
        <f>[1]Sheet1!D13524-2</f>
        <v>5</v>
      </c>
    </row>
    <row r="13525" spans="1:4" x14ac:dyDescent="0.3">
      <c r="A13525">
        <f>[1]Sheet1!A13525-5</f>
        <v>24</v>
      </c>
      <c r="B13525">
        <f>[2]Sheet1!B13525-2</f>
        <v>1</v>
      </c>
      <c r="C13525">
        <f>[1]Sheet1!C13525-10</f>
        <v>133</v>
      </c>
      <c r="D13525">
        <f>[1]Sheet1!D13525-2</f>
        <v>13</v>
      </c>
    </row>
    <row r="13526" spans="1:4" x14ac:dyDescent="0.3">
      <c r="A13526">
        <f>[1]Sheet1!A13526-5</f>
        <v>28</v>
      </c>
      <c r="B13526">
        <f>[2]Sheet1!B13526-2</f>
        <v>5</v>
      </c>
      <c r="C13526">
        <f>[1]Sheet1!C13526-10</f>
        <v>125</v>
      </c>
      <c r="D13526">
        <f>[1]Sheet1!D13526-2</f>
        <v>1</v>
      </c>
    </row>
    <row r="13527" spans="1:4" x14ac:dyDescent="0.3">
      <c r="A13527">
        <f>[1]Sheet1!A13527-5</f>
        <v>308</v>
      </c>
      <c r="B13527">
        <f>[2]Sheet1!B13527-2</f>
        <v>73</v>
      </c>
      <c r="C13527">
        <f>[1]Sheet1!C13527-10</f>
        <v>473</v>
      </c>
      <c r="D13527">
        <f>[1]Sheet1!D13527-2</f>
        <v>181</v>
      </c>
    </row>
    <row r="13528" spans="1:4" x14ac:dyDescent="0.3">
      <c r="A13528">
        <f>[1]Sheet1!A13528-5</f>
        <v>308</v>
      </c>
      <c r="B13528">
        <f>[2]Sheet1!B13528-2</f>
        <v>73</v>
      </c>
      <c r="C13528">
        <f>[1]Sheet1!C13528-10</f>
        <v>501</v>
      </c>
      <c r="D13528">
        <f>[1]Sheet1!D13528-2</f>
        <v>197</v>
      </c>
    </row>
    <row r="13529" spans="1:4" x14ac:dyDescent="0.3">
      <c r="A13529">
        <f>[1]Sheet1!A13529-5</f>
        <v>52</v>
      </c>
      <c r="B13529">
        <f>[2]Sheet1!B13529-2</f>
        <v>25</v>
      </c>
      <c r="C13529">
        <f>[1]Sheet1!C13529-10</f>
        <v>113</v>
      </c>
      <c r="D13529">
        <f>[1]Sheet1!D13529-2</f>
        <v>9</v>
      </c>
    </row>
    <row r="13530" spans="1:4" x14ac:dyDescent="0.3">
      <c r="A13530">
        <f>[1]Sheet1!A13530-5</f>
        <v>280</v>
      </c>
      <c r="B13530">
        <f>[2]Sheet1!B13530-2</f>
        <v>73</v>
      </c>
      <c r="C13530">
        <f>[1]Sheet1!C13530-10</f>
        <v>573</v>
      </c>
      <c r="D13530">
        <f>[1]Sheet1!D13530-2</f>
        <v>201</v>
      </c>
    </row>
    <row r="13531" spans="1:4" x14ac:dyDescent="0.3">
      <c r="A13531">
        <f>[1]Sheet1!A13531-5</f>
        <v>124</v>
      </c>
      <c r="B13531">
        <f>[2]Sheet1!B13531-2</f>
        <v>45</v>
      </c>
      <c r="C13531">
        <f>[1]Sheet1!C13531-10</f>
        <v>269</v>
      </c>
      <c r="D13531">
        <f>[1]Sheet1!D13531-2</f>
        <v>21</v>
      </c>
    </row>
    <row r="13532" spans="1:4" x14ac:dyDescent="0.3">
      <c r="A13532">
        <f>[1]Sheet1!A13532-5</f>
        <v>72</v>
      </c>
      <c r="B13532">
        <f>[2]Sheet1!B13532-2</f>
        <v>33</v>
      </c>
      <c r="C13532">
        <f>[1]Sheet1!C13532-10</f>
        <v>133</v>
      </c>
      <c r="D13532">
        <f>[1]Sheet1!D13532-2</f>
        <v>17</v>
      </c>
    </row>
    <row r="13533" spans="1:4" x14ac:dyDescent="0.3">
      <c r="A13533">
        <f>[1]Sheet1!A13533-5</f>
        <v>32</v>
      </c>
      <c r="B13533">
        <f>[2]Sheet1!B13533-2</f>
        <v>13</v>
      </c>
      <c r="C13533">
        <f>[1]Sheet1!C13533-10</f>
        <v>137</v>
      </c>
      <c r="D13533">
        <f>[1]Sheet1!D13533-2</f>
        <v>9</v>
      </c>
    </row>
    <row r="13534" spans="1:4" x14ac:dyDescent="0.3">
      <c r="A13534">
        <f>[1]Sheet1!A13534-5</f>
        <v>44</v>
      </c>
      <c r="B13534">
        <f>[2]Sheet1!B13534-2</f>
        <v>21</v>
      </c>
      <c r="C13534">
        <f>[1]Sheet1!C13534-10</f>
        <v>157</v>
      </c>
      <c r="D13534">
        <f>[1]Sheet1!D13534-2</f>
        <v>9</v>
      </c>
    </row>
    <row r="13535" spans="1:4" x14ac:dyDescent="0.3">
      <c r="A13535">
        <f>[1]Sheet1!A13535-5</f>
        <v>44</v>
      </c>
      <c r="B13535">
        <f>[2]Sheet1!B13535-2</f>
        <v>17</v>
      </c>
      <c r="C13535">
        <f>[1]Sheet1!C13535-10</f>
        <v>177</v>
      </c>
      <c r="D13535">
        <f>[1]Sheet1!D13535-2</f>
        <v>13</v>
      </c>
    </row>
    <row r="13536" spans="1:4" x14ac:dyDescent="0.3">
      <c r="A13536">
        <f>[1]Sheet1!A13536-5</f>
        <v>276</v>
      </c>
      <c r="B13536">
        <f>[2]Sheet1!B13536-2</f>
        <v>73</v>
      </c>
      <c r="C13536">
        <f>[1]Sheet1!C13536-10</f>
        <v>521</v>
      </c>
      <c r="D13536">
        <f>[1]Sheet1!D13536-2</f>
        <v>185</v>
      </c>
    </row>
    <row r="13537" spans="1:4" x14ac:dyDescent="0.3">
      <c r="A13537">
        <f>[1]Sheet1!A13537-5</f>
        <v>72</v>
      </c>
      <c r="B13537">
        <f>[2]Sheet1!B13537-2</f>
        <v>33</v>
      </c>
      <c r="C13537">
        <f>[1]Sheet1!C13537-10</f>
        <v>217</v>
      </c>
      <c r="D13537">
        <f>[1]Sheet1!D13537-2</f>
        <v>9</v>
      </c>
    </row>
    <row r="13538" spans="1:4" x14ac:dyDescent="0.3">
      <c r="A13538">
        <f>[1]Sheet1!A13538-5</f>
        <v>92</v>
      </c>
      <c r="B13538">
        <f>[2]Sheet1!B13538-2</f>
        <v>45</v>
      </c>
      <c r="C13538">
        <f>[1]Sheet1!C13538-10</f>
        <v>237</v>
      </c>
      <c r="D13538">
        <f>[1]Sheet1!D13538-2</f>
        <v>197</v>
      </c>
    </row>
    <row r="13539" spans="1:4" x14ac:dyDescent="0.3">
      <c r="A13539">
        <f>[1]Sheet1!A13539-5</f>
        <v>32</v>
      </c>
      <c r="B13539">
        <f>[2]Sheet1!B13539-2</f>
        <v>13</v>
      </c>
      <c r="C13539">
        <f>[1]Sheet1!C13539-10</f>
        <v>189</v>
      </c>
      <c r="D13539">
        <f>[1]Sheet1!D13539-2</f>
        <v>5</v>
      </c>
    </row>
    <row r="13540" spans="1:4" x14ac:dyDescent="0.3">
      <c r="A13540">
        <f>[1]Sheet1!A13540-5</f>
        <v>144</v>
      </c>
      <c r="B13540">
        <f>[2]Sheet1!B13540-2</f>
        <v>77</v>
      </c>
      <c r="C13540">
        <f>[1]Sheet1!C13540-10</f>
        <v>365</v>
      </c>
      <c r="D13540">
        <f>[1]Sheet1!D13540-2</f>
        <v>181</v>
      </c>
    </row>
    <row r="13541" spans="1:4" x14ac:dyDescent="0.3">
      <c r="A13541">
        <f>[1]Sheet1!A13541-5</f>
        <v>100</v>
      </c>
      <c r="B13541">
        <f>[2]Sheet1!B13541-2</f>
        <v>45</v>
      </c>
      <c r="C13541">
        <f>[1]Sheet1!C13541-10</f>
        <v>305</v>
      </c>
      <c r="D13541">
        <f>[1]Sheet1!D13541-2</f>
        <v>29</v>
      </c>
    </row>
    <row r="13542" spans="1:4" x14ac:dyDescent="0.3">
      <c r="A13542">
        <f>[1]Sheet1!A13542-5</f>
        <v>176</v>
      </c>
      <c r="B13542">
        <f>[2]Sheet1!B13542-2</f>
        <v>65</v>
      </c>
      <c r="C13542">
        <f>[1]Sheet1!C13542-10</f>
        <v>477</v>
      </c>
      <c r="D13542">
        <f>[1]Sheet1!D13542-2</f>
        <v>101</v>
      </c>
    </row>
    <row r="13543" spans="1:4" x14ac:dyDescent="0.3">
      <c r="A13543">
        <f>[1]Sheet1!A13543-5</f>
        <v>56</v>
      </c>
      <c r="B13543">
        <f>[2]Sheet1!B13543-2</f>
        <v>25</v>
      </c>
      <c r="C13543">
        <f>[1]Sheet1!C13543-10</f>
        <v>125</v>
      </c>
      <c r="D13543">
        <f>[1]Sheet1!D13543-2</f>
        <v>13</v>
      </c>
    </row>
    <row r="13544" spans="1:4" x14ac:dyDescent="0.3">
      <c r="A13544">
        <f>[1]Sheet1!A13544-5</f>
        <v>372</v>
      </c>
      <c r="B13544">
        <f>[2]Sheet1!B13544-2</f>
        <v>101</v>
      </c>
      <c r="C13544">
        <f>[1]Sheet1!C13544-10</f>
        <v>557</v>
      </c>
      <c r="D13544">
        <f>[1]Sheet1!D13544-2</f>
        <v>201</v>
      </c>
    </row>
    <row r="13545" spans="1:4" x14ac:dyDescent="0.3">
      <c r="A13545">
        <f>[1]Sheet1!A13545-5</f>
        <v>52</v>
      </c>
      <c r="B13545">
        <f>[2]Sheet1!B13545-2</f>
        <v>25</v>
      </c>
      <c r="C13545">
        <f>[1]Sheet1!C13545-10</f>
        <v>173</v>
      </c>
      <c r="D13545">
        <f>[1]Sheet1!D13545-2</f>
        <v>13</v>
      </c>
    </row>
    <row r="13546" spans="1:4" x14ac:dyDescent="0.3">
      <c r="A13546">
        <f>[1]Sheet1!A13546-5</f>
        <v>36</v>
      </c>
      <c r="B13546">
        <f>[2]Sheet1!B13546-2</f>
        <v>17</v>
      </c>
      <c r="C13546">
        <f>[1]Sheet1!C13546-10</f>
        <v>105</v>
      </c>
      <c r="D13546">
        <f>[1]Sheet1!D13546-2</f>
        <v>5</v>
      </c>
    </row>
    <row r="13547" spans="1:4" x14ac:dyDescent="0.3">
      <c r="A13547">
        <f>[1]Sheet1!A13547-5</f>
        <v>256</v>
      </c>
      <c r="B13547">
        <f>[2]Sheet1!B13547-2</f>
        <v>65</v>
      </c>
      <c r="C13547">
        <f>[1]Sheet1!C13547-10</f>
        <v>477</v>
      </c>
      <c r="D13547">
        <f>[1]Sheet1!D13547-2</f>
        <v>149</v>
      </c>
    </row>
    <row r="13548" spans="1:4" x14ac:dyDescent="0.3">
      <c r="A13548">
        <f>[1]Sheet1!A13548-5</f>
        <v>44</v>
      </c>
      <c r="B13548">
        <f>[2]Sheet1!B13548-2</f>
        <v>21</v>
      </c>
      <c r="C13548">
        <f>[1]Sheet1!C13548-10</f>
        <v>149</v>
      </c>
      <c r="D13548">
        <f>[1]Sheet1!D13548-2</f>
        <v>9</v>
      </c>
    </row>
    <row r="13549" spans="1:4" x14ac:dyDescent="0.3">
      <c r="A13549">
        <f>[1]Sheet1!A13549-5</f>
        <v>24</v>
      </c>
      <c r="B13549">
        <f>[2]Sheet1!B13549-2</f>
        <v>1</v>
      </c>
      <c r="C13549">
        <f>[1]Sheet1!C13549-10</f>
        <v>89</v>
      </c>
      <c r="D13549">
        <f>[1]Sheet1!D13549-2</f>
        <v>-7</v>
      </c>
    </row>
    <row r="13550" spans="1:4" x14ac:dyDescent="0.3">
      <c r="A13550">
        <f>[1]Sheet1!A13550-5</f>
        <v>28</v>
      </c>
      <c r="B13550">
        <f>[2]Sheet1!B13550-2</f>
        <v>9</v>
      </c>
      <c r="C13550">
        <f>[1]Sheet1!C13550-10</f>
        <v>105</v>
      </c>
      <c r="D13550">
        <f>[1]Sheet1!D13550-2</f>
        <v>9</v>
      </c>
    </row>
    <row r="13551" spans="1:4" x14ac:dyDescent="0.3">
      <c r="A13551">
        <f>[1]Sheet1!A13551-5</f>
        <v>136</v>
      </c>
      <c r="B13551">
        <f>[2]Sheet1!B13551-2</f>
        <v>53</v>
      </c>
      <c r="C13551">
        <f>[1]Sheet1!C13551-10</f>
        <v>285</v>
      </c>
      <c r="D13551">
        <f>[1]Sheet1!D13551-2</f>
        <v>353</v>
      </c>
    </row>
    <row r="13552" spans="1:4" x14ac:dyDescent="0.3">
      <c r="A13552">
        <f>[1]Sheet1!A13552-5</f>
        <v>244</v>
      </c>
      <c r="B13552">
        <f>[2]Sheet1!B13552-2</f>
        <v>73</v>
      </c>
      <c r="C13552">
        <f>[1]Sheet1!C13552-10</f>
        <v>545</v>
      </c>
      <c r="D13552">
        <f>[1]Sheet1!D13552-2</f>
        <v>185</v>
      </c>
    </row>
    <row r="13553" spans="1:4" x14ac:dyDescent="0.3">
      <c r="A13553">
        <f>[1]Sheet1!A13553-5</f>
        <v>212</v>
      </c>
      <c r="B13553">
        <f>[2]Sheet1!B13553-2</f>
        <v>57</v>
      </c>
      <c r="C13553">
        <f>[1]Sheet1!C13553-10</f>
        <v>233</v>
      </c>
      <c r="D13553">
        <f>[1]Sheet1!D13553-2</f>
        <v>33</v>
      </c>
    </row>
    <row r="13554" spans="1:4" x14ac:dyDescent="0.3">
      <c r="A13554">
        <f>[1]Sheet1!A13554-5</f>
        <v>216</v>
      </c>
      <c r="B13554">
        <f>[2]Sheet1!B13554-2</f>
        <v>69</v>
      </c>
      <c r="C13554">
        <f>[1]Sheet1!C13554-10</f>
        <v>429</v>
      </c>
      <c r="D13554">
        <f>[1]Sheet1!D13554-2</f>
        <v>373</v>
      </c>
    </row>
    <row r="13555" spans="1:4" x14ac:dyDescent="0.3">
      <c r="A13555">
        <f>[1]Sheet1!A13555-5</f>
        <v>152</v>
      </c>
      <c r="B13555">
        <f>[2]Sheet1!B13555-2</f>
        <v>53</v>
      </c>
      <c r="C13555">
        <f>[1]Sheet1!C13555-10</f>
        <v>181</v>
      </c>
      <c r="D13555">
        <f>[1]Sheet1!D13555-2</f>
        <v>273</v>
      </c>
    </row>
    <row r="13556" spans="1:4" x14ac:dyDescent="0.3">
      <c r="A13556">
        <f>[1]Sheet1!A13556-5</f>
        <v>28</v>
      </c>
      <c r="B13556">
        <f>[2]Sheet1!B13556-2</f>
        <v>9</v>
      </c>
      <c r="C13556">
        <f>[1]Sheet1!C13556-10</f>
        <v>153</v>
      </c>
      <c r="D13556">
        <f>[1]Sheet1!D13556-2</f>
        <v>5</v>
      </c>
    </row>
    <row r="13557" spans="1:4" x14ac:dyDescent="0.3">
      <c r="A13557">
        <f>[1]Sheet1!A13557-5</f>
        <v>40</v>
      </c>
      <c r="B13557">
        <f>[2]Sheet1!B13557-2</f>
        <v>21</v>
      </c>
      <c r="C13557">
        <f>[1]Sheet1!C13557-10</f>
        <v>149</v>
      </c>
      <c r="D13557">
        <f>[1]Sheet1!D13557-2</f>
        <v>9</v>
      </c>
    </row>
    <row r="13558" spans="1:4" x14ac:dyDescent="0.3">
      <c r="A13558">
        <f>[1]Sheet1!A13558-5</f>
        <v>64</v>
      </c>
      <c r="B13558">
        <f>[2]Sheet1!B13558-2</f>
        <v>33</v>
      </c>
      <c r="C13558">
        <f>[1]Sheet1!C13558-10</f>
        <v>153</v>
      </c>
      <c r="D13558">
        <f>[1]Sheet1!D13558-2</f>
        <v>21</v>
      </c>
    </row>
    <row r="13559" spans="1:4" x14ac:dyDescent="0.3">
      <c r="A13559">
        <f>[1]Sheet1!A13559-5</f>
        <v>24</v>
      </c>
      <c r="B13559">
        <f>[2]Sheet1!B13559-2</f>
        <v>1</v>
      </c>
      <c r="C13559">
        <f>[1]Sheet1!C13559-10</f>
        <v>109</v>
      </c>
      <c r="D13559">
        <f>[1]Sheet1!D13559-2</f>
        <v>-3</v>
      </c>
    </row>
    <row r="13560" spans="1:4" x14ac:dyDescent="0.3">
      <c r="A13560">
        <f>[1]Sheet1!A13560-5</f>
        <v>40</v>
      </c>
      <c r="B13560">
        <f>[2]Sheet1!B13560-2</f>
        <v>21</v>
      </c>
      <c r="C13560">
        <f>[1]Sheet1!C13560-10</f>
        <v>201</v>
      </c>
      <c r="D13560">
        <f>[1]Sheet1!D13560-2</f>
        <v>21</v>
      </c>
    </row>
    <row r="13561" spans="1:4" x14ac:dyDescent="0.3">
      <c r="A13561">
        <f>[1]Sheet1!A13561-5</f>
        <v>224</v>
      </c>
      <c r="B13561">
        <f>[2]Sheet1!B13561-2</f>
        <v>65</v>
      </c>
      <c r="C13561">
        <f>[1]Sheet1!C13561-10</f>
        <v>433</v>
      </c>
      <c r="D13561">
        <f>[1]Sheet1!D13561-2</f>
        <v>129</v>
      </c>
    </row>
    <row r="13562" spans="1:4" x14ac:dyDescent="0.3">
      <c r="A13562">
        <f>[1]Sheet1!A13562-5</f>
        <v>28</v>
      </c>
      <c r="B13562">
        <f>[2]Sheet1!B13562-2</f>
        <v>9</v>
      </c>
      <c r="C13562">
        <f>[1]Sheet1!C13562-10</f>
        <v>33</v>
      </c>
      <c r="D13562">
        <f>[1]Sheet1!D13562-2</f>
        <v>9</v>
      </c>
    </row>
    <row r="13563" spans="1:4" x14ac:dyDescent="0.3">
      <c r="A13563">
        <f>[1]Sheet1!A13563-5</f>
        <v>44</v>
      </c>
      <c r="B13563">
        <f>[2]Sheet1!B13563-2</f>
        <v>21</v>
      </c>
      <c r="C13563">
        <f>[1]Sheet1!C13563-10</f>
        <v>149</v>
      </c>
      <c r="D13563">
        <f>[1]Sheet1!D13563-2</f>
        <v>9</v>
      </c>
    </row>
    <row r="13564" spans="1:4" x14ac:dyDescent="0.3">
      <c r="A13564">
        <f>[1]Sheet1!A13564-5</f>
        <v>332</v>
      </c>
      <c r="B13564">
        <f>[2]Sheet1!B13564-2</f>
        <v>77</v>
      </c>
      <c r="C13564">
        <f>[1]Sheet1!C13564-10</f>
        <v>525</v>
      </c>
      <c r="D13564">
        <f>[1]Sheet1!D13564-2</f>
        <v>165</v>
      </c>
    </row>
    <row r="13565" spans="1:4" x14ac:dyDescent="0.3">
      <c r="A13565">
        <f>[1]Sheet1!A13565-5</f>
        <v>236</v>
      </c>
      <c r="B13565">
        <f>[2]Sheet1!B13565-2</f>
        <v>65</v>
      </c>
      <c r="C13565">
        <f>[1]Sheet1!C13565-10</f>
        <v>493</v>
      </c>
      <c r="D13565">
        <f>[1]Sheet1!D13565-2</f>
        <v>149</v>
      </c>
    </row>
    <row r="13566" spans="1:4" x14ac:dyDescent="0.3">
      <c r="A13566">
        <f>[1]Sheet1!A13566-5</f>
        <v>280</v>
      </c>
      <c r="B13566">
        <f>[2]Sheet1!B13566-2</f>
        <v>73</v>
      </c>
      <c r="C13566">
        <f>[1]Sheet1!C13566-10</f>
        <v>537</v>
      </c>
      <c r="D13566">
        <f>[1]Sheet1!D13566-2</f>
        <v>185</v>
      </c>
    </row>
    <row r="13567" spans="1:4" x14ac:dyDescent="0.3">
      <c r="A13567">
        <f>[1]Sheet1!A13567-5</f>
        <v>44</v>
      </c>
      <c r="B13567">
        <f>[2]Sheet1!B13567-2</f>
        <v>21</v>
      </c>
      <c r="C13567">
        <f>[1]Sheet1!C13567-10</f>
        <v>173</v>
      </c>
      <c r="D13567">
        <f>[1]Sheet1!D13567-2</f>
        <v>13</v>
      </c>
    </row>
    <row r="13568" spans="1:4" x14ac:dyDescent="0.3">
      <c r="A13568">
        <f>[1]Sheet1!A13568-5</f>
        <v>264</v>
      </c>
      <c r="B13568">
        <f>[2]Sheet1!B13568-2</f>
        <v>65</v>
      </c>
      <c r="C13568">
        <f>[1]Sheet1!C13568-10</f>
        <v>505</v>
      </c>
      <c r="D13568">
        <f>[1]Sheet1!D13568-2</f>
        <v>193</v>
      </c>
    </row>
    <row r="13569" spans="1:4" x14ac:dyDescent="0.3">
      <c r="A13569">
        <f>[1]Sheet1!A13569-5</f>
        <v>24</v>
      </c>
      <c r="B13569">
        <f>[2]Sheet1!B13569-2</f>
        <v>1</v>
      </c>
      <c r="C13569">
        <f>[1]Sheet1!C13569-10</f>
        <v>129</v>
      </c>
      <c r="D13569">
        <f>[1]Sheet1!D13569-2</f>
        <v>-3</v>
      </c>
    </row>
    <row r="13570" spans="1:4" x14ac:dyDescent="0.3">
      <c r="A13570">
        <f>[1]Sheet1!A13570-5</f>
        <v>28</v>
      </c>
      <c r="B13570">
        <f>[2]Sheet1!B13570-2</f>
        <v>9</v>
      </c>
      <c r="C13570">
        <f>[1]Sheet1!C13570-10</f>
        <v>161</v>
      </c>
      <c r="D13570">
        <f>[1]Sheet1!D13570-2</f>
        <v>9</v>
      </c>
    </row>
    <row r="13571" spans="1:4" x14ac:dyDescent="0.3">
      <c r="A13571">
        <f>[1]Sheet1!A13571-5</f>
        <v>320</v>
      </c>
      <c r="B13571">
        <f>[2]Sheet1!B13571-2</f>
        <v>73</v>
      </c>
      <c r="C13571">
        <f>[1]Sheet1!C13571-10</f>
        <v>497</v>
      </c>
      <c r="D13571">
        <f>[1]Sheet1!D13571-2</f>
        <v>165</v>
      </c>
    </row>
    <row r="13572" spans="1:4" x14ac:dyDescent="0.3">
      <c r="A13572">
        <f>[1]Sheet1!A13572-5</f>
        <v>156</v>
      </c>
      <c r="B13572">
        <f>[2]Sheet1!B13572-2</f>
        <v>57</v>
      </c>
      <c r="C13572">
        <f>[1]Sheet1!C13572-10</f>
        <v>193</v>
      </c>
      <c r="D13572">
        <f>[1]Sheet1!D13572-2</f>
        <v>321</v>
      </c>
    </row>
    <row r="13573" spans="1:4" x14ac:dyDescent="0.3">
      <c r="A13573">
        <f>[1]Sheet1!A13573-5</f>
        <v>312</v>
      </c>
      <c r="B13573">
        <f>[2]Sheet1!B13573-2</f>
        <v>69</v>
      </c>
      <c r="C13573">
        <f>[1]Sheet1!C13573-10</f>
        <v>473</v>
      </c>
      <c r="D13573">
        <f>[1]Sheet1!D13573-2</f>
        <v>161</v>
      </c>
    </row>
    <row r="13574" spans="1:4" x14ac:dyDescent="0.3">
      <c r="A13574">
        <f>[1]Sheet1!A13574-5</f>
        <v>28</v>
      </c>
      <c r="B13574">
        <f>[2]Sheet1!B13574-2</f>
        <v>5</v>
      </c>
      <c r="C13574">
        <f>[1]Sheet1!C13574-10</f>
        <v>105</v>
      </c>
      <c r="D13574">
        <f>[1]Sheet1!D13574-2</f>
        <v>5</v>
      </c>
    </row>
    <row r="13575" spans="1:4" x14ac:dyDescent="0.3">
      <c r="A13575">
        <f>[1]Sheet1!A13575-5</f>
        <v>336</v>
      </c>
      <c r="B13575">
        <f>[2]Sheet1!B13575-2</f>
        <v>81</v>
      </c>
      <c r="C13575">
        <f>[1]Sheet1!C13575-10</f>
        <v>533</v>
      </c>
      <c r="D13575">
        <f>[1]Sheet1!D13575-2</f>
        <v>205</v>
      </c>
    </row>
    <row r="13576" spans="1:4" x14ac:dyDescent="0.3">
      <c r="A13576">
        <f>[1]Sheet1!A13576-5</f>
        <v>284</v>
      </c>
      <c r="B13576">
        <f>[2]Sheet1!B13576-2</f>
        <v>69</v>
      </c>
      <c r="C13576">
        <f>[1]Sheet1!C13576-10</f>
        <v>529</v>
      </c>
      <c r="D13576">
        <f>[1]Sheet1!D13576-2</f>
        <v>177</v>
      </c>
    </row>
    <row r="13577" spans="1:4" x14ac:dyDescent="0.3">
      <c r="A13577">
        <f>[1]Sheet1!A13577-5</f>
        <v>272</v>
      </c>
      <c r="B13577">
        <f>[2]Sheet1!B13577-2</f>
        <v>69</v>
      </c>
      <c r="C13577">
        <f>[1]Sheet1!C13577-10</f>
        <v>533</v>
      </c>
      <c r="D13577">
        <f>[1]Sheet1!D13577-2</f>
        <v>209</v>
      </c>
    </row>
    <row r="13578" spans="1:4" x14ac:dyDescent="0.3">
      <c r="A13578">
        <f>[1]Sheet1!A13578-5</f>
        <v>40</v>
      </c>
      <c r="B13578">
        <f>[2]Sheet1!B13578-2</f>
        <v>17</v>
      </c>
      <c r="C13578">
        <f>[1]Sheet1!C13578-10</f>
        <v>137</v>
      </c>
      <c r="D13578">
        <f>[1]Sheet1!D13578-2</f>
        <v>21</v>
      </c>
    </row>
    <row r="13579" spans="1:4" x14ac:dyDescent="0.3">
      <c r="A13579">
        <f>[1]Sheet1!A13579-5</f>
        <v>336</v>
      </c>
      <c r="B13579">
        <f>[2]Sheet1!B13579-2</f>
        <v>81</v>
      </c>
      <c r="C13579">
        <f>[1]Sheet1!C13579-10</f>
        <v>529</v>
      </c>
      <c r="D13579">
        <f>[1]Sheet1!D13579-2</f>
        <v>217</v>
      </c>
    </row>
    <row r="13580" spans="1:4" x14ac:dyDescent="0.3">
      <c r="A13580">
        <f>[1]Sheet1!A13580-5</f>
        <v>40</v>
      </c>
      <c r="B13580">
        <f>[2]Sheet1!B13580-2</f>
        <v>17</v>
      </c>
      <c r="C13580">
        <f>[1]Sheet1!C13580-10</f>
        <v>161</v>
      </c>
      <c r="D13580">
        <f>[1]Sheet1!D13580-2</f>
        <v>13</v>
      </c>
    </row>
    <row r="13581" spans="1:4" x14ac:dyDescent="0.3">
      <c r="A13581">
        <f>[1]Sheet1!A13581-5</f>
        <v>24</v>
      </c>
      <c r="B13581">
        <f>[2]Sheet1!B13581-2</f>
        <v>5</v>
      </c>
      <c r="C13581">
        <f>[1]Sheet1!C13581-10</f>
        <v>81</v>
      </c>
      <c r="D13581">
        <f>[1]Sheet1!D13581-2</f>
        <v>9</v>
      </c>
    </row>
    <row r="13582" spans="1:4" x14ac:dyDescent="0.3">
      <c r="A13582">
        <f>[1]Sheet1!A13582-5</f>
        <v>368</v>
      </c>
      <c r="B13582">
        <f>[2]Sheet1!B13582-2</f>
        <v>77</v>
      </c>
      <c r="C13582">
        <f>[1]Sheet1!C13582-10</f>
        <v>681</v>
      </c>
      <c r="D13582">
        <f>[1]Sheet1!D13582-2</f>
        <v>117</v>
      </c>
    </row>
    <row r="13583" spans="1:4" x14ac:dyDescent="0.3">
      <c r="A13583">
        <f>[1]Sheet1!A13583-5</f>
        <v>424</v>
      </c>
      <c r="B13583">
        <f>[2]Sheet1!B13583-2</f>
        <v>81</v>
      </c>
      <c r="C13583">
        <f>[1]Sheet1!C13583-10</f>
        <v>673</v>
      </c>
      <c r="D13583">
        <f>[1]Sheet1!D13583-2</f>
        <v>129</v>
      </c>
    </row>
    <row r="13584" spans="1:4" x14ac:dyDescent="0.3">
      <c r="A13584">
        <f>[1]Sheet1!A13584-5</f>
        <v>260</v>
      </c>
      <c r="B13584">
        <f>[2]Sheet1!B13584-2</f>
        <v>73</v>
      </c>
      <c r="C13584">
        <f>[1]Sheet1!C13584-10</f>
        <v>509</v>
      </c>
      <c r="D13584">
        <f>[1]Sheet1!D13584-2</f>
        <v>153</v>
      </c>
    </row>
    <row r="13585" spans="1:4" x14ac:dyDescent="0.3">
      <c r="A13585">
        <f>[1]Sheet1!A13585-5</f>
        <v>252</v>
      </c>
      <c r="B13585">
        <f>[2]Sheet1!B13585-2</f>
        <v>69</v>
      </c>
      <c r="C13585">
        <f>[1]Sheet1!C13585-10</f>
        <v>493</v>
      </c>
      <c r="D13585">
        <f>[1]Sheet1!D13585-2</f>
        <v>165</v>
      </c>
    </row>
    <row r="13586" spans="1:4" x14ac:dyDescent="0.3">
      <c r="A13586">
        <f>[1]Sheet1!A13586-5</f>
        <v>296</v>
      </c>
      <c r="B13586">
        <f>[2]Sheet1!B13586-2</f>
        <v>73</v>
      </c>
      <c r="C13586">
        <f>[1]Sheet1!C13586-10</f>
        <v>473</v>
      </c>
      <c r="D13586">
        <f>[1]Sheet1!D13586-2</f>
        <v>157</v>
      </c>
    </row>
    <row r="13587" spans="1:4" x14ac:dyDescent="0.3">
      <c r="A13587">
        <f>[1]Sheet1!A13587-5</f>
        <v>172</v>
      </c>
      <c r="B13587">
        <f>[2]Sheet1!B13587-2</f>
        <v>57</v>
      </c>
      <c r="C13587">
        <f>[1]Sheet1!C13587-10</f>
        <v>233</v>
      </c>
      <c r="D13587">
        <f>[1]Sheet1!D13587-2</f>
        <v>229</v>
      </c>
    </row>
    <row r="13588" spans="1:4" x14ac:dyDescent="0.3">
      <c r="A13588">
        <f>[1]Sheet1!A13588-5</f>
        <v>188</v>
      </c>
      <c r="B13588">
        <f>[2]Sheet1!B13588-2</f>
        <v>65</v>
      </c>
      <c r="C13588">
        <f>[1]Sheet1!C13588-10</f>
        <v>481</v>
      </c>
      <c r="D13588">
        <f>[1]Sheet1!D13588-2</f>
        <v>141</v>
      </c>
    </row>
    <row r="13589" spans="1:4" x14ac:dyDescent="0.3">
      <c r="A13589">
        <f>[1]Sheet1!A13589-5</f>
        <v>208</v>
      </c>
      <c r="B13589">
        <f>[2]Sheet1!B13589-2</f>
        <v>61</v>
      </c>
      <c r="C13589">
        <f>[1]Sheet1!C13589-10</f>
        <v>457</v>
      </c>
      <c r="D13589">
        <f>[1]Sheet1!D13589-2</f>
        <v>153</v>
      </c>
    </row>
    <row r="13590" spans="1:4" x14ac:dyDescent="0.3">
      <c r="A13590">
        <f>[1]Sheet1!A13590-5</f>
        <v>36</v>
      </c>
      <c r="B13590">
        <f>[2]Sheet1!B13590-2</f>
        <v>17</v>
      </c>
      <c r="C13590">
        <f>[1]Sheet1!C13590-10</f>
        <v>141</v>
      </c>
      <c r="D13590">
        <f>[1]Sheet1!D13590-2</f>
        <v>9</v>
      </c>
    </row>
    <row r="13591" spans="1:4" x14ac:dyDescent="0.3">
      <c r="A13591">
        <f>[1]Sheet1!A13591-5</f>
        <v>48</v>
      </c>
      <c r="B13591">
        <f>[2]Sheet1!B13591-2</f>
        <v>21</v>
      </c>
      <c r="C13591">
        <f>[1]Sheet1!C13591-10</f>
        <v>213</v>
      </c>
      <c r="D13591">
        <f>[1]Sheet1!D13591-2</f>
        <v>9</v>
      </c>
    </row>
    <row r="13592" spans="1:4" x14ac:dyDescent="0.3">
      <c r="A13592">
        <f>[1]Sheet1!A13592-5</f>
        <v>100</v>
      </c>
      <c r="B13592">
        <f>[2]Sheet1!B13592-2</f>
        <v>41</v>
      </c>
      <c r="C13592">
        <f>[1]Sheet1!C13592-10</f>
        <v>213</v>
      </c>
      <c r="D13592">
        <f>[1]Sheet1!D13592-2</f>
        <v>13</v>
      </c>
    </row>
    <row r="13593" spans="1:4" x14ac:dyDescent="0.3">
      <c r="A13593">
        <f>[1]Sheet1!A13593-5</f>
        <v>212</v>
      </c>
      <c r="B13593">
        <f>[2]Sheet1!B13593-2</f>
        <v>61</v>
      </c>
      <c r="C13593">
        <f>[1]Sheet1!C13593-10</f>
        <v>297</v>
      </c>
      <c r="D13593">
        <f>[1]Sheet1!D13593-2</f>
        <v>257</v>
      </c>
    </row>
    <row r="13594" spans="1:4" x14ac:dyDescent="0.3">
      <c r="A13594">
        <f>[1]Sheet1!A13594-5</f>
        <v>100</v>
      </c>
      <c r="B13594">
        <f>[2]Sheet1!B13594-2</f>
        <v>41</v>
      </c>
      <c r="C13594">
        <f>[1]Sheet1!C13594-10</f>
        <v>213</v>
      </c>
      <c r="D13594">
        <f>[1]Sheet1!D13594-2</f>
        <v>29</v>
      </c>
    </row>
    <row r="13595" spans="1:4" x14ac:dyDescent="0.3">
      <c r="A13595">
        <f>[1]Sheet1!A13595-5</f>
        <v>72</v>
      </c>
      <c r="B13595">
        <f>[2]Sheet1!B13595-2</f>
        <v>33</v>
      </c>
      <c r="C13595">
        <f>[1]Sheet1!C13595-10</f>
        <v>181</v>
      </c>
      <c r="D13595">
        <f>[1]Sheet1!D13595-2</f>
        <v>9</v>
      </c>
    </row>
    <row r="13596" spans="1:4" x14ac:dyDescent="0.3">
      <c r="A13596">
        <f>[1]Sheet1!A13596-5</f>
        <v>56</v>
      </c>
      <c r="B13596">
        <f>[2]Sheet1!B13596-2</f>
        <v>29</v>
      </c>
      <c r="C13596">
        <f>[1]Sheet1!C13596-10</f>
        <v>165</v>
      </c>
      <c r="D13596">
        <f>[1]Sheet1!D13596-2</f>
        <v>5</v>
      </c>
    </row>
    <row r="13597" spans="1:4" x14ac:dyDescent="0.3">
      <c r="A13597">
        <f>[1]Sheet1!A13597-5</f>
        <v>336</v>
      </c>
      <c r="B13597">
        <f>[2]Sheet1!B13597-2</f>
        <v>77</v>
      </c>
      <c r="C13597">
        <f>[1]Sheet1!C13597-10</f>
        <v>501</v>
      </c>
      <c r="D13597">
        <f>[1]Sheet1!D13597-2</f>
        <v>205</v>
      </c>
    </row>
    <row r="13598" spans="1:4" x14ac:dyDescent="0.3">
      <c r="A13598">
        <f>[1]Sheet1!A13598-5</f>
        <v>320</v>
      </c>
      <c r="B13598">
        <f>[2]Sheet1!B13598-2</f>
        <v>81</v>
      </c>
      <c r="C13598">
        <f>[1]Sheet1!C13598-10</f>
        <v>537</v>
      </c>
      <c r="D13598">
        <f>[1]Sheet1!D13598-2</f>
        <v>189</v>
      </c>
    </row>
    <row r="13599" spans="1:4" x14ac:dyDescent="0.3">
      <c r="A13599">
        <f>[1]Sheet1!A13599-5</f>
        <v>284</v>
      </c>
      <c r="B13599">
        <f>[2]Sheet1!B13599-2</f>
        <v>77</v>
      </c>
      <c r="C13599">
        <f>[1]Sheet1!C13599-10</f>
        <v>533</v>
      </c>
      <c r="D13599">
        <f>[1]Sheet1!D13599-2</f>
        <v>181</v>
      </c>
    </row>
    <row r="13600" spans="1:4" x14ac:dyDescent="0.3">
      <c r="A13600">
        <f>[1]Sheet1!A13600-5</f>
        <v>32</v>
      </c>
      <c r="B13600">
        <f>[2]Sheet1!B13600-2</f>
        <v>13</v>
      </c>
      <c r="C13600">
        <f>[1]Sheet1!C13600-10</f>
        <v>89</v>
      </c>
      <c r="D13600">
        <f>[1]Sheet1!D13600-2</f>
        <v>5</v>
      </c>
    </row>
    <row r="13601" spans="1:4" x14ac:dyDescent="0.3">
      <c r="A13601">
        <f>[1]Sheet1!A13601-5</f>
        <v>28</v>
      </c>
      <c r="B13601">
        <f>[2]Sheet1!B13601-2</f>
        <v>9</v>
      </c>
      <c r="C13601">
        <f>[1]Sheet1!C13601-10</f>
        <v>121</v>
      </c>
      <c r="D13601">
        <f>[1]Sheet1!D13601-2</f>
        <v>9</v>
      </c>
    </row>
    <row r="13602" spans="1:4" x14ac:dyDescent="0.3">
      <c r="A13602">
        <f>[1]Sheet1!A13602-5</f>
        <v>40</v>
      </c>
      <c r="B13602">
        <f>[2]Sheet1!B13602-2</f>
        <v>17</v>
      </c>
      <c r="C13602">
        <f>[1]Sheet1!C13602-10</f>
        <v>157</v>
      </c>
      <c r="D13602">
        <f>[1]Sheet1!D13602-2</f>
        <v>5</v>
      </c>
    </row>
    <row r="13603" spans="1:4" x14ac:dyDescent="0.3">
      <c r="A13603">
        <f>[1]Sheet1!A13603-5</f>
        <v>36</v>
      </c>
      <c r="B13603">
        <f>[2]Sheet1!B13603-2</f>
        <v>13</v>
      </c>
      <c r="C13603">
        <f>[1]Sheet1!C13603-10</f>
        <v>133</v>
      </c>
      <c r="D13603">
        <f>[1]Sheet1!D13603-2</f>
        <v>17</v>
      </c>
    </row>
    <row r="13604" spans="1:4" x14ac:dyDescent="0.3">
      <c r="A13604">
        <f>[1]Sheet1!A13604-5</f>
        <v>32</v>
      </c>
      <c r="B13604">
        <f>[2]Sheet1!B13604-2</f>
        <v>9</v>
      </c>
      <c r="C13604">
        <f>[1]Sheet1!C13604-10</f>
        <v>117</v>
      </c>
      <c r="D13604">
        <f>[1]Sheet1!D13604-2</f>
        <v>9</v>
      </c>
    </row>
    <row r="13605" spans="1:4" x14ac:dyDescent="0.3">
      <c r="A13605">
        <f>[1]Sheet1!A13605-5</f>
        <v>24</v>
      </c>
      <c r="B13605">
        <f>[2]Sheet1!B13605-2</f>
        <v>5</v>
      </c>
      <c r="C13605">
        <f>[1]Sheet1!C13605-10</f>
        <v>121</v>
      </c>
      <c r="D13605">
        <f>[1]Sheet1!D13605-2</f>
        <v>5</v>
      </c>
    </row>
    <row r="13606" spans="1:4" x14ac:dyDescent="0.3">
      <c r="A13606">
        <f>[1]Sheet1!A13606-5</f>
        <v>36</v>
      </c>
      <c r="B13606">
        <f>[2]Sheet1!B13606-2</f>
        <v>17</v>
      </c>
      <c r="C13606">
        <f>[1]Sheet1!C13606-10</f>
        <v>105</v>
      </c>
      <c r="D13606">
        <f>[1]Sheet1!D13606-2</f>
        <v>13</v>
      </c>
    </row>
    <row r="13607" spans="1:4" x14ac:dyDescent="0.3">
      <c r="A13607">
        <f>[1]Sheet1!A13607-5</f>
        <v>80</v>
      </c>
      <c r="B13607">
        <f>[2]Sheet1!B13607-2</f>
        <v>37</v>
      </c>
      <c r="C13607">
        <f>[1]Sheet1!C13607-10</f>
        <v>213</v>
      </c>
      <c r="D13607">
        <f>[1]Sheet1!D13607-2</f>
        <v>37</v>
      </c>
    </row>
    <row r="13608" spans="1:4" x14ac:dyDescent="0.3">
      <c r="A13608">
        <f>[1]Sheet1!A13608-5</f>
        <v>36</v>
      </c>
      <c r="B13608">
        <f>[2]Sheet1!B13608-2</f>
        <v>17</v>
      </c>
      <c r="C13608">
        <f>[1]Sheet1!C13608-10</f>
        <v>201</v>
      </c>
      <c r="D13608">
        <f>[1]Sheet1!D13608-2</f>
        <v>5</v>
      </c>
    </row>
    <row r="13609" spans="1:4" x14ac:dyDescent="0.3">
      <c r="A13609">
        <f>[1]Sheet1!A13609-5</f>
        <v>292</v>
      </c>
      <c r="B13609">
        <f>[2]Sheet1!B13609-2</f>
        <v>73</v>
      </c>
      <c r="C13609">
        <f>[1]Sheet1!C13609-10</f>
        <v>465</v>
      </c>
      <c r="D13609">
        <f>[1]Sheet1!D13609-2</f>
        <v>181</v>
      </c>
    </row>
    <row r="13610" spans="1:4" x14ac:dyDescent="0.3">
      <c r="A13610">
        <f>[1]Sheet1!A13610-5</f>
        <v>172</v>
      </c>
      <c r="B13610">
        <f>[2]Sheet1!B13610-2</f>
        <v>57</v>
      </c>
      <c r="C13610">
        <f>[1]Sheet1!C13610-10</f>
        <v>277</v>
      </c>
      <c r="D13610">
        <f>[1]Sheet1!D13610-2</f>
        <v>389</v>
      </c>
    </row>
    <row r="13611" spans="1:4" x14ac:dyDescent="0.3">
      <c r="A13611">
        <f>[1]Sheet1!A13611-5</f>
        <v>32</v>
      </c>
      <c r="B13611">
        <f>[2]Sheet1!B13611-2</f>
        <v>13</v>
      </c>
      <c r="C13611">
        <f>[1]Sheet1!C13611-10</f>
        <v>173</v>
      </c>
      <c r="D13611">
        <f>[1]Sheet1!D13611-2</f>
        <v>5</v>
      </c>
    </row>
    <row r="13612" spans="1:4" x14ac:dyDescent="0.3">
      <c r="A13612">
        <f>[1]Sheet1!A13612-5</f>
        <v>36</v>
      </c>
      <c r="B13612">
        <f>[2]Sheet1!B13612-2</f>
        <v>17</v>
      </c>
      <c r="C13612">
        <f>[1]Sheet1!C13612-10</f>
        <v>165</v>
      </c>
      <c r="D13612">
        <f>[1]Sheet1!D13612-2</f>
        <v>-3</v>
      </c>
    </row>
    <row r="13613" spans="1:4" x14ac:dyDescent="0.3">
      <c r="A13613">
        <f>[1]Sheet1!A13613-5</f>
        <v>76</v>
      </c>
      <c r="B13613">
        <f>[2]Sheet1!B13613-2</f>
        <v>33</v>
      </c>
      <c r="C13613">
        <f>[1]Sheet1!C13613-10</f>
        <v>177</v>
      </c>
      <c r="D13613">
        <f>[1]Sheet1!D13613-2</f>
        <v>5</v>
      </c>
    </row>
    <row r="13614" spans="1:4" x14ac:dyDescent="0.3">
      <c r="A13614">
        <f>[1]Sheet1!A13614-5</f>
        <v>32</v>
      </c>
      <c r="B13614">
        <f>[2]Sheet1!B13614-2</f>
        <v>9</v>
      </c>
      <c r="C13614">
        <f>[1]Sheet1!C13614-10</f>
        <v>137</v>
      </c>
      <c r="D13614">
        <f>[1]Sheet1!D13614-2</f>
        <v>9</v>
      </c>
    </row>
    <row r="13615" spans="1:4" x14ac:dyDescent="0.3">
      <c r="A13615">
        <f>[1]Sheet1!A13615-5</f>
        <v>156</v>
      </c>
      <c r="B13615">
        <f>[2]Sheet1!B13615-2</f>
        <v>53</v>
      </c>
      <c r="C13615">
        <f>[1]Sheet1!C13615-10</f>
        <v>297</v>
      </c>
      <c r="D13615">
        <f>[1]Sheet1!D13615-2</f>
        <v>301</v>
      </c>
    </row>
    <row r="13616" spans="1:4" x14ac:dyDescent="0.3">
      <c r="A13616">
        <f>[1]Sheet1!A13616-5</f>
        <v>200</v>
      </c>
      <c r="B13616">
        <f>[2]Sheet1!B13616-2</f>
        <v>61</v>
      </c>
      <c r="C13616">
        <f>[1]Sheet1!C13616-10</f>
        <v>221</v>
      </c>
      <c r="D13616">
        <f>[1]Sheet1!D13616-2</f>
        <v>225</v>
      </c>
    </row>
    <row r="13617" spans="1:4" x14ac:dyDescent="0.3">
      <c r="A13617">
        <f>[1]Sheet1!A13617-5</f>
        <v>76</v>
      </c>
      <c r="B13617">
        <f>[2]Sheet1!B13617-2</f>
        <v>33</v>
      </c>
      <c r="C13617">
        <f>[1]Sheet1!C13617-10</f>
        <v>173</v>
      </c>
      <c r="D13617">
        <f>[1]Sheet1!D13617-2</f>
        <v>9</v>
      </c>
    </row>
    <row r="13618" spans="1:4" x14ac:dyDescent="0.3">
      <c r="A13618">
        <f>[1]Sheet1!A13618-5</f>
        <v>288</v>
      </c>
      <c r="B13618">
        <f>[2]Sheet1!B13618-2</f>
        <v>77</v>
      </c>
      <c r="C13618">
        <f>[1]Sheet1!C13618-10</f>
        <v>501</v>
      </c>
      <c r="D13618">
        <f>[1]Sheet1!D13618-2</f>
        <v>181</v>
      </c>
    </row>
    <row r="13619" spans="1:4" x14ac:dyDescent="0.3">
      <c r="A13619">
        <f>[1]Sheet1!A13619-5</f>
        <v>324</v>
      </c>
      <c r="B13619">
        <f>[2]Sheet1!B13619-2</f>
        <v>73</v>
      </c>
      <c r="C13619">
        <f>[1]Sheet1!C13619-10</f>
        <v>533</v>
      </c>
      <c r="D13619">
        <f>[1]Sheet1!D13619-2</f>
        <v>193</v>
      </c>
    </row>
    <row r="13620" spans="1:4" x14ac:dyDescent="0.3">
      <c r="A13620">
        <f>[1]Sheet1!A13620-5</f>
        <v>32</v>
      </c>
      <c r="B13620">
        <f>[2]Sheet1!B13620-2</f>
        <v>13</v>
      </c>
      <c r="C13620">
        <f>[1]Sheet1!C13620-10</f>
        <v>157</v>
      </c>
      <c r="D13620">
        <f>[1]Sheet1!D13620-2</f>
        <v>5</v>
      </c>
    </row>
    <row r="13621" spans="1:4" x14ac:dyDescent="0.3">
      <c r="A13621">
        <f>[1]Sheet1!A13621-5</f>
        <v>340</v>
      </c>
      <c r="B13621">
        <f>[2]Sheet1!B13621-2</f>
        <v>77</v>
      </c>
      <c r="C13621">
        <f>[1]Sheet1!C13621-10</f>
        <v>549</v>
      </c>
      <c r="D13621">
        <f>[1]Sheet1!D13621-2</f>
        <v>209</v>
      </c>
    </row>
    <row r="13622" spans="1:4" x14ac:dyDescent="0.3">
      <c r="A13622">
        <f>[1]Sheet1!A13622-5</f>
        <v>56</v>
      </c>
      <c r="B13622">
        <f>[2]Sheet1!B13622-2</f>
        <v>25</v>
      </c>
      <c r="C13622">
        <f>[1]Sheet1!C13622-10</f>
        <v>117</v>
      </c>
      <c r="D13622">
        <f>[1]Sheet1!D13622-2</f>
        <v>13</v>
      </c>
    </row>
    <row r="13623" spans="1:4" x14ac:dyDescent="0.3">
      <c r="A13623">
        <f>[1]Sheet1!A13623-5</f>
        <v>292</v>
      </c>
      <c r="B13623">
        <f>[2]Sheet1!B13623-2</f>
        <v>73</v>
      </c>
      <c r="C13623">
        <f>[1]Sheet1!C13623-10</f>
        <v>393</v>
      </c>
      <c r="D13623">
        <f>[1]Sheet1!D13623-2</f>
        <v>205</v>
      </c>
    </row>
    <row r="13624" spans="1:4" x14ac:dyDescent="0.3">
      <c r="A13624">
        <f>[1]Sheet1!A13624-5</f>
        <v>192</v>
      </c>
      <c r="B13624">
        <f>[2]Sheet1!B13624-2</f>
        <v>57</v>
      </c>
      <c r="C13624">
        <f>[1]Sheet1!C13624-10</f>
        <v>385</v>
      </c>
      <c r="D13624">
        <f>[1]Sheet1!D13624-2</f>
        <v>329</v>
      </c>
    </row>
    <row r="13625" spans="1:4" x14ac:dyDescent="0.3">
      <c r="A13625">
        <f>[1]Sheet1!A13625-5</f>
        <v>28</v>
      </c>
      <c r="B13625">
        <f>[2]Sheet1!B13625-2</f>
        <v>9</v>
      </c>
      <c r="C13625">
        <f>[1]Sheet1!C13625-10</f>
        <v>169</v>
      </c>
      <c r="D13625">
        <f>[1]Sheet1!D13625-2</f>
        <v>17</v>
      </c>
    </row>
    <row r="13626" spans="1:4" x14ac:dyDescent="0.3">
      <c r="A13626">
        <f>[1]Sheet1!A13626-5</f>
        <v>24</v>
      </c>
      <c r="B13626">
        <f>[2]Sheet1!B13626-2</f>
        <v>1</v>
      </c>
      <c r="C13626">
        <f>[1]Sheet1!C13626-10</f>
        <v>105</v>
      </c>
      <c r="D13626">
        <f>[1]Sheet1!D13626-2</f>
        <v>1</v>
      </c>
    </row>
    <row r="13627" spans="1:4" x14ac:dyDescent="0.3">
      <c r="A13627">
        <f>[1]Sheet1!A13627-5</f>
        <v>44</v>
      </c>
      <c r="B13627">
        <f>[2]Sheet1!B13627-2</f>
        <v>21</v>
      </c>
      <c r="C13627">
        <f>[1]Sheet1!C13627-10</f>
        <v>181</v>
      </c>
      <c r="D13627">
        <f>[1]Sheet1!D13627-2</f>
        <v>33</v>
      </c>
    </row>
    <row r="13628" spans="1:4" x14ac:dyDescent="0.3">
      <c r="A13628">
        <f>[1]Sheet1!A13628-5</f>
        <v>208</v>
      </c>
      <c r="B13628">
        <f>[2]Sheet1!B13628-2</f>
        <v>61</v>
      </c>
      <c r="C13628">
        <f>[1]Sheet1!C13628-10</f>
        <v>485</v>
      </c>
      <c r="D13628">
        <f>[1]Sheet1!D13628-2</f>
        <v>165</v>
      </c>
    </row>
    <row r="13629" spans="1:4" x14ac:dyDescent="0.3">
      <c r="A13629">
        <f>[1]Sheet1!A13629-5</f>
        <v>64</v>
      </c>
      <c r="B13629">
        <f>[2]Sheet1!B13629-2</f>
        <v>29</v>
      </c>
      <c r="C13629">
        <f>[1]Sheet1!C13629-10</f>
        <v>197</v>
      </c>
      <c r="D13629">
        <f>[1]Sheet1!D13629-2</f>
        <v>9</v>
      </c>
    </row>
    <row r="13630" spans="1:4" x14ac:dyDescent="0.3">
      <c r="A13630">
        <f>[1]Sheet1!A13630-5</f>
        <v>280</v>
      </c>
      <c r="B13630">
        <f>[2]Sheet1!B13630-2</f>
        <v>73</v>
      </c>
      <c r="C13630">
        <f>[1]Sheet1!C13630-10</f>
        <v>501</v>
      </c>
      <c r="D13630">
        <f>[1]Sheet1!D13630-2</f>
        <v>177</v>
      </c>
    </row>
    <row r="13631" spans="1:4" x14ac:dyDescent="0.3">
      <c r="A13631">
        <f>[1]Sheet1!A13631-5</f>
        <v>28</v>
      </c>
      <c r="B13631">
        <f>[2]Sheet1!B13631-2</f>
        <v>9</v>
      </c>
      <c r="C13631">
        <f>[1]Sheet1!C13631-10</f>
        <v>117</v>
      </c>
      <c r="D13631">
        <f>[1]Sheet1!D13631-2</f>
        <v>13</v>
      </c>
    </row>
    <row r="13632" spans="1:4" x14ac:dyDescent="0.3">
      <c r="A13632">
        <f>[1]Sheet1!A13632-5</f>
        <v>40</v>
      </c>
      <c r="B13632">
        <f>[2]Sheet1!B13632-2</f>
        <v>17</v>
      </c>
      <c r="C13632">
        <f>[1]Sheet1!C13632-10</f>
        <v>165</v>
      </c>
      <c r="D13632">
        <f>[1]Sheet1!D13632-2</f>
        <v>13</v>
      </c>
    </row>
    <row r="13633" spans="1:4" x14ac:dyDescent="0.3">
      <c r="A13633">
        <f>[1]Sheet1!A13633-5</f>
        <v>44</v>
      </c>
      <c r="B13633">
        <f>[2]Sheet1!B13633-2</f>
        <v>21</v>
      </c>
      <c r="C13633">
        <f>[1]Sheet1!C13633-10</f>
        <v>185</v>
      </c>
      <c r="D13633">
        <f>[1]Sheet1!D13633-2</f>
        <v>9</v>
      </c>
    </row>
    <row r="13634" spans="1:4" x14ac:dyDescent="0.3">
      <c r="A13634">
        <f>[1]Sheet1!A13634-5</f>
        <v>24</v>
      </c>
      <c r="B13634">
        <f>[2]Sheet1!B13634-2</f>
        <v>5</v>
      </c>
      <c r="C13634">
        <f>[1]Sheet1!C13634-10</f>
        <v>93</v>
      </c>
      <c r="D13634">
        <f>[1]Sheet1!D13634-2</f>
        <v>5</v>
      </c>
    </row>
    <row r="13635" spans="1:4" x14ac:dyDescent="0.3">
      <c r="A13635">
        <f>[1]Sheet1!A13635-5</f>
        <v>292</v>
      </c>
      <c r="B13635">
        <f>[2]Sheet1!B13635-2</f>
        <v>69</v>
      </c>
      <c r="C13635">
        <f>[1]Sheet1!C13635-10</f>
        <v>469</v>
      </c>
      <c r="D13635">
        <f>[1]Sheet1!D13635-2</f>
        <v>153</v>
      </c>
    </row>
    <row r="13636" spans="1:4" x14ac:dyDescent="0.3">
      <c r="A13636">
        <f>[1]Sheet1!A13636-5</f>
        <v>336</v>
      </c>
      <c r="B13636">
        <f>[2]Sheet1!B13636-2</f>
        <v>73</v>
      </c>
      <c r="C13636">
        <f>[1]Sheet1!C13636-10</f>
        <v>545</v>
      </c>
      <c r="D13636">
        <f>[1]Sheet1!D13636-2</f>
        <v>189</v>
      </c>
    </row>
    <row r="13637" spans="1:4" x14ac:dyDescent="0.3">
      <c r="A13637">
        <f>[1]Sheet1!A13637-5</f>
        <v>276</v>
      </c>
      <c r="B13637">
        <f>[2]Sheet1!B13637-2</f>
        <v>125</v>
      </c>
      <c r="C13637">
        <f>[1]Sheet1!C13637-10</f>
        <v>497</v>
      </c>
      <c r="D13637">
        <f>[1]Sheet1!D13637-2</f>
        <v>157</v>
      </c>
    </row>
    <row r="13638" spans="1:4" x14ac:dyDescent="0.3">
      <c r="A13638">
        <f>[1]Sheet1!A13638-5</f>
        <v>256</v>
      </c>
      <c r="B13638">
        <f>[2]Sheet1!B13638-2</f>
        <v>73</v>
      </c>
      <c r="C13638">
        <f>[1]Sheet1!C13638-10</f>
        <v>573</v>
      </c>
      <c r="D13638">
        <f>[1]Sheet1!D13638-2</f>
        <v>169</v>
      </c>
    </row>
    <row r="13639" spans="1:4" x14ac:dyDescent="0.3">
      <c r="A13639">
        <f>[1]Sheet1!A13639-5</f>
        <v>280</v>
      </c>
      <c r="B13639">
        <f>[2]Sheet1!B13639-2</f>
        <v>77</v>
      </c>
      <c r="C13639">
        <f>[1]Sheet1!C13639-10</f>
        <v>521</v>
      </c>
      <c r="D13639">
        <f>[1]Sheet1!D13639-2</f>
        <v>177</v>
      </c>
    </row>
    <row r="13640" spans="1:4" x14ac:dyDescent="0.3">
      <c r="A13640">
        <f>[1]Sheet1!A13640-5</f>
        <v>32</v>
      </c>
      <c r="B13640">
        <f>[2]Sheet1!B13640-2</f>
        <v>9</v>
      </c>
      <c r="C13640">
        <f>[1]Sheet1!C13640-10</f>
        <v>153</v>
      </c>
      <c r="D13640">
        <f>[1]Sheet1!D13640-2</f>
        <v>13</v>
      </c>
    </row>
    <row r="13641" spans="1:4" x14ac:dyDescent="0.3">
      <c r="A13641">
        <f>[1]Sheet1!A13641-5</f>
        <v>192</v>
      </c>
      <c r="B13641">
        <f>[2]Sheet1!B13641-2</f>
        <v>61</v>
      </c>
      <c r="C13641">
        <f>[1]Sheet1!C13641-10</f>
        <v>249</v>
      </c>
      <c r="D13641">
        <f>[1]Sheet1!D13641-2</f>
        <v>33</v>
      </c>
    </row>
    <row r="13642" spans="1:4" x14ac:dyDescent="0.3">
      <c r="A13642">
        <f>[1]Sheet1!A13642-5</f>
        <v>36</v>
      </c>
      <c r="B13642">
        <f>[2]Sheet1!B13642-2</f>
        <v>13</v>
      </c>
      <c r="C13642">
        <f>[1]Sheet1!C13642-10</f>
        <v>129</v>
      </c>
      <c r="D13642">
        <f>[1]Sheet1!D13642-2</f>
        <v>1</v>
      </c>
    </row>
    <row r="13643" spans="1:4" x14ac:dyDescent="0.3">
      <c r="A13643">
        <f>[1]Sheet1!A13643-5</f>
        <v>36</v>
      </c>
      <c r="B13643">
        <f>[2]Sheet1!B13643-2</f>
        <v>13</v>
      </c>
      <c r="C13643">
        <f>[1]Sheet1!C13643-10</f>
        <v>125</v>
      </c>
      <c r="D13643">
        <f>[1]Sheet1!D13643-2</f>
        <v>5</v>
      </c>
    </row>
    <row r="13644" spans="1:4" x14ac:dyDescent="0.3">
      <c r="A13644">
        <f>[1]Sheet1!A13644-5</f>
        <v>196</v>
      </c>
      <c r="B13644">
        <f>[2]Sheet1!B13644-2</f>
        <v>57</v>
      </c>
      <c r="C13644">
        <f>[1]Sheet1!C13644-10</f>
        <v>241</v>
      </c>
      <c r="D13644">
        <f>[1]Sheet1!D13644-2</f>
        <v>265</v>
      </c>
    </row>
    <row r="13645" spans="1:4" x14ac:dyDescent="0.3">
      <c r="A13645">
        <f>[1]Sheet1!A13645-5</f>
        <v>128</v>
      </c>
      <c r="B13645">
        <f>[2]Sheet1!B13645-2</f>
        <v>49</v>
      </c>
      <c r="C13645">
        <f>[1]Sheet1!C13645-10</f>
        <v>181</v>
      </c>
      <c r="D13645">
        <f>[1]Sheet1!D13645-2</f>
        <v>173</v>
      </c>
    </row>
    <row r="13646" spans="1:4" x14ac:dyDescent="0.3">
      <c r="A13646">
        <f>[1]Sheet1!A13646-5</f>
        <v>184</v>
      </c>
      <c r="B13646">
        <f>[2]Sheet1!B13646-2</f>
        <v>57</v>
      </c>
      <c r="C13646">
        <f>[1]Sheet1!C13646-10</f>
        <v>205</v>
      </c>
      <c r="D13646">
        <f>[1]Sheet1!D13646-2</f>
        <v>257</v>
      </c>
    </row>
    <row r="13647" spans="1:4" x14ac:dyDescent="0.3">
      <c r="A13647">
        <f>[1]Sheet1!A13647-5</f>
        <v>148</v>
      </c>
      <c r="B13647">
        <f>[2]Sheet1!B13647-2</f>
        <v>53</v>
      </c>
      <c r="C13647">
        <f>[1]Sheet1!C13647-10</f>
        <v>241</v>
      </c>
      <c r="D13647">
        <f>[1]Sheet1!D13647-2</f>
        <v>169</v>
      </c>
    </row>
    <row r="13648" spans="1:4" x14ac:dyDescent="0.3">
      <c r="A13648">
        <f>[1]Sheet1!A13648-5</f>
        <v>272</v>
      </c>
      <c r="B13648">
        <f>[2]Sheet1!B13648-2</f>
        <v>69</v>
      </c>
      <c r="C13648">
        <f>[1]Sheet1!C13648-10</f>
        <v>485</v>
      </c>
      <c r="D13648">
        <f>[1]Sheet1!D13648-2</f>
        <v>137</v>
      </c>
    </row>
    <row r="13649" spans="1:4" x14ac:dyDescent="0.3">
      <c r="A13649">
        <f>[1]Sheet1!A13649-5</f>
        <v>328</v>
      </c>
      <c r="B13649">
        <f>[2]Sheet1!B13649-2</f>
        <v>73</v>
      </c>
      <c r="C13649">
        <f>[1]Sheet1!C13649-10</f>
        <v>501</v>
      </c>
      <c r="D13649">
        <f>[1]Sheet1!D13649-2</f>
        <v>189</v>
      </c>
    </row>
    <row r="13650" spans="1:4" x14ac:dyDescent="0.3">
      <c r="A13650">
        <f>[1]Sheet1!A13650-5</f>
        <v>36</v>
      </c>
      <c r="B13650">
        <f>[2]Sheet1!B13650-2</f>
        <v>17</v>
      </c>
      <c r="C13650">
        <f>[1]Sheet1!C13650-10</f>
        <v>113</v>
      </c>
      <c r="D13650">
        <f>[1]Sheet1!D13650-2</f>
        <v>5</v>
      </c>
    </row>
    <row r="13651" spans="1:4" x14ac:dyDescent="0.3">
      <c r="A13651">
        <f>[1]Sheet1!A13651-5</f>
        <v>192</v>
      </c>
      <c r="B13651">
        <f>[2]Sheet1!B13651-2</f>
        <v>57</v>
      </c>
      <c r="C13651">
        <f>[1]Sheet1!C13651-10</f>
        <v>285</v>
      </c>
      <c r="D13651">
        <f>[1]Sheet1!D13651-2</f>
        <v>261</v>
      </c>
    </row>
    <row r="13652" spans="1:4" x14ac:dyDescent="0.3">
      <c r="A13652">
        <f>[1]Sheet1!A13652-5</f>
        <v>296</v>
      </c>
      <c r="B13652">
        <f>[2]Sheet1!B13652-2</f>
        <v>77</v>
      </c>
      <c r="C13652">
        <f>[1]Sheet1!C13652-10</f>
        <v>541</v>
      </c>
      <c r="D13652">
        <f>[1]Sheet1!D13652-2</f>
        <v>185</v>
      </c>
    </row>
    <row r="13653" spans="1:4" x14ac:dyDescent="0.3">
      <c r="A13653">
        <f>[1]Sheet1!A13653-5</f>
        <v>24</v>
      </c>
      <c r="B13653">
        <f>[2]Sheet1!B13653-2</f>
        <v>5</v>
      </c>
      <c r="C13653">
        <f>[1]Sheet1!C13653-10</f>
        <v>169</v>
      </c>
      <c r="D13653">
        <f>[1]Sheet1!D13653-2</f>
        <v>5</v>
      </c>
    </row>
    <row r="13654" spans="1:4" x14ac:dyDescent="0.3">
      <c r="A13654">
        <f>[1]Sheet1!A13654-5</f>
        <v>296</v>
      </c>
      <c r="B13654">
        <f>[2]Sheet1!B13654-2</f>
        <v>69</v>
      </c>
      <c r="C13654">
        <f>[1]Sheet1!C13654-10</f>
        <v>469</v>
      </c>
      <c r="D13654">
        <f>[1]Sheet1!D13654-2</f>
        <v>153</v>
      </c>
    </row>
    <row r="13655" spans="1:4" x14ac:dyDescent="0.3">
      <c r="A13655">
        <f>[1]Sheet1!A13655-5</f>
        <v>192</v>
      </c>
      <c r="B13655">
        <f>[2]Sheet1!B13655-2</f>
        <v>61</v>
      </c>
      <c r="C13655">
        <f>[1]Sheet1!C13655-10</f>
        <v>449</v>
      </c>
      <c r="D13655">
        <f>[1]Sheet1!D13655-2</f>
        <v>125</v>
      </c>
    </row>
    <row r="13656" spans="1:4" x14ac:dyDescent="0.3">
      <c r="A13656">
        <f>[1]Sheet1!A13656-5</f>
        <v>52</v>
      </c>
      <c r="B13656">
        <f>[2]Sheet1!B13656-2</f>
        <v>25</v>
      </c>
      <c r="C13656">
        <f>[1]Sheet1!C13656-10</f>
        <v>173</v>
      </c>
      <c r="D13656">
        <f>[1]Sheet1!D13656-2</f>
        <v>5</v>
      </c>
    </row>
    <row r="13657" spans="1:4" x14ac:dyDescent="0.3">
      <c r="A13657">
        <f>[1]Sheet1!A13657-5</f>
        <v>140</v>
      </c>
      <c r="B13657">
        <f>[2]Sheet1!B13657-2</f>
        <v>49</v>
      </c>
      <c r="C13657">
        <f>[1]Sheet1!C13657-10</f>
        <v>225</v>
      </c>
      <c r="D13657">
        <f>[1]Sheet1!D13657-2</f>
        <v>245</v>
      </c>
    </row>
    <row r="13658" spans="1:4" x14ac:dyDescent="0.3">
      <c r="A13658">
        <f>[1]Sheet1!A13658-5</f>
        <v>268</v>
      </c>
      <c r="B13658">
        <f>[2]Sheet1!B13658-2</f>
        <v>69</v>
      </c>
      <c r="C13658">
        <f>[1]Sheet1!C13658-10</f>
        <v>485</v>
      </c>
      <c r="D13658">
        <f>[1]Sheet1!D13658-2</f>
        <v>157</v>
      </c>
    </row>
    <row r="13659" spans="1:4" x14ac:dyDescent="0.3">
      <c r="A13659">
        <f>[1]Sheet1!A13659-5</f>
        <v>60</v>
      </c>
      <c r="B13659">
        <f>[2]Sheet1!B13659-2</f>
        <v>29</v>
      </c>
      <c r="C13659">
        <f>[1]Sheet1!C13659-10</f>
        <v>193</v>
      </c>
      <c r="D13659">
        <f>[1]Sheet1!D13659-2</f>
        <v>13</v>
      </c>
    </row>
    <row r="13660" spans="1:4" x14ac:dyDescent="0.3">
      <c r="A13660">
        <f>[1]Sheet1!A13660-5</f>
        <v>40</v>
      </c>
      <c r="B13660">
        <f>[2]Sheet1!B13660-2</f>
        <v>21</v>
      </c>
      <c r="C13660">
        <f>[1]Sheet1!C13660-10</f>
        <v>129</v>
      </c>
      <c r="D13660">
        <f>[1]Sheet1!D13660-2</f>
        <v>21</v>
      </c>
    </row>
    <row r="13661" spans="1:4" x14ac:dyDescent="0.3">
      <c r="A13661">
        <f>[1]Sheet1!A13661-5</f>
        <v>224</v>
      </c>
      <c r="B13661">
        <f>[2]Sheet1!B13661-2</f>
        <v>65</v>
      </c>
      <c r="C13661">
        <f>[1]Sheet1!C13661-10</f>
        <v>525</v>
      </c>
      <c r="D13661">
        <f>[1]Sheet1!D13661-2</f>
        <v>181</v>
      </c>
    </row>
    <row r="13662" spans="1:4" x14ac:dyDescent="0.3">
      <c r="A13662">
        <f>[1]Sheet1!A13662-5</f>
        <v>264</v>
      </c>
      <c r="B13662">
        <f>[2]Sheet1!B13662-2</f>
        <v>73</v>
      </c>
      <c r="C13662">
        <f>[1]Sheet1!C13662-10</f>
        <v>533</v>
      </c>
      <c r="D13662">
        <f>[1]Sheet1!D13662-2</f>
        <v>181</v>
      </c>
    </row>
    <row r="13663" spans="1:4" x14ac:dyDescent="0.3">
      <c r="A13663">
        <f>[1]Sheet1!A13663-5</f>
        <v>28</v>
      </c>
      <c r="B13663">
        <f>[2]Sheet1!B13663-2</f>
        <v>9</v>
      </c>
      <c r="C13663">
        <f>[1]Sheet1!C13663-10</f>
        <v>153</v>
      </c>
      <c r="D13663">
        <f>[1]Sheet1!D13663-2</f>
        <v>13</v>
      </c>
    </row>
    <row r="13664" spans="1:4" x14ac:dyDescent="0.3">
      <c r="A13664">
        <f>[1]Sheet1!A13664-5</f>
        <v>40</v>
      </c>
      <c r="B13664">
        <f>[2]Sheet1!B13664-2</f>
        <v>17</v>
      </c>
      <c r="C13664">
        <f>[1]Sheet1!C13664-10</f>
        <v>153</v>
      </c>
      <c r="D13664">
        <f>[1]Sheet1!D13664-2</f>
        <v>9</v>
      </c>
    </row>
    <row r="13665" spans="1:4" x14ac:dyDescent="0.3">
      <c r="A13665">
        <f>[1]Sheet1!A13665-5</f>
        <v>36</v>
      </c>
      <c r="B13665">
        <f>[2]Sheet1!B13665-2</f>
        <v>17</v>
      </c>
      <c r="C13665">
        <f>[1]Sheet1!C13665-10</f>
        <v>109</v>
      </c>
      <c r="D13665">
        <f>[1]Sheet1!D13665-2</f>
        <v>9</v>
      </c>
    </row>
    <row r="13666" spans="1:4" x14ac:dyDescent="0.3">
      <c r="A13666">
        <f>[1]Sheet1!A13666-5</f>
        <v>300</v>
      </c>
      <c r="B13666">
        <f>[2]Sheet1!B13666-2</f>
        <v>69</v>
      </c>
      <c r="C13666">
        <f>[1]Sheet1!C13666-10</f>
        <v>513</v>
      </c>
      <c r="D13666">
        <f>[1]Sheet1!D13666-2</f>
        <v>161</v>
      </c>
    </row>
    <row r="13667" spans="1:4" x14ac:dyDescent="0.3">
      <c r="A13667">
        <f>[1]Sheet1!A13667-5</f>
        <v>32</v>
      </c>
      <c r="B13667">
        <f>[2]Sheet1!B13667-2</f>
        <v>13</v>
      </c>
      <c r="C13667">
        <f>[1]Sheet1!C13667-10</f>
        <v>161</v>
      </c>
      <c r="D13667">
        <f>[1]Sheet1!D13667-2</f>
        <v>5</v>
      </c>
    </row>
    <row r="13668" spans="1:4" x14ac:dyDescent="0.3">
      <c r="A13668">
        <f>[1]Sheet1!A13668-5</f>
        <v>28</v>
      </c>
      <c r="B13668">
        <f>[2]Sheet1!B13668-2</f>
        <v>9</v>
      </c>
      <c r="C13668">
        <f>[1]Sheet1!C13668-10</f>
        <v>177</v>
      </c>
      <c r="D13668">
        <f>[1]Sheet1!D13668-2</f>
        <v>1</v>
      </c>
    </row>
    <row r="13669" spans="1:4" x14ac:dyDescent="0.3">
      <c r="A13669">
        <f>[1]Sheet1!A13669-5</f>
        <v>24</v>
      </c>
      <c r="B13669">
        <f>[2]Sheet1!B13669-2</f>
        <v>5</v>
      </c>
      <c r="C13669">
        <f>[1]Sheet1!C13669-10</f>
        <v>149</v>
      </c>
      <c r="D13669">
        <f>[1]Sheet1!D13669-2</f>
        <v>9</v>
      </c>
    </row>
    <row r="13670" spans="1:4" x14ac:dyDescent="0.3">
      <c r="A13670">
        <f>[1]Sheet1!A13670-5</f>
        <v>24</v>
      </c>
      <c r="B13670">
        <f>[2]Sheet1!B13670-2</f>
        <v>1</v>
      </c>
      <c r="C13670">
        <f>[1]Sheet1!C13670-10</f>
        <v>125</v>
      </c>
      <c r="D13670">
        <f>[1]Sheet1!D13670-2</f>
        <v>9</v>
      </c>
    </row>
    <row r="13671" spans="1:4" x14ac:dyDescent="0.3">
      <c r="A13671">
        <f>[1]Sheet1!A13671-5</f>
        <v>48</v>
      </c>
      <c r="B13671">
        <f>[2]Sheet1!B13671-2</f>
        <v>25</v>
      </c>
      <c r="C13671">
        <f>[1]Sheet1!C13671-10</f>
        <v>201</v>
      </c>
      <c r="D13671">
        <f>[1]Sheet1!D13671-2</f>
        <v>5</v>
      </c>
    </row>
    <row r="13672" spans="1:4" x14ac:dyDescent="0.3">
      <c r="A13672">
        <f>[1]Sheet1!A13672-5</f>
        <v>148</v>
      </c>
      <c r="B13672">
        <f>[2]Sheet1!B13672-2</f>
        <v>57</v>
      </c>
      <c r="C13672">
        <f>[1]Sheet1!C13672-10</f>
        <v>233</v>
      </c>
      <c r="D13672">
        <f>[1]Sheet1!D13672-2</f>
        <v>249</v>
      </c>
    </row>
    <row r="13673" spans="1:4" x14ac:dyDescent="0.3">
      <c r="A13673">
        <f>[1]Sheet1!A13673-5</f>
        <v>256</v>
      </c>
      <c r="B13673">
        <f>[2]Sheet1!B13673-2</f>
        <v>65</v>
      </c>
      <c r="C13673">
        <f>[1]Sheet1!C13673-10</f>
        <v>521</v>
      </c>
      <c r="D13673">
        <f>[1]Sheet1!D13673-2</f>
        <v>185</v>
      </c>
    </row>
    <row r="13674" spans="1:4" x14ac:dyDescent="0.3">
      <c r="A13674">
        <f>[1]Sheet1!A13674-5</f>
        <v>28</v>
      </c>
      <c r="B13674">
        <f>[2]Sheet1!B13674-2</f>
        <v>9</v>
      </c>
      <c r="C13674">
        <f>[1]Sheet1!C13674-10</f>
        <v>93</v>
      </c>
      <c r="D13674">
        <f>[1]Sheet1!D13674-2</f>
        <v>9</v>
      </c>
    </row>
    <row r="13675" spans="1:4" x14ac:dyDescent="0.3">
      <c r="A13675">
        <f>[1]Sheet1!A13675-5</f>
        <v>224</v>
      </c>
      <c r="B13675">
        <f>[2]Sheet1!B13675-2</f>
        <v>61</v>
      </c>
      <c r="C13675">
        <f>[1]Sheet1!C13675-10</f>
        <v>293</v>
      </c>
      <c r="D13675">
        <f>[1]Sheet1!D13675-2</f>
        <v>353</v>
      </c>
    </row>
    <row r="13676" spans="1:4" x14ac:dyDescent="0.3">
      <c r="A13676">
        <f>[1]Sheet1!A13676-5</f>
        <v>28</v>
      </c>
      <c r="B13676">
        <f>[2]Sheet1!B13676-2</f>
        <v>5</v>
      </c>
      <c r="C13676">
        <f>[1]Sheet1!C13676-10</f>
        <v>129</v>
      </c>
      <c r="D13676">
        <f>[1]Sheet1!D13676-2</f>
        <v>1</v>
      </c>
    </row>
    <row r="13677" spans="1:4" x14ac:dyDescent="0.3">
      <c r="A13677">
        <f>[1]Sheet1!A13677-5</f>
        <v>56</v>
      </c>
      <c r="B13677">
        <f>[2]Sheet1!B13677-2</f>
        <v>29</v>
      </c>
      <c r="C13677">
        <f>[1]Sheet1!C13677-10</f>
        <v>205</v>
      </c>
      <c r="D13677">
        <f>[1]Sheet1!D13677-2</f>
        <v>17</v>
      </c>
    </row>
    <row r="13678" spans="1:4" x14ac:dyDescent="0.3">
      <c r="A13678">
        <f>[1]Sheet1!A13678-5</f>
        <v>72</v>
      </c>
      <c r="B13678">
        <f>[2]Sheet1!B13678-2</f>
        <v>33</v>
      </c>
      <c r="C13678">
        <f>[1]Sheet1!C13678-10</f>
        <v>193</v>
      </c>
      <c r="D13678">
        <f>[1]Sheet1!D13678-2</f>
        <v>21</v>
      </c>
    </row>
    <row r="13679" spans="1:4" x14ac:dyDescent="0.3">
      <c r="A13679">
        <f>[1]Sheet1!A13679-5</f>
        <v>28</v>
      </c>
      <c r="B13679">
        <f>[2]Sheet1!B13679-2</f>
        <v>5</v>
      </c>
      <c r="C13679">
        <f>[1]Sheet1!C13679-10</f>
        <v>105</v>
      </c>
      <c r="D13679">
        <f>[1]Sheet1!D13679-2</f>
        <v>-3</v>
      </c>
    </row>
    <row r="13680" spans="1:4" x14ac:dyDescent="0.3">
      <c r="A13680">
        <f>[1]Sheet1!A13680-5</f>
        <v>32</v>
      </c>
      <c r="B13680">
        <f>[2]Sheet1!B13680-2</f>
        <v>13</v>
      </c>
      <c r="C13680">
        <f>[1]Sheet1!C13680-10</f>
        <v>129</v>
      </c>
      <c r="D13680">
        <f>[1]Sheet1!D13680-2</f>
        <v>5</v>
      </c>
    </row>
    <row r="13681" spans="1:4" x14ac:dyDescent="0.3">
      <c r="A13681">
        <f>[1]Sheet1!A13681-5</f>
        <v>32</v>
      </c>
      <c r="B13681">
        <f>[2]Sheet1!B13681-2</f>
        <v>9</v>
      </c>
      <c r="C13681">
        <f>[1]Sheet1!C13681-10</f>
        <v>153</v>
      </c>
      <c r="D13681">
        <f>[1]Sheet1!D13681-2</f>
        <v>13</v>
      </c>
    </row>
    <row r="13682" spans="1:4" x14ac:dyDescent="0.3">
      <c r="A13682">
        <f>[1]Sheet1!A13682-5</f>
        <v>28</v>
      </c>
      <c r="B13682">
        <f>[2]Sheet1!B13682-2</f>
        <v>9</v>
      </c>
      <c r="C13682">
        <f>[1]Sheet1!C13682-10</f>
        <v>153</v>
      </c>
      <c r="D13682">
        <f>[1]Sheet1!D13682-2</f>
        <v>17</v>
      </c>
    </row>
    <row r="13683" spans="1:4" x14ac:dyDescent="0.3">
      <c r="A13683">
        <f>[1]Sheet1!A13683-5</f>
        <v>32</v>
      </c>
      <c r="B13683">
        <f>[2]Sheet1!B13683-2</f>
        <v>13</v>
      </c>
      <c r="C13683">
        <f>[1]Sheet1!C13683-10</f>
        <v>109</v>
      </c>
      <c r="D13683">
        <f>[1]Sheet1!D13683-2</f>
        <v>17</v>
      </c>
    </row>
    <row r="13684" spans="1:4" x14ac:dyDescent="0.3">
      <c r="A13684">
        <f>[1]Sheet1!A13684-5</f>
        <v>48</v>
      </c>
      <c r="B13684">
        <f>[2]Sheet1!B13684-2</f>
        <v>21</v>
      </c>
      <c r="C13684">
        <f>[1]Sheet1!C13684-10</f>
        <v>161</v>
      </c>
      <c r="D13684">
        <f>[1]Sheet1!D13684-2</f>
        <v>5</v>
      </c>
    </row>
    <row r="13685" spans="1:4" x14ac:dyDescent="0.3">
      <c r="A13685">
        <f>[1]Sheet1!A13685-5</f>
        <v>24</v>
      </c>
      <c r="B13685">
        <f>[2]Sheet1!B13685-2</f>
        <v>1</v>
      </c>
      <c r="C13685">
        <f>[1]Sheet1!C13685-10</f>
        <v>129</v>
      </c>
      <c r="D13685">
        <f>[1]Sheet1!D13685-2</f>
        <v>5</v>
      </c>
    </row>
    <row r="13686" spans="1:4" x14ac:dyDescent="0.3">
      <c r="A13686">
        <f>[1]Sheet1!A13686-5</f>
        <v>64</v>
      </c>
      <c r="B13686">
        <f>[2]Sheet1!B13686-2</f>
        <v>29</v>
      </c>
      <c r="C13686">
        <f>[1]Sheet1!C13686-10</f>
        <v>233</v>
      </c>
      <c r="D13686">
        <f>[1]Sheet1!D13686-2</f>
        <v>9</v>
      </c>
    </row>
    <row r="13687" spans="1:4" x14ac:dyDescent="0.3">
      <c r="A13687">
        <f>[1]Sheet1!A13687-5</f>
        <v>60</v>
      </c>
      <c r="B13687">
        <f>[2]Sheet1!B13687-2</f>
        <v>29</v>
      </c>
      <c r="C13687">
        <f>[1]Sheet1!C13687-10</f>
        <v>209</v>
      </c>
      <c r="D13687">
        <f>[1]Sheet1!D13687-2</f>
        <v>13</v>
      </c>
    </row>
    <row r="13688" spans="1:4" x14ac:dyDescent="0.3">
      <c r="A13688">
        <f>[1]Sheet1!A13688-5</f>
        <v>176</v>
      </c>
      <c r="B13688">
        <f>[2]Sheet1!B13688-2</f>
        <v>61</v>
      </c>
      <c r="C13688">
        <f>[1]Sheet1!C13688-10</f>
        <v>353</v>
      </c>
      <c r="D13688">
        <f>[1]Sheet1!D13688-2</f>
        <v>73</v>
      </c>
    </row>
    <row r="13689" spans="1:4" x14ac:dyDescent="0.3">
      <c r="A13689">
        <f>[1]Sheet1!A13689-5</f>
        <v>44</v>
      </c>
      <c r="B13689">
        <f>[2]Sheet1!B13689-2</f>
        <v>21</v>
      </c>
      <c r="C13689">
        <f>[1]Sheet1!C13689-10</f>
        <v>169</v>
      </c>
      <c r="D13689">
        <f>[1]Sheet1!D13689-2</f>
        <v>9</v>
      </c>
    </row>
    <row r="13690" spans="1:4" x14ac:dyDescent="0.3">
      <c r="A13690">
        <f>[1]Sheet1!A13690-5</f>
        <v>64</v>
      </c>
      <c r="B13690">
        <f>[2]Sheet1!B13690-2</f>
        <v>29</v>
      </c>
      <c r="C13690">
        <f>[1]Sheet1!C13690-10</f>
        <v>221</v>
      </c>
      <c r="D13690">
        <f>[1]Sheet1!D13690-2</f>
        <v>9</v>
      </c>
    </row>
    <row r="13691" spans="1:4" x14ac:dyDescent="0.3">
      <c r="A13691">
        <f>[1]Sheet1!A13691-5</f>
        <v>200</v>
      </c>
      <c r="B13691">
        <f>[2]Sheet1!B13691-2</f>
        <v>57</v>
      </c>
      <c r="C13691">
        <f>[1]Sheet1!C13691-10</f>
        <v>205</v>
      </c>
      <c r="D13691">
        <f>[1]Sheet1!D13691-2</f>
        <v>285</v>
      </c>
    </row>
    <row r="13692" spans="1:4" x14ac:dyDescent="0.3">
      <c r="A13692">
        <f>[1]Sheet1!A13692-5</f>
        <v>180</v>
      </c>
      <c r="B13692">
        <f>[2]Sheet1!B13692-2</f>
        <v>61</v>
      </c>
      <c r="C13692">
        <f>[1]Sheet1!C13692-10</f>
        <v>445</v>
      </c>
      <c r="D13692">
        <f>[1]Sheet1!D13692-2</f>
        <v>137</v>
      </c>
    </row>
    <row r="13693" spans="1:4" x14ac:dyDescent="0.3">
      <c r="A13693">
        <f>[1]Sheet1!A13693-5</f>
        <v>28</v>
      </c>
      <c r="B13693">
        <f>[2]Sheet1!B13693-2</f>
        <v>5</v>
      </c>
      <c r="C13693">
        <f>[1]Sheet1!C13693-10</f>
        <v>137</v>
      </c>
      <c r="D13693">
        <f>[1]Sheet1!D13693-2</f>
        <v>9</v>
      </c>
    </row>
    <row r="13694" spans="1:4" x14ac:dyDescent="0.3">
      <c r="A13694">
        <f>[1]Sheet1!A13694-5</f>
        <v>304</v>
      </c>
      <c r="B13694">
        <f>[2]Sheet1!B13694-2</f>
        <v>77</v>
      </c>
      <c r="C13694">
        <f>[1]Sheet1!C13694-10</f>
        <v>529</v>
      </c>
      <c r="D13694">
        <f>[1]Sheet1!D13694-2</f>
        <v>193</v>
      </c>
    </row>
    <row r="13695" spans="1:4" x14ac:dyDescent="0.3">
      <c r="A13695">
        <f>[1]Sheet1!A13695-5</f>
        <v>316</v>
      </c>
      <c r="B13695">
        <f>[2]Sheet1!B13695-2</f>
        <v>77</v>
      </c>
      <c r="C13695">
        <f>[1]Sheet1!C13695-10</f>
        <v>557</v>
      </c>
      <c r="D13695">
        <f>[1]Sheet1!D13695-2</f>
        <v>197</v>
      </c>
    </row>
    <row r="13696" spans="1:4" x14ac:dyDescent="0.3">
      <c r="A13696">
        <f>[1]Sheet1!A13696-5</f>
        <v>412</v>
      </c>
      <c r="B13696">
        <f>[2]Sheet1!B13696-2</f>
        <v>85</v>
      </c>
      <c r="C13696">
        <f>[1]Sheet1!C13696-10</f>
        <v>737</v>
      </c>
      <c r="D13696">
        <f>[1]Sheet1!D13696-2</f>
        <v>133</v>
      </c>
    </row>
    <row r="13697" spans="1:4" x14ac:dyDescent="0.3">
      <c r="A13697">
        <f>[1]Sheet1!A13697-5</f>
        <v>96</v>
      </c>
      <c r="B13697">
        <f>[2]Sheet1!B13697-2</f>
        <v>41</v>
      </c>
      <c r="C13697">
        <f>[1]Sheet1!C13697-10</f>
        <v>169</v>
      </c>
      <c r="D13697">
        <f>[1]Sheet1!D13697-2</f>
        <v>21</v>
      </c>
    </row>
    <row r="13698" spans="1:4" x14ac:dyDescent="0.3">
      <c r="A13698">
        <f>[1]Sheet1!A13698-5</f>
        <v>24</v>
      </c>
      <c r="B13698">
        <f>[2]Sheet1!B13698-2</f>
        <v>1</v>
      </c>
      <c r="C13698">
        <f>[1]Sheet1!C13698-10</f>
        <v>105</v>
      </c>
      <c r="D13698">
        <f>[1]Sheet1!D13698-2</f>
        <v>1</v>
      </c>
    </row>
    <row r="13699" spans="1:4" x14ac:dyDescent="0.3">
      <c r="A13699">
        <f>[1]Sheet1!A13699-5</f>
        <v>24</v>
      </c>
      <c r="B13699">
        <f>[2]Sheet1!B13699-2</f>
        <v>1</v>
      </c>
      <c r="C13699">
        <f>[1]Sheet1!C13699-10</f>
        <v>137</v>
      </c>
      <c r="D13699">
        <f>[1]Sheet1!D13699-2</f>
        <v>5</v>
      </c>
    </row>
    <row r="13700" spans="1:4" x14ac:dyDescent="0.3">
      <c r="A13700">
        <f>[1]Sheet1!A13700-5</f>
        <v>44</v>
      </c>
      <c r="B13700">
        <f>[2]Sheet1!B13700-2</f>
        <v>21</v>
      </c>
      <c r="C13700">
        <f>[1]Sheet1!C13700-10</f>
        <v>117</v>
      </c>
      <c r="D13700">
        <f>[1]Sheet1!D13700-2</f>
        <v>5</v>
      </c>
    </row>
    <row r="13701" spans="1:4" x14ac:dyDescent="0.3">
      <c r="A13701">
        <f>[1]Sheet1!A13701-5</f>
        <v>316</v>
      </c>
      <c r="B13701">
        <f>[2]Sheet1!B13701-2</f>
        <v>73</v>
      </c>
      <c r="C13701">
        <f>[1]Sheet1!C13701-10</f>
        <v>541</v>
      </c>
      <c r="D13701">
        <f>[1]Sheet1!D13701-2</f>
        <v>181</v>
      </c>
    </row>
    <row r="13702" spans="1:4" x14ac:dyDescent="0.3">
      <c r="A13702">
        <f>[1]Sheet1!A13702-5</f>
        <v>288</v>
      </c>
      <c r="B13702">
        <f>[2]Sheet1!B13702-2</f>
        <v>73</v>
      </c>
      <c r="C13702">
        <f>[1]Sheet1!C13702-10</f>
        <v>505</v>
      </c>
      <c r="D13702">
        <f>[1]Sheet1!D13702-2</f>
        <v>185</v>
      </c>
    </row>
    <row r="13703" spans="1:4" x14ac:dyDescent="0.3">
      <c r="A13703">
        <f>[1]Sheet1!A13703-5</f>
        <v>60</v>
      </c>
      <c r="B13703">
        <f>[2]Sheet1!B13703-2</f>
        <v>29</v>
      </c>
      <c r="C13703">
        <f>[1]Sheet1!C13703-10</f>
        <v>221</v>
      </c>
      <c r="D13703">
        <f>[1]Sheet1!D13703-2</f>
        <v>9</v>
      </c>
    </row>
    <row r="13704" spans="1:4" x14ac:dyDescent="0.3">
      <c r="A13704">
        <f>[1]Sheet1!A13704-5</f>
        <v>352</v>
      </c>
      <c r="B13704">
        <f>[2]Sheet1!B13704-2</f>
        <v>81</v>
      </c>
      <c r="C13704">
        <f>[1]Sheet1!C13704-10</f>
        <v>561</v>
      </c>
      <c r="D13704">
        <f>[1]Sheet1!D13704-2</f>
        <v>205</v>
      </c>
    </row>
    <row r="13705" spans="1:4" x14ac:dyDescent="0.3">
      <c r="A13705">
        <f>[1]Sheet1!A13705-5</f>
        <v>56</v>
      </c>
      <c r="B13705">
        <f>[2]Sheet1!B13705-2</f>
        <v>25</v>
      </c>
      <c r="C13705">
        <f>[1]Sheet1!C13705-10</f>
        <v>205</v>
      </c>
      <c r="D13705">
        <f>[1]Sheet1!D13705-2</f>
        <v>9</v>
      </c>
    </row>
    <row r="13706" spans="1:4" x14ac:dyDescent="0.3">
      <c r="A13706">
        <f>[1]Sheet1!A13706-5</f>
        <v>32</v>
      </c>
      <c r="B13706">
        <f>[2]Sheet1!B13706-2</f>
        <v>13</v>
      </c>
      <c r="C13706">
        <f>[1]Sheet1!C13706-10</f>
        <v>149</v>
      </c>
      <c r="D13706">
        <f>[1]Sheet1!D13706-2</f>
        <v>17</v>
      </c>
    </row>
    <row r="13707" spans="1:4" x14ac:dyDescent="0.3">
      <c r="A13707">
        <f>[1]Sheet1!A13707-5</f>
        <v>44</v>
      </c>
      <c r="B13707">
        <f>[2]Sheet1!B13707-2</f>
        <v>21</v>
      </c>
      <c r="C13707">
        <f>[1]Sheet1!C13707-10</f>
        <v>145</v>
      </c>
      <c r="D13707">
        <f>[1]Sheet1!D13707-2</f>
        <v>13</v>
      </c>
    </row>
    <row r="13708" spans="1:4" x14ac:dyDescent="0.3">
      <c r="A13708">
        <f>[1]Sheet1!A13708-5</f>
        <v>32</v>
      </c>
      <c r="B13708">
        <f>[2]Sheet1!B13708-2</f>
        <v>13</v>
      </c>
      <c r="C13708">
        <f>[1]Sheet1!C13708-10</f>
        <v>145</v>
      </c>
      <c r="D13708">
        <f>[1]Sheet1!D13708-2</f>
        <v>13</v>
      </c>
    </row>
    <row r="13709" spans="1:4" x14ac:dyDescent="0.3">
      <c r="A13709">
        <f>[1]Sheet1!A13709-5</f>
        <v>24</v>
      </c>
      <c r="B13709">
        <f>[2]Sheet1!B13709-2</f>
        <v>5</v>
      </c>
      <c r="C13709">
        <f>[1]Sheet1!C13709-10</f>
        <v>121</v>
      </c>
      <c r="D13709">
        <f>[1]Sheet1!D13709-2</f>
        <v>9</v>
      </c>
    </row>
    <row r="13710" spans="1:4" x14ac:dyDescent="0.3">
      <c r="A13710">
        <f>[1]Sheet1!A13710-5</f>
        <v>40</v>
      </c>
      <c r="B13710">
        <f>[2]Sheet1!B13710-2</f>
        <v>21</v>
      </c>
      <c r="C13710">
        <f>[1]Sheet1!C13710-10</f>
        <v>141</v>
      </c>
      <c r="D13710">
        <f>[1]Sheet1!D13710-2</f>
        <v>21</v>
      </c>
    </row>
    <row r="13711" spans="1:4" x14ac:dyDescent="0.3">
      <c r="A13711">
        <f>[1]Sheet1!A13711-5</f>
        <v>60</v>
      </c>
      <c r="B13711">
        <f>[2]Sheet1!B13711-2</f>
        <v>29</v>
      </c>
      <c r="C13711">
        <f>[1]Sheet1!C13711-10</f>
        <v>181</v>
      </c>
      <c r="D13711">
        <f>[1]Sheet1!D13711-2</f>
        <v>9</v>
      </c>
    </row>
    <row r="13712" spans="1:4" x14ac:dyDescent="0.3">
      <c r="A13712">
        <f>[1]Sheet1!A13712-5</f>
        <v>28</v>
      </c>
      <c r="B13712">
        <f>[2]Sheet1!B13712-2</f>
        <v>9</v>
      </c>
      <c r="C13712">
        <f>[1]Sheet1!C13712-10</f>
        <v>149</v>
      </c>
      <c r="D13712">
        <f>[1]Sheet1!D13712-2</f>
        <v>5</v>
      </c>
    </row>
    <row r="13713" spans="1:4" x14ac:dyDescent="0.3">
      <c r="A13713">
        <f>[1]Sheet1!A13713-5</f>
        <v>160</v>
      </c>
      <c r="B13713">
        <f>[2]Sheet1!B13713-2</f>
        <v>53</v>
      </c>
      <c r="C13713">
        <f>[1]Sheet1!C13713-10</f>
        <v>221</v>
      </c>
      <c r="D13713">
        <f>[1]Sheet1!D13713-2</f>
        <v>257</v>
      </c>
    </row>
    <row r="13714" spans="1:4" x14ac:dyDescent="0.3">
      <c r="A13714">
        <f>[1]Sheet1!A13714-5</f>
        <v>72</v>
      </c>
      <c r="B13714">
        <f>[2]Sheet1!B13714-2</f>
        <v>33</v>
      </c>
      <c r="C13714">
        <f>[1]Sheet1!C13714-10</f>
        <v>209</v>
      </c>
      <c r="D13714">
        <f>[1]Sheet1!D13714-2</f>
        <v>9</v>
      </c>
    </row>
    <row r="13715" spans="1:4" x14ac:dyDescent="0.3">
      <c r="A13715">
        <f>[1]Sheet1!A13715-5</f>
        <v>48</v>
      </c>
      <c r="B13715">
        <f>[2]Sheet1!B13715-2</f>
        <v>25</v>
      </c>
      <c r="C13715">
        <f>[1]Sheet1!C13715-10</f>
        <v>181</v>
      </c>
      <c r="D13715">
        <f>[1]Sheet1!D13715-2</f>
        <v>9</v>
      </c>
    </row>
    <row r="13716" spans="1:4" x14ac:dyDescent="0.3">
      <c r="A13716">
        <f>[1]Sheet1!A13716-5</f>
        <v>64</v>
      </c>
      <c r="B13716">
        <f>[2]Sheet1!B13716-2</f>
        <v>29</v>
      </c>
      <c r="C13716">
        <f>[1]Sheet1!C13716-10</f>
        <v>213</v>
      </c>
      <c r="D13716">
        <f>[1]Sheet1!D13716-2</f>
        <v>5</v>
      </c>
    </row>
    <row r="13717" spans="1:4" x14ac:dyDescent="0.3">
      <c r="A13717">
        <f>[1]Sheet1!A13717-5</f>
        <v>144</v>
      </c>
      <c r="B13717">
        <f>[2]Sheet1!B13717-2</f>
        <v>53</v>
      </c>
      <c r="C13717">
        <f>[1]Sheet1!C13717-10</f>
        <v>217</v>
      </c>
      <c r="D13717">
        <f>[1]Sheet1!D13717-2</f>
        <v>213</v>
      </c>
    </row>
    <row r="13718" spans="1:4" x14ac:dyDescent="0.3">
      <c r="A13718">
        <f>[1]Sheet1!A13718-5</f>
        <v>32</v>
      </c>
      <c r="B13718">
        <f>[2]Sheet1!B13718-2</f>
        <v>13</v>
      </c>
      <c r="C13718">
        <f>[1]Sheet1!C13718-10</f>
        <v>121</v>
      </c>
      <c r="D13718">
        <f>[1]Sheet1!D13718-2</f>
        <v>5</v>
      </c>
    </row>
    <row r="13719" spans="1:4" x14ac:dyDescent="0.3">
      <c r="A13719">
        <f>[1]Sheet1!A13719-5</f>
        <v>236</v>
      </c>
      <c r="B13719">
        <f>[2]Sheet1!B13719-2</f>
        <v>69</v>
      </c>
      <c r="C13719">
        <f>[1]Sheet1!C13719-10</f>
        <v>489</v>
      </c>
      <c r="D13719">
        <f>[1]Sheet1!D13719-2</f>
        <v>145</v>
      </c>
    </row>
    <row r="13720" spans="1:4" x14ac:dyDescent="0.3">
      <c r="A13720">
        <f>[1]Sheet1!A13720-5</f>
        <v>244</v>
      </c>
      <c r="B13720">
        <f>[2]Sheet1!B13720-2</f>
        <v>77</v>
      </c>
      <c r="C13720">
        <f>[1]Sheet1!C13720-10</f>
        <v>577</v>
      </c>
      <c r="D13720">
        <f>[1]Sheet1!D13720-2</f>
        <v>193</v>
      </c>
    </row>
    <row r="13721" spans="1:4" x14ac:dyDescent="0.3">
      <c r="A13721">
        <f>[1]Sheet1!A13721-5</f>
        <v>92</v>
      </c>
      <c r="B13721">
        <f>[2]Sheet1!B13721-2</f>
        <v>45</v>
      </c>
      <c r="C13721">
        <f>[1]Sheet1!C13721-10</f>
        <v>325</v>
      </c>
      <c r="D13721">
        <f>[1]Sheet1!D13721-2</f>
        <v>177</v>
      </c>
    </row>
    <row r="13722" spans="1:4" x14ac:dyDescent="0.3">
      <c r="A13722">
        <f>[1]Sheet1!A13722-5</f>
        <v>56</v>
      </c>
      <c r="B13722">
        <f>[2]Sheet1!B13722-2</f>
        <v>25</v>
      </c>
      <c r="C13722">
        <f>[1]Sheet1!C13722-10</f>
        <v>165</v>
      </c>
      <c r="D13722">
        <f>[1]Sheet1!D13722-2</f>
        <v>21</v>
      </c>
    </row>
    <row r="13723" spans="1:4" x14ac:dyDescent="0.3">
      <c r="A13723">
        <f>[1]Sheet1!A13723-5</f>
        <v>140</v>
      </c>
      <c r="B13723">
        <f>[2]Sheet1!B13723-2</f>
        <v>53</v>
      </c>
      <c r="C13723">
        <f>[1]Sheet1!C13723-10</f>
        <v>281</v>
      </c>
      <c r="D13723">
        <f>[1]Sheet1!D13723-2</f>
        <v>233</v>
      </c>
    </row>
    <row r="13724" spans="1:4" x14ac:dyDescent="0.3">
      <c r="A13724">
        <f>[1]Sheet1!A13724-5</f>
        <v>344</v>
      </c>
      <c r="B13724">
        <f>[2]Sheet1!B13724-2</f>
        <v>81</v>
      </c>
      <c r="C13724">
        <f>[1]Sheet1!C13724-10</f>
        <v>537</v>
      </c>
      <c r="D13724">
        <f>[1]Sheet1!D13724-2</f>
        <v>185</v>
      </c>
    </row>
    <row r="13725" spans="1:4" x14ac:dyDescent="0.3">
      <c r="A13725">
        <f>[1]Sheet1!A13725-5</f>
        <v>48</v>
      </c>
      <c r="B13725">
        <f>[2]Sheet1!B13725-2</f>
        <v>25</v>
      </c>
      <c r="C13725">
        <f>[1]Sheet1!C13725-10</f>
        <v>137</v>
      </c>
      <c r="D13725">
        <f>[1]Sheet1!D13725-2</f>
        <v>9</v>
      </c>
    </row>
    <row r="13726" spans="1:4" x14ac:dyDescent="0.3">
      <c r="A13726">
        <f>[1]Sheet1!A13726-5</f>
        <v>48</v>
      </c>
      <c r="B13726">
        <f>[2]Sheet1!B13726-2</f>
        <v>21</v>
      </c>
      <c r="C13726">
        <f>[1]Sheet1!C13726-10</f>
        <v>149</v>
      </c>
      <c r="D13726">
        <f>[1]Sheet1!D13726-2</f>
        <v>13</v>
      </c>
    </row>
    <row r="13727" spans="1:4" x14ac:dyDescent="0.3">
      <c r="A13727">
        <f>[1]Sheet1!A13727-5</f>
        <v>24</v>
      </c>
      <c r="B13727">
        <f>[2]Sheet1!B13727-2</f>
        <v>5</v>
      </c>
      <c r="C13727">
        <f>[1]Sheet1!C13727-10</f>
        <v>129</v>
      </c>
      <c r="D13727">
        <f>[1]Sheet1!D13727-2</f>
        <v>5</v>
      </c>
    </row>
    <row r="13728" spans="1:4" x14ac:dyDescent="0.3">
      <c r="A13728">
        <f>[1]Sheet1!A13728-5</f>
        <v>60</v>
      </c>
      <c r="B13728">
        <f>[2]Sheet1!B13728-2</f>
        <v>29</v>
      </c>
      <c r="C13728">
        <f>[1]Sheet1!C13728-10</f>
        <v>181</v>
      </c>
      <c r="D13728">
        <f>[1]Sheet1!D13728-2</f>
        <v>13</v>
      </c>
    </row>
    <row r="13729" spans="1:4" x14ac:dyDescent="0.3">
      <c r="A13729">
        <f>[1]Sheet1!A13729-5</f>
        <v>268</v>
      </c>
      <c r="B13729">
        <f>[2]Sheet1!B13729-2</f>
        <v>73</v>
      </c>
      <c r="C13729">
        <f>[1]Sheet1!C13729-10</f>
        <v>493</v>
      </c>
      <c r="D13729">
        <f>[1]Sheet1!D13729-2</f>
        <v>153</v>
      </c>
    </row>
    <row r="13730" spans="1:4" x14ac:dyDescent="0.3">
      <c r="A13730">
        <f>[1]Sheet1!A13730-5</f>
        <v>28</v>
      </c>
      <c r="B13730">
        <f>[2]Sheet1!B13730-2</f>
        <v>9</v>
      </c>
      <c r="C13730">
        <f>[1]Sheet1!C13730-10</f>
        <v>141</v>
      </c>
      <c r="D13730">
        <f>[1]Sheet1!D13730-2</f>
        <v>5</v>
      </c>
    </row>
    <row r="13731" spans="1:4" x14ac:dyDescent="0.3">
      <c r="A13731">
        <f>[1]Sheet1!A13731-5</f>
        <v>36</v>
      </c>
      <c r="B13731">
        <f>[2]Sheet1!B13731-2</f>
        <v>13</v>
      </c>
      <c r="C13731">
        <f>[1]Sheet1!C13731-10</f>
        <v>137</v>
      </c>
      <c r="D13731">
        <f>[1]Sheet1!D13731-2</f>
        <v>21</v>
      </c>
    </row>
    <row r="13732" spans="1:4" x14ac:dyDescent="0.3">
      <c r="A13732">
        <f>[1]Sheet1!A13732-5</f>
        <v>300</v>
      </c>
      <c r="B13732">
        <f>[2]Sheet1!B13732-2</f>
        <v>69</v>
      </c>
      <c r="C13732">
        <f>[1]Sheet1!C13732-10</f>
        <v>533</v>
      </c>
      <c r="D13732">
        <f>[1]Sheet1!D13732-2</f>
        <v>181</v>
      </c>
    </row>
    <row r="13733" spans="1:4" x14ac:dyDescent="0.3">
      <c r="A13733">
        <f>[1]Sheet1!A13733-5</f>
        <v>108</v>
      </c>
      <c r="B13733">
        <f>[2]Sheet1!B13733-2</f>
        <v>41</v>
      </c>
      <c r="C13733">
        <f>[1]Sheet1!C13733-10</f>
        <v>177</v>
      </c>
      <c r="D13733">
        <f>[1]Sheet1!D13733-2</f>
        <v>25</v>
      </c>
    </row>
    <row r="13734" spans="1:4" x14ac:dyDescent="0.3">
      <c r="A13734">
        <f>[1]Sheet1!A13734-5</f>
        <v>172</v>
      </c>
      <c r="B13734">
        <f>[2]Sheet1!B13734-2</f>
        <v>57</v>
      </c>
      <c r="C13734">
        <f>[1]Sheet1!C13734-10</f>
        <v>273</v>
      </c>
      <c r="D13734">
        <f>[1]Sheet1!D13734-2</f>
        <v>277</v>
      </c>
    </row>
    <row r="13735" spans="1:4" x14ac:dyDescent="0.3">
      <c r="A13735">
        <f>[1]Sheet1!A13735-5</f>
        <v>28</v>
      </c>
      <c r="B13735">
        <f>[2]Sheet1!B13735-2</f>
        <v>9</v>
      </c>
      <c r="C13735">
        <f>[1]Sheet1!C13735-10</f>
        <v>101</v>
      </c>
      <c r="D13735">
        <f>[1]Sheet1!D13735-2</f>
        <v>5</v>
      </c>
    </row>
    <row r="13736" spans="1:4" x14ac:dyDescent="0.3">
      <c r="A13736">
        <f>[1]Sheet1!A13736-5</f>
        <v>268</v>
      </c>
      <c r="B13736">
        <f>[2]Sheet1!B13736-2</f>
        <v>69</v>
      </c>
      <c r="C13736">
        <f>[1]Sheet1!C13736-10</f>
        <v>477</v>
      </c>
      <c r="D13736">
        <f>[1]Sheet1!D13736-2</f>
        <v>149</v>
      </c>
    </row>
    <row r="13737" spans="1:4" x14ac:dyDescent="0.3">
      <c r="A13737">
        <f>[1]Sheet1!A13737-5</f>
        <v>64</v>
      </c>
      <c r="B13737">
        <f>[2]Sheet1!B13737-2</f>
        <v>29</v>
      </c>
      <c r="C13737">
        <f>[1]Sheet1!C13737-10</f>
        <v>181</v>
      </c>
      <c r="D13737">
        <f>[1]Sheet1!D13737-2</f>
        <v>9</v>
      </c>
    </row>
    <row r="13738" spans="1:4" x14ac:dyDescent="0.3">
      <c r="A13738">
        <f>[1]Sheet1!A13738-5</f>
        <v>28</v>
      </c>
      <c r="B13738">
        <f>[2]Sheet1!B13738-2</f>
        <v>9</v>
      </c>
      <c r="C13738">
        <f>[1]Sheet1!C13738-10</f>
        <v>89</v>
      </c>
      <c r="D13738">
        <f>[1]Sheet1!D13738-2</f>
        <v>5</v>
      </c>
    </row>
    <row r="13739" spans="1:4" x14ac:dyDescent="0.3">
      <c r="A13739">
        <f>[1]Sheet1!A13739-5</f>
        <v>384</v>
      </c>
      <c r="B13739">
        <f>[2]Sheet1!B13739-2</f>
        <v>81</v>
      </c>
      <c r="C13739">
        <f>[1]Sheet1!C13739-10</f>
        <v>709</v>
      </c>
      <c r="D13739">
        <f>[1]Sheet1!D13739-2</f>
        <v>113</v>
      </c>
    </row>
    <row r="13740" spans="1:4" x14ac:dyDescent="0.3">
      <c r="A13740">
        <f>[1]Sheet1!A13740-5</f>
        <v>356</v>
      </c>
      <c r="B13740">
        <f>[2]Sheet1!B13740-2</f>
        <v>77</v>
      </c>
      <c r="C13740">
        <f>[1]Sheet1!C13740-10</f>
        <v>653</v>
      </c>
      <c r="D13740">
        <f>[1]Sheet1!D13740-2</f>
        <v>121</v>
      </c>
    </row>
    <row r="13741" spans="1:4" x14ac:dyDescent="0.3">
      <c r="A13741">
        <f>[1]Sheet1!A13741-5</f>
        <v>308</v>
      </c>
      <c r="B13741">
        <f>[2]Sheet1!B13741-2</f>
        <v>73</v>
      </c>
      <c r="C13741">
        <f>[1]Sheet1!C13741-10</f>
        <v>561</v>
      </c>
      <c r="D13741">
        <f>[1]Sheet1!D13741-2</f>
        <v>197</v>
      </c>
    </row>
    <row r="13742" spans="1:4" x14ac:dyDescent="0.3">
      <c r="A13742">
        <f>[1]Sheet1!A13742-5</f>
        <v>80</v>
      </c>
      <c r="B13742">
        <f>[2]Sheet1!B13742-2</f>
        <v>37</v>
      </c>
      <c r="C13742">
        <f>[1]Sheet1!C13742-10</f>
        <v>217</v>
      </c>
      <c r="D13742">
        <f>[1]Sheet1!D13742-2</f>
        <v>13</v>
      </c>
    </row>
    <row r="13743" spans="1:4" x14ac:dyDescent="0.3">
      <c r="A13743">
        <f>[1]Sheet1!A13743-5</f>
        <v>36</v>
      </c>
      <c r="B13743">
        <f>[2]Sheet1!B13743-2</f>
        <v>17</v>
      </c>
      <c r="C13743">
        <f>[1]Sheet1!C13743-10</f>
        <v>161</v>
      </c>
      <c r="D13743">
        <f>[1]Sheet1!D13743-2</f>
        <v>9</v>
      </c>
    </row>
    <row r="13744" spans="1:4" x14ac:dyDescent="0.3">
      <c r="A13744">
        <f>[1]Sheet1!A13744-5</f>
        <v>32</v>
      </c>
      <c r="B13744">
        <f>[2]Sheet1!B13744-2</f>
        <v>13</v>
      </c>
      <c r="C13744">
        <f>[1]Sheet1!C13744-10</f>
        <v>181</v>
      </c>
      <c r="D13744">
        <f>[1]Sheet1!D13744-2</f>
        <v>1</v>
      </c>
    </row>
    <row r="13745" spans="1:4" x14ac:dyDescent="0.3">
      <c r="A13745">
        <f>[1]Sheet1!A13745-5</f>
        <v>328</v>
      </c>
      <c r="B13745">
        <f>[2]Sheet1!B13745-2</f>
        <v>73</v>
      </c>
      <c r="C13745">
        <f>[1]Sheet1!C13745-10</f>
        <v>509</v>
      </c>
      <c r="D13745">
        <f>[1]Sheet1!D13745-2</f>
        <v>165</v>
      </c>
    </row>
    <row r="13746" spans="1:4" x14ac:dyDescent="0.3">
      <c r="A13746">
        <f>[1]Sheet1!A13746-5</f>
        <v>312</v>
      </c>
      <c r="B13746">
        <f>[2]Sheet1!B13746-2</f>
        <v>73</v>
      </c>
      <c r="C13746">
        <f>[1]Sheet1!C13746-10</f>
        <v>529</v>
      </c>
      <c r="D13746">
        <f>[1]Sheet1!D13746-2</f>
        <v>169</v>
      </c>
    </row>
    <row r="13747" spans="1:4" x14ac:dyDescent="0.3">
      <c r="A13747">
        <f>[1]Sheet1!A13747-5</f>
        <v>56</v>
      </c>
      <c r="B13747">
        <f>[2]Sheet1!B13747-2</f>
        <v>25</v>
      </c>
      <c r="C13747">
        <f>[1]Sheet1!C13747-10</f>
        <v>169</v>
      </c>
      <c r="D13747">
        <f>[1]Sheet1!D13747-2</f>
        <v>9</v>
      </c>
    </row>
    <row r="13748" spans="1:4" x14ac:dyDescent="0.3">
      <c r="A13748">
        <f>[1]Sheet1!A13748-5</f>
        <v>156</v>
      </c>
      <c r="B13748">
        <f>[2]Sheet1!B13748-2</f>
        <v>57</v>
      </c>
      <c r="C13748">
        <f>[1]Sheet1!C13748-10</f>
        <v>273</v>
      </c>
      <c r="D13748">
        <f>[1]Sheet1!D13748-2</f>
        <v>285</v>
      </c>
    </row>
    <row r="13749" spans="1:4" x14ac:dyDescent="0.3">
      <c r="A13749">
        <f>[1]Sheet1!A13749-5</f>
        <v>68</v>
      </c>
      <c r="B13749">
        <f>[2]Sheet1!B13749-2</f>
        <v>33</v>
      </c>
      <c r="C13749">
        <f>[1]Sheet1!C13749-10</f>
        <v>181</v>
      </c>
      <c r="D13749">
        <f>[1]Sheet1!D13749-2</f>
        <v>17</v>
      </c>
    </row>
    <row r="13750" spans="1:4" x14ac:dyDescent="0.3">
      <c r="A13750">
        <f>[1]Sheet1!A13750-5</f>
        <v>28</v>
      </c>
      <c r="B13750">
        <f>[2]Sheet1!B13750-2</f>
        <v>9</v>
      </c>
      <c r="C13750">
        <f>[1]Sheet1!C13750-10</f>
        <v>113</v>
      </c>
      <c r="D13750">
        <f>[1]Sheet1!D13750-2</f>
        <v>17</v>
      </c>
    </row>
    <row r="13751" spans="1:4" x14ac:dyDescent="0.3">
      <c r="A13751">
        <f>[1]Sheet1!A13751-5</f>
        <v>40</v>
      </c>
      <c r="B13751">
        <f>[2]Sheet1!B13751-2</f>
        <v>17</v>
      </c>
      <c r="C13751">
        <f>[1]Sheet1!C13751-10</f>
        <v>121</v>
      </c>
      <c r="D13751">
        <f>[1]Sheet1!D13751-2</f>
        <v>9</v>
      </c>
    </row>
    <row r="13752" spans="1:4" x14ac:dyDescent="0.3">
      <c r="A13752">
        <f>[1]Sheet1!A13752-5</f>
        <v>368</v>
      </c>
      <c r="B13752">
        <f>[2]Sheet1!B13752-2</f>
        <v>73</v>
      </c>
      <c r="C13752">
        <f>[1]Sheet1!C13752-10</f>
        <v>537</v>
      </c>
      <c r="D13752">
        <f>[1]Sheet1!D13752-2</f>
        <v>205</v>
      </c>
    </row>
    <row r="13753" spans="1:4" x14ac:dyDescent="0.3">
      <c r="A13753">
        <f>[1]Sheet1!A13753-5</f>
        <v>184</v>
      </c>
      <c r="B13753">
        <f>[2]Sheet1!B13753-2</f>
        <v>57</v>
      </c>
      <c r="C13753">
        <f>[1]Sheet1!C13753-10</f>
        <v>269</v>
      </c>
      <c r="D13753">
        <f>[1]Sheet1!D13753-2</f>
        <v>277</v>
      </c>
    </row>
    <row r="13754" spans="1:4" x14ac:dyDescent="0.3">
      <c r="A13754">
        <f>[1]Sheet1!A13754-5</f>
        <v>248</v>
      </c>
      <c r="B13754">
        <f>[2]Sheet1!B13754-2</f>
        <v>73</v>
      </c>
      <c r="C13754">
        <f>[1]Sheet1!C13754-10</f>
        <v>525</v>
      </c>
      <c r="D13754">
        <f>[1]Sheet1!D13754-2</f>
        <v>145</v>
      </c>
    </row>
    <row r="13755" spans="1:4" x14ac:dyDescent="0.3">
      <c r="A13755">
        <f>[1]Sheet1!A13755-5</f>
        <v>272</v>
      </c>
      <c r="B13755">
        <f>[2]Sheet1!B13755-2</f>
        <v>73</v>
      </c>
      <c r="C13755">
        <f>[1]Sheet1!C13755-10</f>
        <v>493</v>
      </c>
      <c r="D13755">
        <f>[1]Sheet1!D13755-2</f>
        <v>161</v>
      </c>
    </row>
    <row r="13756" spans="1:4" x14ac:dyDescent="0.3">
      <c r="A13756">
        <f>[1]Sheet1!A13756-5</f>
        <v>40</v>
      </c>
      <c r="B13756">
        <f>[2]Sheet1!B13756-2</f>
        <v>17</v>
      </c>
      <c r="C13756">
        <f>[1]Sheet1!C13756-10</f>
        <v>205</v>
      </c>
      <c r="D13756">
        <f>[1]Sheet1!D13756-2</f>
        <v>17</v>
      </c>
    </row>
    <row r="13757" spans="1:4" x14ac:dyDescent="0.3">
      <c r="A13757">
        <f>[1]Sheet1!A13757-5</f>
        <v>36</v>
      </c>
      <c r="B13757">
        <f>[2]Sheet1!B13757-2</f>
        <v>17</v>
      </c>
      <c r="C13757">
        <f>[1]Sheet1!C13757-10</f>
        <v>157</v>
      </c>
      <c r="D13757">
        <f>[1]Sheet1!D13757-2</f>
        <v>5</v>
      </c>
    </row>
    <row r="13758" spans="1:4" x14ac:dyDescent="0.3">
      <c r="A13758">
        <f>[1]Sheet1!A13758-5</f>
        <v>336</v>
      </c>
      <c r="B13758">
        <f>[2]Sheet1!B13758-2</f>
        <v>77</v>
      </c>
      <c r="C13758">
        <f>[1]Sheet1!C13758-10</f>
        <v>529</v>
      </c>
      <c r="D13758">
        <f>[1]Sheet1!D13758-2</f>
        <v>189</v>
      </c>
    </row>
    <row r="13759" spans="1:4" x14ac:dyDescent="0.3">
      <c r="A13759">
        <f>[1]Sheet1!A13759-5</f>
        <v>408</v>
      </c>
      <c r="B13759">
        <f>[2]Sheet1!B13759-2</f>
        <v>85</v>
      </c>
      <c r="C13759">
        <f>[1]Sheet1!C13759-10</f>
        <v>569</v>
      </c>
      <c r="D13759">
        <f>[1]Sheet1!D13759-2</f>
        <v>221</v>
      </c>
    </row>
    <row r="13760" spans="1:4" x14ac:dyDescent="0.3">
      <c r="A13760">
        <f>[1]Sheet1!A13760-5</f>
        <v>44</v>
      </c>
      <c r="B13760">
        <f>[2]Sheet1!B13760-2</f>
        <v>21</v>
      </c>
      <c r="C13760">
        <f>[1]Sheet1!C13760-10</f>
        <v>153</v>
      </c>
      <c r="D13760">
        <f>[1]Sheet1!D13760-2</f>
        <v>5</v>
      </c>
    </row>
    <row r="13761" spans="1:4" x14ac:dyDescent="0.3">
      <c r="A13761">
        <f>[1]Sheet1!A13761-5</f>
        <v>276</v>
      </c>
      <c r="B13761">
        <f>[2]Sheet1!B13761-2</f>
        <v>69</v>
      </c>
      <c r="C13761">
        <f>[1]Sheet1!C13761-10</f>
        <v>517</v>
      </c>
      <c r="D13761">
        <f>[1]Sheet1!D13761-2</f>
        <v>165</v>
      </c>
    </row>
    <row r="13762" spans="1:4" x14ac:dyDescent="0.3">
      <c r="A13762">
        <f>[1]Sheet1!A13762-5</f>
        <v>32</v>
      </c>
      <c r="B13762">
        <f>[2]Sheet1!B13762-2</f>
        <v>9</v>
      </c>
      <c r="C13762">
        <f>[1]Sheet1!C13762-10</f>
        <v>149</v>
      </c>
      <c r="D13762">
        <f>[1]Sheet1!D13762-2</f>
        <v>9</v>
      </c>
    </row>
    <row r="13763" spans="1:4" x14ac:dyDescent="0.3">
      <c r="A13763">
        <f>[1]Sheet1!A13763-5</f>
        <v>212</v>
      </c>
      <c r="B13763">
        <f>[2]Sheet1!B13763-2</f>
        <v>61</v>
      </c>
      <c r="C13763">
        <f>[1]Sheet1!C13763-10</f>
        <v>449</v>
      </c>
      <c r="D13763">
        <f>[1]Sheet1!D13763-2</f>
        <v>137</v>
      </c>
    </row>
    <row r="13764" spans="1:4" x14ac:dyDescent="0.3">
      <c r="A13764">
        <f>[1]Sheet1!A13764-5</f>
        <v>72</v>
      </c>
      <c r="B13764">
        <f>[2]Sheet1!B13764-2</f>
        <v>33</v>
      </c>
      <c r="C13764">
        <f>[1]Sheet1!C13764-10</f>
        <v>189</v>
      </c>
      <c r="D13764">
        <f>[1]Sheet1!D13764-2</f>
        <v>21</v>
      </c>
    </row>
    <row r="13765" spans="1:4" x14ac:dyDescent="0.3">
      <c r="A13765">
        <f>[1]Sheet1!A13765-5</f>
        <v>36</v>
      </c>
      <c r="B13765">
        <f>[2]Sheet1!B13765-2</f>
        <v>17</v>
      </c>
      <c r="C13765">
        <f>[1]Sheet1!C13765-10</f>
        <v>113</v>
      </c>
      <c r="D13765">
        <f>[1]Sheet1!D13765-2</f>
        <v>9</v>
      </c>
    </row>
    <row r="13766" spans="1:4" x14ac:dyDescent="0.3">
      <c r="A13766">
        <f>[1]Sheet1!A13766-5</f>
        <v>28</v>
      </c>
      <c r="B13766">
        <f>[2]Sheet1!B13766-2</f>
        <v>9</v>
      </c>
      <c r="C13766">
        <f>[1]Sheet1!C13766-10</f>
        <v>157</v>
      </c>
      <c r="D13766">
        <f>[1]Sheet1!D13766-2</f>
        <v>5</v>
      </c>
    </row>
    <row r="13767" spans="1:4" x14ac:dyDescent="0.3">
      <c r="A13767">
        <f>[1]Sheet1!A13767-5</f>
        <v>296</v>
      </c>
      <c r="B13767">
        <f>[2]Sheet1!B13767-2</f>
        <v>73</v>
      </c>
      <c r="C13767">
        <f>[1]Sheet1!C13767-10</f>
        <v>529</v>
      </c>
      <c r="D13767">
        <f>[1]Sheet1!D13767-2</f>
        <v>185</v>
      </c>
    </row>
    <row r="13768" spans="1:4" x14ac:dyDescent="0.3">
      <c r="A13768">
        <f>[1]Sheet1!A13768-5</f>
        <v>252</v>
      </c>
      <c r="B13768">
        <f>[2]Sheet1!B13768-2</f>
        <v>69</v>
      </c>
      <c r="C13768">
        <f>[1]Sheet1!C13768-10</f>
        <v>457</v>
      </c>
      <c r="D13768">
        <f>[1]Sheet1!D13768-2</f>
        <v>149</v>
      </c>
    </row>
    <row r="13769" spans="1:4" x14ac:dyDescent="0.3">
      <c r="A13769">
        <f>[1]Sheet1!A13769-5</f>
        <v>52</v>
      </c>
      <c r="B13769">
        <f>[2]Sheet1!B13769-2</f>
        <v>21</v>
      </c>
      <c r="C13769">
        <f>[1]Sheet1!C13769-10</f>
        <v>189</v>
      </c>
      <c r="D13769">
        <f>[1]Sheet1!D13769-2</f>
        <v>13</v>
      </c>
    </row>
    <row r="13770" spans="1:4" x14ac:dyDescent="0.3">
      <c r="A13770">
        <f>[1]Sheet1!A13770-5</f>
        <v>212</v>
      </c>
      <c r="B13770">
        <f>[2]Sheet1!B13770-2</f>
        <v>65</v>
      </c>
      <c r="C13770">
        <f>[1]Sheet1!C13770-10</f>
        <v>389</v>
      </c>
      <c r="D13770">
        <f>[1]Sheet1!D13770-2</f>
        <v>293</v>
      </c>
    </row>
    <row r="13771" spans="1:4" x14ac:dyDescent="0.3">
      <c r="A13771">
        <f>[1]Sheet1!A13771-5</f>
        <v>28</v>
      </c>
      <c r="B13771">
        <f>[2]Sheet1!B13771-2</f>
        <v>9</v>
      </c>
      <c r="C13771">
        <f>[1]Sheet1!C13771-10</f>
        <v>133</v>
      </c>
      <c r="D13771">
        <f>[1]Sheet1!D13771-2</f>
        <v>13</v>
      </c>
    </row>
    <row r="13772" spans="1:4" x14ac:dyDescent="0.3">
      <c r="A13772">
        <f>[1]Sheet1!A13772-5</f>
        <v>272</v>
      </c>
      <c r="B13772">
        <f>[2]Sheet1!B13772-2</f>
        <v>65</v>
      </c>
      <c r="C13772">
        <f>[1]Sheet1!C13772-10</f>
        <v>489</v>
      </c>
      <c r="D13772">
        <f>[1]Sheet1!D13772-2</f>
        <v>165</v>
      </c>
    </row>
    <row r="13773" spans="1:4" x14ac:dyDescent="0.3">
      <c r="A13773">
        <f>[1]Sheet1!A13773-5</f>
        <v>36</v>
      </c>
      <c r="B13773">
        <f>[2]Sheet1!B13773-2</f>
        <v>17</v>
      </c>
      <c r="C13773">
        <f>[1]Sheet1!C13773-10</f>
        <v>105</v>
      </c>
      <c r="D13773">
        <f>[1]Sheet1!D13773-2</f>
        <v>21</v>
      </c>
    </row>
    <row r="13774" spans="1:4" x14ac:dyDescent="0.3">
      <c r="A13774">
        <f>[1]Sheet1!A13774-5</f>
        <v>56</v>
      </c>
      <c r="B13774">
        <f>[2]Sheet1!B13774-2</f>
        <v>25</v>
      </c>
      <c r="C13774">
        <f>[1]Sheet1!C13774-10</f>
        <v>241</v>
      </c>
      <c r="D13774">
        <f>[1]Sheet1!D13774-2</f>
        <v>21</v>
      </c>
    </row>
    <row r="13775" spans="1:4" x14ac:dyDescent="0.3">
      <c r="A13775">
        <f>[1]Sheet1!A13775-5</f>
        <v>36</v>
      </c>
      <c r="B13775">
        <f>[2]Sheet1!B13775-2</f>
        <v>17</v>
      </c>
      <c r="C13775">
        <f>[1]Sheet1!C13775-10</f>
        <v>197</v>
      </c>
      <c r="D13775">
        <f>[1]Sheet1!D13775-2</f>
        <v>9</v>
      </c>
    </row>
    <row r="13776" spans="1:4" x14ac:dyDescent="0.3">
      <c r="A13776">
        <f>[1]Sheet1!A13776-5</f>
        <v>40</v>
      </c>
      <c r="B13776">
        <f>[2]Sheet1!B13776-2</f>
        <v>21</v>
      </c>
      <c r="C13776">
        <f>[1]Sheet1!C13776-10</f>
        <v>161</v>
      </c>
      <c r="D13776">
        <f>[1]Sheet1!D13776-2</f>
        <v>17</v>
      </c>
    </row>
    <row r="13777" spans="1:4" x14ac:dyDescent="0.3">
      <c r="A13777">
        <f>[1]Sheet1!A13777-5</f>
        <v>316</v>
      </c>
      <c r="B13777">
        <f>[2]Sheet1!B13777-2</f>
        <v>81</v>
      </c>
      <c r="C13777">
        <f>[1]Sheet1!C13777-10</f>
        <v>545</v>
      </c>
      <c r="D13777">
        <f>[1]Sheet1!D13777-2</f>
        <v>193</v>
      </c>
    </row>
    <row r="13778" spans="1:4" x14ac:dyDescent="0.3">
      <c r="A13778">
        <f>[1]Sheet1!A13778-5</f>
        <v>204</v>
      </c>
      <c r="B13778">
        <f>[2]Sheet1!B13778-2</f>
        <v>61</v>
      </c>
      <c r="C13778">
        <f>[1]Sheet1!C13778-10</f>
        <v>233</v>
      </c>
      <c r="D13778">
        <f>[1]Sheet1!D13778-2</f>
        <v>277</v>
      </c>
    </row>
    <row r="13779" spans="1:4" x14ac:dyDescent="0.3">
      <c r="A13779">
        <f>[1]Sheet1!A13779-5</f>
        <v>44</v>
      </c>
      <c r="B13779">
        <f>[2]Sheet1!B13779-2</f>
        <v>21</v>
      </c>
      <c r="C13779">
        <f>[1]Sheet1!C13779-10</f>
        <v>137</v>
      </c>
      <c r="D13779">
        <f>[1]Sheet1!D13779-2</f>
        <v>1</v>
      </c>
    </row>
    <row r="13780" spans="1:4" x14ac:dyDescent="0.3">
      <c r="A13780">
        <f>[1]Sheet1!A13780-5</f>
        <v>180</v>
      </c>
      <c r="B13780">
        <f>[2]Sheet1!B13780-2</f>
        <v>65</v>
      </c>
      <c r="C13780">
        <f>[1]Sheet1!C13780-10</f>
        <v>389</v>
      </c>
      <c r="D13780">
        <f>[1]Sheet1!D13780-2</f>
        <v>373</v>
      </c>
    </row>
    <row r="13781" spans="1:4" x14ac:dyDescent="0.3">
      <c r="A13781">
        <f>[1]Sheet1!A13781-5</f>
        <v>44</v>
      </c>
      <c r="B13781">
        <f>[2]Sheet1!B13781-2</f>
        <v>21</v>
      </c>
      <c r="C13781">
        <f>[1]Sheet1!C13781-10</f>
        <v>117</v>
      </c>
      <c r="D13781">
        <f>[1]Sheet1!D13781-2</f>
        <v>5</v>
      </c>
    </row>
    <row r="13782" spans="1:4" x14ac:dyDescent="0.3">
      <c r="A13782">
        <f>[1]Sheet1!A13782-5</f>
        <v>28</v>
      </c>
      <c r="B13782">
        <f>[2]Sheet1!B13782-2</f>
        <v>9</v>
      </c>
      <c r="C13782">
        <f>[1]Sheet1!C13782-10</f>
        <v>125</v>
      </c>
      <c r="D13782">
        <f>[1]Sheet1!D13782-2</f>
        <v>5</v>
      </c>
    </row>
    <row r="13783" spans="1:4" x14ac:dyDescent="0.3">
      <c r="A13783">
        <f>[1]Sheet1!A13783-5</f>
        <v>336</v>
      </c>
      <c r="B13783">
        <f>[2]Sheet1!B13783-2</f>
        <v>77</v>
      </c>
      <c r="C13783">
        <f>[1]Sheet1!C13783-10</f>
        <v>465</v>
      </c>
      <c r="D13783">
        <f>[1]Sheet1!D13783-2</f>
        <v>173</v>
      </c>
    </row>
    <row r="13784" spans="1:4" x14ac:dyDescent="0.3">
      <c r="A13784">
        <f>[1]Sheet1!A13784-5</f>
        <v>32</v>
      </c>
      <c r="B13784">
        <f>[2]Sheet1!B13784-2</f>
        <v>9</v>
      </c>
      <c r="C13784">
        <f>[1]Sheet1!C13784-10</f>
        <v>129</v>
      </c>
      <c r="D13784">
        <f>[1]Sheet1!D13784-2</f>
        <v>5</v>
      </c>
    </row>
    <row r="13785" spans="1:4" x14ac:dyDescent="0.3">
      <c r="A13785">
        <f>[1]Sheet1!A13785-5</f>
        <v>60</v>
      </c>
      <c r="B13785">
        <f>[2]Sheet1!B13785-2</f>
        <v>25</v>
      </c>
      <c r="C13785">
        <f>[1]Sheet1!C13785-10</f>
        <v>205</v>
      </c>
      <c r="D13785">
        <f>[1]Sheet1!D13785-2</f>
        <v>13</v>
      </c>
    </row>
    <row r="13786" spans="1:4" x14ac:dyDescent="0.3">
      <c r="A13786">
        <f>[1]Sheet1!A13786-5</f>
        <v>24</v>
      </c>
      <c r="B13786">
        <f>[2]Sheet1!B13786-2</f>
        <v>1</v>
      </c>
      <c r="C13786">
        <f>[1]Sheet1!C13786-10</f>
        <v>101</v>
      </c>
      <c r="D13786">
        <f>[1]Sheet1!D13786-2</f>
        <v>5</v>
      </c>
    </row>
    <row r="13787" spans="1:4" x14ac:dyDescent="0.3">
      <c r="A13787">
        <f>[1]Sheet1!A13787-5</f>
        <v>168</v>
      </c>
      <c r="B13787">
        <f>[2]Sheet1!B13787-2</f>
        <v>69</v>
      </c>
      <c r="C13787">
        <f>[1]Sheet1!C13787-10</f>
        <v>361</v>
      </c>
      <c r="D13787">
        <f>[1]Sheet1!D13787-2</f>
        <v>385</v>
      </c>
    </row>
    <row r="13788" spans="1:4" x14ac:dyDescent="0.3">
      <c r="A13788">
        <f>[1]Sheet1!A13788-5</f>
        <v>52</v>
      </c>
      <c r="B13788">
        <f>[2]Sheet1!B13788-2</f>
        <v>25</v>
      </c>
      <c r="C13788">
        <f>[1]Sheet1!C13788-10</f>
        <v>153</v>
      </c>
      <c r="D13788">
        <f>[1]Sheet1!D13788-2</f>
        <v>17</v>
      </c>
    </row>
    <row r="13789" spans="1:4" x14ac:dyDescent="0.3">
      <c r="A13789">
        <f>[1]Sheet1!A13789-5</f>
        <v>80</v>
      </c>
      <c r="B13789">
        <f>[2]Sheet1!B13789-2</f>
        <v>37</v>
      </c>
      <c r="C13789">
        <f>[1]Sheet1!C13789-10</f>
        <v>249</v>
      </c>
      <c r="D13789">
        <f>[1]Sheet1!D13789-2</f>
        <v>25</v>
      </c>
    </row>
    <row r="13790" spans="1:4" x14ac:dyDescent="0.3">
      <c r="A13790">
        <f>[1]Sheet1!A13790-5</f>
        <v>292</v>
      </c>
      <c r="B13790">
        <f>[2]Sheet1!B13790-2</f>
        <v>77</v>
      </c>
      <c r="C13790">
        <f>[1]Sheet1!C13790-10</f>
        <v>513</v>
      </c>
      <c r="D13790">
        <f>[1]Sheet1!D13790-2</f>
        <v>161</v>
      </c>
    </row>
    <row r="13791" spans="1:4" x14ac:dyDescent="0.3">
      <c r="A13791">
        <f>[1]Sheet1!A13791-5</f>
        <v>116</v>
      </c>
      <c r="B13791">
        <f>[2]Sheet1!B13791-2</f>
        <v>53</v>
      </c>
      <c r="C13791">
        <f>[1]Sheet1!C13791-10</f>
        <v>257</v>
      </c>
      <c r="D13791">
        <f>[1]Sheet1!D13791-2</f>
        <v>225</v>
      </c>
    </row>
    <row r="13792" spans="1:4" x14ac:dyDescent="0.3">
      <c r="A13792">
        <f>[1]Sheet1!A13792-5</f>
        <v>24</v>
      </c>
      <c r="B13792">
        <f>[2]Sheet1!B13792-2</f>
        <v>1</v>
      </c>
      <c r="C13792">
        <f>[1]Sheet1!C13792-10</f>
        <v>93</v>
      </c>
      <c r="D13792">
        <f>[1]Sheet1!D13792-2</f>
        <v>9</v>
      </c>
    </row>
    <row r="13793" spans="1:4" x14ac:dyDescent="0.3">
      <c r="A13793">
        <f>[1]Sheet1!A13793-5</f>
        <v>32</v>
      </c>
      <c r="B13793">
        <f>[2]Sheet1!B13793-2</f>
        <v>13</v>
      </c>
      <c r="C13793">
        <f>[1]Sheet1!C13793-10</f>
        <v>165</v>
      </c>
      <c r="D13793">
        <f>[1]Sheet1!D13793-2</f>
        <v>9</v>
      </c>
    </row>
    <row r="13794" spans="1:4" x14ac:dyDescent="0.3">
      <c r="A13794">
        <f>[1]Sheet1!A13794-5</f>
        <v>28</v>
      </c>
      <c r="B13794">
        <f>[2]Sheet1!B13794-2</f>
        <v>9</v>
      </c>
      <c r="C13794">
        <f>[1]Sheet1!C13794-10</f>
        <v>137</v>
      </c>
      <c r="D13794">
        <f>[1]Sheet1!D13794-2</f>
        <v>9</v>
      </c>
    </row>
    <row r="13795" spans="1:4" x14ac:dyDescent="0.3">
      <c r="A13795">
        <f>[1]Sheet1!A13795-5</f>
        <v>24</v>
      </c>
      <c r="B13795">
        <f>[2]Sheet1!B13795-2</f>
        <v>1</v>
      </c>
      <c r="C13795">
        <f>[1]Sheet1!C13795-10</f>
        <v>141</v>
      </c>
      <c r="D13795">
        <f>[1]Sheet1!D13795-2</f>
        <v>17</v>
      </c>
    </row>
    <row r="13796" spans="1:4" x14ac:dyDescent="0.3">
      <c r="A13796">
        <f>[1]Sheet1!A13796-5</f>
        <v>152</v>
      </c>
      <c r="B13796">
        <f>[2]Sheet1!B13796-2</f>
        <v>57</v>
      </c>
      <c r="C13796">
        <f>[1]Sheet1!C13796-10</f>
        <v>421</v>
      </c>
      <c r="D13796">
        <f>[1]Sheet1!D13796-2</f>
        <v>449</v>
      </c>
    </row>
    <row r="13797" spans="1:4" x14ac:dyDescent="0.3">
      <c r="A13797">
        <f>[1]Sheet1!A13797-5</f>
        <v>24</v>
      </c>
      <c r="B13797">
        <f>[2]Sheet1!B13797-2</f>
        <v>5</v>
      </c>
      <c r="C13797">
        <f>[1]Sheet1!C13797-10</f>
        <v>69</v>
      </c>
      <c r="D13797">
        <f>[1]Sheet1!D13797-2</f>
        <v>1</v>
      </c>
    </row>
    <row r="13798" spans="1:4" x14ac:dyDescent="0.3">
      <c r="A13798">
        <f>[1]Sheet1!A13798-5</f>
        <v>320</v>
      </c>
      <c r="B13798">
        <f>[2]Sheet1!B13798-2</f>
        <v>77</v>
      </c>
      <c r="C13798">
        <f>[1]Sheet1!C13798-10</f>
        <v>525</v>
      </c>
      <c r="D13798">
        <f>[1]Sheet1!D13798-2</f>
        <v>201</v>
      </c>
    </row>
    <row r="13799" spans="1:4" x14ac:dyDescent="0.3">
      <c r="A13799">
        <f>[1]Sheet1!A13799-5</f>
        <v>180</v>
      </c>
      <c r="B13799">
        <f>[2]Sheet1!B13799-2</f>
        <v>57</v>
      </c>
      <c r="C13799">
        <f>[1]Sheet1!C13799-10</f>
        <v>213</v>
      </c>
      <c r="D13799">
        <f>[1]Sheet1!D13799-2</f>
        <v>205</v>
      </c>
    </row>
    <row r="13800" spans="1:4" x14ac:dyDescent="0.3">
      <c r="A13800">
        <f>[1]Sheet1!A13800-5</f>
        <v>24</v>
      </c>
      <c r="B13800">
        <f>[2]Sheet1!B13800-2</f>
        <v>1</v>
      </c>
      <c r="C13800">
        <f>[1]Sheet1!C13800-10</f>
        <v>121</v>
      </c>
      <c r="D13800">
        <f>[1]Sheet1!D13800-2</f>
        <v>13</v>
      </c>
    </row>
    <row r="13801" spans="1:4" x14ac:dyDescent="0.3">
      <c r="A13801">
        <f>[1]Sheet1!A13801-5</f>
        <v>68</v>
      </c>
      <c r="B13801">
        <f>[2]Sheet1!B13801-2</f>
        <v>29</v>
      </c>
      <c r="C13801">
        <f>[1]Sheet1!C13801-10</f>
        <v>261</v>
      </c>
      <c r="D13801">
        <f>[1]Sheet1!D13801-2</f>
        <v>45</v>
      </c>
    </row>
    <row r="13802" spans="1:4" x14ac:dyDescent="0.3">
      <c r="A13802">
        <f>[1]Sheet1!A13802-5</f>
        <v>396</v>
      </c>
      <c r="B13802">
        <f>[2]Sheet1!B13802-2</f>
        <v>81</v>
      </c>
      <c r="C13802">
        <f>[1]Sheet1!C13802-10</f>
        <v>549</v>
      </c>
      <c r="D13802">
        <f>[1]Sheet1!D13802-2</f>
        <v>217</v>
      </c>
    </row>
    <row r="13803" spans="1:4" x14ac:dyDescent="0.3">
      <c r="A13803">
        <f>[1]Sheet1!A13803-5</f>
        <v>296</v>
      </c>
      <c r="B13803">
        <f>[2]Sheet1!B13803-2</f>
        <v>77</v>
      </c>
      <c r="C13803">
        <f>[1]Sheet1!C13803-10</f>
        <v>557</v>
      </c>
      <c r="D13803">
        <f>[1]Sheet1!D13803-2</f>
        <v>209</v>
      </c>
    </row>
    <row r="13804" spans="1:4" x14ac:dyDescent="0.3">
      <c r="A13804">
        <f>[1]Sheet1!A13804-5</f>
        <v>244</v>
      </c>
      <c r="B13804">
        <f>[2]Sheet1!B13804-2</f>
        <v>65</v>
      </c>
      <c r="C13804">
        <f>[1]Sheet1!C13804-10</f>
        <v>501</v>
      </c>
      <c r="D13804">
        <f>[1]Sheet1!D13804-2</f>
        <v>185</v>
      </c>
    </row>
    <row r="13805" spans="1:4" x14ac:dyDescent="0.3">
      <c r="A13805">
        <f>[1]Sheet1!A13805-5</f>
        <v>48</v>
      </c>
      <c r="B13805">
        <f>[2]Sheet1!B13805-2</f>
        <v>25</v>
      </c>
      <c r="C13805">
        <f>[1]Sheet1!C13805-10</f>
        <v>169</v>
      </c>
      <c r="D13805">
        <f>[1]Sheet1!D13805-2</f>
        <v>1</v>
      </c>
    </row>
    <row r="13806" spans="1:4" x14ac:dyDescent="0.3">
      <c r="A13806">
        <f>[1]Sheet1!A13806-5</f>
        <v>36</v>
      </c>
      <c r="B13806">
        <f>[2]Sheet1!B13806-2</f>
        <v>17</v>
      </c>
      <c r="C13806">
        <f>[1]Sheet1!C13806-10</f>
        <v>133</v>
      </c>
      <c r="D13806">
        <f>[1]Sheet1!D13806-2</f>
        <v>5</v>
      </c>
    </row>
    <row r="13807" spans="1:4" x14ac:dyDescent="0.3">
      <c r="A13807">
        <f>[1]Sheet1!A13807-5</f>
        <v>24</v>
      </c>
      <c r="B13807">
        <f>[2]Sheet1!B13807-2</f>
        <v>1</v>
      </c>
      <c r="C13807">
        <f>[1]Sheet1!C13807-10</f>
        <v>121</v>
      </c>
      <c r="D13807">
        <f>[1]Sheet1!D13807-2</f>
        <v>9</v>
      </c>
    </row>
    <row r="13808" spans="1:4" x14ac:dyDescent="0.3">
      <c r="A13808">
        <f>[1]Sheet1!A13808-5</f>
        <v>32</v>
      </c>
      <c r="B13808">
        <f>[2]Sheet1!B13808-2</f>
        <v>13</v>
      </c>
      <c r="C13808">
        <f>[1]Sheet1!C13808-10</f>
        <v>157</v>
      </c>
      <c r="D13808">
        <f>[1]Sheet1!D13808-2</f>
        <v>13</v>
      </c>
    </row>
    <row r="13809" spans="1:4" x14ac:dyDescent="0.3">
      <c r="A13809">
        <f>[1]Sheet1!A13809-5</f>
        <v>40</v>
      </c>
      <c r="B13809">
        <f>[2]Sheet1!B13809-2</f>
        <v>21</v>
      </c>
      <c r="C13809">
        <f>[1]Sheet1!C13809-10</f>
        <v>141</v>
      </c>
      <c r="D13809">
        <f>[1]Sheet1!D13809-2</f>
        <v>9</v>
      </c>
    </row>
    <row r="13810" spans="1:4" x14ac:dyDescent="0.3">
      <c r="A13810">
        <f>[1]Sheet1!A13810-5</f>
        <v>236</v>
      </c>
      <c r="B13810">
        <f>[2]Sheet1!B13810-2</f>
        <v>65</v>
      </c>
      <c r="C13810">
        <f>[1]Sheet1!C13810-10</f>
        <v>517</v>
      </c>
      <c r="D13810">
        <f>[1]Sheet1!D13810-2</f>
        <v>169</v>
      </c>
    </row>
    <row r="13811" spans="1:4" x14ac:dyDescent="0.3">
      <c r="A13811">
        <f>[1]Sheet1!A13811-5</f>
        <v>40</v>
      </c>
      <c r="B13811">
        <f>[2]Sheet1!B13811-2</f>
        <v>17</v>
      </c>
      <c r="C13811">
        <f>[1]Sheet1!C13811-10</f>
        <v>161</v>
      </c>
      <c r="D13811">
        <f>[1]Sheet1!D13811-2</f>
        <v>5</v>
      </c>
    </row>
    <row r="13812" spans="1:4" x14ac:dyDescent="0.3">
      <c r="A13812">
        <f>[1]Sheet1!A13812-5</f>
        <v>32</v>
      </c>
      <c r="B13812">
        <f>[2]Sheet1!B13812-2</f>
        <v>9</v>
      </c>
      <c r="C13812">
        <f>[1]Sheet1!C13812-10</f>
        <v>125</v>
      </c>
      <c r="D13812">
        <f>[1]Sheet1!D13812-2</f>
        <v>5</v>
      </c>
    </row>
    <row r="13813" spans="1:4" x14ac:dyDescent="0.3">
      <c r="A13813">
        <f>[1]Sheet1!A13813-5</f>
        <v>56</v>
      </c>
      <c r="B13813">
        <f>[2]Sheet1!B13813-2</f>
        <v>25</v>
      </c>
      <c r="C13813">
        <f>[1]Sheet1!C13813-10</f>
        <v>165</v>
      </c>
      <c r="D13813">
        <f>[1]Sheet1!D13813-2</f>
        <v>9</v>
      </c>
    </row>
    <row r="13814" spans="1:4" x14ac:dyDescent="0.3">
      <c r="A13814">
        <f>[1]Sheet1!A13814-5</f>
        <v>264</v>
      </c>
      <c r="B13814">
        <f>[2]Sheet1!B13814-2</f>
        <v>65</v>
      </c>
      <c r="C13814">
        <f>[1]Sheet1!C13814-10</f>
        <v>481</v>
      </c>
      <c r="D13814">
        <f>[1]Sheet1!D13814-2</f>
        <v>169</v>
      </c>
    </row>
    <row r="13815" spans="1:4" x14ac:dyDescent="0.3">
      <c r="A13815">
        <f>[1]Sheet1!A13815-5</f>
        <v>52</v>
      </c>
      <c r="B13815">
        <f>[2]Sheet1!B13815-2</f>
        <v>25</v>
      </c>
      <c r="C13815">
        <f>[1]Sheet1!C13815-10</f>
        <v>201</v>
      </c>
      <c r="D13815">
        <f>[1]Sheet1!D13815-2</f>
        <v>21</v>
      </c>
    </row>
    <row r="13816" spans="1:4" x14ac:dyDescent="0.3">
      <c r="A13816">
        <f>[1]Sheet1!A13816-5</f>
        <v>168</v>
      </c>
      <c r="B13816">
        <f>[2]Sheet1!B13816-2</f>
        <v>53</v>
      </c>
      <c r="C13816">
        <f>[1]Sheet1!C13816-10</f>
        <v>265</v>
      </c>
      <c r="D13816">
        <f>[1]Sheet1!D13816-2</f>
        <v>325</v>
      </c>
    </row>
    <row r="13817" spans="1:4" x14ac:dyDescent="0.3">
      <c r="A13817">
        <f>[1]Sheet1!A13817-5</f>
        <v>56</v>
      </c>
      <c r="B13817">
        <f>[2]Sheet1!B13817-2</f>
        <v>25</v>
      </c>
      <c r="C13817">
        <f>[1]Sheet1!C13817-10</f>
        <v>201</v>
      </c>
      <c r="D13817">
        <f>[1]Sheet1!D13817-2</f>
        <v>17</v>
      </c>
    </row>
    <row r="13818" spans="1:4" x14ac:dyDescent="0.3">
      <c r="A13818">
        <f>[1]Sheet1!A13818-5</f>
        <v>36</v>
      </c>
      <c r="B13818">
        <f>[2]Sheet1!B13818-2</f>
        <v>17</v>
      </c>
      <c r="C13818">
        <f>[1]Sheet1!C13818-10</f>
        <v>137</v>
      </c>
      <c r="D13818">
        <f>[1]Sheet1!D13818-2</f>
        <v>5</v>
      </c>
    </row>
    <row r="13819" spans="1:4" x14ac:dyDescent="0.3">
      <c r="A13819">
        <f>[1]Sheet1!A13819-5</f>
        <v>260</v>
      </c>
      <c r="B13819">
        <f>[2]Sheet1!B13819-2</f>
        <v>69</v>
      </c>
      <c r="C13819">
        <f>[1]Sheet1!C13819-10</f>
        <v>561</v>
      </c>
      <c r="D13819">
        <f>[1]Sheet1!D13819-2</f>
        <v>181</v>
      </c>
    </row>
    <row r="13820" spans="1:4" x14ac:dyDescent="0.3">
      <c r="A13820">
        <f>[1]Sheet1!A13820-5</f>
        <v>160</v>
      </c>
      <c r="B13820">
        <f>[2]Sheet1!B13820-2</f>
        <v>53</v>
      </c>
      <c r="C13820">
        <f>[1]Sheet1!C13820-10</f>
        <v>177</v>
      </c>
      <c r="D13820">
        <f>[1]Sheet1!D13820-2</f>
        <v>169</v>
      </c>
    </row>
    <row r="13821" spans="1:4" x14ac:dyDescent="0.3">
      <c r="A13821">
        <f>[1]Sheet1!A13821-5</f>
        <v>32</v>
      </c>
      <c r="B13821">
        <f>[2]Sheet1!B13821-2</f>
        <v>9</v>
      </c>
      <c r="C13821">
        <f>[1]Sheet1!C13821-10</f>
        <v>149</v>
      </c>
      <c r="D13821">
        <f>[1]Sheet1!D13821-2</f>
        <v>5</v>
      </c>
    </row>
    <row r="13822" spans="1:4" x14ac:dyDescent="0.3">
      <c r="A13822">
        <f>[1]Sheet1!A13822-5</f>
        <v>28</v>
      </c>
      <c r="B13822">
        <f>[2]Sheet1!B13822-2</f>
        <v>5</v>
      </c>
      <c r="C13822">
        <f>[1]Sheet1!C13822-10</f>
        <v>89</v>
      </c>
      <c r="D13822">
        <f>[1]Sheet1!D13822-2</f>
        <v>9</v>
      </c>
    </row>
    <row r="13823" spans="1:4" x14ac:dyDescent="0.3">
      <c r="A13823">
        <f>[1]Sheet1!A13823-5</f>
        <v>36</v>
      </c>
      <c r="B13823">
        <f>[2]Sheet1!B13823-2</f>
        <v>13</v>
      </c>
      <c r="C13823">
        <f>[1]Sheet1!C13823-10</f>
        <v>157</v>
      </c>
      <c r="D13823">
        <f>[1]Sheet1!D13823-2</f>
        <v>13</v>
      </c>
    </row>
    <row r="13824" spans="1:4" x14ac:dyDescent="0.3">
      <c r="A13824">
        <f>[1]Sheet1!A13824-5</f>
        <v>44</v>
      </c>
      <c r="B13824">
        <f>[2]Sheet1!B13824-2</f>
        <v>21</v>
      </c>
      <c r="C13824">
        <f>[1]Sheet1!C13824-10</f>
        <v>133</v>
      </c>
      <c r="D13824">
        <f>[1]Sheet1!D13824-2</f>
        <v>9</v>
      </c>
    </row>
    <row r="13825" spans="1:4" x14ac:dyDescent="0.3">
      <c r="A13825">
        <f>[1]Sheet1!A13825-5</f>
        <v>276</v>
      </c>
      <c r="B13825">
        <f>[2]Sheet1!B13825-2</f>
        <v>69</v>
      </c>
      <c r="C13825">
        <f>[1]Sheet1!C13825-10</f>
        <v>561</v>
      </c>
      <c r="D13825">
        <f>[1]Sheet1!D13825-2</f>
        <v>181</v>
      </c>
    </row>
    <row r="13826" spans="1:4" x14ac:dyDescent="0.3">
      <c r="A13826">
        <f>[1]Sheet1!A13826-5</f>
        <v>40</v>
      </c>
      <c r="B13826">
        <f>[2]Sheet1!B13826-2</f>
        <v>29</v>
      </c>
      <c r="C13826">
        <f>[1]Sheet1!C13826-10</f>
        <v>305</v>
      </c>
      <c r="D13826">
        <f>[1]Sheet1!D13826-2</f>
        <v>157</v>
      </c>
    </row>
    <row r="13827" spans="1:4" x14ac:dyDescent="0.3">
      <c r="A13827">
        <f>[1]Sheet1!A13827-5</f>
        <v>56</v>
      </c>
      <c r="B13827">
        <f>[2]Sheet1!B13827-2</f>
        <v>29</v>
      </c>
      <c r="C13827">
        <f>[1]Sheet1!C13827-10</f>
        <v>169</v>
      </c>
      <c r="D13827">
        <f>[1]Sheet1!D13827-2</f>
        <v>5</v>
      </c>
    </row>
    <row r="13828" spans="1:4" x14ac:dyDescent="0.3">
      <c r="A13828">
        <f>[1]Sheet1!A13828-5</f>
        <v>172</v>
      </c>
      <c r="B13828">
        <f>[2]Sheet1!B13828-2</f>
        <v>57</v>
      </c>
      <c r="C13828">
        <f>[1]Sheet1!C13828-10</f>
        <v>269</v>
      </c>
      <c r="D13828">
        <f>[1]Sheet1!D13828-2</f>
        <v>277</v>
      </c>
    </row>
    <row r="13829" spans="1:4" x14ac:dyDescent="0.3">
      <c r="A13829">
        <f>[1]Sheet1!A13829-5</f>
        <v>28</v>
      </c>
      <c r="B13829">
        <f>[2]Sheet1!B13829-2</f>
        <v>9</v>
      </c>
      <c r="C13829">
        <f>[1]Sheet1!C13829-10</f>
        <v>153</v>
      </c>
      <c r="D13829">
        <f>[1]Sheet1!D13829-2</f>
        <v>13</v>
      </c>
    </row>
    <row r="13830" spans="1:4" x14ac:dyDescent="0.3">
      <c r="A13830">
        <f>[1]Sheet1!A13830-5</f>
        <v>292</v>
      </c>
      <c r="B13830">
        <f>[2]Sheet1!B13830-2</f>
        <v>69</v>
      </c>
      <c r="C13830">
        <f>[1]Sheet1!C13830-10</f>
        <v>453</v>
      </c>
      <c r="D13830">
        <f>[1]Sheet1!D13830-2</f>
        <v>157</v>
      </c>
    </row>
    <row r="13831" spans="1:4" x14ac:dyDescent="0.3">
      <c r="A13831">
        <f>[1]Sheet1!A13831-5</f>
        <v>28</v>
      </c>
      <c r="B13831">
        <f>[2]Sheet1!B13831-2</f>
        <v>9</v>
      </c>
      <c r="C13831">
        <f>[1]Sheet1!C13831-10</f>
        <v>117</v>
      </c>
      <c r="D13831">
        <f>[1]Sheet1!D13831-2</f>
        <v>5</v>
      </c>
    </row>
    <row r="13832" spans="1:4" x14ac:dyDescent="0.3">
      <c r="A13832">
        <f>[1]Sheet1!A13832-5</f>
        <v>316</v>
      </c>
      <c r="B13832">
        <f>[2]Sheet1!B13832-2</f>
        <v>81</v>
      </c>
      <c r="C13832">
        <f>[1]Sheet1!C13832-10</f>
        <v>553</v>
      </c>
      <c r="D13832">
        <f>[1]Sheet1!D13832-2</f>
        <v>177</v>
      </c>
    </row>
    <row r="13833" spans="1:4" x14ac:dyDescent="0.3">
      <c r="A13833">
        <f>[1]Sheet1!A13833-5</f>
        <v>52</v>
      </c>
      <c r="B13833">
        <f>[2]Sheet1!B13833-2</f>
        <v>25</v>
      </c>
      <c r="C13833">
        <f>[1]Sheet1!C13833-10</f>
        <v>149</v>
      </c>
      <c r="D13833">
        <f>[1]Sheet1!D13833-2</f>
        <v>9</v>
      </c>
    </row>
    <row r="13834" spans="1:4" x14ac:dyDescent="0.3">
      <c r="A13834">
        <f>[1]Sheet1!A13834-5</f>
        <v>188</v>
      </c>
      <c r="B13834">
        <f>[2]Sheet1!B13834-2</f>
        <v>57</v>
      </c>
      <c r="C13834">
        <f>[1]Sheet1!C13834-10</f>
        <v>269</v>
      </c>
      <c r="D13834">
        <f>[1]Sheet1!D13834-2</f>
        <v>269</v>
      </c>
    </row>
    <row r="13835" spans="1:4" x14ac:dyDescent="0.3">
      <c r="A13835">
        <f>[1]Sheet1!A13835-5</f>
        <v>324</v>
      </c>
      <c r="B13835">
        <f>[2]Sheet1!B13835-2</f>
        <v>77</v>
      </c>
      <c r="C13835">
        <f>[1]Sheet1!C13835-10</f>
        <v>461</v>
      </c>
      <c r="D13835">
        <f>[1]Sheet1!D13835-2</f>
        <v>149</v>
      </c>
    </row>
    <row r="13836" spans="1:4" x14ac:dyDescent="0.3">
      <c r="A13836">
        <f>[1]Sheet1!A13836-5</f>
        <v>32</v>
      </c>
      <c r="B13836">
        <f>[2]Sheet1!B13836-2</f>
        <v>9</v>
      </c>
      <c r="C13836">
        <f>[1]Sheet1!C13836-10</f>
        <v>93</v>
      </c>
      <c r="D13836">
        <f>[1]Sheet1!D13836-2</f>
        <v>5</v>
      </c>
    </row>
    <row r="13837" spans="1:4" x14ac:dyDescent="0.3">
      <c r="A13837">
        <f>[1]Sheet1!A13837-5</f>
        <v>36</v>
      </c>
      <c r="B13837">
        <f>[2]Sheet1!B13837-2</f>
        <v>17</v>
      </c>
      <c r="C13837">
        <f>[1]Sheet1!C13837-10</f>
        <v>169</v>
      </c>
      <c r="D13837">
        <f>[1]Sheet1!D13837-2</f>
        <v>17</v>
      </c>
    </row>
    <row r="13838" spans="1:4" x14ac:dyDescent="0.3">
      <c r="A13838">
        <f>[1]Sheet1!A13838-5</f>
        <v>44</v>
      </c>
      <c r="B13838">
        <f>[2]Sheet1!B13838-2</f>
        <v>17</v>
      </c>
      <c r="C13838">
        <f>[1]Sheet1!C13838-10</f>
        <v>137</v>
      </c>
      <c r="D13838">
        <f>[1]Sheet1!D13838-2</f>
        <v>13</v>
      </c>
    </row>
    <row r="13839" spans="1:4" x14ac:dyDescent="0.3">
      <c r="A13839">
        <f>[1]Sheet1!A13839-5</f>
        <v>48</v>
      </c>
      <c r="B13839">
        <f>[2]Sheet1!B13839-2</f>
        <v>25</v>
      </c>
      <c r="C13839">
        <f>[1]Sheet1!C13839-10</f>
        <v>225</v>
      </c>
      <c r="D13839">
        <f>[1]Sheet1!D13839-2</f>
        <v>13</v>
      </c>
    </row>
    <row r="13840" spans="1:4" x14ac:dyDescent="0.3">
      <c r="A13840">
        <f>[1]Sheet1!A13840-5</f>
        <v>40</v>
      </c>
      <c r="B13840">
        <f>[2]Sheet1!B13840-2</f>
        <v>21</v>
      </c>
      <c r="C13840">
        <f>[1]Sheet1!C13840-10</f>
        <v>121</v>
      </c>
      <c r="D13840">
        <f>[1]Sheet1!D13840-2</f>
        <v>21</v>
      </c>
    </row>
    <row r="13841" spans="1:4" x14ac:dyDescent="0.3">
      <c r="A13841">
        <f>[1]Sheet1!A13841-5</f>
        <v>364</v>
      </c>
      <c r="B13841">
        <f>[2]Sheet1!B13841-2</f>
        <v>85</v>
      </c>
      <c r="C13841">
        <f>[1]Sheet1!C13841-10</f>
        <v>585</v>
      </c>
      <c r="D13841">
        <f>[1]Sheet1!D13841-2</f>
        <v>229</v>
      </c>
    </row>
    <row r="13842" spans="1:4" x14ac:dyDescent="0.3">
      <c r="A13842">
        <f>[1]Sheet1!A13842-5</f>
        <v>60</v>
      </c>
      <c r="B13842">
        <f>[2]Sheet1!B13842-2</f>
        <v>29</v>
      </c>
      <c r="C13842">
        <f>[1]Sheet1!C13842-10</f>
        <v>161</v>
      </c>
      <c r="D13842">
        <f>[1]Sheet1!D13842-2</f>
        <v>9</v>
      </c>
    </row>
    <row r="13843" spans="1:4" x14ac:dyDescent="0.3">
      <c r="A13843">
        <f>[1]Sheet1!A13843-5</f>
        <v>288</v>
      </c>
      <c r="B13843">
        <f>[2]Sheet1!B13843-2</f>
        <v>77</v>
      </c>
      <c r="C13843">
        <f>[1]Sheet1!C13843-10</f>
        <v>649</v>
      </c>
      <c r="D13843">
        <f>[1]Sheet1!D13843-2</f>
        <v>89</v>
      </c>
    </row>
    <row r="13844" spans="1:4" x14ac:dyDescent="0.3">
      <c r="A13844">
        <f>[1]Sheet1!A13844-5</f>
        <v>36</v>
      </c>
      <c r="B13844">
        <f>[2]Sheet1!B13844-2</f>
        <v>17</v>
      </c>
      <c r="C13844">
        <f>[1]Sheet1!C13844-10</f>
        <v>157</v>
      </c>
      <c r="D13844">
        <f>[1]Sheet1!D13844-2</f>
        <v>13</v>
      </c>
    </row>
    <row r="13845" spans="1:4" x14ac:dyDescent="0.3">
      <c r="A13845">
        <f>[1]Sheet1!A13845-5</f>
        <v>280</v>
      </c>
      <c r="B13845">
        <f>[2]Sheet1!B13845-2</f>
        <v>69</v>
      </c>
      <c r="C13845">
        <f>[1]Sheet1!C13845-10</f>
        <v>525</v>
      </c>
      <c r="D13845">
        <f>[1]Sheet1!D13845-2</f>
        <v>193</v>
      </c>
    </row>
    <row r="13846" spans="1:4" x14ac:dyDescent="0.3">
      <c r="A13846">
        <f>[1]Sheet1!A13846-5</f>
        <v>40</v>
      </c>
      <c r="B13846">
        <f>[2]Sheet1!B13846-2</f>
        <v>17</v>
      </c>
      <c r="C13846">
        <f>[1]Sheet1!C13846-10</f>
        <v>153</v>
      </c>
      <c r="D13846">
        <f>[1]Sheet1!D13846-2</f>
        <v>5</v>
      </c>
    </row>
    <row r="13847" spans="1:4" x14ac:dyDescent="0.3">
      <c r="A13847">
        <f>[1]Sheet1!A13847-5</f>
        <v>316</v>
      </c>
      <c r="B13847">
        <f>[2]Sheet1!B13847-2</f>
        <v>73</v>
      </c>
      <c r="C13847">
        <f>[1]Sheet1!C13847-10</f>
        <v>525</v>
      </c>
      <c r="D13847">
        <f>[1]Sheet1!D13847-2</f>
        <v>209</v>
      </c>
    </row>
    <row r="13848" spans="1:4" x14ac:dyDescent="0.3">
      <c r="A13848">
        <f>[1]Sheet1!A13848-5</f>
        <v>32</v>
      </c>
      <c r="B13848">
        <f>[2]Sheet1!B13848-2</f>
        <v>13</v>
      </c>
      <c r="C13848">
        <f>[1]Sheet1!C13848-10</f>
        <v>133</v>
      </c>
      <c r="D13848">
        <f>[1]Sheet1!D13848-2</f>
        <v>5</v>
      </c>
    </row>
    <row r="13849" spans="1:4" x14ac:dyDescent="0.3">
      <c r="A13849">
        <f>[1]Sheet1!A13849-5</f>
        <v>148</v>
      </c>
      <c r="B13849">
        <f>[2]Sheet1!B13849-2</f>
        <v>49</v>
      </c>
      <c r="C13849">
        <f>[1]Sheet1!C13849-10</f>
        <v>257</v>
      </c>
      <c r="D13849">
        <f>[1]Sheet1!D13849-2</f>
        <v>293</v>
      </c>
    </row>
    <row r="13850" spans="1:4" x14ac:dyDescent="0.3">
      <c r="A13850">
        <f>[1]Sheet1!A13850-5</f>
        <v>32</v>
      </c>
      <c r="B13850">
        <f>[2]Sheet1!B13850-2</f>
        <v>13</v>
      </c>
      <c r="C13850">
        <f>[1]Sheet1!C13850-10</f>
        <v>129</v>
      </c>
      <c r="D13850">
        <f>[1]Sheet1!D13850-2</f>
        <v>1</v>
      </c>
    </row>
    <row r="13851" spans="1:4" x14ac:dyDescent="0.3">
      <c r="A13851">
        <f>[1]Sheet1!A13851-5</f>
        <v>24</v>
      </c>
      <c r="B13851">
        <f>[2]Sheet1!B13851-2</f>
        <v>1</v>
      </c>
      <c r="C13851">
        <f>[1]Sheet1!C13851-10</f>
        <v>49</v>
      </c>
      <c r="D13851">
        <f>[1]Sheet1!D13851-2</f>
        <v>5</v>
      </c>
    </row>
    <row r="13852" spans="1:4" x14ac:dyDescent="0.3">
      <c r="A13852">
        <f>[1]Sheet1!A13852-5</f>
        <v>68</v>
      </c>
      <c r="B13852">
        <f>[2]Sheet1!B13852-2</f>
        <v>33</v>
      </c>
      <c r="C13852">
        <f>[1]Sheet1!C13852-10</f>
        <v>173</v>
      </c>
      <c r="D13852">
        <f>[1]Sheet1!D13852-2</f>
        <v>9</v>
      </c>
    </row>
    <row r="13853" spans="1:4" x14ac:dyDescent="0.3">
      <c r="A13853">
        <f>[1]Sheet1!A13853-5</f>
        <v>268</v>
      </c>
      <c r="B13853">
        <f>[2]Sheet1!B13853-2</f>
        <v>69</v>
      </c>
      <c r="C13853">
        <f>[1]Sheet1!C13853-10</f>
        <v>505</v>
      </c>
      <c r="D13853">
        <f>[1]Sheet1!D13853-2</f>
        <v>165</v>
      </c>
    </row>
    <row r="13854" spans="1:4" x14ac:dyDescent="0.3">
      <c r="A13854">
        <f>[1]Sheet1!A13854-5</f>
        <v>140</v>
      </c>
      <c r="B13854">
        <f>[2]Sheet1!B13854-2</f>
        <v>53</v>
      </c>
      <c r="C13854">
        <f>[1]Sheet1!C13854-10</f>
        <v>361</v>
      </c>
      <c r="D13854">
        <f>[1]Sheet1!D13854-2</f>
        <v>109</v>
      </c>
    </row>
    <row r="13855" spans="1:4" x14ac:dyDescent="0.3">
      <c r="A13855">
        <f>[1]Sheet1!A13855-5</f>
        <v>60</v>
      </c>
      <c r="B13855">
        <f>[2]Sheet1!B13855-2</f>
        <v>29</v>
      </c>
      <c r="C13855">
        <f>[1]Sheet1!C13855-10</f>
        <v>221</v>
      </c>
      <c r="D13855">
        <f>[1]Sheet1!D13855-2</f>
        <v>9</v>
      </c>
    </row>
    <row r="13856" spans="1:4" x14ac:dyDescent="0.3">
      <c r="A13856">
        <f>[1]Sheet1!A13856-5</f>
        <v>56</v>
      </c>
      <c r="B13856">
        <f>[2]Sheet1!B13856-2</f>
        <v>29</v>
      </c>
      <c r="C13856">
        <f>[1]Sheet1!C13856-10</f>
        <v>193</v>
      </c>
      <c r="D13856">
        <f>[1]Sheet1!D13856-2</f>
        <v>25</v>
      </c>
    </row>
    <row r="13857" spans="1:4" x14ac:dyDescent="0.3">
      <c r="A13857">
        <f>[1]Sheet1!A13857-5</f>
        <v>32</v>
      </c>
      <c r="B13857">
        <f>[2]Sheet1!B13857-2</f>
        <v>13</v>
      </c>
      <c r="C13857">
        <f>[1]Sheet1!C13857-10</f>
        <v>121</v>
      </c>
      <c r="D13857">
        <f>[1]Sheet1!D13857-2</f>
        <v>9</v>
      </c>
    </row>
    <row r="13858" spans="1:4" x14ac:dyDescent="0.3">
      <c r="A13858">
        <f>[1]Sheet1!A13858-5</f>
        <v>60</v>
      </c>
      <c r="B13858">
        <f>[2]Sheet1!B13858-2</f>
        <v>25</v>
      </c>
      <c r="C13858">
        <f>[1]Sheet1!C13858-10</f>
        <v>217</v>
      </c>
      <c r="D13858">
        <f>[1]Sheet1!D13858-2</f>
        <v>17</v>
      </c>
    </row>
    <row r="13859" spans="1:4" x14ac:dyDescent="0.3">
      <c r="A13859">
        <f>[1]Sheet1!A13859-5</f>
        <v>32</v>
      </c>
      <c r="B13859">
        <f>[2]Sheet1!B13859-2</f>
        <v>13</v>
      </c>
      <c r="C13859">
        <f>[1]Sheet1!C13859-10</f>
        <v>213</v>
      </c>
      <c r="D13859">
        <f>[1]Sheet1!D13859-2</f>
        <v>9</v>
      </c>
    </row>
    <row r="13860" spans="1:4" x14ac:dyDescent="0.3">
      <c r="A13860">
        <f>[1]Sheet1!A13860-5</f>
        <v>24</v>
      </c>
      <c r="B13860">
        <f>[2]Sheet1!B13860-2</f>
        <v>5</v>
      </c>
      <c r="C13860">
        <f>[1]Sheet1!C13860-10</f>
        <v>153</v>
      </c>
      <c r="D13860">
        <f>[1]Sheet1!D13860-2</f>
        <v>17</v>
      </c>
    </row>
    <row r="13861" spans="1:4" x14ac:dyDescent="0.3">
      <c r="A13861">
        <f>[1]Sheet1!A13861-5</f>
        <v>304</v>
      </c>
      <c r="B13861">
        <f>[2]Sheet1!B13861-2</f>
        <v>77</v>
      </c>
      <c r="C13861">
        <f>[1]Sheet1!C13861-10</f>
        <v>521</v>
      </c>
      <c r="D13861">
        <f>[1]Sheet1!D13861-2</f>
        <v>153</v>
      </c>
    </row>
    <row r="13862" spans="1:4" x14ac:dyDescent="0.3">
      <c r="A13862">
        <f>[1]Sheet1!A13862-5</f>
        <v>44</v>
      </c>
      <c r="B13862">
        <f>[2]Sheet1!B13862-2</f>
        <v>21</v>
      </c>
      <c r="C13862">
        <f>[1]Sheet1!C13862-10</f>
        <v>173</v>
      </c>
      <c r="D13862">
        <f>[1]Sheet1!D13862-2</f>
        <v>5</v>
      </c>
    </row>
    <row r="13863" spans="1:4" x14ac:dyDescent="0.3">
      <c r="A13863">
        <f>[1]Sheet1!A13863-5</f>
        <v>120</v>
      </c>
      <c r="B13863">
        <f>[2]Sheet1!B13863-2</f>
        <v>45</v>
      </c>
      <c r="C13863">
        <f>[1]Sheet1!C13863-10</f>
        <v>257</v>
      </c>
      <c r="D13863">
        <f>[1]Sheet1!D13863-2</f>
        <v>17</v>
      </c>
    </row>
    <row r="13864" spans="1:4" x14ac:dyDescent="0.3">
      <c r="A13864">
        <f>[1]Sheet1!A13864-5</f>
        <v>40</v>
      </c>
      <c r="B13864">
        <f>[2]Sheet1!B13864-2</f>
        <v>17</v>
      </c>
      <c r="C13864">
        <f>[1]Sheet1!C13864-10</f>
        <v>29</v>
      </c>
      <c r="D13864">
        <f>[1]Sheet1!D13864-2</f>
        <v>13</v>
      </c>
    </row>
    <row r="13865" spans="1:4" x14ac:dyDescent="0.3">
      <c r="A13865">
        <f>[1]Sheet1!A13865-5</f>
        <v>28</v>
      </c>
      <c r="B13865">
        <f>[2]Sheet1!B13865-2</f>
        <v>9</v>
      </c>
      <c r="C13865">
        <f>[1]Sheet1!C13865-10</f>
        <v>137</v>
      </c>
      <c r="D13865">
        <f>[1]Sheet1!D13865-2</f>
        <v>9</v>
      </c>
    </row>
    <row r="13866" spans="1:4" x14ac:dyDescent="0.3">
      <c r="A13866">
        <f>[1]Sheet1!A13866-5</f>
        <v>48</v>
      </c>
      <c r="B13866">
        <f>[2]Sheet1!B13866-2</f>
        <v>25</v>
      </c>
      <c r="C13866">
        <f>[1]Sheet1!C13866-10</f>
        <v>165</v>
      </c>
      <c r="D13866">
        <f>[1]Sheet1!D13866-2</f>
        <v>1</v>
      </c>
    </row>
    <row r="13867" spans="1:4" x14ac:dyDescent="0.3">
      <c r="A13867">
        <f>[1]Sheet1!A13867-5</f>
        <v>344</v>
      </c>
      <c r="B13867">
        <f>[2]Sheet1!B13867-2</f>
        <v>81</v>
      </c>
      <c r="C13867">
        <f>[1]Sheet1!C13867-10</f>
        <v>581</v>
      </c>
      <c r="D13867">
        <f>[1]Sheet1!D13867-2</f>
        <v>213</v>
      </c>
    </row>
    <row r="13868" spans="1:4" x14ac:dyDescent="0.3">
      <c r="A13868">
        <f>[1]Sheet1!A13868-5</f>
        <v>36</v>
      </c>
      <c r="B13868">
        <f>[2]Sheet1!B13868-2</f>
        <v>17</v>
      </c>
      <c r="C13868">
        <f>[1]Sheet1!C13868-10</f>
        <v>157</v>
      </c>
      <c r="D13868">
        <f>[1]Sheet1!D13868-2</f>
        <v>29</v>
      </c>
    </row>
    <row r="13869" spans="1:4" x14ac:dyDescent="0.3">
      <c r="A13869">
        <f>[1]Sheet1!A13869-5</f>
        <v>60</v>
      </c>
      <c r="B13869">
        <f>[2]Sheet1!B13869-2</f>
        <v>29</v>
      </c>
      <c r="C13869">
        <f>[1]Sheet1!C13869-10</f>
        <v>169</v>
      </c>
      <c r="D13869">
        <f>[1]Sheet1!D13869-2</f>
        <v>21</v>
      </c>
    </row>
    <row r="13870" spans="1:4" x14ac:dyDescent="0.3">
      <c r="A13870">
        <f>[1]Sheet1!A13870-5</f>
        <v>272</v>
      </c>
      <c r="B13870">
        <f>[2]Sheet1!B13870-2</f>
        <v>69</v>
      </c>
      <c r="C13870">
        <f>[1]Sheet1!C13870-10</f>
        <v>533</v>
      </c>
      <c r="D13870">
        <f>[1]Sheet1!D13870-2</f>
        <v>157</v>
      </c>
    </row>
    <row r="13871" spans="1:4" x14ac:dyDescent="0.3">
      <c r="A13871">
        <f>[1]Sheet1!A13871-5</f>
        <v>24</v>
      </c>
      <c r="B13871">
        <f>[2]Sheet1!B13871-2</f>
        <v>5</v>
      </c>
      <c r="C13871">
        <f>[1]Sheet1!C13871-10</f>
        <v>157</v>
      </c>
      <c r="D13871">
        <f>[1]Sheet1!D13871-2</f>
        <v>5</v>
      </c>
    </row>
    <row r="13872" spans="1:4" x14ac:dyDescent="0.3">
      <c r="A13872">
        <f>[1]Sheet1!A13872-5</f>
        <v>256</v>
      </c>
      <c r="B13872">
        <f>[2]Sheet1!B13872-2</f>
        <v>73</v>
      </c>
      <c r="C13872">
        <f>[1]Sheet1!C13872-10</f>
        <v>517</v>
      </c>
      <c r="D13872">
        <f>[1]Sheet1!D13872-2</f>
        <v>185</v>
      </c>
    </row>
    <row r="13873" spans="1:4" x14ac:dyDescent="0.3">
      <c r="A13873">
        <f>[1]Sheet1!A13873-5</f>
        <v>24</v>
      </c>
      <c r="B13873">
        <f>[2]Sheet1!B13873-2</f>
        <v>1</v>
      </c>
      <c r="C13873">
        <f>[1]Sheet1!C13873-10</f>
        <v>113</v>
      </c>
      <c r="D13873">
        <f>[1]Sheet1!D13873-2</f>
        <v>5</v>
      </c>
    </row>
    <row r="13874" spans="1:4" x14ac:dyDescent="0.3">
      <c r="A13874">
        <f>[1]Sheet1!A13874-5</f>
        <v>292</v>
      </c>
      <c r="B13874">
        <f>[2]Sheet1!B13874-2</f>
        <v>77</v>
      </c>
      <c r="C13874">
        <f>[1]Sheet1!C13874-10</f>
        <v>489</v>
      </c>
      <c r="D13874">
        <f>[1]Sheet1!D13874-2</f>
        <v>149</v>
      </c>
    </row>
    <row r="13875" spans="1:4" x14ac:dyDescent="0.3">
      <c r="A13875">
        <f>[1]Sheet1!A13875-5</f>
        <v>172</v>
      </c>
      <c r="B13875">
        <f>[2]Sheet1!B13875-2</f>
        <v>57</v>
      </c>
      <c r="C13875">
        <f>[1]Sheet1!C13875-10</f>
        <v>193</v>
      </c>
      <c r="D13875">
        <f>[1]Sheet1!D13875-2</f>
        <v>213</v>
      </c>
    </row>
    <row r="13876" spans="1:4" x14ac:dyDescent="0.3">
      <c r="A13876">
        <f>[1]Sheet1!A13876-5</f>
        <v>248</v>
      </c>
      <c r="B13876">
        <f>[2]Sheet1!B13876-2</f>
        <v>69</v>
      </c>
      <c r="C13876">
        <f>[1]Sheet1!C13876-10</f>
        <v>481</v>
      </c>
      <c r="D13876">
        <f>[1]Sheet1!D13876-2</f>
        <v>145</v>
      </c>
    </row>
    <row r="13877" spans="1:4" x14ac:dyDescent="0.3">
      <c r="A13877">
        <f>[1]Sheet1!A13877-5</f>
        <v>76</v>
      </c>
      <c r="B13877">
        <f>[2]Sheet1!B13877-2</f>
        <v>33</v>
      </c>
      <c r="C13877">
        <f>[1]Sheet1!C13877-10</f>
        <v>193</v>
      </c>
      <c r="D13877">
        <f>[1]Sheet1!D13877-2</f>
        <v>17</v>
      </c>
    </row>
    <row r="13878" spans="1:4" x14ac:dyDescent="0.3">
      <c r="A13878">
        <f>[1]Sheet1!A13878-5</f>
        <v>32</v>
      </c>
      <c r="B13878">
        <f>[2]Sheet1!B13878-2</f>
        <v>13</v>
      </c>
      <c r="C13878">
        <f>[1]Sheet1!C13878-10</f>
        <v>193</v>
      </c>
      <c r="D13878">
        <f>[1]Sheet1!D13878-2</f>
        <v>1</v>
      </c>
    </row>
    <row r="13879" spans="1:4" x14ac:dyDescent="0.3">
      <c r="A13879">
        <f>[1]Sheet1!A13879-5</f>
        <v>28</v>
      </c>
      <c r="B13879">
        <f>[2]Sheet1!B13879-2</f>
        <v>9</v>
      </c>
      <c r="C13879">
        <f>[1]Sheet1!C13879-10</f>
        <v>157</v>
      </c>
      <c r="D13879">
        <f>[1]Sheet1!D13879-2</f>
        <v>9</v>
      </c>
    </row>
    <row r="13880" spans="1:4" x14ac:dyDescent="0.3">
      <c r="A13880">
        <f>[1]Sheet1!A13880-5</f>
        <v>264</v>
      </c>
      <c r="B13880">
        <f>[2]Sheet1!B13880-2</f>
        <v>69</v>
      </c>
      <c r="C13880">
        <f>[1]Sheet1!C13880-10</f>
        <v>469</v>
      </c>
      <c r="D13880">
        <f>[1]Sheet1!D13880-2</f>
        <v>153</v>
      </c>
    </row>
    <row r="13881" spans="1:4" x14ac:dyDescent="0.3">
      <c r="A13881">
        <f>[1]Sheet1!A13881-5</f>
        <v>284</v>
      </c>
      <c r="B13881">
        <f>[2]Sheet1!B13881-2</f>
        <v>73</v>
      </c>
      <c r="C13881">
        <f>[1]Sheet1!C13881-10</f>
        <v>513</v>
      </c>
      <c r="D13881">
        <f>[1]Sheet1!D13881-2</f>
        <v>149</v>
      </c>
    </row>
    <row r="13882" spans="1:4" x14ac:dyDescent="0.3">
      <c r="A13882">
        <f>[1]Sheet1!A13882-5</f>
        <v>24</v>
      </c>
      <c r="B13882">
        <f>[2]Sheet1!B13882-2</f>
        <v>5</v>
      </c>
      <c r="C13882">
        <f>[1]Sheet1!C13882-10</f>
        <v>121</v>
      </c>
      <c r="D13882">
        <f>[1]Sheet1!D13882-2</f>
        <v>9</v>
      </c>
    </row>
    <row r="13883" spans="1:4" x14ac:dyDescent="0.3">
      <c r="A13883">
        <f>[1]Sheet1!A13883-5</f>
        <v>48</v>
      </c>
      <c r="B13883">
        <f>[2]Sheet1!B13883-2</f>
        <v>21</v>
      </c>
      <c r="C13883">
        <f>[1]Sheet1!C13883-10</f>
        <v>169</v>
      </c>
      <c r="D13883">
        <f>[1]Sheet1!D13883-2</f>
        <v>13</v>
      </c>
    </row>
    <row r="13884" spans="1:4" x14ac:dyDescent="0.3">
      <c r="A13884">
        <f>[1]Sheet1!A13884-5</f>
        <v>48</v>
      </c>
      <c r="B13884">
        <f>[2]Sheet1!B13884-2</f>
        <v>25</v>
      </c>
      <c r="C13884">
        <f>[1]Sheet1!C13884-10</f>
        <v>161</v>
      </c>
      <c r="D13884">
        <f>[1]Sheet1!D13884-2</f>
        <v>9</v>
      </c>
    </row>
    <row r="13885" spans="1:4" x14ac:dyDescent="0.3">
      <c r="A13885">
        <f>[1]Sheet1!A13885-5</f>
        <v>24</v>
      </c>
      <c r="B13885">
        <f>[2]Sheet1!B13885-2</f>
        <v>1</v>
      </c>
      <c r="C13885">
        <f>[1]Sheet1!C13885-10</f>
        <v>105</v>
      </c>
      <c r="D13885">
        <f>[1]Sheet1!D13885-2</f>
        <v>9</v>
      </c>
    </row>
    <row r="13886" spans="1:4" x14ac:dyDescent="0.3">
      <c r="A13886">
        <f>[1]Sheet1!A13886-5</f>
        <v>24</v>
      </c>
      <c r="B13886">
        <f>[2]Sheet1!B13886-2</f>
        <v>5</v>
      </c>
      <c r="C13886">
        <f>[1]Sheet1!C13886-10</f>
        <v>129</v>
      </c>
      <c r="D13886">
        <f>[1]Sheet1!D13886-2</f>
        <v>5</v>
      </c>
    </row>
    <row r="13887" spans="1:4" x14ac:dyDescent="0.3">
      <c r="A13887">
        <f>[1]Sheet1!A13887-5</f>
        <v>192</v>
      </c>
      <c r="B13887">
        <f>[2]Sheet1!B13887-2</f>
        <v>61</v>
      </c>
      <c r="C13887">
        <f>[1]Sheet1!C13887-10</f>
        <v>269</v>
      </c>
      <c r="D13887">
        <f>[1]Sheet1!D13887-2</f>
        <v>237</v>
      </c>
    </row>
    <row r="13888" spans="1:4" x14ac:dyDescent="0.3">
      <c r="A13888">
        <f>[1]Sheet1!A13888-5</f>
        <v>176</v>
      </c>
      <c r="B13888">
        <f>[2]Sheet1!B13888-2</f>
        <v>61</v>
      </c>
      <c r="C13888">
        <f>[1]Sheet1!C13888-10</f>
        <v>489</v>
      </c>
      <c r="D13888">
        <f>[1]Sheet1!D13888-2</f>
        <v>101</v>
      </c>
    </row>
    <row r="13889" spans="1:4" x14ac:dyDescent="0.3">
      <c r="A13889">
        <f>[1]Sheet1!A13889-5</f>
        <v>24</v>
      </c>
      <c r="B13889">
        <f>[2]Sheet1!B13889-2</f>
        <v>1</v>
      </c>
      <c r="C13889">
        <f>[1]Sheet1!C13889-10</f>
        <v>137</v>
      </c>
      <c r="D13889">
        <f>[1]Sheet1!D13889-2</f>
        <v>9</v>
      </c>
    </row>
    <row r="13890" spans="1:4" x14ac:dyDescent="0.3">
      <c r="A13890">
        <f>[1]Sheet1!A13890-5</f>
        <v>132</v>
      </c>
      <c r="B13890">
        <f>[2]Sheet1!B13890-2</f>
        <v>57</v>
      </c>
      <c r="C13890">
        <f>[1]Sheet1!C13890-10</f>
        <v>245</v>
      </c>
      <c r="D13890">
        <f>[1]Sheet1!D13890-2</f>
        <v>137</v>
      </c>
    </row>
    <row r="13891" spans="1:4" x14ac:dyDescent="0.3">
      <c r="A13891">
        <f>[1]Sheet1!A13891-5</f>
        <v>408</v>
      </c>
      <c r="B13891">
        <f>[2]Sheet1!B13891-2</f>
        <v>81</v>
      </c>
      <c r="C13891">
        <f>[1]Sheet1!C13891-10</f>
        <v>701</v>
      </c>
      <c r="D13891">
        <f>[1]Sheet1!D13891-2</f>
        <v>125</v>
      </c>
    </row>
    <row r="13892" spans="1:4" x14ac:dyDescent="0.3">
      <c r="A13892">
        <f>[1]Sheet1!A13892-5</f>
        <v>120</v>
      </c>
      <c r="B13892">
        <f>[2]Sheet1!B13892-2</f>
        <v>49</v>
      </c>
      <c r="C13892">
        <f>[1]Sheet1!C13892-10</f>
        <v>229</v>
      </c>
      <c r="D13892">
        <f>[1]Sheet1!D13892-2</f>
        <v>225</v>
      </c>
    </row>
    <row r="13893" spans="1:4" x14ac:dyDescent="0.3">
      <c r="A13893">
        <f>[1]Sheet1!A13893-5</f>
        <v>316</v>
      </c>
      <c r="B13893">
        <f>[2]Sheet1!B13893-2</f>
        <v>77</v>
      </c>
      <c r="C13893">
        <f>[1]Sheet1!C13893-10</f>
        <v>537</v>
      </c>
      <c r="D13893">
        <f>[1]Sheet1!D13893-2</f>
        <v>181</v>
      </c>
    </row>
    <row r="13894" spans="1:4" x14ac:dyDescent="0.3">
      <c r="A13894">
        <f>[1]Sheet1!A13894-5</f>
        <v>28</v>
      </c>
      <c r="B13894">
        <f>[2]Sheet1!B13894-2</f>
        <v>9</v>
      </c>
      <c r="C13894">
        <f>[1]Sheet1!C13894-10</f>
        <v>129</v>
      </c>
      <c r="D13894">
        <f>[1]Sheet1!D13894-2</f>
        <v>1</v>
      </c>
    </row>
    <row r="13895" spans="1:4" x14ac:dyDescent="0.3">
      <c r="A13895">
        <f>[1]Sheet1!A13895-5</f>
        <v>188</v>
      </c>
      <c r="B13895">
        <f>[2]Sheet1!B13895-2</f>
        <v>65</v>
      </c>
      <c r="C13895">
        <f>[1]Sheet1!C13895-10</f>
        <v>389</v>
      </c>
      <c r="D13895">
        <f>[1]Sheet1!D13895-2</f>
        <v>321</v>
      </c>
    </row>
    <row r="13896" spans="1:4" x14ac:dyDescent="0.3">
      <c r="A13896">
        <f>[1]Sheet1!A13896-5</f>
        <v>332</v>
      </c>
      <c r="B13896">
        <f>[2]Sheet1!B13896-2</f>
        <v>73</v>
      </c>
      <c r="C13896">
        <f>[1]Sheet1!C13896-10</f>
        <v>577</v>
      </c>
      <c r="D13896">
        <f>[1]Sheet1!D13896-2</f>
        <v>225</v>
      </c>
    </row>
    <row r="13897" spans="1:4" x14ac:dyDescent="0.3">
      <c r="A13897">
        <f>[1]Sheet1!A13897-5</f>
        <v>136</v>
      </c>
      <c r="B13897">
        <f>[2]Sheet1!B13897-2</f>
        <v>57</v>
      </c>
      <c r="C13897">
        <f>[1]Sheet1!C13897-10</f>
        <v>373</v>
      </c>
      <c r="D13897">
        <f>[1]Sheet1!D13897-2</f>
        <v>345</v>
      </c>
    </row>
    <row r="13898" spans="1:4" x14ac:dyDescent="0.3">
      <c r="A13898">
        <f>[1]Sheet1!A13898-5</f>
        <v>24</v>
      </c>
      <c r="B13898">
        <f>[2]Sheet1!B13898-2</f>
        <v>1</v>
      </c>
      <c r="C13898">
        <f>[1]Sheet1!C13898-10</f>
        <v>77</v>
      </c>
      <c r="D13898">
        <f>[1]Sheet1!D13898-2</f>
        <v>1</v>
      </c>
    </row>
    <row r="13899" spans="1:4" x14ac:dyDescent="0.3">
      <c r="A13899">
        <f>[1]Sheet1!A13899-5</f>
        <v>176</v>
      </c>
      <c r="B13899">
        <f>[2]Sheet1!B13899-2</f>
        <v>57</v>
      </c>
      <c r="C13899">
        <f>[1]Sheet1!C13899-10</f>
        <v>289</v>
      </c>
      <c r="D13899">
        <f>[1]Sheet1!D13899-2</f>
        <v>393</v>
      </c>
    </row>
    <row r="13900" spans="1:4" x14ac:dyDescent="0.3">
      <c r="A13900">
        <f>[1]Sheet1!A13900-5</f>
        <v>28</v>
      </c>
      <c r="B13900">
        <f>[2]Sheet1!B13900-2</f>
        <v>9</v>
      </c>
      <c r="C13900">
        <f>[1]Sheet1!C13900-10</f>
        <v>149</v>
      </c>
      <c r="D13900">
        <f>[1]Sheet1!D13900-2</f>
        <v>5</v>
      </c>
    </row>
    <row r="13901" spans="1:4" x14ac:dyDescent="0.3">
      <c r="A13901">
        <f>[1]Sheet1!A13901-5</f>
        <v>192</v>
      </c>
      <c r="B13901">
        <f>[2]Sheet1!B13901-2</f>
        <v>61</v>
      </c>
      <c r="C13901">
        <f>[1]Sheet1!C13901-10</f>
        <v>217</v>
      </c>
      <c r="D13901">
        <f>[1]Sheet1!D13901-2</f>
        <v>245</v>
      </c>
    </row>
    <row r="13902" spans="1:4" x14ac:dyDescent="0.3">
      <c r="A13902">
        <f>[1]Sheet1!A13902-5</f>
        <v>24</v>
      </c>
      <c r="B13902">
        <f>[2]Sheet1!B13902-2</f>
        <v>5</v>
      </c>
      <c r="C13902">
        <f>[1]Sheet1!C13902-10</f>
        <v>133</v>
      </c>
      <c r="D13902">
        <f>[1]Sheet1!D13902-2</f>
        <v>5</v>
      </c>
    </row>
    <row r="13903" spans="1:4" x14ac:dyDescent="0.3">
      <c r="A13903">
        <f>[1]Sheet1!A13903-5</f>
        <v>24</v>
      </c>
      <c r="B13903">
        <f>[2]Sheet1!B13903-2</f>
        <v>1</v>
      </c>
      <c r="C13903">
        <f>[1]Sheet1!C13903-10</f>
        <v>93</v>
      </c>
      <c r="D13903">
        <f>[1]Sheet1!D13903-2</f>
        <v>9</v>
      </c>
    </row>
    <row r="13904" spans="1:4" x14ac:dyDescent="0.3">
      <c r="A13904">
        <f>[1]Sheet1!A13904-5</f>
        <v>148</v>
      </c>
      <c r="B13904">
        <f>[2]Sheet1!B13904-2</f>
        <v>53</v>
      </c>
      <c r="C13904">
        <f>[1]Sheet1!C13904-10</f>
        <v>241</v>
      </c>
      <c r="D13904">
        <f>[1]Sheet1!D13904-2</f>
        <v>225</v>
      </c>
    </row>
    <row r="13905" spans="1:4" x14ac:dyDescent="0.3">
      <c r="A13905">
        <f>[1]Sheet1!A13905-5</f>
        <v>28</v>
      </c>
      <c r="B13905">
        <f>[2]Sheet1!B13905-2</f>
        <v>5</v>
      </c>
      <c r="C13905">
        <f>[1]Sheet1!C13905-10</f>
        <v>121</v>
      </c>
      <c r="D13905">
        <f>[1]Sheet1!D13905-2</f>
        <v>9</v>
      </c>
    </row>
    <row r="13906" spans="1:4" x14ac:dyDescent="0.3">
      <c r="A13906">
        <f>[1]Sheet1!A13906-5</f>
        <v>212</v>
      </c>
      <c r="B13906">
        <f>[2]Sheet1!B13906-2</f>
        <v>65</v>
      </c>
      <c r="C13906">
        <f>[1]Sheet1!C13906-10</f>
        <v>501</v>
      </c>
      <c r="D13906">
        <f>[1]Sheet1!D13906-2</f>
        <v>153</v>
      </c>
    </row>
    <row r="13907" spans="1:4" x14ac:dyDescent="0.3">
      <c r="A13907">
        <f>[1]Sheet1!A13907-5</f>
        <v>48</v>
      </c>
      <c r="B13907">
        <f>[2]Sheet1!B13907-2</f>
        <v>25</v>
      </c>
      <c r="C13907">
        <f>[1]Sheet1!C13907-10</f>
        <v>225</v>
      </c>
      <c r="D13907">
        <f>[1]Sheet1!D13907-2</f>
        <v>9</v>
      </c>
    </row>
    <row r="13908" spans="1:4" x14ac:dyDescent="0.3">
      <c r="A13908">
        <f>[1]Sheet1!A13908-5</f>
        <v>24</v>
      </c>
      <c r="B13908">
        <f>[2]Sheet1!B13908-2</f>
        <v>5</v>
      </c>
      <c r="C13908">
        <f>[1]Sheet1!C13908-10</f>
        <v>93</v>
      </c>
      <c r="D13908">
        <f>[1]Sheet1!D13908-2</f>
        <v>17</v>
      </c>
    </row>
    <row r="13909" spans="1:4" x14ac:dyDescent="0.3">
      <c r="A13909">
        <f>[1]Sheet1!A13909-5</f>
        <v>60</v>
      </c>
      <c r="B13909">
        <f>[2]Sheet1!B13909-2</f>
        <v>29</v>
      </c>
      <c r="C13909">
        <f>[1]Sheet1!C13909-10</f>
        <v>197</v>
      </c>
      <c r="D13909">
        <f>[1]Sheet1!D13909-2</f>
        <v>9</v>
      </c>
    </row>
    <row r="13910" spans="1:4" x14ac:dyDescent="0.3">
      <c r="A13910">
        <f>[1]Sheet1!A13910-5</f>
        <v>32</v>
      </c>
      <c r="B13910">
        <f>[2]Sheet1!B13910-2</f>
        <v>13</v>
      </c>
      <c r="C13910">
        <f>[1]Sheet1!C13910-10</f>
        <v>169</v>
      </c>
      <c r="D13910">
        <f>[1]Sheet1!D13910-2</f>
        <v>1</v>
      </c>
    </row>
    <row r="13911" spans="1:4" x14ac:dyDescent="0.3">
      <c r="A13911">
        <f>[1]Sheet1!A13911-5</f>
        <v>308</v>
      </c>
      <c r="B13911">
        <f>[2]Sheet1!B13911-2</f>
        <v>73</v>
      </c>
      <c r="C13911">
        <f>[1]Sheet1!C13911-10</f>
        <v>481</v>
      </c>
      <c r="D13911">
        <f>[1]Sheet1!D13911-2</f>
        <v>173</v>
      </c>
    </row>
    <row r="13912" spans="1:4" x14ac:dyDescent="0.3">
      <c r="A13912">
        <f>[1]Sheet1!A13912-5</f>
        <v>48</v>
      </c>
      <c r="B13912">
        <f>[2]Sheet1!B13912-2</f>
        <v>21</v>
      </c>
      <c r="C13912">
        <f>[1]Sheet1!C13912-10</f>
        <v>181</v>
      </c>
      <c r="D13912">
        <f>[1]Sheet1!D13912-2</f>
        <v>13</v>
      </c>
    </row>
    <row r="13913" spans="1:4" x14ac:dyDescent="0.3">
      <c r="A13913">
        <f>[1]Sheet1!A13913-5</f>
        <v>36</v>
      </c>
      <c r="B13913">
        <f>[2]Sheet1!B13913-2</f>
        <v>17</v>
      </c>
      <c r="C13913">
        <f>[1]Sheet1!C13913-10</f>
        <v>189</v>
      </c>
      <c r="D13913">
        <f>[1]Sheet1!D13913-2</f>
        <v>13</v>
      </c>
    </row>
    <row r="13914" spans="1:4" x14ac:dyDescent="0.3">
      <c r="A13914">
        <f>[1]Sheet1!A13914-5</f>
        <v>204</v>
      </c>
      <c r="B13914">
        <f>[2]Sheet1!B13914-2</f>
        <v>65</v>
      </c>
      <c r="C13914">
        <f>[1]Sheet1!C13914-10</f>
        <v>517</v>
      </c>
      <c r="D13914">
        <f>[1]Sheet1!D13914-2</f>
        <v>145</v>
      </c>
    </row>
    <row r="13915" spans="1:4" x14ac:dyDescent="0.3">
      <c r="A13915">
        <f>[1]Sheet1!A13915-5</f>
        <v>140</v>
      </c>
      <c r="B13915">
        <f>[2]Sheet1!B13915-2</f>
        <v>57</v>
      </c>
      <c r="C13915">
        <f>[1]Sheet1!C13915-10</f>
        <v>193</v>
      </c>
      <c r="D13915">
        <f>[1]Sheet1!D13915-2</f>
        <v>213</v>
      </c>
    </row>
    <row r="13916" spans="1:4" x14ac:dyDescent="0.3">
      <c r="A13916">
        <f>[1]Sheet1!A13916-5</f>
        <v>32</v>
      </c>
      <c r="B13916">
        <f>[2]Sheet1!B13916-2</f>
        <v>13</v>
      </c>
      <c r="C13916">
        <f>[1]Sheet1!C13916-10</f>
        <v>157</v>
      </c>
      <c r="D13916">
        <f>[1]Sheet1!D13916-2</f>
        <v>13</v>
      </c>
    </row>
    <row r="13917" spans="1:4" x14ac:dyDescent="0.3">
      <c r="A13917">
        <f>[1]Sheet1!A13917-5</f>
        <v>248</v>
      </c>
      <c r="B13917">
        <f>[2]Sheet1!B13917-2</f>
        <v>69</v>
      </c>
      <c r="C13917">
        <f>[1]Sheet1!C13917-10</f>
        <v>461</v>
      </c>
      <c r="D13917">
        <f>[1]Sheet1!D13917-2</f>
        <v>137</v>
      </c>
    </row>
    <row r="13918" spans="1:4" x14ac:dyDescent="0.3">
      <c r="A13918">
        <f>[1]Sheet1!A13918-5</f>
        <v>200</v>
      </c>
      <c r="B13918">
        <f>[2]Sheet1!B13918-2</f>
        <v>65</v>
      </c>
      <c r="C13918">
        <f>[1]Sheet1!C13918-10</f>
        <v>389</v>
      </c>
      <c r="D13918">
        <f>[1]Sheet1!D13918-2</f>
        <v>329</v>
      </c>
    </row>
    <row r="13919" spans="1:4" x14ac:dyDescent="0.3">
      <c r="A13919">
        <f>[1]Sheet1!A13919-5</f>
        <v>92</v>
      </c>
      <c r="B13919">
        <f>[2]Sheet1!B13919-2</f>
        <v>41</v>
      </c>
      <c r="C13919">
        <f>[1]Sheet1!C13919-10</f>
        <v>249</v>
      </c>
      <c r="D13919">
        <f>[1]Sheet1!D13919-2</f>
        <v>29</v>
      </c>
    </row>
    <row r="13920" spans="1:4" x14ac:dyDescent="0.3">
      <c r="A13920">
        <f>[1]Sheet1!A13920-5</f>
        <v>40</v>
      </c>
      <c r="B13920">
        <f>[2]Sheet1!B13920-2</f>
        <v>17</v>
      </c>
      <c r="C13920">
        <f>[1]Sheet1!C13920-10</f>
        <v>177</v>
      </c>
      <c r="D13920">
        <f>[1]Sheet1!D13920-2</f>
        <v>9</v>
      </c>
    </row>
    <row r="13921" spans="1:4" x14ac:dyDescent="0.3">
      <c r="A13921">
        <f>[1]Sheet1!A13921-5</f>
        <v>28</v>
      </c>
      <c r="B13921">
        <f>[2]Sheet1!B13921-2</f>
        <v>9</v>
      </c>
      <c r="C13921">
        <f>[1]Sheet1!C13921-10</f>
        <v>133</v>
      </c>
      <c r="D13921">
        <f>[1]Sheet1!D13921-2</f>
        <v>1</v>
      </c>
    </row>
    <row r="13922" spans="1:4" x14ac:dyDescent="0.3">
      <c r="A13922">
        <f>[1]Sheet1!A13922-5</f>
        <v>44</v>
      </c>
      <c r="B13922">
        <f>[2]Sheet1!B13922-2</f>
        <v>21</v>
      </c>
      <c r="C13922">
        <f>[1]Sheet1!C13922-10</f>
        <v>165</v>
      </c>
      <c r="D13922">
        <f>[1]Sheet1!D13922-2</f>
        <v>5</v>
      </c>
    </row>
    <row r="13923" spans="1:4" x14ac:dyDescent="0.3">
      <c r="A13923">
        <f>[1]Sheet1!A13923-5</f>
        <v>260</v>
      </c>
      <c r="B13923">
        <f>[2]Sheet1!B13923-2</f>
        <v>73</v>
      </c>
      <c r="C13923">
        <f>[1]Sheet1!C13923-10</f>
        <v>437</v>
      </c>
      <c r="D13923">
        <f>[1]Sheet1!D13923-2</f>
        <v>157</v>
      </c>
    </row>
    <row r="13924" spans="1:4" x14ac:dyDescent="0.3">
      <c r="A13924">
        <f>[1]Sheet1!A13924-5</f>
        <v>28</v>
      </c>
      <c r="B13924">
        <f>[2]Sheet1!B13924-2</f>
        <v>13</v>
      </c>
      <c r="C13924">
        <f>[1]Sheet1!C13924-10</f>
        <v>129</v>
      </c>
      <c r="D13924">
        <f>[1]Sheet1!D13924-2</f>
        <v>5</v>
      </c>
    </row>
    <row r="13925" spans="1:4" x14ac:dyDescent="0.3">
      <c r="A13925">
        <f>[1]Sheet1!A13925-5</f>
        <v>36</v>
      </c>
      <c r="B13925">
        <f>[2]Sheet1!B13925-2</f>
        <v>13</v>
      </c>
      <c r="C13925">
        <f>[1]Sheet1!C13925-10</f>
        <v>169</v>
      </c>
      <c r="D13925">
        <f>[1]Sheet1!D13925-2</f>
        <v>5</v>
      </c>
    </row>
    <row r="13926" spans="1:4" x14ac:dyDescent="0.3">
      <c r="A13926">
        <f>[1]Sheet1!A13926-5</f>
        <v>292</v>
      </c>
      <c r="B13926">
        <f>[2]Sheet1!B13926-2</f>
        <v>73</v>
      </c>
      <c r="C13926">
        <f>[1]Sheet1!C13926-10</f>
        <v>509</v>
      </c>
      <c r="D13926">
        <f>[1]Sheet1!D13926-2</f>
        <v>177</v>
      </c>
    </row>
    <row r="13927" spans="1:4" x14ac:dyDescent="0.3">
      <c r="A13927">
        <f>[1]Sheet1!A13927-5</f>
        <v>40</v>
      </c>
      <c r="B13927">
        <f>[2]Sheet1!B13927-2</f>
        <v>17</v>
      </c>
      <c r="C13927">
        <f>[1]Sheet1!C13927-10</f>
        <v>153</v>
      </c>
      <c r="D13927">
        <f>[1]Sheet1!D13927-2</f>
        <v>5</v>
      </c>
    </row>
    <row r="13928" spans="1:4" x14ac:dyDescent="0.3">
      <c r="A13928">
        <f>[1]Sheet1!A13928-5</f>
        <v>40</v>
      </c>
      <c r="B13928">
        <f>[2]Sheet1!B13928-2</f>
        <v>21</v>
      </c>
      <c r="C13928">
        <f>[1]Sheet1!C13928-10</f>
        <v>165</v>
      </c>
      <c r="D13928">
        <f>[1]Sheet1!D13928-2</f>
        <v>9</v>
      </c>
    </row>
    <row r="13929" spans="1:4" x14ac:dyDescent="0.3">
      <c r="A13929">
        <f>[1]Sheet1!A13929-5</f>
        <v>60</v>
      </c>
      <c r="B13929">
        <f>[2]Sheet1!B13929-2</f>
        <v>29</v>
      </c>
      <c r="C13929">
        <f>[1]Sheet1!C13929-10</f>
        <v>145</v>
      </c>
      <c r="D13929">
        <f>[1]Sheet1!D13929-2</f>
        <v>5</v>
      </c>
    </row>
    <row r="13930" spans="1:4" x14ac:dyDescent="0.3">
      <c r="A13930">
        <f>[1]Sheet1!A13930-5</f>
        <v>32</v>
      </c>
      <c r="B13930">
        <f>[2]Sheet1!B13930-2</f>
        <v>13</v>
      </c>
      <c r="C13930">
        <f>[1]Sheet1!C13930-10</f>
        <v>109</v>
      </c>
      <c r="D13930">
        <f>[1]Sheet1!D13930-2</f>
        <v>5</v>
      </c>
    </row>
    <row r="13931" spans="1:4" x14ac:dyDescent="0.3">
      <c r="A13931">
        <f>[1]Sheet1!A13931-5</f>
        <v>40</v>
      </c>
      <c r="B13931">
        <f>[2]Sheet1!B13931-2</f>
        <v>21</v>
      </c>
      <c r="C13931">
        <f>[1]Sheet1!C13931-10</f>
        <v>161</v>
      </c>
      <c r="D13931">
        <f>[1]Sheet1!D13931-2</f>
        <v>17</v>
      </c>
    </row>
    <row r="13932" spans="1:4" x14ac:dyDescent="0.3">
      <c r="A13932">
        <f>[1]Sheet1!A13932-5</f>
        <v>44</v>
      </c>
      <c r="B13932">
        <f>[2]Sheet1!B13932-2</f>
        <v>21</v>
      </c>
      <c r="C13932">
        <f>[1]Sheet1!C13932-10</f>
        <v>161</v>
      </c>
      <c r="D13932">
        <f>[1]Sheet1!D13932-2</f>
        <v>-3</v>
      </c>
    </row>
    <row r="13933" spans="1:4" x14ac:dyDescent="0.3">
      <c r="A13933">
        <f>[1]Sheet1!A13933-5</f>
        <v>324</v>
      </c>
      <c r="B13933">
        <f>[2]Sheet1!B13933-2</f>
        <v>77</v>
      </c>
      <c r="C13933">
        <f>[1]Sheet1!C13933-10</f>
        <v>461</v>
      </c>
      <c r="D13933">
        <f>[1]Sheet1!D13933-2</f>
        <v>169</v>
      </c>
    </row>
    <row r="13934" spans="1:4" x14ac:dyDescent="0.3">
      <c r="A13934">
        <f>[1]Sheet1!A13934-5</f>
        <v>252</v>
      </c>
      <c r="B13934">
        <f>[2]Sheet1!B13934-2</f>
        <v>65</v>
      </c>
      <c r="C13934">
        <f>[1]Sheet1!C13934-10</f>
        <v>489</v>
      </c>
      <c r="D13934">
        <f>[1]Sheet1!D13934-2</f>
        <v>161</v>
      </c>
    </row>
    <row r="13935" spans="1:4" x14ac:dyDescent="0.3">
      <c r="A13935">
        <f>[1]Sheet1!A13935-5</f>
        <v>272</v>
      </c>
      <c r="B13935">
        <f>[2]Sheet1!B13935-2</f>
        <v>69</v>
      </c>
      <c r="C13935">
        <f>[1]Sheet1!C13935-10</f>
        <v>517</v>
      </c>
      <c r="D13935">
        <f>[1]Sheet1!D13935-2</f>
        <v>173</v>
      </c>
    </row>
    <row r="13936" spans="1:4" x14ac:dyDescent="0.3">
      <c r="A13936">
        <f>[1]Sheet1!A13936-5</f>
        <v>24</v>
      </c>
      <c r="B13936">
        <f>[2]Sheet1!B13936-2</f>
        <v>5</v>
      </c>
      <c r="C13936">
        <f>[1]Sheet1!C13936-10</f>
        <v>101</v>
      </c>
      <c r="D13936">
        <f>[1]Sheet1!D13936-2</f>
        <v>-3</v>
      </c>
    </row>
    <row r="13937" spans="1:4" x14ac:dyDescent="0.3">
      <c r="A13937">
        <f>[1]Sheet1!A13937-5</f>
        <v>60</v>
      </c>
      <c r="B13937">
        <f>[2]Sheet1!B13937-2</f>
        <v>29</v>
      </c>
      <c r="C13937">
        <f>[1]Sheet1!C13937-10</f>
        <v>233</v>
      </c>
      <c r="D13937">
        <f>[1]Sheet1!D13937-2</f>
        <v>9</v>
      </c>
    </row>
    <row r="13938" spans="1:4" x14ac:dyDescent="0.3">
      <c r="A13938">
        <f>[1]Sheet1!A13938-5</f>
        <v>76</v>
      </c>
      <c r="B13938">
        <f>[2]Sheet1!B13938-2</f>
        <v>37</v>
      </c>
      <c r="C13938">
        <f>[1]Sheet1!C13938-10</f>
        <v>149</v>
      </c>
      <c r="D13938">
        <f>[1]Sheet1!D13938-2</f>
        <v>25</v>
      </c>
    </row>
    <row r="13939" spans="1:4" x14ac:dyDescent="0.3">
      <c r="A13939">
        <f>[1]Sheet1!A13939-5</f>
        <v>36</v>
      </c>
      <c r="B13939">
        <f>[2]Sheet1!B13939-2</f>
        <v>17</v>
      </c>
      <c r="C13939">
        <f>[1]Sheet1!C13939-10</f>
        <v>137</v>
      </c>
      <c r="D13939">
        <f>[1]Sheet1!D13939-2</f>
        <v>5</v>
      </c>
    </row>
    <row r="13940" spans="1:4" x14ac:dyDescent="0.3">
      <c r="A13940">
        <f>[1]Sheet1!A13940-5</f>
        <v>256</v>
      </c>
      <c r="B13940">
        <f>[2]Sheet1!B13940-2</f>
        <v>73</v>
      </c>
      <c r="C13940">
        <f>[1]Sheet1!C13940-10</f>
        <v>469</v>
      </c>
      <c r="D13940">
        <f>[1]Sheet1!D13940-2</f>
        <v>157</v>
      </c>
    </row>
    <row r="13941" spans="1:4" x14ac:dyDescent="0.3">
      <c r="A13941">
        <f>[1]Sheet1!A13941-5</f>
        <v>160</v>
      </c>
      <c r="B13941">
        <f>[2]Sheet1!B13941-2</f>
        <v>65</v>
      </c>
      <c r="C13941">
        <f>[1]Sheet1!C13941-10</f>
        <v>405</v>
      </c>
      <c r="D13941">
        <f>[1]Sheet1!D13941-2</f>
        <v>449</v>
      </c>
    </row>
    <row r="13942" spans="1:4" x14ac:dyDescent="0.3">
      <c r="A13942">
        <f>[1]Sheet1!A13942-5</f>
        <v>244</v>
      </c>
      <c r="B13942">
        <f>[2]Sheet1!B13942-2</f>
        <v>65</v>
      </c>
      <c r="C13942">
        <f>[1]Sheet1!C13942-10</f>
        <v>489</v>
      </c>
      <c r="D13942">
        <f>[1]Sheet1!D13942-2</f>
        <v>161</v>
      </c>
    </row>
    <row r="13943" spans="1:4" x14ac:dyDescent="0.3">
      <c r="A13943">
        <f>[1]Sheet1!A13943-5</f>
        <v>40</v>
      </c>
      <c r="B13943">
        <f>[2]Sheet1!B13943-2</f>
        <v>21</v>
      </c>
      <c r="C13943">
        <f>[1]Sheet1!C13943-10</f>
        <v>181</v>
      </c>
      <c r="D13943">
        <f>[1]Sheet1!D13943-2</f>
        <v>9</v>
      </c>
    </row>
    <row r="13944" spans="1:4" x14ac:dyDescent="0.3">
      <c r="A13944">
        <f>[1]Sheet1!A13944-5</f>
        <v>76</v>
      </c>
      <c r="B13944">
        <f>[2]Sheet1!B13944-2</f>
        <v>33</v>
      </c>
      <c r="C13944">
        <f>[1]Sheet1!C13944-10</f>
        <v>129</v>
      </c>
      <c r="D13944">
        <f>[1]Sheet1!D13944-2</f>
        <v>17</v>
      </c>
    </row>
    <row r="13945" spans="1:4" x14ac:dyDescent="0.3">
      <c r="A13945">
        <f>[1]Sheet1!A13945-5</f>
        <v>36</v>
      </c>
      <c r="B13945">
        <f>[2]Sheet1!B13945-2</f>
        <v>13</v>
      </c>
      <c r="C13945">
        <f>[1]Sheet1!C13945-10</f>
        <v>133</v>
      </c>
      <c r="D13945">
        <f>[1]Sheet1!D13945-2</f>
        <v>13</v>
      </c>
    </row>
    <row r="13946" spans="1:4" x14ac:dyDescent="0.3">
      <c r="A13946">
        <f>[1]Sheet1!A13946-5</f>
        <v>268</v>
      </c>
      <c r="B13946">
        <f>[2]Sheet1!B13946-2</f>
        <v>69</v>
      </c>
      <c r="C13946">
        <f>[1]Sheet1!C13946-10</f>
        <v>549</v>
      </c>
      <c r="D13946">
        <f>[1]Sheet1!D13946-2</f>
        <v>169</v>
      </c>
    </row>
    <row r="13947" spans="1:4" x14ac:dyDescent="0.3">
      <c r="A13947">
        <f>[1]Sheet1!A13947-5</f>
        <v>320</v>
      </c>
      <c r="B13947">
        <f>[2]Sheet1!B13947-2</f>
        <v>85</v>
      </c>
      <c r="C13947">
        <f>[1]Sheet1!C13947-10</f>
        <v>501</v>
      </c>
      <c r="D13947">
        <f>[1]Sheet1!D13947-2</f>
        <v>161</v>
      </c>
    </row>
    <row r="13948" spans="1:4" x14ac:dyDescent="0.3">
      <c r="A13948">
        <f>[1]Sheet1!A13948-5</f>
        <v>328</v>
      </c>
      <c r="B13948">
        <f>[2]Sheet1!B13948-2</f>
        <v>73</v>
      </c>
      <c r="C13948">
        <f>[1]Sheet1!C13948-10</f>
        <v>509</v>
      </c>
      <c r="D13948">
        <f>[1]Sheet1!D13948-2</f>
        <v>165</v>
      </c>
    </row>
    <row r="13949" spans="1:4" x14ac:dyDescent="0.3">
      <c r="A13949">
        <f>[1]Sheet1!A13949-5</f>
        <v>28</v>
      </c>
      <c r="B13949">
        <f>[2]Sheet1!B13949-2</f>
        <v>9</v>
      </c>
      <c r="C13949">
        <f>[1]Sheet1!C13949-10</f>
        <v>145</v>
      </c>
      <c r="D13949">
        <f>[1]Sheet1!D13949-2</f>
        <v>1</v>
      </c>
    </row>
    <row r="13950" spans="1:4" x14ac:dyDescent="0.3">
      <c r="A13950">
        <f>[1]Sheet1!A13950-5</f>
        <v>256</v>
      </c>
      <c r="B13950">
        <f>[2]Sheet1!B13950-2</f>
        <v>73</v>
      </c>
      <c r="C13950">
        <f>[1]Sheet1!C13950-10</f>
        <v>413</v>
      </c>
      <c r="D13950">
        <f>[1]Sheet1!D13950-2</f>
        <v>373</v>
      </c>
    </row>
    <row r="13951" spans="1:4" x14ac:dyDescent="0.3">
      <c r="A13951">
        <f>[1]Sheet1!A13951-5</f>
        <v>32</v>
      </c>
      <c r="B13951">
        <f>[2]Sheet1!B13951-2</f>
        <v>9</v>
      </c>
      <c r="C13951">
        <f>[1]Sheet1!C13951-10</f>
        <v>181</v>
      </c>
      <c r="D13951">
        <f>[1]Sheet1!D13951-2</f>
        <v>1</v>
      </c>
    </row>
    <row r="13952" spans="1:4" x14ac:dyDescent="0.3">
      <c r="A13952">
        <f>[1]Sheet1!A13952-5</f>
        <v>244</v>
      </c>
      <c r="B13952">
        <f>[2]Sheet1!B13952-2</f>
        <v>65</v>
      </c>
      <c r="C13952">
        <f>[1]Sheet1!C13952-10</f>
        <v>449</v>
      </c>
      <c r="D13952">
        <f>[1]Sheet1!D13952-2</f>
        <v>121</v>
      </c>
    </row>
    <row r="13953" spans="1:4" x14ac:dyDescent="0.3">
      <c r="A13953">
        <f>[1]Sheet1!A13953-5</f>
        <v>156</v>
      </c>
      <c r="B13953">
        <f>[2]Sheet1!B13953-2</f>
        <v>49</v>
      </c>
      <c r="C13953">
        <f>[1]Sheet1!C13953-10</f>
        <v>149</v>
      </c>
      <c r="D13953">
        <f>[1]Sheet1!D13953-2</f>
        <v>137</v>
      </c>
    </row>
    <row r="13954" spans="1:4" x14ac:dyDescent="0.3">
      <c r="A13954">
        <f>[1]Sheet1!A13954-5</f>
        <v>236</v>
      </c>
      <c r="B13954">
        <f>[2]Sheet1!B13954-2</f>
        <v>73</v>
      </c>
      <c r="C13954">
        <f>[1]Sheet1!C13954-10</f>
        <v>377</v>
      </c>
      <c r="D13954">
        <f>[1]Sheet1!D13954-2</f>
        <v>385</v>
      </c>
    </row>
    <row r="13955" spans="1:4" x14ac:dyDescent="0.3">
      <c r="A13955">
        <f>[1]Sheet1!A13955-5</f>
        <v>48</v>
      </c>
      <c r="B13955">
        <f>[2]Sheet1!B13955-2</f>
        <v>25</v>
      </c>
      <c r="C13955">
        <f>[1]Sheet1!C13955-10</f>
        <v>173</v>
      </c>
      <c r="D13955">
        <f>[1]Sheet1!D13955-2</f>
        <v>1</v>
      </c>
    </row>
    <row r="13956" spans="1:4" x14ac:dyDescent="0.3">
      <c r="A13956">
        <f>[1]Sheet1!A13956-5</f>
        <v>44</v>
      </c>
      <c r="B13956">
        <f>[2]Sheet1!B13956-2</f>
        <v>21</v>
      </c>
      <c r="C13956">
        <f>[1]Sheet1!C13956-10</f>
        <v>157</v>
      </c>
      <c r="D13956">
        <f>[1]Sheet1!D13956-2</f>
        <v>5</v>
      </c>
    </row>
    <row r="13957" spans="1:4" x14ac:dyDescent="0.3">
      <c r="A13957">
        <f>[1]Sheet1!A13957-5</f>
        <v>24</v>
      </c>
      <c r="B13957">
        <f>[2]Sheet1!B13957-2</f>
        <v>1</v>
      </c>
      <c r="C13957">
        <f>[1]Sheet1!C13957-10</f>
        <v>113</v>
      </c>
      <c r="D13957">
        <f>[1]Sheet1!D13957-2</f>
        <v>1</v>
      </c>
    </row>
    <row r="13958" spans="1:4" x14ac:dyDescent="0.3">
      <c r="A13958">
        <f>[1]Sheet1!A13958-5</f>
        <v>24</v>
      </c>
      <c r="B13958">
        <f>[2]Sheet1!B13958-2</f>
        <v>5</v>
      </c>
      <c r="C13958">
        <f>[1]Sheet1!C13958-10</f>
        <v>121</v>
      </c>
      <c r="D13958">
        <f>[1]Sheet1!D13958-2</f>
        <v>9</v>
      </c>
    </row>
    <row r="13959" spans="1:4" x14ac:dyDescent="0.3">
      <c r="A13959">
        <f>[1]Sheet1!A13959-5</f>
        <v>236</v>
      </c>
      <c r="B13959">
        <f>[2]Sheet1!B13959-2</f>
        <v>69</v>
      </c>
      <c r="C13959">
        <f>[1]Sheet1!C13959-10</f>
        <v>489</v>
      </c>
      <c r="D13959">
        <f>[1]Sheet1!D13959-2</f>
        <v>165</v>
      </c>
    </row>
    <row r="13960" spans="1:4" x14ac:dyDescent="0.3">
      <c r="A13960">
        <f>[1]Sheet1!A13960-5</f>
        <v>36</v>
      </c>
      <c r="B13960">
        <f>[2]Sheet1!B13960-2</f>
        <v>13</v>
      </c>
      <c r="C13960">
        <f>[1]Sheet1!C13960-10</f>
        <v>129</v>
      </c>
      <c r="D13960">
        <f>[1]Sheet1!D13960-2</f>
        <v>5</v>
      </c>
    </row>
    <row r="13961" spans="1:4" x14ac:dyDescent="0.3">
      <c r="A13961">
        <f>[1]Sheet1!A13961-5</f>
        <v>28</v>
      </c>
      <c r="B13961">
        <f>[2]Sheet1!B13961-2</f>
        <v>13</v>
      </c>
      <c r="C13961">
        <f>[1]Sheet1!C13961-10</f>
        <v>145</v>
      </c>
      <c r="D13961">
        <f>[1]Sheet1!D13961-2</f>
        <v>17</v>
      </c>
    </row>
    <row r="13962" spans="1:4" x14ac:dyDescent="0.3">
      <c r="A13962">
        <f>[1]Sheet1!A13962-5</f>
        <v>32</v>
      </c>
      <c r="B13962">
        <f>[2]Sheet1!B13962-2</f>
        <v>13</v>
      </c>
      <c r="C13962">
        <f>[1]Sheet1!C13962-10</f>
        <v>185</v>
      </c>
      <c r="D13962">
        <f>[1]Sheet1!D13962-2</f>
        <v>1</v>
      </c>
    </row>
    <row r="13963" spans="1:4" x14ac:dyDescent="0.3">
      <c r="A13963">
        <f>[1]Sheet1!A13963-5</f>
        <v>224</v>
      </c>
      <c r="B13963">
        <f>[2]Sheet1!B13963-2</f>
        <v>65</v>
      </c>
      <c r="C13963">
        <f>[1]Sheet1!C13963-10</f>
        <v>401</v>
      </c>
      <c r="D13963">
        <f>[1]Sheet1!D13963-2</f>
        <v>357</v>
      </c>
    </row>
    <row r="13964" spans="1:4" x14ac:dyDescent="0.3">
      <c r="A13964">
        <f>[1]Sheet1!A13964-5</f>
        <v>332</v>
      </c>
      <c r="B13964">
        <f>[2]Sheet1!B13964-2</f>
        <v>77</v>
      </c>
      <c r="C13964">
        <f>[1]Sheet1!C13964-10</f>
        <v>573</v>
      </c>
      <c r="D13964">
        <f>[1]Sheet1!D13964-2</f>
        <v>201</v>
      </c>
    </row>
    <row r="13965" spans="1:4" x14ac:dyDescent="0.3">
      <c r="A13965">
        <f>[1]Sheet1!A13965-5</f>
        <v>164</v>
      </c>
      <c r="B13965">
        <f>[2]Sheet1!B13965-2</f>
        <v>65</v>
      </c>
      <c r="C13965">
        <f>[1]Sheet1!C13965-10</f>
        <v>361</v>
      </c>
      <c r="D13965">
        <f>[1]Sheet1!D13965-2</f>
        <v>313</v>
      </c>
    </row>
    <row r="13966" spans="1:4" x14ac:dyDescent="0.3">
      <c r="A13966">
        <f>[1]Sheet1!A13966-5</f>
        <v>252</v>
      </c>
      <c r="B13966">
        <f>[2]Sheet1!B13966-2</f>
        <v>77</v>
      </c>
      <c r="C13966">
        <f>[1]Sheet1!C13966-10</f>
        <v>521</v>
      </c>
      <c r="D13966">
        <f>[1]Sheet1!D13966-2</f>
        <v>177</v>
      </c>
    </row>
    <row r="13967" spans="1:4" x14ac:dyDescent="0.3">
      <c r="A13967">
        <f>[1]Sheet1!A13967-5</f>
        <v>32</v>
      </c>
      <c r="B13967">
        <f>[2]Sheet1!B13967-2</f>
        <v>13</v>
      </c>
      <c r="C13967">
        <f>[1]Sheet1!C13967-10</f>
        <v>149</v>
      </c>
      <c r="D13967">
        <f>[1]Sheet1!D13967-2</f>
        <v>9</v>
      </c>
    </row>
    <row r="13968" spans="1:4" x14ac:dyDescent="0.3">
      <c r="A13968">
        <f>[1]Sheet1!A13968-5</f>
        <v>224</v>
      </c>
      <c r="B13968">
        <f>[2]Sheet1!B13968-2</f>
        <v>61</v>
      </c>
      <c r="C13968">
        <f>[1]Sheet1!C13968-10</f>
        <v>497</v>
      </c>
      <c r="D13968">
        <f>[1]Sheet1!D13968-2</f>
        <v>133</v>
      </c>
    </row>
    <row r="13969" spans="1:4" x14ac:dyDescent="0.3">
      <c r="A13969">
        <f>[1]Sheet1!A13969-5</f>
        <v>40</v>
      </c>
      <c r="B13969">
        <f>[2]Sheet1!B13969-2</f>
        <v>21</v>
      </c>
      <c r="C13969">
        <f>[1]Sheet1!C13969-10</f>
        <v>173</v>
      </c>
      <c r="D13969">
        <f>[1]Sheet1!D13969-2</f>
        <v>9</v>
      </c>
    </row>
    <row r="13970" spans="1:4" x14ac:dyDescent="0.3">
      <c r="A13970">
        <f>[1]Sheet1!A13970-5</f>
        <v>40</v>
      </c>
      <c r="B13970">
        <f>[2]Sheet1!B13970-2</f>
        <v>21</v>
      </c>
      <c r="C13970">
        <f>[1]Sheet1!C13970-10</f>
        <v>189</v>
      </c>
      <c r="D13970">
        <f>[1]Sheet1!D13970-2</f>
        <v>5</v>
      </c>
    </row>
    <row r="13971" spans="1:4" x14ac:dyDescent="0.3">
      <c r="A13971">
        <f>[1]Sheet1!A13971-5</f>
        <v>40</v>
      </c>
      <c r="B13971">
        <f>[2]Sheet1!B13971-2</f>
        <v>17</v>
      </c>
      <c r="C13971">
        <f>[1]Sheet1!C13971-10</f>
        <v>261</v>
      </c>
      <c r="D13971">
        <f>[1]Sheet1!D13971-2</f>
        <v>9</v>
      </c>
    </row>
    <row r="13972" spans="1:4" x14ac:dyDescent="0.3">
      <c r="A13972">
        <f>[1]Sheet1!A13972-5</f>
        <v>28</v>
      </c>
      <c r="B13972">
        <f>[2]Sheet1!B13972-2</f>
        <v>9</v>
      </c>
      <c r="C13972">
        <f>[1]Sheet1!C13972-10</f>
        <v>129</v>
      </c>
      <c r="D13972">
        <f>[1]Sheet1!D13972-2</f>
        <v>5</v>
      </c>
    </row>
    <row r="13973" spans="1:4" x14ac:dyDescent="0.3">
      <c r="A13973">
        <f>[1]Sheet1!A13973-5</f>
        <v>44</v>
      </c>
      <c r="B13973">
        <f>[2]Sheet1!B13973-2</f>
        <v>21</v>
      </c>
      <c r="C13973">
        <f>[1]Sheet1!C13973-10</f>
        <v>177</v>
      </c>
      <c r="D13973">
        <f>[1]Sheet1!D13973-2</f>
        <v>25</v>
      </c>
    </row>
    <row r="13974" spans="1:4" x14ac:dyDescent="0.3">
      <c r="A13974">
        <f>[1]Sheet1!A13974-5</f>
        <v>252</v>
      </c>
      <c r="B13974">
        <f>[2]Sheet1!B13974-2</f>
        <v>69</v>
      </c>
      <c r="C13974">
        <f>[1]Sheet1!C13974-10</f>
        <v>533</v>
      </c>
      <c r="D13974">
        <f>[1]Sheet1!D13974-2</f>
        <v>173</v>
      </c>
    </row>
    <row r="13975" spans="1:4" x14ac:dyDescent="0.3">
      <c r="A13975">
        <f>[1]Sheet1!A13975-5</f>
        <v>28</v>
      </c>
      <c r="B13975">
        <f>[2]Sheet1!B13975-2</f>
        <v>9</v>
      </c>
      <c r="C13975">
        <f>[1]Sheet1!C13975-10</f>
        <v>165</v>
      </c>
      <c r="D13975">
        <f>[1]Sheet1!D13975-2</f>
        <v>9</v>
      </c>
    </row>
    <row r="13976" spans="1:4" x14ac:dyDescent="0.3">
      <c r="A13976">
        <f>[1]Sheet1!A13976-5</f>
        <v>24</v>
      </c>
      <c r="B13976">
        <f>[2]Sheet1!B13976-2</f>
        <v>5</v>
      </c>
      <c r="C13976">
        <f>[1]Sheet1!C13976-10</f>
        <v>137</v>
      </c>
      <c r="D13976">
        <f>[1]Sheet1!D13976-2</f>
        <v>5</v>
      </c>
    </row>
    <row r="13977" spans="1:4" x14ac:dyDescent="0.3">
      <c r="A13977">
        <f>[1]Sheet1!A13977-5</f>
        <v>296</v>
      </c>
      <c r="B13977">
        <f>[2]Sheet1!B13977-2</f>
        <v>77</v>
      </c>
      <c r="C13977">
        <f>[1]Sheet1!C13977-10</f>
        <v>481</v>
      </c>
      <c r="D13977">
        <f>[1]Sheet1!D13977-2</f>
        <v>181</v>
      </c>
    </row>
    <row r="13978" spans="1:4" x14ac:dyDescent="0.3">
      <c r="A13978">
        <f>[1]Sheet1!A13978-5</f>
        <v>268</v>
      </c>
      <c r="B13978">
        <f>[2]Sheet1!B13978-2</f>
        <v>65</v>
      </c>
      <c r="C13978">
        <f>[1]Sheet1!C13978-10</f>
        <v>569</v>
      </c>
      <c r="D13978">
        <f>[1]Sheet1!D13978-2</f>
        <v>201</v>
      </c>
    </row>
    <row r="13979" spans="1:4" x14ac:dyDescent="0.3">
      <c r="A13979">
        <f>[1]Sheet1!A13979-5</f>
        <v>64</v>
      </c>
      <c r="B13979">
        <f>[2]Sheet1!B13979-2</f>
        <v>29</v>
      </c>
      <c r="C13979">
        <f>[1]Sheet1!C13979-10</f>
        <v>249</v>
      </c>
      <c r="D13979">
        <f>[1]Sheet1!D13979-2</f>
        <v>5</v>
      </c>
    </row>
    <row r="13980" spans="1:4" x14ac:dyDescent="0.3">
      <c r="A13980">
        <f>[1]Sheet1!A13980-5</f>
        <v>332</v>
      </c>
      <c r="B13980">
        <f>[2]Sheet1!B13980-2</f>
        <v>77</v>
      </c>
      <c r="C13980">
        <f>[1]Sheet1!C13980-10</f>
        <v>525</v>
      </c>
      <c r="D13980">
        <f>[1]Sheet1!D13980-2</f>
        <v>193</v>
      </c>
    </row>
    <row r="13981" spans="1:4" x14ac:dyDescent="0.3">
      <c r="A13981">
        <f>[1]Sheet1!A13981-5</f>
        <v>244</v>
      </c>
      <c r="B13981">
        <f>[2]Sheet1!B13981-2</f>
        <v>69</v>
      </c>
      <c r="C13981">
        <f>[1]Sheet1!C13981-10</f>
        <v>577</v>
      </c>
      <c r="D13981">
        <f>[1]Sheet1!D13981-2</f>
        <v>185</v>
      </c>
    </row>
    <row r="13982" spans="1:4" x14ac:dyDescent="0.3">
      <c r="A13982">
        <f>[1]Sheet1!A13982-5</f>
        <v>56</v>
      </c>
      <c r="B13982">
        <f>[2]Sheet1!B13982-2</f>
        <v>25</v>
      </c>
      <c r="C13982">
        <f>[1]Sheet1!C13982-10</f>
        <v>245</v>
      </c>
      <c r="D13982">
        <f>[1]Sheet1!D13982-2</f>
        <v>9</v>
      </c>
    </row>
    <row r="13983" spans="1:4" x14ac:dyDescent="0.3">
      <c r="A13983">
        <f>[1]Sheet1!A13983-5</f>
        <v>204</v>
      </c>
      <c r="B13983">
        <f>[2]Sheet1!B13983-2</f>
        <v>61</v>
      </c>
      <c r="C13983">
        <f>[1]Sheet1!C13983-10</f>
        <v>281</v>
      </c>
      <c r="D13983">
        <f>[1]Sheet1!D13983-2</f>
        <v>345</v>
      </c>
    </row>
    <row r="13984" spans="1:4" x14ac:dyDescent="0.3">
      <c r="A13984">
        <f>[1]Sheet1!A13984-5</f>
        <v>44</v>
      </c>
      <c r="B13984">
        <f>[2]Sheet1!B13984-2</f>
        <v>17</v>
      </c>
      <c r="C13984">
        <f>[1]Sheet1!C13984-10</f>
        <v>257</v>
      </c>
      <c r="D13984">
        <f>[1]Sheet1!D13984-2</f>
        <v>13</v>
      </c>
    </row>
    <row r="13985" spans="1:4" x14ac:dyDescent="0.3">
      <c r="A13985">
        <f>[1]Sheet1!A13985-5</f>
        <v>24</v>
      </c>
      <c r="B13985">
        <f>[2]Sheet1!B13985-2</f>
        <v>1</v>
      </c>
      <c r="C13985">
        <f>[1]Sheet1!C13985-10</f>
        <v>97</v>
      </c>
      <c r="D13985">
        <f>[1]Sheet1!D13985-2</f>
        <v>5</v>
      </c>
    </row>
    <row r="13986" spans="1:4" x14ac:dyDescent="0.3">
      <c r="A13986">
        <f>[1]Sheet1!A13986-5</f>
        <v>220</v>
      </c>
      <c r="B13986">
        <f>[2]Sheet1!B13986-2</f>
        <v>73</v>
      </c>
      <c r="C13986">
        <f>[1]Sheet1!C13986-10</f>
        <v>525</v>
      </c>
      <c r="D13986">
        <f>[1]Sheet1!D13986-2</f>
        <v>185</v>
      </c>
    </row>
    <row r="13987" spans="1:4" x14ac:dyDescent="0.3">
      <c r="A13987">
        <f>[1]Sheet1!A13987-5</f>
        <v>304</v>
      </c>
      <c r="B13987">
        <f>[2]Sheet1!B13987-2</f>
        <v>73</v>
      </c>
      <c r="C13987">
        <f>[1]Sheet1!C13987-10</f>
        <v>501</v>
      </c>
      <c r="D13987">
        <f>[1]Sheet1!D13987-2</f>
        <v>161</v>
      </c>
    </row>
    <row r="13988" spans="1:4" x14ac:dyDescent="0.3">
      <c r="A13988">
        <f>[1]Sheet1!A13988-5</f>
        <v>300</v>
      </c>
      <c r="B13988">
        <f>[2]Sheet1!B13988-2</f>
        <v>73</v>
      </c>
      <c r="C13988">
        <f>[1]Sheet1!C13988-10</f>
        <v>489</v>
      </c>
      <c r="D13988">
        <f>[1]Sheet1!D13988-2</f>
        <v>169</v>
      </c>
    </row>
    <row r="13989" spans="1:4" x14ac:dyDescent="0.3">
      <c r="A13989">
        <f>[1]Sheet1!A13989-5</f>
        <v>32</v>
      </c>
      <c r="B13989">
        <f>[2]Sheet1!B13989-2</f>
        <v>9</v>
      </c>
      <c r="C13989">
        <f>[1]Sheet1!C13989-10</f>
        <v>105</v>
      </c>
      <c r="D13989">
        <f>[1]Sheet1!D13989-2</f>
        <v>17</v>
      </c>
    </row>
    <row r="13990" spans="1:4" x14ac:dyDescent="0.3">
      <c r="A13990">
        <f>[1]Sheet1!A13990-5</f>
        <v>44</v>
      </c>
      <c r="B13990">
        <f>[2]Sheet1!B13990-2</f>
        <v>21</v>
      </c>
      <c r="C13990">
        <f>[1]Sheet1!C13990-10</f>
        <v>137</v>
      </c>
      <c r="D13990">
        <f>[1]Sheet1!D13990-2</f>
        <v>9</v>
      </c>
    </row>
    <row r="13991" spans="1:4" x14ac:dyDescent="0.3">
      <c r="A13991">
        <f>[1]Sheet1!A13991-5</f>
        <v>48</v>
      </c>
      <c r="B13991">
        <f>[2]Sheet1!B13991-2</f>
        <v>21</v>
      </c>
      <c r="C13991">
        <f>[1]Sheet1!C13991-10</f>
        <v>145</v>
      </c>
      <c r="D13991">
        <f>[1]Sheet1!D13991-2</f>
        <v>5</v>
      </c>
    </row>
    <row r="13992" spans="1:4" x14ac:dyDescent="0.3">
      <c r="A13992">
        <f>[1]Sheet1!A13992-5</f>
        <v>252</v>
      </c>
      <c r="B13992">
        <f>[2]Sheet1!B13992-2</f>
        <v>69</v>
      </c>
      <c r="C13992">
        <f>[1]Sheet1!C13992-10</f>
        <v>497</v>
      </c>
      <c r="D13992">
        <f>[1]Sheet1!D13992-2</f>
        <v>177</v>
      </c>
    </row>
    <row r="13993" spans="1:4" x14ac:dyDescent="0.3">
      <c r="A13993">
        <f>[1]Sheet1!A13993-5</f>
        <v>240</v>
      </c>
      <c r="B13993">
        <f>[2]Sheet1!B13993-2</f>
        <v>69</v>
      </c>
      <c r="C13993">
        <f>[1]Sheet1!C13993-10</f>
        <v>489</v>
      </c>
      <c r="D13993">
        <f>[1]Sheet1!D13993-2</f>
        <v>141</v>
      </c>
    </row>
    <row r="13994" spans="1:4" x14ac:dyDescent="0.3">
      <c r="A13994">
        <f>[1]Sheet1!A13994-5</f>
        <v>336</v>
      </c>
      <c r="B13994">
        <f>[2]Sheet1!B13994-2</f>
        <v>77</v>
      </c>
      <c r="C13994">
        <f>[1]Sheet1!C13994-10</f>
        <v>669</v>
      </c>
      <c r="D13994">
        <f>[1]Sheet1!D13994-2</f>
        <v>121</v>
      </c>
    </row>
    <row r="13995" spans="1:4" x14ac:dyDescent="0.3">
      <c r="A13995">
        <f>[1]Sheet1!A13995-5</f>
        <v>28</v>
      </c>
      <c r="B13995">
        <f>[2]Sheet1!B13995-2</f>
        <v>9</v>
      </c>
      <c r="C13995">
        <f>[1]Sheet1!C13995-10</f>
        <v>117</v>
      </c>
      <c r="D13995">
        <f>[1]Sheet1!D13995-2</f>
        <v>1</v>
      </c>
    </row>
    <row r="13996" spans="1:4" x14ac:dyDescent="0.3">
      <c r="A13996">
        <f>[1]Sheet1!A13996-5</f>
        <v>36</v>
      </c>
      <c r="B13996">
        <f>[2]Sheet1!B13996-2</f>
        <v>13</v>
      </c>
      <c r="C13996">
        <f>[1]Sheet1!C13996-10</f>
        <v>173</v>
      </c>
      <c r="D13996">
        <f>[1]Sheet1!D13996-2</f>
        <v>5</v>
      </c>
    </row>
    <row r="13997" spans="1:4" x14ac:dyDescent="0.3">
      <c r="A13997">
        <f>[1]Sheet1!A13997-5</f>
        <v>320</v>
      </c>
      <c r="B13997">
        <f>[2]Sheet1!B13997-2</f>
        <v>73</v>
      </c>
      <c r="C13997">
        <f>[1]Sheet1!C13997-10</f>
        <v>537</v>
      </c>
      <c r="D13997">
        <f>[1]Sheet1!D13997-2</f>
        <v>173</v>
      </c>
    </row>
    <row r="13998" spans="1:4" x14ac:dyDescent="0.3">
      <c r="A13998">
        <f>[1]Sheet1!A13998-5</f>
        <v>148</v>
      </c>
      <c r="B13998">
        <f>[2]Sheet1!B13998-2</f>
        <v>53</v>
      </c>
      <c r="C13998">
        <f>[1]Sheet1!C13998-10</f>
        <v>277</v>
      </c>
      <c r="D13998">
        <f>[1]Sheet1!D13998-2</f>
        <v>225</v>
      </c>
    </row>
    <row r="13999" spans="1:4" x14ac:dyDescent="0.3">
      <c r="A13999">
        <f>[1]Sheet1!A13999-5</f>
        <v>380</v>
      </c>
      <c r="B13999">
        <f>[2]Sheet1!B13999-2</f>
        <v>81</v>
      </c>
      <c r="C13999">
        <f>[1]Sheet1!C13999-10</f>
        <v>561</v>
      </c>
      <c r="D13999">
        <f>[1]Sheet1!D13999-2</f>
        <v>265</v>
      </c>
    </row>
    <row r="14000" spans="1:4" x14ac:dyDescent="0.3">
      <c r="A14000">
        <f>[1]Sheet1!A14000-5</f>
        <v>32</v>
      </c>
      <c r="B14000">
        <f>[2]Sheet1!B14000-2</f>
        <v>13</v>
      </c>
      <c r="C14000">
        <f>[1]Sheet1!C14000-10</f>
        <v>137</v>
      </c>
      <c r="D14000">
        <f>[1]Sheet1!D14000-2</f>
        <v>1</v>
      </c>
    </row>
    <row r="14001" spans="1:4" x14ac:dyDescent="0.3">
      <c r="A14001">
        <f>[1]Sheet1!A14001-5</f>
        <v>24</v>
      </c>
      <c r="B14001">
        <f>[2]Sheet1!B14001-2</f>
        <v>1</v>
      </c>
      <c r="C14001">
        <f>[1]Sheet1!C14001-10</f>
        <v>161</v>
      </c>
      <c r="D14001">
        <f>[1]Sheet1!D14001-2</f>
        <v>5</v>
      </c>
    </row>
    <row r="14002" spans="1:4" x14ac:dyDescent="0.3">
      <c r="A14002">
        <f>[1]Sheet1!A14002-5</f>
        <v>332</v>
      </c>
      <c r="B14002">
        <f>[2]Sheet1!B14002-2</f>
        <v>81</v>
      </c>
      <c r="C14002">
        <f>[1]Sheet1!C14002-10</f>
        <v>549</v>
      </c>
      <c r="D14002">
        <f>[1]Sheet1!D14002-2</f>
        <v>237</v>
      </c>
    </row>
    <row r="14003" spans="1:4" x14ac:dyDescent="0.3">
      <c r="A14003">
        <f>[1]Sheet1!A14003-5</f>
        <v>148</v>
      </c>
      <c r="B14003">
        <f>[2]Sheet1!B14003-2</f>
        <v>53</v>
      </c>
      <c r="C14003">
        <f>[1]Sheet1!C14003-10</f>
        <v>237</v>
      </c>
      <c r="D14003">
        <f>[1]Sheet1!D14003-2</f>
        <v>229</v>
      </c>
    </row>
    <row r="14004" spans="1:4" x14ac:dyDescent="0.3">
      <c r="A14004">
        <f>[1]Sheet1!A14004-5</f>
        <v>40</v>
      </c>
      <c r="B14004">
        <f>[2]Sheet1!B14004-2</f>
        <v>21</v>
      </c>
      <c r="C14004">
        <f>[1]Sheet1!C14004-10</f>
        <v>153</v>
      </c>
      <c r="D14004">
        <f>[1]Sheet1!D14004-2</f>
        <v>5</v>
      </c>
    </row>
    <row r="14005" spans="1:4" x14ac:dyDescent="0.3">
      <c r="A14005">
        <f>[1]Sheet1!A14005-5</f>
        <v>36</v>
      </c>
      <c r="B14005">
        <f>[2]Sheet1!B14005-2</f>
        <v>17</v>
      </c>
      <c r="C14005">
        <f>[1]Sheet1!C14005-10</f>
        <v>149</v>
      </c>
      <c r="D14005">
        <f>[1]Sheet1!D14005-2</f>
        <v>5</v>
      </c>
    </row>
    <row r="14006" spans="1:4" x14ac:dyDescent="0.3">
      <c r="A14006">
        <f>[1]Sheet1!A14006-5</f>
        <v>280</v>
      </c>
      <c r="B14006">
        <f>[2]Sheet1!B14006-2</f>
        <v>69</v>
      </c>
      <c r="C14006">
        <f>[1]Sheet1!C14006-10</f>
        <v>501</v>
      </c>
      <c r="D14006">
        <f>[1]Sheet1!D14006-2</f>
        <v>197</v>
      </c>
    </row>
    <row r="14007" spans="1:4" x14ac:dyDescent="0.3">
      <c r="A14007">
        <f>[1]Sheet1!A14007-5</f>
        <v>284</v>
      </c>
      <c r="B14007">
        <f>[2]Sheet1!B14007-2</f>
        <v>77</v>
      </c>
      <c r="C14007">
        <f>[1]Sheet1!C14007-10</f>
        <v>521</v>
      </c>
      <c r="D14007">
        <f>[1]Sheet1!D14007-2</f>
        <v>201</v>
      </c>
    </row>
    <row r="14008" spans="1:4" x14ac:dyDescent="0.3">
      <c r="A14008">
        <f>[1]Sheet1!A14008-5</f>
        <v>24</v>
      </c>
      <c r="B14008">
        <f>[2]Sheet1!B14008-2</f>
        <v>1</v>
      </c>
      <c r="C14008">
        <f>[1]Sheet1!C14008-10</f>
        <v>165</v>
      </c>
      <c r="D14008">
        <f>[1]Sheet1!D14008-2</f>
        <v>5</v>
      </c>
    </row>
    <row r="14009" spans="1:4" x14ac:dyDescent="0.3">
      <c r="A14009">
        <f>[1]Sheet1!A14009-5</f>
        <v>28</v>
      </c>
      <c r="B14009">
        <f>[2]Sheet1!B14009-2</f>
        <v>9</v>
      </c>
      <c r="C14009">
        <f>[1]Sheet1!C14009-10</f>
        <v>129</v>
      </c>
      <c r="D14009">
        <f>[1]Sheet1!D14009-2</f>
        <v>1</v>
      </c>
    </row>
    <row r="14010" spans="1:4" x14ac:dyDescent="0.3">
      <c r="A14010">
        <f>[1]Sheet1!A14010-5</f>
        <v>192</v>
      </c>
      <c r="B14010">
        <f>[2]Sheet1!B14010-2</f>
        <v>69</v>
      </c>
      <c r="C14010">
        <f>[1]Sheet1!C14010-10</f>
        <v>393</v>
      </c>
      <c r="D14010">
        <f>[1]Sheet1!D14010-2</f>
        <v>365</v>
      </c>
    </row>
    <row r="14011" spans="1:4" x14ac:dyDescent="0.3">
      <c r="A14011">
        <f>[1]Sheet1!A14011-5</f>
        <v>340</v>
      </c>
      <c r="B14011">
        <f>[2]Sheet1!B14011-2</f>
        <v>73</v>
      </c>
      <c r="C14011">
        <f>[1]Sheet1!C14011-10</f>
        <v>657</v>
      </c>
      <c r="D14011">
        <f>[1]Sheet1!D14011-2</f>
        <v>117</v>
      </c>
    </row>
    <row r="14012" spans="1:4" x14ac:dyDescent="0.3">
      <c r="A14012">
        <f>[1]Sheet1!A14012-5</f>
        <v>260</v>
      </c>
      <c r="B14012">
        <f>[2]Sheet1!B14012-2</f>
        <v>69</v>
      </c>
      <c r="C14012">
        <f>[1]Sheet1!C14012-10</f>
        <v>581</v>
      </c>
      <c r="D14012">
        <f>[1]Sheet1!D14012-2</f>
        <v>213</v>
      </c>
    </row>
    <row r="14013" spans="1:4" x14ac:dyDescent="0.3">
      <c r="A14013">
        <f>[1]Sheet1!A14013-5</f>
        <v>40</v>
      </c>
      <c r="B14013">
        <f>[2]Sheet1!B14013-2</f>
        <v>21</v>
      </c>
      <c r="C14013">
        <f>[1]Sheet1!C14013-10</f>
        <v>145</v>
      </c>
      <c r="D14013">
        <f>[1]Sheet1!D14013-2</f>
        <v>9</v>
      </c>
    </row>
    <row r="14014" spans="1:4" x14ac:dyDescent="0.3">
      <c r="A14014">
        <f>[1]Sheet1!A14014-5</f>
        <v>68</v>
      </c>
      <c r="B14014">
        <f>[2]Sheet1!B14014-2</f>
        <v>29</v>
      </c>
      <c r="C14014">
        <f>[1]Sheet1!C14014-10</f>
        <v>149</v>
      </c>
      <c r="D14014">
        <f>[1]Sheet1!D14014-2</f>
        <v>17</v>
      </c>
    </row>
    <row r="14015" spans="1:4" x14ac:dyDescent="0.3">
      <c r="A14015">
        <f>[1]Sheet1!A14015-5</f>
        <v>44</v>
      </c>
      <c r="B14015">
        <f>[2]Sheet1!B14015-2</f>
        <v>21</v>
      </c>
      <c r="C14015">
        <f>[1]Sheet1!C14015-10</f>
        <v>153</v>
      </c>
      <c r="D14015">
        <f>[1]Sheet1!D14015-2</f>
        <v>5</v>
      </c>
    </row>
    <row r="14016" spans="1:4" x14ac:dyDescent="0.3">
      <c r="A14016">
        <f>[1]Sheet1!A14016-5</f>
        <v>296</v>
      </c>
      <c r="B14016">
        <f>[2]Sheet1!B14016-2</f>
        <v>73</v>
      </c>
      <c r="C14016">
        <f>[1]Sheet1!C14016-10</f>
        <v>529</v>
      </c>
      <c r="D14016">
        <f>[1]Sheet1!D14016-2</f>
        <v>185</v>
      </c>
    </row>
    <row r="14017" spans="1:4" x14ac:dyDescent="0.3">
      <c r="A14017">
        <f>[1]Sheet1!A14017-5</f>
        <v>228</v>
      </c>
      <c r="B14017">
        <f>[2]Sheet1!B14017-2</f>
        <v>65</v>
      </c>
      <c r="C14017">
        <f>[1]Sheet1!C14017-10</f>
        <v>493</v>
      </c>
      <c r="D14017">
        <f>[1]Sheet1!D14017-2</f>
        <v>169</v>
      </c>
    </row>
    <row r="14018" spans="1:4" x14ac:dyDescent="0.3">
      <c r="A14018">
        <f>[1]Sheet1!A14018-5</f>
        <v>152</v>
      </c>
      <c r="B14018">
        <f>[2]Sheet1!B14018-2</f>
        <v>57</v>
      </c>
      <c r="C14018">
        <f>[1]Sheet1!C14018-10</f>
        <v>181</v>
      </c>
      <c r="D14018">
        <f>[1]Sheet1!D14018-2</f>
        <v>205</v>
      </c>
    </row>
    <row r="14019" spans="1:4" x14ac:dyDescent="0.3">
      <c r="A14019">
        <f>[1]Sheet1!A14019-5</f>
        <v>180</v>
      </c>
      <c r="B14019">
        <f>[2]Sheet1!B14019-2</f>
        <v>69</v>
      </c>
      <c r="C14019">
        <f>[1]Sheet1!C14019-10</f>
        <v>401</v>
      </c>
      <c r="D14019">
        <f>[1]Sheet1!D14019-2</f>
        <v>341</v>
      </c>
    </row>
    <row r="14020" spans="1:4" x14ac:dyDescent="0.3">
      <c r="A14020">
        <f>[1]Sheet1!A14020-5</f>
        <v>36</v>
      </c>
      <c r="B14020">
        <f>[2]Sheet1!B14020-2</f>
        <v>17</v>
      </c>
      <c r="C14020">
        <f>[1]Sheet1!C14020-10</f>
        <v>181</v>
      </c>
      <c r="D14020">
        <f>[1]Sheet1!D14020-2</f>
        <v>17</v>
      </c>
    </row>
    <row r="14021" spans="1:4" x14ac:dyDescent="0.3">
      <c r="A14021">
        <f>[1]Sheet1!A14021-5</f>
        <v>52</v>
      </c>
      <c r="B14021">
        <f>[2]Sheet1!B14021-2</f>
        <v>25</v>
      </c>
      <c r="C14021">
        <f>[1]Sheet1!C14021-10</f>
        <v>209</v>
      </c>
      <c r="D14021">
        <f>[1]Sheet1!D14021-2</f>
        <v>5</v>
      </c>
    </row>
    <row r="14022" spans="1:4" x14ac:dyDescent="0.3">
      <c r="A14022">
        <f>[1]Sheet1!A14022-5</f>
        <v>32</v>
      </c>
      <c r="B14022">
        <f>[2]Sheet1!B14022-2</f>
        <v>13</v>
      </c>
      <c r="C14022">
        <f>[1]Sheet1!C14022-10</f>
        <v>149</v>
      </c>
      <c r="D14022">
        <f>[1]Sheet1!D14022-2</f>
        <v>13</v>
      </c>
    </row>
    <row r="14023" spans="1:4" x14ac:dyDescent="0.3">
      <c r="A14023">
        <f>[1]Sheet1!A14023-5</f>
        <v>276</v>
      </c>
      <c r="B14023">
        <f>[2]Sheet1!B14023-2</f>
        <v>69</v>
      </c>
      <c r="C14023">
        <f>[1]Sheet1!C14023-10</f>
        <v>553</v>
      </c>
      <c r="D14023">
        <f>[1]Sheet1!D14023-2</f>
        <v>209</v>
      </c>
    </row>
    <row r="14024" spans="1:4" x14ac:dyDescent="0.3">
      <c r="A14024">
        <f>[1]Sheet1!A14024-5</f>
        <v>32</v>
      </c>
      <c r="B14024">
        <f>[2]Sheet1!B14024-2</f>
        <v>13</v>
      </c>
      <c r="C14024">
        <f>[1]Sheet1!C14024-10</f>
        <v>197</v>
      </c>
      <c r="D14024">
        <f>[1]Sheet1!D14024-2</f>
        <v>5</v>
      </c>
    </row>
    <row r="14025" spans="1:4" x14ac:dyDescent="0.3">
      <c r="A14025">
        <f>[1]Sheet1!A14025-5</f>
        <v>344</v>
      </c>
      <c r="B14025">
        <f>[2]Sheet1!B14025-2</f>
        <v>77</v>
      </c>
      <c r="C14025">
        <f>[1]Sheet1!C14025-10</f>
        <v>521</v>
      </c>
      <c r="D14025">
        <f>[1]Sheet1!D14025-2</f>
        <v>189</v>
      </c>
    </row>
    <row r="14026" spans="1:4" x14ac:dyDescent="0.3">
      <c r="A14026">
        <f>[1]Sheet1!A14026-5</f>
        <v>360</v>
      </c>
      <c r="B14026">
        <f>[2]Sheet1!B14026-2</f>
        <v>81</v>
      </c>
      <c r="C14026">
        <f>[1]Sheet1!C14026-10</f>
        <v>589</v>
      </c>
      <c r="D14026">
        <f>[1]Sheet1!D14026-2</f>
        <v>209</v>
      </c>
    </row>
    <row r="14027" spans="1:4" x14ac:dyDescent="0.3">
      <c r="A14027">
        <f>[1]Sheet1!A14027-5</f>
        <v>52</v>
      </c>
      <c r="B14027">
        <f>[2]Sheet1!B14027-2</f>
        <v>25</v>
      </c>
      <c r="C14027">
        <f>[1]Sheet1!C14027-10</f>
        <v>161</v>
      </c>
      <c r="D14027">
        <f>[1]Sheet1!D14027-2</f>
        <v>25</v>
      </c>
    </row>
    <row r="14028" spans="1:4" x14ac:dyDescent="0.3">
      <c r="A14028">
        <f>[1]Sheet1!A14028-5</f>
        <v>28</v>
      </c>
      <c r="B14028">
        <f>[2]Sheet1!B14028-2</f>
        <v>9</v>
      </c>
      <c r="C14028">
        <f>[1]Sheet1!C14028-10</f>
        <v>125</v>
      </c>
      <c r="D14028">
        <f>[1]Sheet1!D14028-2</f>
        <v>5</v>
      </c>
    </row>
    <row r="14029" spans="1:4" x14ac:dyDescent="0.3">
      <c r="A14029">
        <f>[1]Sheet1!A14029-5</f>
        <v>240</v>
      </c>
      <c r="B14029">
        <f>[2]Sheet1!B14029-2</f>
        <v>73</v>
      </c>
      <c r="C14029">
        <f>[1]Sheet1!C14029-10</f>
        <v>525</v>
      </c>
      <c r="D14029">
        <f>[1]Sheet1!D14029-2</f>
        <v>157</v>
      </c>
    </row>
    <row r="14030" spans="1:4" x14ac:dyDescent="0.3">
      <c r="A14030">
        <f>[1]Sheet1!A14030-5</f>
        <v>220</v>
      </c>
      <c r="B14030">
        <f>[2]Sheet1!B14030-2</f>
        <v>73</v>
      </c>
      <c r="C14030">
        <f>[1]Sheet1!C14030-10</f>
        <v>361</v>
      </c>
      <c r="D14030">
        <f>[1]Sheet1!D14030-2</f>
        <v>365</v>
      </c>
    </row>
    <row r="14031" spans="1:4" x14ac:dyDescent="0.3">
      <c r="A14031">
        <f>[1]Sheet1!A14031-5</f>
        <v>280</v>
      </c>
      <c r="B14031">
        <f>[2]Sheet1!B14031-2</f>
        <v>65</v>
      </c>
      <c r="C14031">
        <f>[1]Sheet1!C14031-10</f>
        <v>501</v>
      </c>
      <c r="D14031">
        <f>[1]Sheet1!D14031-2</f>
        <v>157</v>
      </c>
    </row>
    <row r="14032" spans="1:4" x14ac:dyDescent="0.3">
      <c r="A14032">
        <f>[1]Sheet1!A14032-5</f>
        <v>68</v>
      </c>
      <c r="B14032">
        <f>[2]Sheet1!B14032-2</f>
        <v>33</v>
      </c>
      <c r="C14032">
        <f>[1]Sheet1!C14032-10</f>
        <v>241</v>
      </c>
      <c r="D14032">
        <f>[1]Sheet1!D14032-2</f>
        <v>33</v>
      </c>
    </row>
    <row r="14033" spans="1:4" x14ac:dyDescent="0.3">
      <c r="A14033">
        <f>[1]Sheet1!A14033-5</f>
        <v>244</v>
      </c>
      <c r="B14033">
        <f>[2]Sheet1!B14033-2</f>
        <v>65</v>
      </c>
      <c r="C14033">
        <f>[1]Sheet1!C14033-10</f>
        <v>505</v>
      </c>
      <c r="D14033">
        <f>[1]Sheet1!D14033-2</f>
        <v>161</v>
      </c>
    </row>
    <row r="14034" spans="1:4" x14ac:dyDescent="0.3">
      <c r="A14034">
        <f>[1]Sheet1!A14034-5</f>
        <v>300</v>
      </c>
      <c r="B14034">
        <f>[2]Sheet1!B14034-2</f>
        <v>77</v>
      </c>
      <c r="C14034">
        <f>[1]Sheet1!C14034-10</f>
        <v>545</v>
      </c>
      <c r="D14034">
        <f>[1]Sheet1!D14034-2</f>
        <v>205</v>
      </c>
    </row>
    <row r="14035" spans="1:4" x14ac:dyDescent="0.3">
      <c r="A14035">
        <f>[1]Sheet1!A14035-5</f>
        <v>52</v>
      </c>
      <c r="B14035">
        <f>[2]Sheet1!B14035-2</f>
        <v>21</v>
      </c>
      <c r="C14035">
        <f>[1]Sheet1!C14035-10</f>
        <v>137</v>
      </c>
      <c r="D14035">
        <f>[1]Sheet1!D14035-2</f>
        <v>9</v>
      </c>
    </row>
    <row r="14036" spans="1:4" x14ac:dyDescent="0.3">
      <c r="A14036">
        <f>[1]Sheet1!A14036-5</f>
        <v>172</v>
      </c>
      <c r="B14036">
        <f>[2]Sheet1!B14036-2</f>
        <v>57</v>
      </c>
      <c r="C14036">
        <f>[1]Sheet1!C14036-10</f>
        <v>269</v>
      </c>
      <c r="D14036">
        <f>[1]Sheet1!D14036-2</f>
        <v>265</v>
      </c>
    </row>
    <row r="14037" spans="1:4" x14ac:dyDescent="0.3">
      <c r="A14037">
        <f>[1]Sheet1!A14037-5</f>
        <v>52</v>
      </c>
      <c r="B14037">
        <f>[2]Sheet1!B14037-2</f>
        <v>21</v>
      </c>
      <c r="C14037">
        <f>[1]Sheet1!C14037-10</f>
        <v>225</v>
      </c>
      <c r="D14037">
        <f>[1]Sheet1!D14037-2</f>
        <v>13</v>
      </c>
    </row>
    <row r="14038" spans="1:4" x14ac:dyDescent="0.3">
      <c r="A14038">
        <f>[1]Sheet1!A14038-5</f>
        <v>36</v>
      </c>
      <c r="B14038">
        <f>[2]Sheet1!B14038-2</f>
        <v>13</v>
      </c>
      <c r="C14038">
        <f>[1]Sheet1!C14038-10</f>
        <v>129</v>
      </c>
      <c r="D14038">
        <f>[1]Sheet1!D14038-2</f>
        <v>5</v>
      </c>
    </row>
    <row r="14039" spans="1:4" x14ac:dyDescent="0.3">
      <c r="A14039">
        <f>[1]Sheet1!A14039-5</f>
        <v>344</v>
      </c>
      <c r="B14039">
        <f>[2]Sheet1!B14039-2</f>
        <v>77</v>
      </c>
      <c r="C14039">
        <f>[1]Sheet1!C14039-10</f>
        <v>565</v>
      </c>
      <c r="D14039">
        <f>[1]Sheet1!D14039-2</f>
        <v>197</v>
      </c>
    </row>
    <row r="14040" spans="1:4" x14ac:dyDescent="0.3">
      <c r="A14040">
        <f>[1]Sheet1!A14040-5</f>
        <v>248</v>
      </c>
      <c r="B14040">
        <f>[2]Sheet1!B14040-2</f>
        <v>69</v>
      </c>
      <c r="C14040">
        <f>[1]Sheet1!C14040-10</f>
        <v>493</v>
      </c>
      <c r="D14040">
        <f>[1]Sheet1!D14040-2</f>
        <v>417</v>
      </c>
    </row>
    <row r="14041" spans="1:4" x14ac:dyDescent="0.3">
      <c r="A14041">
        <f>[1]Sheet1!A14041-5</f>
        <v>68</v>
      </c>
      <c r="B14041">
        <f>[2]Sheet1!B14041-2</f>
        <v>29</v>
      </c>
      <c r="C14041">
        <f>[1]Sheet1!C14041-10</f>
        <v>221</v>
      </c>
      <c r="D14041">
        <f>[1]Sheet1!D14041-2</f>
        <v>9</v>
      </c>
    </row>
    <row r="14042" spans="1:4" x14ac:dyDescent="0.3">
      <c r="A14042">
        <f>[1]Sheet1!A14042-5</f>
        <v>28</v>
      </c>
      <c r="B14042">
        <f>[2]Sheet1!B14042-2</f>
        <v>9</v>
      </c>
      <c r="C14042">
        <f>[1]Sheet1!C14042-10</f>
        <v>165</v>
      </c>
      <c r="D14042">
        <f>[1]Sheet1!D14042-2</f>
        <v>17</v>
      </c>
    </row>
    <row r="14043" spans="1:4" x14ac:dyDescent="0.3">
      <c r="A14043">
        <f>[1]Sheet1!A14043-5</f>
        <v>144</v>
      </c>
      <c r="B14043">
        <f>[2]Sheet1!B14043-2</f>
        <v>53</v>
      </c>
      <c r="C14043">
        <f>[1]Sheet1!C14043-10</f>
        <v>209</v>
      </c>
      <c r="D14043">
        <f>[1]Sheet1!D14043-2</f>
        <v>249</v>
      </c>
    </row>
    <row r="14044" spans="1:4" x14ac:dyDescent="0.3">
      <c r="A14044">
        <f>[1]Sheet1!A14044-5</f>
        <v>56</v>
      </c>
      <c r="B14044">
        <f>[2]Sheet1!B14044-2</f>
        <v>25</v>
      </c>
      <c r="C14044">
        <f>[1]Sheet1!C14044-10</f>
        <v>153</v>
      </c>
      <c r="D14044">
        <f>[1]Sheet1!D14044-2</f>
        <v>9</v>
      </c>
    </row>
    <row r="14045" spans="1:4" x14ac:dyDescent="0.3">
      <c r="A14045">
        <f>[1]Sheet1!A14045-5</f>
        <v>244</v>
      </c>
      <c r="B14045">
        <f>[2]Sheet1!B14045-2</f>
        <v>73</v>
      </c>
      <c r="C14045">
        <f>[1]Sheet1!C14045-10</f>
        <v>505</v>
      </c>
      <c r="D14045">
        <f>[1]Sheet1!D14045-2</f>
        <v>157</v>
      </c>
    </row>
    <row r="14046" spans="1:4" x14ac:dyDescent="0.3">
      <c r="A14046">
        <f>[1]Sheet1!A14046-5</f>
        <v>252</v>
      </c>
      <c r="B14046">
        <f>[2]Sheet1!B14046-2</f>
        <v>73</v>
      </c>
      <c r="C14046">
        <f>[1]Sheet1!C14046-10</f>
        <v>509</v>
      </c>
      <c r="D14046">
        <f>[1]Sheet1!D14046-2</f>
        <v>173</v>
      </c>
    </row>
    <row r="14047" spans="1:4" x14ac:dyDescent="0.3">
      <c r="A14047">
        <f>[1]Sheet1!A14047-5</f>
        <v>56</v>
      </c>
      <c r="B14047">
        <f>[2]Sheet1!B14047-2</f>
        <v>25</v>
      </c>
      <c r="C14047">
        <f>[1]Sheet1!C14047-10</f>
        <v>125</v>
      </c>
      <c r="D14047">
        <f>[1]Sheet1!D14047-2</f>
        <v>9</v>
      </c>
    </row>
    <row r="14048" spans="1:4" x14ac:dyDescent="0.3">
      <c r="A14048">
        <f>[1]Sheet1!A14048-5</f>
        <v>324</v>
      </c>
      <c r="B14048">
        <f>[2]Sheet1!B14048-2</f>
        <v>73</v>
      </c>
      <c r="C14048">
        <f>[1]Sheet1!C14048-10</f>
        <v>669</v>
      </c>
      <c r="D14048">
        <f>[1]Sheet1!D14048-2</f>
        <v>121</v>
      </c>
    </row>
    <row r="14049" spans="1:4" x14ac:dyDescent="0.3">
      <c r="A14049">
        <f>[1]Sheet1!A14049-5</f>
        <v>24</v>
      </c>
      <c r="B14049">
        <f>[2]Sheet1!B14049-2</f>
        <v>5</v>
      </c>
      <c r="C14049">
        <f>[1]Sheet1!C14049-10</f>
        <v>121</v>
      </c>
      <c r="D14049">
        <f>[1]Sheet1!D14049-2</f>
        <v>9</v>
      </c>
    </row>
    <row r="14050" spans="1:4" x14ac:dyDescent="0.3">
      <c r="A14050">
        <f>[1]Sheet1!A14050-5</f>
        <v>172</v>
      </c>
      <c r="B14050">
        <f>[2]Sheet1!B14050-2</f>
        <v>61</v>
      </c>
      <c r="C14050">
        <f>[1]Sheet1!C14050-10</f>
        <v>165</v>
      </c>
      <c r="D14050">
        <f>[1]Sheet1!D14050-2</f>
        <v>209</v>
      </c>
    </row>
    <row r="14051" spans="1:4" x14ac:dyDescent="0.3">
      <c r="A14051">
        <f>[1]Sheet1!A14051-5</f>
        <v>60</v>
      </c>
      <c r="B14051">
        <f>[2]Sheet1!B14051-2</f>
        <v>25</v>
      </c>
      <c r="C14051">
        <f>[1]Sheet1!C14051-10</f>
        <v>237</v>
      </c>
      <c r="D14051">
        <f>[1]Sheet1!D14051-2</f>
        <v>9</v>
      </c>
    </row>
    <row r="14052" spans="1:4" x14ac:dyDescent="0.3">
      <c r="A14052">
        <f>[1]Sheet1!A14052-5</f>
        <v>84</v>
      </c>
      <c r="B14052">
        <f>[2]Sheet1!B14052-2</f>
        <v>33</v>
      </c>
      <c r="C14052">
        <f>[1]Sheet1!C14052-10</f>
        <v>229</v>
      </c>
      <c r="D14052">
        <f>[1]Sheet1!D14052-2</f>
        <v>9</v>
      </c>
    </row>
    <row r="14053" spans="1:4" x14ac:dyDescent="0.3">
      <c r="A14053">
        <f>[1]Sheet1!A14053-5</f>
        <v>164</v>
      </c>
      <c r="B14053">
        <f>[2]Sheet1!B14053-2</f>
        <v>53</v>
      </c>
      <c r="C14053">
        <f>[1]Sheet1!C14053-10</f>
        <v>245</v>
      </c>
      <c r="D14053">
        <f>[1]Sheet1!D14053-2</f>
        <v>257</v>
      </c>
    </row>
    <row r="14054" spans="1:4" x14ac:dyDescent="0.3">
      <c r="A14054">
        <f>[1]Sheet1!A14054-5</f>
        <v>68</v>
      </c>
      <c r="B14054">
        <f>[2]Sheet1!B14054-2</f>
        <v>29</v>
      </c>
      <c r="C14054">
        <f>[1]Sheet1!C14054-10</f>
        <v>205</v>
      </c>
      <c r="D14054">
        <f>[1]Sheet1!D14054-2</f>
        <v>13</v>
      </c>
    </row>
    <row r="14055" spans="1:4" x14ac:dyDescent="0.3">
      <c r="A14055">
        <f>[1]Sheet1!A14055-5</f>
        <v>256</v>
      </c>
      <c r="B14055">
        <f>[2]Sheet1!B14055-2</f>
        <v>73</v>
      </c>
      <c r="C14055">
        <f>[1]Sheet1!C14055-10</f>
        <v>477</v>
      </c>
      <c r="D14055">
        <f>[1]Sheet1!D14055-2</f>
        <v>165</v>
      </c>
    </row>
    <row r="14056" spans="1:4" x14ac:dyDescent="0.3">
      <c r="A14056">
        <f>[1]Sheet1!A14056-5</f>
        <v>160</v>
      </c>
      <c r="B14056">
        <f>[2]Sheet1!B14056-2</f>
        <v>57</v>
      </c>
      <c r="C14056">
        <f>[1]Sheet1!C14056-10</f>
        <v>205</v>
      </c>
      <c r="D14056">
        <f>[1]Sheet1!D14056-2</f>
        <v>165</v>
      </c>
    </row>
    <row r="14057" spans="1:4" x14ac:dyDescent="0.3">
      <c r="A14057">
        <f>[1]Sheet1!A14057-5</f>
        <v>276</v>
      </c>
      <c r="B14057">
        <f>[2]Sheet1!B14057-2</f>
        <v>73</v>
      </c>
      <c r="C14057">
        <f>[1]Sheet1!C14057-10</f>
        <v>553</v>
      </c>
      <c r="D14057">
        <f>[1]Sheet1!D14057-2</f>
        <v>157</v>
      </c>
    </row>
    <row r="14058" spans="1:4" x14ac:dyDescent="0.3">
      <c r="A14058">
        <f>[1]Sheet1!A14058-5</f>
        <v>152</v>
      </c>
      <c r="B14058">
        <f>[2]Sheet1!B14058-2</f>
        <v>57</v>
      </c>
      <c r="C14058">
        <f>[1]Sheet1!C14058-10</f>
        <v>213</v>
      </c>
      <c r="D14058">
        <f>[1]Sheet1!D14058-2</f>
        <v>165</v>
      </c>
    </row>
    <row r="14059" spans="1:4" x14ac:dyDescent="0.3">
      <c r="A14059">
        <f>[1]Sheet1!A14059-5</f>
        <v>40</v>
      </c>
      <c r="B14059">
        <f>[2]Sheet1!B14059-2</f>
        <v>21</v>
      </c>
      <c r="C14059">
        <f>[1]Sheet1!C14059-10</f>
        <v>137</v>
      </c>
      <c r="D14059">
        <f>[1]Sheet1!D14059-2</f>
        <v>13</v>
      </c>
    </row>
    <row r="14060" spans="1:4" x14ac:dyDescent="0.3">
      <c r="A14060">
        <f>[1]Sheet1!A14060-5</f>
        <v>28</v>
      </c>
      <c r="B14060">
        <f>[2]Sheet1!B14060-2</f>
        <v>9</v>
      </c>
      <c r="C14060">
        <f>[1]Sheet1!C14060-10</f>
        <v>81</v>
      </c>
      <c r="D14060">
        <f>[1]Sheet1!D14060-2</f>
        <v>1</v>
      </c>
    </row>
    <row r="14061" spans="1:4" x14ac:dyDescent="0.3">
      <c r="A14061">
        <f>[1]Sheet1!A14061-5</f>
        <v>36</v>
      </c>
      <c r="B14061">
        <f>[2]Sheet1!B14061-2</f>
        <v>17</v>
      </c>
      <c r="C14061">
        <f>[1]Sheet1!C14061-10</f>
        <v>165</v>
      </c>
      <c r="D14061">
        <f>[1]Sheet1!D14061-2</f>
        <v>9</v>
      </c>
    </row>
    <row r="14062" spans="1:4" x14ac:dyDescent="0.3">
      <c r="A14062">
        <f>[1]Sheet1!A14062-5</f>
        <v>28</v>
      </c>
      <c r="B14062">
        <f>[2]Sheet1!B14062-2</f>
        <v>13</v>
      </c>
      <c r="C14062">
        <f>[1]Sheet1!C14062-10</f>
        <v>141</v>
      </c>
      <c r="D14062">
        <f>[1]Sheet1!D14062-2</f>
        <v>5</v>
      </c>
    </row>
    <row r="14063" spans="1:4" x14ac:dyDescent="0.3">
      <c r="A14063">
        <f>[1]Sheet1!A14063-5</f>
        <v>308</v>
      </c>
      <c r="B14063">
        <f>[2]Sheet1!B14063-2</f>
        <v>77</v>
      </c>
      <c r="C14063">
        <f>[1]Sheet1!C14063-10</f>
        <v>481</v>
      </c>
      <c r="D14063">
        <f>[1]Sheet1!D14063-2</f>
        <v>189</v>
      </c>
    </row>
    <row r="14064" spans="1:4" x14ac:dyDescent="0.3">
      <c r="A14064">
        <f>[1]Sheet1!A14064-5</f>
        <v>32</v>
      </c>
      <c r="B14064">
        <f>[2]Sheet1!B14064-2</f>
        <v>13</v>
      </c>
      <c r="C14064">
        <f>[1]Sheet1!C14064-10</f>
        <v>137</v>
      </c>
      <c r="D14064">
        <f>[1]Sheet1!D14064-2</f>
        <v>9</v>
      </c>
    </row>
    <row r="14065" spans="1:4" x14ac:dyDescent="0.3">
      <c r="A14065">
        <f>[1]Sheet1!A14065-5</f>
        <v>140</v>
      </c>
      <c r="B14065">
        <f>[2]Sheet1!B14065-2</f>
        <v>53</v>
      </c>
      <c r="C14065">
        <f>[1]Sheet1!C14065-10</f>
        <v>141</v>
      </c>
      <c r="D14065">
        <f>[1]Sheet1!D14065-2</f>
        <v>161</v>
      </c>
    </row>
    <row r="14066" spans="1:4" x14ac:dyDescent="0.3">
      <c r="A14066">
        <f>[1]Sheet1!A14066-5</f>
        <v>36</v>
      </c>
      <c r="B14066">
        <f>[2]Sheet1!B14066-2</f>
        <v>17</v>
      </c>
      <c r="C14066">
        <f>[1]Sheet1!C14066-10</f>
        <v>121</v>
      </c>
      <c r="D14066">
        <f>[1]Sheet1!D14066-2</f>
        <v>5</v>
      </c>
    </row>
    <row r="14067" spans="1:4" x14ac:dyDescent="0.3">
      <c r="A14067">
        <f>[1]Sheet1!A14067-5</f>
        <v>36</v>
      </c>
      <c r="B14067">
        <f>[2]Sheet1!B14067-2</f>
        <v>17</v>
      </c>
      <c r="C14067">
        <f>[1]Sheet1!C14067-10</f>
        <v>153</v>
      </c>
      <c r="D14067">
        <f>[1]Sheet1!D14067-2</f>
        <v>5</v>
      </c>
    </row>
    <row r="14068" spans="1:4" x14ac:dyDescent="0.3">
      <c r="A14068">
        <f>[1]Sheet1!A14068-5</f>
        <v>56</v>
      </c>
      <c r="B14068">
        <f>[2]Sheet1!B14068-2</f>
        <v>25</v>
      </c>
      <c r="C14068">
        <f>[1]Sheet1!C14068-10</f>
        <v>217</v>
      </c>
      <c r="D14068">
        <f>[1]Sheet1!D14068-2</f>
        <v>17</v>
      </c>
    </row>
    <row r="14069" spans="1:4" x14ac:dyDescent="0.3">
      <c r="A14069">
        <f>[1]Sheet1!A14069-5</f>
        <v>336</v>
      </c>
      <c r="B14069">
        <f>[2]Sheet1!B14069-2</f>
        <v>73</v>
      </c>
      <c r="C14069">
        <f>[1]Sheet1!C14069-10</f>
        <v>557</v>
      </c>
      <c r="D14069">
        <f>[1]Sheet1!D14069-2</f>
        <v>185</v>
      </c>
    </row>
    <row r="14070" spans="1:4" x14ac:dyDescent="0.3">
      <c r="A14070">
        <f>[1]Sheet1!A14070-5</f>
        <v>324</v>
      </c>
      <c r="B14070">
        <f>[2]Sheet1!B14070-2</f>
        <v>73</v>
      </c>
      <c r="C14070">
        <f>[1]Sheet1!C14070-10</f>
        <v>493</v>
      </c>
      <c r="D14070">
        <f>[1]Sheet1!D14070-2</f>
        <v>185</v>
      </c>
    </row>
    <row r="14071" spans="1:4" x14ac:dyDescent="0.3">
      <c r="A14071">
        <f>[1]Sheet1!A14071-5</f>
        <v>340</v>
      </c>
      <c r="B14071">
        <f>[2]Sheet1!B14071-2</f>
        <v>77</v>
      </c>
      <c r="C14071">
        <f>[1]Sheet1!C14071-10</f>
        <v>545</v>
      </c>
      <c r="D14071">
        <f>[1]Sheet1!D14071-2</f>
        <v>189</v>
      </c>
    </row>
    <row r="14072" spans="1:4" x14ac:dyDescent="0.3">
      <c r="A14072">
        <f>[1]Sheet1!A14072-5</f>
        <v>344</v>
      </c>
      <c r="B14072">
        <f>[2]Sheet1!B14072-2</f>
        <v>73</v>
      </c>
      <c r="C14072">
        <f>[1]Sheet1!C14072-10</f>
        <v>509</v>
      </c>
      <c r="D14072">
        <f>[1]Sheet1!D14072-2</f>
        <v>157</v>
      </c>
    </row>
    <row r="14073" spans="1:4" x14ac:dyDescent="0.3">
      <c r="A14073">
        <f>[1]Sheet1!A14073-5</f>
        <v>232</v>
      </c>
      <c r="B14073">
        <f>[2]Sheet1!B14073-2</f>
        <v>61</v>
      </c>
      <c r="C14073">
        <f>[1]Sheet1!C14073-10</f>
        <v>489</v>
      </c>
      <c r="D14073">
        <f>[1]Sheet1!D14073-2</f>
        <v>165</v>
      </c>
    </row>
    <row r="14074" spans="1:4" x14ac:dyDescent="0.3">
      <c r="A14074">
        <f>[1]Sheet1!A14074-5</f>
        <v>84</v>
      </c>
      <c r="B14074">
        <f>[2]Sheet1!B14074-2</f>
        <v>37</v>
      </c>
      <c r="C14074">
        <f>[1]Sheet1!C14074-10</f>
        <v>197</v>
      </c>
      <c r="D14074">
        <f>[1]Sheet1!D14074-2</f>
        <v>21</v>
      </c>
    </row>
    <row r="14075" spans="1:4" x14ac:dyDescent="0.3">
      <c r="A14075">
        <f>[1]Sheet1!A14075-5</f>
        <v>288</v>
      </c>
      <c r="B14075">
        <f>[2]Sheet1!B14075-2</f>
        <v>73</v>
      </c>
      <c r="C14075">
        <f>[1]Sheet1!C14075-10</f>
        <v>521</v>
      </c>
      <c r="D14075">
        <f>[1]Sheet1!D14075-2</f>
        <v>161</v>
      </c>
    </row>
    <row r="14076" spans="1:4" x14ac:dyDescent="0.3">
      <c r="A14076">
        <f>[1]Sheet1!A14076-5</f>
        <v>252</v>
      </c>
      <c r="B14076">
        <f>[2]Sheet1!B14076-2</f>
        <v>73</v>
      </c>
      <c r="C14076">
        <f>[1]Sheet1!C14076-10</f>
        <v>541</v>
      </c>
      <c r="D14076">
        <f>[1]Sheet1!D14076-2</f>
        <v>161</v>
      </c>
    </row>
    <row r="14077" spans="1:4" x14ac:dyDescent="0.3">
      <c r="A14077">
        <f>[1]Sheet1!A14077-5</f>
        <v>52</v>
      </c>
      <c r="B14077">
        <f>[2]Sheet1!B14077-2</f>
        <v>25</v>
      </c>
      <c r="C14077">
        <f>[1]Sheet1!C14077-10</f>
        <v>177</v>
      </c>
      <c r="D14077">
        <f>[1]Sheet1!D14077-2</f>
        <v>9</v>
      </c>
    </row>
    <row r="14078" spans="1:4" x14ac:dyDescent="0.3">
      <c r="A14078">
        <f>[1]Sheet1!A14078-5</f>
        <v>156</v>
      </c>
      <c r="B14078">
        <f>[2]Sheet1!B14078-2</f>
        <v>57</v>
      </c>
      <c r="C14078">
        <f>[1]Sheet1!C14078-10</f>
        <v>285</v>
      </c>
      <c r="D14078">
        <f>[1]Sheet1!D14078-2</f>
        <v>305</v>
      </c>
    </row>
    <row r="14079" spans="1:4" x14ac:dyDescent="0.3">
      <c r="A14079">
        <f>[1]Sheet1!A14079-5</f>
        <v>24</v>
      </c>
      <c r="B14079">
        <f>[2]Sheet1!B14079-2</f>
        <v>5</v>
      </c>
      <c r="C14079">
        <f>[1]Sheet1!C14079-10</f>
        <v>109</v>
      </c>
      <c r="D14079">
        <f>[1]Sheet1!D14079-2</f>
        <v>5</v>
      </c>
    </row>
    <row r="14080" spans="1:4" x14ac:dyDescent="0.3">
      <c r="A14080">
        <f>[1]Sheet1!A14080-5</f>
        <v>32</v>
      </c>
      <c r="B14080">
        <f>[2]Sheet1!B14080-2</f>
        <v>13</v>
      </c>
      <c r="C14080">
        <f>[1]Sheet1!C14080-10</f>
        <v>149</v>
      </c>
      <c r="D14080">
        <f>[1]Sheet1!D14080-2</f>
        <v>5</v>
      </c>
    </row>
    <row r="14081" spans="1:4" x14ac:dyDescent="0.3">
      <c r="A14081">
        <f>[1]Sheet1!A14081-5</f>
        <v>284</v>
      </c>
      <c r="B14081">
        <f>[2]Sheet1!B14081-2</f>
        <v>73</v>
      </c>
      <c r="C14081">
        <f>[1]Sheet1!C14081-10</f>
        <v>513</v>
      </c>
      <c r="D14081">
        <f>[1]Sheet1!D14081-2</f>
        <v>169</v>
      </c>
    </row>
    <row r="14082" spans="1:4" x14ac:dyDescent="0.3">
      <c r="A14082">
        <f>[1]Sheet1!A14082-5</f>
        <v>164</v>
      </c>
      <c r="B14082">
        <f>[2]Sheet1!B14082-2</f>
        <v>53</v>
      </c>
      <c r="C14082">
        <f>[1]Sheet1!C14082-10</f>
        <v>185</v>
      </c>
      <c r="D14082">
        <f>[1]Sheet1!D14082-2</f>
        <v>145</v>
      </c>
    </row>
    <row r="14083" spans="1:4" x14ac:dyDescent="0.3">
      <c r="A14083">
        <f>[1]Sheet1!A14083-5</f>
        <v>136</v>
      </c>
      <c r="B14083">
        <f>[2]Sheet1!B14083-2</f>
        <v>53</v>
      </c>
      <c r="C14083">
        <f>[1]Sheet1!C14083-10</f>
        <v>233</v>
      </c>
      <c r="D14083">
        <f>[1]Sheet1!D14083-2</f>
        <v>201</v>
      </c>
    </row>
    <row r="14084" spans="1:4" x14ac:dyDescent="0.3">
      <c r="A14084">
        <f>[1]Sheet1!A14084-5</f>
        <v>244</v>
      </c>
      <c r="B14084">
        <f>[2]Sheet1!B14084-2</f>
        <v>69</v>
      </c>
      <c r="C14084">
        <f>[1]Sheet1!C14084-10</f>
        <v>449</v>
      </c>
      <c r="D14084">
        <f>[1]Sheet1!D14084-2</f>
        <v>153</v>
      </c>
    </row>
    <row r="14085" spans="1:4" x14ac:dyDescent="0.3">
      <c r="A14085">
        <f>[1]Sheet1!A14085-5</f>
        <v>180</v>
      </c>
      <c r="B14085">
        <f>[2]Sheet1!B14085-2</f>
        <v>65</v>
      </c>
      <c r="C14085">
        <f>[1]Sheet1!C14085-10</f>
        <v>369</v>
      </c>
      <c r="D14085">
        <f>[1]Sheet1!D14085-2</f>
        <v>345</v>
      </c>
    </row>
    <row r="14086" spans="1:4" x14ac:dyDescent="0.3">
      <c r="A14086">
        <f>[1]Sheet1!A14086-5</f>
        <v>256</v>
      </c>
      <c r="B14086">
        <f>[2]Sheet1!B14086-2</f>
        <v>73</v>
      </c>
      <c r="C14086">
        <f>[1]Sheet1!C14086-10</f>
        <v>561</v>
      </c>
      <c r="D14086">
        <f>[1]Sheet1!D14086-2</f>
        <v>193</v>
      </c>
    </row>
    <row r="14087" spans="1:4" x14ac:dyDescent="0.3">
      <c r="A14087">
        <f>[1]Sheet1!A14087-5</f>
        <v>36</v>
      </c>
      <c r="B14087">
        <f>[2]Sheet1!B14087-2</f>
        <v>13</v>
      </c>
      <c r="C14087">
        <f>[1]Sheet1!C14087-10</f>
        <v>133</v>
      </c>
      <c r="D14087">
        <f>[1]Sheet1!D14087-2</f>
        <v>5</v>
      </c>
    </row>
    <row r="14088" spans="1:4" x14ac:dyDescent="0.3">
      <c r="A14088">
        <f>[1]Sheet1!A14088-5</f>
        <v>24</v>
      </c>
      <c r="B14088">
        <f>[2]Sheet1!B14088-2</f>
        <v>5</v>
      </c>
      <c r="C14088">
        <f>[1]Sheet1!C14088-10</f>
        <v>121</v>
      </c>
      <c r="D14088">
        <f>[1]Sheet1!D14088-2</f>
        <v>5</v>
      </c>
    </row>
    <row r="14089" spans="1:4" x14ac:dyDescent="0.3">
      <c r="A14089">
        <f>[1]Sheet1!A14089-5</f>
        <v>28</v>
      </c>
      <c r="B14089">
        <f>[2]Sheet1!B14089-2</f>
        <v>9</v>
      </c>
      <c r="C14089">
        <f>[1]Sheet1!C14089-10</f>
        <v>129</v>
      </c>
      <c r="D14089">
        <f>[1]Sheet1!D14089-2</f>
        <v>5</v>
      </c>
    </row>
    <row r="14090" spans="1:4" x14ac:dyDescent="0.3">
      <c r="A14090">
        <f>[1]Sheet1!A14090-5</f>
        <v>28</v>
      </c>
      <c r="B14090">
        <f>[2]Sheet1!B14090-2</f>
        <v>13</v>
      </c>
      <c r="C14090">
        <f>[1]Sheet1!C14090-10</f>
        <v>161</v>
      </c>
      <c r="D14090">
        <f>[1]Sheet1!D14090-2</f>
        <v>1</v>
      </c>
    </row>
    <row r="14091" spans="1:4" x14ac:dyDescent="0.3">
      <c r="A14091">
        <f>[1]Sheet1!A14091-5</f>
        <v>196</v>
      </c>
      <c r="B14091">
        <f>[2]Sheet1!B14091-2</f>
        <v>61</v>
      </c>
      <c r="C14091">
        <f>[1]Sheet1!C14091-10</f>
        <v>213</v>
      </c>
      <c r="D14091">
        <f>[1]Sheet1!D14091-2</f>
        <v>69</v>
      </c>
    </row>
    <row r="14092" spans="1:4" x14ac:dyDescent="0.3">
      <c r="A14092">
        <f>[1]Sheet1!A14092-5</f>
        <v>28</v>
      </c>
      <c r="B14092">
        <f>[2]Sheet1!B14092-2</f>
        <v>13</v>
      </c>
      <c r="C14092">
        <f>[1]Sheet1!C14092-10</f>
        <v>125</v>
      </c>
      <c r="D14092">
        <f>[1]Sheet1!D14092-2</f>
        <v>1</v>
      </c>
    </row>
    <row r="14093" spans="1:4" x14ac:dyDescent="0.3">
      <c r="A14093">
        <f>[1]Sheet1!A14093-5</f>
        <v>56</v>
      </c>
      <c r="B14093">
        <f>[2]Sheet1!B14093-2</f>
        <v>25</v>
      </c>
      <c r="C14093">
        <f>[1]Sheet1!C14093-10</f>
        <v>201</v>
      </c>
      <c r="D14093">
        <f>[1]Sheet1!D14093-2</f>
        <v>5</v>
      </c>
    </row>
    <row r="14094" spans="1:4" x14ac:dyDescent="0.3">
      <c r="A14094">
        <f>[1]Sheet1!A14094-5</f>
        <v>300</v>
      </c>
      <c r="B14094">
        <f>[2]Sheet1!B14094-2</f>
        <v>73</v>
      </c>
      <c r="C14094">
        <f>[1]Sheet1!C14094-10</f>
        <v>561</v>
      </c>
      <c r="D14094">
        <f>[1]Sheet1!D14094-2</f>
        <v>197</v>
      </c>
    </row>
    <row r="14095" spans="1:4" x14ac:dyDescent="0.3">
      <c r="A14095">
        <f>[1]Sheet1!A14095-5</f>
        <v>144</v>
      </c>
      <c r="B14095">
        <f>[2]Sheet1!B14095-2</f>
        <v>61</v>
      </c>
      <c r="C14095">
        <f>[1]Sheet1!C14095-10</f>
        <v>409</v>
      </c>
      <c r="D14095">
        <f>[1]Sheet1!D14095-2</f>
        <v>373</v>
      </c>
    </row>
    <row r="14096" spans="1:4" x14ac:dyDescent="0.3">
      <c r="A14096">
        <f>[1]Sheet1!A14096-5</f>
        <v>44</v>
      </c>
      <c r="B14096">
        <f>[2]Sheet1!B14096-2</f>
        <v>21</v>
      </c>
      <c r="C14096">
        <f>[1]Sheet1!C14096-10</f>
        <v>221</v>
      </c>
      <c r="D14096">
        <f>[1]Sheet1!D14096-2</f>
        <v>9</v>
      </c>
    </row>
    <row r="14097" spans="1:4" x14ac:dyDescent="0.3">
      <c r="A14097">
        <f>[1]Sheet1!A14097-5</f>
        <v>28</v>
      </c>
      <c r="B14097">
        <f>[2]Sheet1!B14097-2</f>
        <v>9</v>
      </c>
      <c r="C14097">
        <f>[1]Sheet1!C14097-10</f>
        <v>117</v>
      </c>
      <c r="D14097">
        <f>[1]Sheet1!D14097-2</f>
        <v>5</v>
      </c>
    </row>
    <row r="14098" spans="1:4" x14ac:dyDescent="0.3">
      <c r="A14098">
        <f>[1]Sheet1!A14098-5</f>
        <v>292</v>
      </c>
      <c r="B14098">
        <f>[2]Sheet1!B14098-2</f>
        <v>77</v>
      </c>
      <c r="C14098">
        <f>[1]Sheet1!C14098-10</f>
        <v>549</v>
      </c>
      <c r="D14098">
        <f>[1]Sheet1!D14098-2</f>
        <v>225</v>
      </c>
    </row>
    <row r="14099" spans="1:4" x14ac:dyDescent="0.3">
      <c r="A14099">
        <f>[1]Sheet1!A14099-5</f>
        <v>40</v>
      </c>
      <c r="B14099">
        <f>[2]Sheet1!B14099-2</f>
        <v>17</v>
      </c>
      <c r="C14099">
        <f>[1]Sheet1!C14099-10</f>
        <v>177</v>
      </c>
      <c r="D14099">
        <f>[1]Sheet1!D14099-2</f>
        <v>13</v>
      </c>
    </row>
    <row r="14100" spans="1:4" x14ac:dyDescent="0.3">
      <c r="A14100">
        <f>[1]Sheet1!A14100-5</f>
        <v>280</v>
      </c>
      <c r="B14100">
        <f>[2]Sheet1!B14100-2</f>
        <v>69</v>
      </c>
      <c r="C14100">
        <f>[1]Sheet1!C14100-10</f>
        <v>409</v>
      </c>
      <c r="D14100">
        <f>[1]Sheet1!D14100-2</f>
        <v>333</v>
      </c>
    </row>
    <row r="14101" spans="1:4" x14ac:dyDescent="0.3">
      <c r="A14101">
        <f>[1]Sheet1!A14101-5</f>
        <v>288</v>
      </c>
      <c r="B14101">
        <f>[2]Sheet1!B14101-2</f>
        <v>73</v>
      </c>
      <c r="C14101">
        <f>[1]Sheet1!C14101-10</f>
        <v>493</v>
      </c>
      <c r="D14101">
        <f>[1]Sheet1!D14101-2</f>
        <v>149</v>
      </c>
    </row>
    <row r="14102" spans="1:4" x14ac:dyDescent="0.3">
      <c r="A14102">
        <f>[1]Sheet1!A14102-5</f>
        <v>160</v>
      </c>
      <c r="B14102">
        <f>[2]Sheet1!B14102-2</f>
        <v>65</v>
      </c>
      <c r="C14102">
        <f>[1]Sheet1!C14102-10</f>
        <v>401</v>
      </c>
      <c r="D14102">
        <f>[1]Sheet1!D14102-2</f>
        <v>341</v>
      </c>
    </row>
    <row r="14103" spans="1:4" x14ac:dyDescent="0.3">
      <c r="A14103">
        <f>[1]Sheet1!A14103-5</f>
        <v>192</v>
      </c>
      <c r="B14103">
        <f>[2]Sheet1!B14103-2</f>
        <v>65</v>
      </c>
      <c r="C14103">
        <f>[1]Sheet1!C14103-10</f>
        <v>193</v>
      </c>
      <c r="D14103">
        <f>[1]Sheet1!D14103-2</f>
        <v>289</v>
      </c>
    </row>
    <row r="14104" spans="1:4" x14ac:dyDescent="0.3">
      <c r="A14104">
        <f>[1]Sheet1!A14104-5</f>
        <v>400</v>
      </c>
      <c r="B14104">
        <f>[2]Sheet1!B14104-2</f>
        <v>81</v>
      </c>
      <c r="C14104">
        <f>[1]Sheet1!C14104-10</f>
        <v>745</v>
      </c>
      <c r="D14104">
        <f>[1]Sheet1!D14104-2</f>
        <v>145</v>
      </c>
    </row>
    <row r="14105" spans="1:4" x14ac:dyDescent="0.3">
      <c r="A14105">
        <f>[1]Sheet1!A14105-5</f>
        <v>156</v>
      </c>
      <c r="B14105">
        <f>[2]Sheet1!B14105-2</f>
        <v>53</v>
      </c>
      <c r="C14105">
        <f>[1]Sheet1!C14105-10</f>
        <v>245</v>
      </c>
      <c r="D14105">
        <f>[1]Sheet1!D14105-2</f>
        <v>253</v>
      </c>
    </row>
    <row r="14106" spans="1:4" x14ac:dyDescent="0.3">
      <c r="A14106">
        <f>[1]Sheet1!A14106-5</f>
        <v>40</v>
      </c>
      <c r="B14106">
        <f>[2]Sheet1!B14106-2</f>
        <v>17</v>
      </c>
      <c r="C14106">
        <f>[1]Sheet1!C14106-10</f>
        <v>181</v>
      </c>
      <c r="D14106">
        <f>[1]Sheet1!D14106-2</f>
        <v>13</v>
      </c>
    </row>
    <row r="14107" spans="1:4" x14ac:dyDescent="0.3">
      <c r="A14107">
        <f>[1]Sheet1!A14107-5</f>
        <v>24</v>
      </c>
      <c r="B14107">
        <f>[2]Sheet1!B14107-2</f>
        <v>1</v>
      </c>
      <c r="C14107">
        <f>[1]Sheet1!C14107-10</f>
        <v>77</v>
      </c>
      <c r="D14107">
        <f>[1]Sheet1!D14107-2</f>
        <v>1</v>
      </c>
    </row>
    <row r="14108" spans="1:4" x14ac:dyDescent="0.3">
      <c r="A14108">
        <f>[1]Sheet1!A14108-5</f>
        <v>268</v>
      </c>
      <c r="B14108">
        <f>[2]Sheet1!B14108-2</f>
        <v>65</v>
      </c>
      <c r="C14108">
        <f>[1]Sheet1!C14108-10</f>
        <v>357</v>
      </c>
      <c r="D14108">
        <f>[1]Sheet1!D14108-2</f>
        <v>113</v>
      </c>
    </row>
    <row r="14109" spans="1:4" x14ac:dyDescent="0.3">
      <c r="A14109">
        <f>[1]Sheet1!A14109-5</f>
        <v>256</v>
      </c>
      <c r="B14109">
        <f>[2]Sheet1!B14109-2</f>
        <v>69</v>
      </c>
      <c r="C14109">
        <f>[1]Sheet1!C14109-10</f>
        <v>557</v>
      </c>
      <c r="D14109">
        <f>[1]Sheet1!D14109-2</f>
        <v>189</v>
      </c>
    </row>
    <row r="14110" spans="1:4" x14ac:dyDescent="0.3">
      <c r="A14110">
        <f>[1]Sheet1!A14110-5</f>
        <v>276</v>
      </c>
      <c r="B14110">
        <f>[2]Sheet1!B14110-2</f>
        <v>69</v>
      </c>
      <c r="C14110">
        <f>[1]Sheet1!C14110-10</f>
        <v>489</v>
      </c>
      <c r="D14110">
        <f>[1]Sheet1!D14110-2</f>
        <v>161</v>
      </c>
    </row>
    <row r="14111" spans="1:4" x14ac:dyDescent="0.3">
      <c r="A14111">
        <f>[1]Sheet1!A14111-5</f>
        <v>44</v>
      </c>
      <c r="B14111">
        <f>[2]Sheet1!B14111-2</f>
        <v>21</v>
      </c>
      <c r="C14111">
        <f>[1]Sheet1!C14111-10</f>
        <v>169</v>
      </c>
      <c r="D14111">
        <f>[1]Sheet1!D14111-2</f>
        <v>5</v>
      </c>
    </row>
    <row r="14112" spans="1:4" x14ac:dyDescent="0.3">
      <c r="A14112">
        <f>[1]Sheet1!A14112-5</f>
        <v>264</v>
      </c>
      <c r="B14112">
        <f>[2]Sheet1!B14112-2</f>
        <v>65</v>
      </c>
      <c r="C14112">
        <f>[1]Sheet1!C14112-10</f>
        <v>477</v>
      </c>
      <c r="D14112">
        <f>[1]Sheet1!D14112-2</f>
        <v>161</v>
      </c>
    </row>
    <row r="14113" spans="1:4" x14ac:dyDescent="0.3">
      <c r="A14113">
        <f>[1]Sheet1!A14113-5</f>
        <v>300</v>
      </c>
      <c r="B14113">
        <f>[2]Sheet1!B14113-2</f>
        <v>73</v>
      </c>
      <c r="C14113">
        <f>[1]Sheet1!C14113-10</f>
        <v>533</v>
      </c>
      <c r="D14113">
        <f>[1]Sheet1!D14113-2</f>
        <v>177</v>
      </c>
    </row>
    <row r="14114" spans="1:4" x14ac:dyDescent="0.3">
      <c r="A14114">
        <f>[1]Sheet1!A14114-5</f>
        <v>28</v>
      </c>
      <c r="B14114">
        <f>[2]Sheet1!B14114-2</f>
        <v>9</v>
      </c>
      <c r="C14114">
        <f>[1]Sheet1!C14114-10</f>
        <v>121</v>
      </c>
      <c r="D14114">
        <f>[1]Sheet1!D14114-2</f>
        <v>1</v>
      </c>
    </row>
    <row r="14115" spans="1:4" x14ac:dyDescent="0.3">
      <c r="A14115">
        <f>[1]Sheet1!A14115-5</f>
        <v>44</v>
      </c>
      <c r="B14115">
        <f>[2]Sheet1!B14115-2</f>
        <v>21</v>
      </c>
      <c r="C14115">
        <f>[1]Sheet1!C14115-10</f>
        <v>165</v>
      </c>
      <c r="D14115">
        <f>[1]Sheet1!D14115-2</f>
        <v>17</v>
      </c>
    </row>
    <row r="14116" spans="1:4" x14ac:dyDescent="0.3">
      <c r="A14116">
        <f>[1]Sheet1!A14116-5</f>
        <v>208</v>
      </c>
      <c r="B14116">
        <f>[2]Sheet1!B14116-2</f>
        <v>61</v>
      </c>
      <c r="C14116">
        <f>[1]Sheet1!C14116-10</f>
        <v>253</v>
      </c>
      <c r="D14116">
        <f>[1]Sheet1!D14116-2</f>
        <v>245</v>
      </c>
    </row>
    <row r="14117" spans="1:4" x14ac:dyDescent="0.3">
      <c r="A14117">
        <f>[1]Sheet1!A14117-5</f>
        <v>36</v>
      </c>
      <c r="B14117">
        <f>[2]Sheet1!B14117-2</f>
        <v>13</v>
      </c>
      <c r="C14117">
        <f>[1]Sheet1!C14117-10</f>
        <v>137</v>
      </c>
      <c r="D14117">
        <f>[1]Sheet1!D14117-2</f>
        <v>5</v>
      </c>
    </row>
    <row r="14118" spans="1:4" x14ac:dyDescent="0.3">
      <c r="A14118">
        <f>[1]Sheet1!A14118-5</f>
        <v>144</v>
      </c>
      <c r="B14118">
        <f>[2]Sheet1!B14118-2</f>
        <v>53</v>
      </c>
      <c r="C14118">
        <f>[1]Sheet1!C14118-10</f>
        <v>229</v>
      </c>
      <c r="D14118">
        <f>[1]Sheet1!D14118-2</f>
        <v>249</v>
      </c>
    </row>
    <row r="14119" spans="1:4" x14ac:dyDescent="0.3">
      <c r="A14119">
        <f>[1]Sheet1!A14119-5</f>
        <v>148</v>
      </c>
      <c r="B14119">
        <f>[2]Sheet1!B14119-2</f>
        <v>53</v>
      </c>
      <c r="C14119">
        <f>[1]Sheet1!C14119-10</f>
        <v>257</v>
      </c>
      <c r="D14119">
        <f>[1]Sheet1!D14119-2</f>
        <v>329</v>
      </c>
    </row>
    <row r="14120" spans="1:4" x14ac:dyDescent="0.3">
      <c r="A14120">
        <f>[1]Sheet1!A14120-5</f>
        <v>96</v>
      </c>
      <c r="B14120">
        <f>[2]Sheet1!B14120-2</f>
        <v>41</v>
      </c>
      <c r="C14120">
        <f>[1]Sheet1!C14120-10</f>
        <v>217</v>
      </c>
      <c r="D14120">
        <f>[1]Sheet1!D14120-2</f>
        <v>33</v>
      </c>
    </row>
    <row r="14121" spans="1:4" x14ac:dyDescent="0.3">
      <c r="A14121">
        <f>[1]Sheet1!A14121-5</f>
        <v>36</v>
      </c>
      <c r="B14121">
        <f>[2]Sheet1!B14121-2</f>
        <v>17</v>
      </c>
      <c r="C14121">
        <f>[1]Sheet1!C14121-10</f>
        <v>157</v>
      </c>
      <c r="D14121">
        <f>[1]Sheet1!D14121-2</f>
        <v>17</v>
      </c>
    </row>
    <row r="14122" spans="1:4" x14ac:dyDescent="0.3">
      <c r="A14122">
        <f>[1]Sheet1!A14122-5</f>
        <v>176</v>
      </c>
      <c r="B14122">
        <f>[2]Sheet1!B14122-2</f>
        <v>53</v>
      </c>
      <c r="C14122">
        <f>[1]Sheet1!C14122-10</f>
        <v>177</v>
      </c>
      <c r="D14122">
        <f>[1]Sheet1!D14122-2</f>
        <v>209</v>
      </c>
    </row>
    <row r="14123" spans="1:4" x14ac:dyDescent="0.3">
      <c r="A14123">
        <f>[1]Sheet1!A14123-5</f>
        <v>48</v>
      </c>
      <c r="B14123">
        <f>[2]Sheet1!B14123-2</f>
        <v>21</v>
      </c>
      <c r="C14123">
        <f>[1]Sheet1!C14123-10</f>
        <v>145</v>
      </c>
      <c r="D14123">
        <f>[1]Sheet1!D14123-2</f>
        <v>1</v>
      </c>
    </row>
    <row r="14124" spans="1:4" x14ac:dyDescent="0.3">
      <c r="A14124">
        <f>[1]Sheet1!A14124-5</f>
        <v>24</v>
      </c>
      <c r="B14124">
        <f>[2]Sheet1!B14124-2</f>
        <v>5</v>
      </c>
      <c r="C14124">
        <f>[1]Sheet1!C14124-10</f>
        <v>137</v>
      </c>
      <c r="D14124">
        <f>[1]Sheet1!D14124-2</f>
        <v>1</v>
      </c>
    </row>
    <row r="14125" spans="1:4" x14ac:dyDescent="0.3">
      <c r="A14125">
        <f>[1]Sheet1!A14125-5</f>
        <v>48</v>
      </c>
      <c r="B14125">
        <f>[2]Sheet1!B14125-2</f>
        <v>21</v>
      </c>
      <c r="C14125">
        <f>[1]Sheet1!C14125-10</f>
        <v>129</v>
      </c>
      <c r="D14125">
        <f>[1]Sheet1!D14125-2</f>
        <v>9</v>
      </c>
    </row>
    <row r="14126" spans="1:4" x14ac:dyDescent="0.3">
      <c r="A14126">
        <f>[1]Sheet1!A14126-5</f>
        <v>212</v>
      </c>
      <c r="B14126">
        <f>[2]Sheet1!B14126-2</f>
        <v>61</v>
      </c>
      <c r="C14126">
        <f>[1]Sheet1!C14126-10</f>
        <v>265</v>
      </c>
      <c r="D14126">
        <f>[1]Sheet1!D14126-2</f>
        <v>349</v>
      </c>
    </row>
    <row r="14127" spans="1:4" x14ac:dyDescent="0.3">
      <c r="A14127">
        <f>[1]Sheet1!A14127-5</f>
        <v>360</v>
      </c>
      <c r="B14127">
        <f>[2]Sheet1!B14127-2</f>
        <v>81</v>
      </c>
      <c r="C14127">
        <f>[1]Sheet1!C14127-10</f>
        <v>525</v>
      </c>
      <c r="D14127">
        <f>[1]Sheet1!D14127-2</f>
        <v>201</v>
      </c>
    </row>
    <row r="14128" spans="1:4" x14ac:dyDescent="0.3">
      <c r="A14128">
        <f>[1]Sheet1!A14128-5</f>
        <v>104</v>
      </c>
      <c r="B14128">
        <f>[2]Sheet1!B14128-2</f>
        <v>41</v>
      </c>
      <c r="C14128">
        <f>[1]Sheet1!C14128-10</f>
        <v>273</v>
      </c>
      <c r="D14128">
        <f>[1]Sheet1!D14128-2</f>
        <v>29</v>
      </c>
    </row>
    <row r="14129" spans="1:4" x14ac:dyDescent="0.3">
      <c r="A14129">
        <f>[1]Sheet1!A14129-5</f>
        <v>44</v>
      </c>
      <c r="B14129">
        <f>[2]Sheet1!B14129-2</f>
        <v>21</v>
      </c>
      <c r="C14129">
        <f>[1]Sheet1!C14129-10</f>
        <v>161</v>
      </c>
      <c r="D14129">
        <f>[1]Sheet1!D14129-2</f>
        <v>13</v>
      </c>
    </row>
    <row r="14130" spans="1:4" x14ac:dyDescent="0.3">
      <c r="A14130">
        <f>[1]Sheet1!A14130-5</f>
        <v>44</v>
      </c>
      <c r="B14130">
        <f>[2]Sheet1!B14130-2</f>
        <v>21</v>
      </c>
      <c r="C14130">
        <f>[1]Sheet1!C14130-10</f>
        <v>209</v>
      </c>
      <c r="D14130">
        <f>[1]Sheet1!D14130-2</f>
        <v>25</v>
      </c>
    </row>
    <row r="14131" spans="1:4" x14ac:dyDescent="0.3">
      <c r="A14131">
        <f>[1]Sheet1!A14131-5</f>
        <v>312</v>
      </c>
      <c r="B14131">
        <f>[2]Sheet1!B14131-2</f>
        <v>77</v>
      </c>
      <c r="C14131">
        <f>[1]Sheet1!C14131-10</f>
        <v>701</v>
      </c>
      <c r="D14131">
        <f>[1]Sheet1!D14131-2</f>
        <v>133</v>
      </c>
    </row>
    <row r="14132" spans="1:4" x14ac:dyDescent="0.3">
      <c r="A14132">
        <f>[1]Sheet1!A14132-5</f>
        <v>36</v>
      </c>
      <c r="B14132">
        <f>[2]Sheet1!B14132-2</f>
        <v>17</v>
      </c>
      <c r="C14132">
        <f>[1]Sheet1!C14132-10</f>
        <v>181</v>
      </c>
      <c r="D14132">
        <f>[1]Sheet1!D14132-2</f>
        <v>1</v>
      </c>
    </row>
    <row r="14133" spans="1:4" x14ac:dyDescent="0.3">
      <c r="A14133">
        <f>[1]Sheet1!A14133-5</f>
        <v>40</v>
      </c>
      <c r="B14133">
        <f>[2]Sheet1!B14133-2</f>
        <v>17</v>
      </c>
      <c r="C14133">
        <f>[1]Sheet1!C14133-10</f>
        <v>125</v>
      </c>
      <c r="D14133">
        <f>[1]Sheet1!D14133-2</f>
        <v>17</v>
      </c>
    </row>
    <row r="14134" spans="1:4" x14ac:dyDescent="0.3">
      <c r="A14134">
        <f>[1]Sheet1!A14134-5</f>
        <v>260</v>
      </c>
      <c r="B14134">
        <f>[2]Sheet1!B14134-2</f>
        <v>69</v>
      </c>
      <c r="C14134">
        <f>[1]Sheet1!C14134-10</f>
        <v>465</v>
      </c>
      <c r="D14134">
        <f>[1]Sheet1!D14134-2</f>
        <v>153</v>
      </c>
    </row>
    <row r="14135" spans="1:4" x14ac:dyDescent="0.3">
      <c r="A14135">
        <f>[1]Sheet1!A14135-5</f>
        <v>208</v>
      </c>
      <c r="B14135">
        <f>[2]Sheet1!B14135-2</f>
        <v>61</v>
      </c>
      <c r="C14135">
        <f>[1]Sheet1!C14135-10</f>
        <v>457</v>
      </c>
      <c r="D14135">
        <f>[1]Sheet1!D14135-2</f>
        <v>133</v>
      </c>
    </row>
    <row r="14136" spans="1:4" x14ac:dyDescent="0.3">
      <c r="A14136">
        <f>[1]Sheet1!A14136-5</f>
        <v>256</v>
      </c>
      <c r="B14136">
        <f>[2]Sheet1!B14136-2</f>
        <v>69</v>
      </c>
      <c r="C14136">
        <f>[1]Sheet1!C14136-10</f>
        <v>465</v>
      </c>
      <c r="D14136">
        <f>[1]Sheet1!D14136-2</f>
        <v>165</v>
      </c>
    </row>
    <row r="14137" spans="1:4" x14ac:dyDescent="0.3">
      <c r="A14137">
        <f>[1]Sheet1!A14137-5</f>
        <v>116</v>
      </c>
      <c r="B14137">
        <f>[2]Sheet1!B14137-2</f>
        <v>49</v>
      </c>
      <c r="C14137">
        <f>[1]Sheet1!C14137-10</f>
        <v>217</v>
      </c>
      <c r="D14137">
        <f>[1]Sheet1!D14137-2</f>
        <v>169</v>
      </c>
    </row>
    <row r="14138" spans="1:4" x14ac:dyDescent="0.3">
      <c r="A14138">
        <f>[1]Sheet1!A14138-5</f>
        <v>168</v>
      </c>
      <c r="B14138">
        <f>[2]Sheet1!B14138-2</f>
        <v>53</v>
      </c>
      <c r="C14138">
        <f>[1]Sheet1!C14138-10</f>
        <v>229</v>
      </c>
      <c r="D14138">
        <f>[1]Sheet1!D14138-2</f>
        <v>237</v>
      </c>
    </row>
    <row r="14139" spans="1:4" x14ac:dyDescent="0.3">
      <c r="A14139">
        <f>[1]Sheet1!A14139-5</f>
        <v>24</v>
      </c>
      <c r="B14139">
        <f>[2]Sheet1!B14139-2</f>
        <v>9</v>
      </c>
      <c r="C14139">
        <f>[1]Sheet1!C14139-10</f>
        <v>153</v>
      </c>
      <c r="D14139">
        <f>[1]Sheet1!D14139-2</f>
        <v>17</v>
      </c>
    </row>
    <row r="14140" spans="1:4" x14ac:dyDescent="0.3">
      <c r="A14140">
        <f>[1]Sheet1!A14140-5</f>
        <v>344</v>
      </c>
      <c r="B14140">
        <f>[2]Sheet1!B14140-2</f>
        <v>73</v>
      </c>
      <c r="C14140">
        <f>[1]Sheet1!C14140-10</f>
        <v>553</v>
      </c>
      <c r="D14140">
        <f>[1]Sheet1!D14140-2</f>
        <v>197</v>
      </c>
    </row>
    <row r="14141" spans="1:4" x14ac:dyDescent="0.3">
      <c r="A14141">
        <f>[1]Sheet1!A14141-5</f>
        <v>36</v>
      </c>
      <c r="B14141">
        <f>[2]Sheet1!B14141-2</f>
        <v>17</v>
      </c>
      <c r="C14141">
        <f>[1]Sheet1!C14141-10</f>
        <v>133</v>
      </c>
      <c r="D14141">
        <f>[1]Sheet1!D14141-2</f>
        <v>5</v>
      </c>
    </row>
    <row r="14142" spans="1:4" x14ac:dyDescent="0.3">
      <c r="A14142">
        <f>[1]Sheet1!A14142-5</f>
        <v>248</v>
      </c>
      <c r="B14142">
        <f>[2]Sheet1!B14142-2</f>
        <v>77</v>
      </c>
      <c r="C14142">
        <f>[1]Sheet1!C14142-10</f>
        <v>517</v>
      </c>
      <c r="D14142">
        <f>[1]Sheet1!D14142-2</f>
        <v>129</v>
      </c>
    </row>
    <row r="14143" spans="1:4" x14ac:dyDescent="0.3">
      <c r="A14143">
        <f>[1]Sheet1!A14143-5</f>
        <v>212</v>
      </c>
      <c r="B14143">
        <f>[2]Sheet1!B14143-2</f>
        <v>65</v>
      </c>
      <c r="C14143">
        <f>[1]Sheet1!C14143-10</f>
        <v>405</v>
      </c>
      <c r="D14143">
        <f>[1]Sheet1!D14143-2</f>
        <v>473</v>
      </c>
    </row>
    <row r="14144" spans="1:4" x14ac:dyDescent="0.3">
      <c r="A14144">
        <f>[1]Sheet1!A14144-5</f>
        <v>324</v>
      </c>
      <c r="B14144">
        <f>[2]Sheet1!B14144-2</f>
        <v>73</v>
      </c>
      <c r="C14144">
        <f>[1]Sheet1!C14144-10</f>
        <v>481</v>
      </c>
      <c r="D14144">
        <f>[1]Sheet1!D14144-2</f>
        <v>185</v>
      </c>
    </row>
    <row r="14145" spans="1:4" x14ac:dyDescent="0.3">
      <c r="A14145">
        <f>[1]Sheet1!A14145-5</f>
        <v>68</v>
      </c>
      <c r="B14145">
        <f>[2]Sheet1!B14145-2</f>
        <v>29</v>
      </c>
      <c r="C14145">
        <f>[1]Sheet1!C14145-10</f>
        <v>197</v>
      </c>
      <c r="D14145">
        <f>[1]Sheet1!D14145-2</f>
        <v>9</v>
      </c>
    </row>
    <row r="14146" spans="1:4" x14ac:dyDescent="0.3">
      <c r="A14146">
        <f>[1]Sheet1!A14146-5</f>
        <v>176</v>
      </c>
      <c r="B14146">
        <f>[2]Sheet1!B14146-2</f>
        <v>57</v>
      </c>
      <c r="C14146">
        <f>[1]Sheet1!C14146-10</f>
        <v>237</v>
      </c>
      <c r="D14146">
        <f>[1]Sheet1!D14146-2</f>
        <v>245</v>
      </c>
    </row>
    <row r="14147" spans="1:4" x14ac:dyDescent="0.3">
      <c r="A14147">
        <f>[1]Sheet1!A14147-5</f>
        <v>28</v>
      </c>
      <c r="B14147">
        <f>[2]Sheet1!B14147-2</f>
        <v>9</v>
      </c>
      <c r="C14147">
        <f>[1]Sheet1!C14147-10</f>
        <v>137</v>
      </c>
      <c r="D14147">
        <f>[1]Sheet1!D14147-2</f>
        <v>5</v>
      </c>
    </row>
    <row r="14148" spans="1:4" x14ac:dyDescent="0.3">
      <c r="A14148">
        <f>[1]Sheet1!A14148-5</f>
        <v>172</v>
      </c>
      <c r="B14148">
        <f>[2]Sheet1!B14148-2</f>
        <v>53</v>
      </c>
      <c r="C14148">
        <f>[1]Sheet1!C14148-10</f>
        <v>229</v>
      </c>
      <c r="D14148">
        <f>[1]Sheet1!D14148-2</f>
        <v>245</v>
      </c>
    </row>
    <row r="14149" spans="1:4" x14ac:dyDescent="0.3">
      <c r="A14149">
        <f>[1]Sheet1!A14149-5</f>
        <v>132</v>
      </c>
      <c r="B14149">
        <f>[2]Sheet1!B14149-2</f>
        <v>49</v>
      </c>
      <c r="C14149">
        <f>[1]Sheet1!C14149-10</f>
        <v>237</v>
      </c>
      <c r="D14149">
        <f>[1]Sheet1!D14149-2</f>
        <v>241</v>
      </c>
    </row>
    <row r="14150" spans="1:4" x14ac:dyDescent="0.3">
      <c r="A14150">
        <f>[1]Sheet1!A14150-5</f>
        <v>252</v>
      </c>
      <c r="B14150">
        <f>[2]Sheet1!B14150-2</f>
        <v>65</v>
      </c>
      <c r="C14150">
        <f>[1]Sheet1!C14150-10</f>
        <v>497</v>
      </c>
      <c r="D14150">
        <f>[1]Sheet1!D14150-2</f>
        <v>233</v>
      </c>
    </row>
    <row r="14151" spans="1:4" x14ac:dyDescent="0.3">
      <c r="A14151">
        <f>[1]Sheet1!A14151-5</f>
        <v>28</v>
      </c>
      <c r="B14151">
        <f>[2]Sheet1!B14151-2</f>
        <v>9</v>
      </c>
      <c r="C14151">
        <f>[1]Sheet1!C14151-10</f>
        <v>89</v>
      </c>
      <c r="D14151">
        <f>[1]Sheet1!D14151-2</f>
        <v>5</v>
      </c>
    </row>
    <row r="14152" spans="1:4" x14ac:dyDescent="0.3">
      <c r="A14152">
        <f>[1]Sheet1!A14152-5</f>
        <v>276</v>
      </c>
      <c r="B14152">
        <f>[2]Sheet1!B14152-2</f>
        <v>69</v>
      </c>
      <c r="C14152">
        <f>[1]Sheet1!C14152-10</f>
        <v>541</v>
      </c>
      <c r="D14152">
        <f>[1]Sheet1!D14152-2</f>
        <v>189</v>
      </c>
    </row>
    <row r="14153" spans="1:4" x14ac:dyDescent="0.3">
      <c r="A14153">
        <f>[1]Sheet1!A14153-5</f>
        <v>32</v>
      </c>
      <c r="B14153">
        <f>[2]Sheet1!B14153-2</f>
        <v>9</v>
      </c>
      <c r="C14153">
        <f>[1]Sheet1!C14153-10</f>
        <v>169</v>
      </c>
      <c r="D14153">
        <f>[1]Sheet1!D14153-2</f>
        <v>17</v>
      </c>
    </row>
    <row r="14154" spans="1:4" x14ac:dyDescent="0.3">
      <c r="A14154">
        <f>[1]Sheet1!A14154-5</f>
        <v>220</v>
      </c>
      <c r="B14154">
        <f>[2]Sheet1!B14154-2</f>
        <v>65</v>
      </c>
      <c r="C14154">
        <f>[1]Sheet1!C14154-10</f>
        <v>409</v>
      </c>
      <c r="D14154">
        <f>[1]Sheet1!D14154-2</f>
        <v>361</v>
      </c>
    </row>
    <row r="14155" spans="1:4" x14ac:dyDescent="0.3">
      <c r="A14155">
        <f>[1]Sheet1!A14155-5</f>
        <v>24</v>
      </c>
      <c r="B14155">
        <f>[2]Sheet1!B14155-2</f>
        <v>1</v>
      </c>
      <c r="C14155">
        <f>[1]Sheet1!C14155-10</f>
        <v>77</v>
      </c>
      <c r="D14155">
        <f>[1]Sheet1!D14155-2</f>
        <v>1</v>
      </c>
    </row>
    <row r="14156" spans="1:4" x14ac:dyDescent="0.3">
      <c r="A14156">
        <f>[1]Sheet1!A14156-5</f>
        <v>312</v>
      </c>
      <c r="B14156">
        <f>[2]Sheet1!B14156-2</f>
        <v>69</v>
      </c>
      <c r="C14156">
        <f>[1]Sheet1!C14156-10</f>
        <v>461</v>
      </c>
      <c r="D14156">
        <f>[1]Sheet1!D14156-2</f>
        <v>189</v>
      </c>
    </row>
    <row r="14157" spans="1:4" x14ac:dyDescent="0.3">
      <c r="A14157">
        <f>[1]Sheet1!A14157-5</f>
        <v>196</v>
      </c>
      <c r="B14157">
        <f>[2]Sheet1!B14157-2</f>
        <v>65</v>
      </c>
      <c r="C14157">
        <f>[1]Sheet1!C14157-10</f>
        <v>509</v>
      </c>
      <c r="D14157">
        <f>[1]Sheet1!D14157-2</f>
        <v>157</v>
      </c>
    </row>
    <row r="14158" spans="1:4" x14ac:dyDescent="0.3">
      <c r="A14158">
        <f>[1]Sheet1!A14158-5</f>
        <v>100</v>
      </c>
      <c r="B14158">
        <f>[2]Sheet1!B14158-2</f>
        <v>41</v>
      </c>
      <c r="C14158">
        <f>[1]Sheet1!C14158-10</f>
        <v>281</v>
      </c>
      <c r="D14158">
        <f>[1]Sheet1!D14158-2</f>
        <v>13</v>
      </c>
    </row>
    <row r="14159" spans="1:4" x14ac:dyDescent="0.3">
      <c r="A14159">
        <f>[1]Sheet1!A14159-5</f>
        <v>80</v>
      </c>
      <c r="B14159">
        <f>[2]Sheet1!B14159-2</f>
        <v>33</v>
      </c>
      <c r="C14159">
        <f>[1]Sheet1!C14159-10</f>
        <v>173</v>
      </c>
      <c r="D14159">
        <f>[1]Sheet1!D14159-2</f>
        <v>13</v>
      </c>
    </row>
    <row r="14160" spans="1:4" x14ac:dyDescent="0.3">
      <c r="A14160">
        <f>[1]Sheet1!A14160-5</f>
        <v>232</v>
      </c>
      <c r="B14160">
        <f>[2]Sheet1!B14160-2</f>
        <v>65</v>
      </c>
      <c r="C14160">
        <f>[1]Sheet1!C14160-10</f>
        <v>501</v>
      </c>
      <c r="D14160">
        <f>[1]Sheet1!D14160-2</f>
        <v>185</v>
      </c>
    </row>
    <row r="14161" spans="1:4" x14ac:dyDescent="0.3">
      <c r="A14161">
        <f>[1]Sheet1!A14161-5</f>
        <v>68</v>
      </c>
      <c r="B14161">
        <f>[2]Sheet1!B14161-2</f>
        <v>33</v>
      </c>
      <c r="C14161">
        <f>[1]Sheet1!C14161-10</f>
        <v>201</v>
      </c>
      <c r="D14161">
        <f>[1]Sheet1!D14161-2</f>
        <v>9</v>
      </c>
    </row>
    <row r="14162" spans="1:4" x14ac:dyDescent="0.3">
      <c r="A14162">
        <f>[1]Sheet1!A14162-5</f>
        <v>292</v>
      </c>
      <c r="B14162">
        <f>[2]Sheet1!B14162-2</f>
        <v>65</v>
      </c>
      <c r="C14162">
        <f>[1]Sheet1!C14162-10</f>
        <v>553</v>
      </c>
      <c r="D14162">
        <f>[1]Sheet1!D14162-2</f>
        <v>165</v>
      </c>
    </row>
    <row r="14163" spans="1:4" x14ac:dyDescent="0.3">
      <c r="A14163">
        <f>[1]Sheet1!A14163-5</f>
        <v>48</v>
      </c>
      <c r="B14163">
        <f>[2]Sheet1!B14163-2</f>
        <v>21</v>
      </c>
      <c r="C14163">
        <f>[1]Sheet1!C14163-10</f>
        <v>125</v>
      </c>
      <c r="D14163">
        <f>[1]Sheet1!D14163-2</f>
        <v>13</v>
      </c>
    </row>
    <row r="14164" spans="1:4" x14ac:dyDescent="0.3">
      <c r="A14164">
        <f>[1]Sheet1!A14164-5</f>
        <v>28</v>
      </c>
      <c r="B14164">
        <f>[2]Sheet1!B14164-2</f>
        <v>9</v>
      </c>
      <c r="C14164">
        <f>[1]Sheet1!C14164-10</f>
        <v>93</v>
      </c>
      <c r="D14164">
        <f>[1]Sheet1!D14164-2</f>
        <v>5</v>
      </c>
    </row>
    <row r="14165" spans="1:4" x14ac:dyDescent="0.3">
      <c r="A14165">
        <f>[1]Sheet1!A14165-5</f>
        <v>36</v>
      </c>
      <c r="B14165">
        <f>[2]Sheet1!B14165-2</f>
        <v>13</v>
      </c>
      <c r="C14165">
        <f>[1]Sheet1!C14165-10</f>
        <v>57</v>
      </c>
      <c r="D14165">
        <f>[1]Sheet1!D14165-2</f>
        <v>9</v>
      </c>
    </row>
    <row r="14166" spans="1:4" x14ac:dyDescent="0.3">
      <c r="A14166">
        <f>[1]Sheet1!A14166-5</f>
        <v>108</v>
      </c>
      <c r="B14166">
        <f>[2]Sheet1!B14166-2</f>
        <v>41</v>
      </c>
      <c r="C14166">
        <f>[1]Sheet1!C14166-10</f>
        <v>221</v>
      </c>
      <c r="D14166">
        <f>[1]Sheet1!D14166-2</f>
        <v>29</v>
      </c>
    </row>
    <row r="14167" spans="1:4" x14ac:dyDescent="0.3">
      <c r="A14167">
        <f>[1]Sheet1!A14167-5</f>
        <v>436</v>
      </c>
      <c r="B14167">
        <f>[2]Sheet1!B14167-2</f>
        <v>85</v>
      </c>
      <c r="C14167">
        <f>[1]Sheet1!C14167-10</f>
        <v>733</v>
      </c>
      <c r="D14167">
        <f>[1]Sheet1!D14167-2</f>
        <v>145</v>
      </c>
    </row>
    <row r="14168" spans="1:4" x14ac:dyDescent="0.3">
      <c r="A14168">
        <f>[1]Sheet1!A14168-5</f>
        <v>48</v>
      </c>
      <c r="B14168">
        <f>[2]Sheet1!B14168-2</f>
        <v>21</v>
      </c>
      <c r="C14168">
        <f>[1]Sheet1!C14168-10</f>
        <v>185</v>
      </c>
      <c r="D14168">
        <f>[1]Sheet1!D14168-2</f>
        <v>13</v>
      </c>
    </row>
    <row r="14169" spans="1:4" x14ac:dyDescent="0.3">
      <c r="A14169">
        <f>[1]Sheet1!A14169-5</f>
        <v>332</v>
      </c>
      <c r="B14169">
        <f>[2]Sheet1!B14169-2</f>
        <v>77</v>
      </c>
      <c r="C14169">
        <f>[1]Sheet1!C14169-10</f>
        <v>593</v>
      </c>
      <c r="D14169">
        <f>[1]Sheet1!D14169-2</f>
        <v>205</v>
      </c>
    </row>
    <row r="14170" spans="1:4" x14ac:dyDescent="0.3">
      <c r="A14170">
        <f>[1]Sheet1!A14170-5</f>
        <v>36</v>
      </c>
      <c r="B14170">
        <f>[2]Sheet1!B14170-2</f>
        <v>13</v>
      </c>
      <c r="C14170">
        <f>[1]Sheet1!C14170-10</f>
        <v>133</v>
      </c>
      <c r="D14170">
        <f>[1]Sheet1!D14170-2</f>
        <v>25</v>
      </c>
    </row>
    <row r="14171" spans="1:4" x14ac:dyDescent="0.3">
      <c r="A14171">
        <f>[1]Sheet1!A14171-5</f>
        <v>28</v>
      </c>
      <c r="B14171">
        <f>[2]Sheet1!B14171-2</f>
        <v>13</v>
      </c>
      <c r="C14171">
        <f>[1]Sheet1!C14171-10</f>
        <v>121</v>
      </c>
      <c r="D14171">
        <f>[1]Sheet1!D14171-2</f>
        <v>25</v>
      </c>
    </row>
    <row r="14172" spans="1:4" x14ac:dyDescent="0.3">
      <c r="A14172">
        <f>[1]Sheet1!A14172-5</f>
        <v>240</v>
      </c>
      <c r="B14172">
        <f>[2]Sheet1!B14172-2</f>
        <v>73</v>
      </c>
      <c r="C14172">
        <f>[1]Sheet1!C14172-10</f>
        <v>433</v>
      </c>
      <c r="D14172">
        <f>[1]Sheet1!D14172-2</f>
        <v>141</v>
      </c>
    </row>
    <row r="14173" spans="1:4" x14ac:dyDescent="0.3">
      <c r="A14173">
        <f>[1]Sheet1!A14173-5</f>
        <v>36</v>
      </c>
      <c r="B14173">
        <f>[2]Sheet1!B14173-2</f>
        <v>17</v>
      </c>
      <c r="C14173">
        <f>[1]Sheet1!C14173-10</f>
        <v>145</v>
      </c>
      <c r="D14173">
        <f>[1]Sheet1!D14173-2</f>
        <v>1</v>
      </c>
    </row>
    <row r="14174" spans="1:4" x14ac:dyDescent="0.3">
      <c r="A14174">
        <f>[1]Sheet1!A14174-5</f>
        <v>40</v>
      </c>
      <c r="B14174">
        <f>[2]Sheet1!B14174-2</f>
        <v>17</v>
      </c>
      <c r="C14174">
        <f>[1]Sheet1!C14174-10</f>
        <v>157</v>
      </c>
      <c r="D14174">
        <f>[1]Sheet1!D14174-2</f>
        <v>5</v>
      </c>
    </row>
    <row r="14175" spans="1:4" x14ac:dyDescent="0.3">
      <c r="A14175">
        <f>[1]Sheet1!A14175-5</f>
        <v>172</v>
      </c>
      <c r="B14175">
        <f>[2]Sheet1!B14175-2</f>
        <v>57</v>
      </c>
      <c r="C14175">
        <f>[1]Sheet1!C14175-10</f>
        <v>197</v>
      </c>
      <c r="D14175">
        <f>[1]Sheet1!D14175-2</f>
        <v>193</v>
      </c>
    </row>
    <row r="14176" spans="1:4" x14ac:dyDescent="0.3">
      <c r="A14176">
        <f>[1]Sheet1!A14176-5</f>
        <v>28</v>
      </c>
      <c r="B14176">
        <f>[2]Sheet1!B14176-2</f>
        <v>13</v>
      </c>
      <c r="C14176">
        <f>[1]Sheet1!C14176-10</f>
        <v>149</v>
      </c>
      <c r="D14176">
        <f>[1]Sheet1!D14176-2</f>
        <v>1</v>
      </c>
    </row>
    <row r="14177" spans="1:4" x14ac:dyDescent="0.3">
      <c r="A14177">
        <f>[1]Sheet1!A14177-5</f>
        <v>312</v>
      </c>
      <c r="B14177">
        <f>[2]Sheet1!B14177-2</f>
        <v>73</v>
      </c>
      <c r="C14177">
        <f>[1]Sheet1!C14177-10</f>
        <v>529</v>
      </c>
      <c r="D14177">
        <f>[1]Sheet1!D14177-2</f>
        <v>209</v>
      </c>
    </row>
    <row r="14178" spans="1:4" x14ac:dyDescent="0.3">
      <c r="A14178">
        <f>[1]Sheet1!A14178-5</f>
        <v>188</v>
      </c>
      <c r="B14178">
        <f>[2]Sheet1!B14178-2</f>
        <v>69</v>
      </c>
      <c r="C14178">
        <f>[1]Sheet1!C14178-10</f>
        <v>341</v>
      </c>
      <c r="D14178">
        <f>[1]Sheet1!D14178-2</f>
        <v>369</v>
      </c>
    </row>
    <row r="14179" spans="1:4" x14ac:dyDescent="0.3">
      <c r="A14179">
        <f>[1]Sheet1!A14179-5</f>
        <v>32</v>
      </c>
      <c r="B14179">
        <f>[2]Sheet1!B14179-2</f>
        <v>9</v>
      </c>
      <c r="C14179">
        <f>[1]Sheet1!C14179-10</f>
        <v>141</v>
      </c>
      <c r="D14179">
        <f>[1]Sheet1!D14179-2</f>
        <v>1</v>
      </c>
    </row>
    <row r="14180" spans="1:4" x14ac:dyDescent="0.3">
      <c r="A14180">
        <f>[1]Sheet1!A14180-5</f>
        <v>28</v>
      </c>
      <c r="B14180">
        <f>[2]Sheet1!B14180-2</f>
        <v>9</v>
      </c>
      <c r="C14180">
        <f>[1]Sheet1!C14180-10</f>
        <v>125</v>
      </c>
      <c r="D14180">
        <f>[1]Sheet1!D14180-2</f>
        <v>5</v>
      </c>
    </row>
    <row r="14181" spans="1:4" x14ac:dyDescent="0.3">
      <c r="A14181">
        <f>[1]Sheet1!A14181-5</f>
        <v>228</v>
      </c>
      <c r="B14181">
        <f>[2]Sheet1!B14181-2</f>
        <v>65</v>
      </c>
      <c r="C14181">
        <f>[1]Sheet1!C14181-10</f>
        <v>445</v>
      </c>
      <c r="D14181">
        <f>[1]Sheet1!D14181-2</f>
        <v>133</v>
      </c>
    </row>
    <row r="14182" spans="1:4" x14ac:dyDescent="0.3">
      <c r="A14182">
        <f>[1]Sheet1!A14182-5</f>
        <v>48</v>
      </c>
      <c r="B14182">
        <f>[2]Sheet1!B14182-2</f>
        <v>21</v>
      </c>
      <c r="C14182">
        <f>[1]Sheet1!C14182-10</f>
        <v>173</v>
      </c>
      <c r="D14182">
        <f>[1]Sheet1!D14182-2</f>
        <v>5</v>
      </c>
    </row>
    <row r="14183" spans="1:4" x14ac:dyDescent="0.3">
      <c r="A14183">
        <f>[1]Sheet1!A14183-5</f>
        <v>52</v>
      </c>
      <c r="B14183">
        <f>[2]Sheet1!B14183-2</f>
        <v>25</v>
      </c>
      <c r="C14183">
        <f>[1]Sheet1!C14183-10</f>
        <v>245</v>
      </c>
      <c r="D14183">
        <f>[1]Sheet1!D14183-2</f>
        <v>21</v>
      </c>
    </row>
    <row r="14184" spans="1:4" x14ac:dyDescent="0.3">
      <c r="A14184">
        <f>[1]Sheet1!A14184-5</f>
        <v>168</v>
      </c>
      <c r="B14184">
        <f>[2]Sheet1!B14184-2</f>
        <v>57</v>
      </c>
      <c r="C14184">
        <f>[1]Sheet1!C14184-10</f>
        <v>193</v>
      </c>
      <c r="D14184">
        <f>[1]Sheet1!D14184-2</f>
        <v>205</v>
      </c>
    </row>
    <row r="14185" spans="1:4" x14ac:dyDescent="0.3">
      <c r="A14185">
        <f>[1]Sheet1!A14185-5</f>
        <v>292</v>
      </c>
      <c r="B14185">
        <f>[2]Sheet1!B14185-2</f>
        <v>81</v>
      </c>
      <c r="C14185">
        <f>[1]Sheet1!C14185-10</f>
        <v>549</v>
      </c>
      <c r="D14185">
        <f>[1]Sheet1!D14185-2</f>
        <v>173</v>
      </c>
    </row>
    <row r="14186" spans="1:4" x14ac:dyDescent="0.3">
      <c r="A14186">
        <f>[1]Sheet1!A14186-5</f>
        <v>60</v>
      </c>
      <c r="B14186">
        <f>[2]Sheet1!B14186-2</f>
        <v>25</v>
      </c>
      <c r="C14186">
        <f>[1]Sheet1!C14186-10</f>
        <v>189</v>
      </c>
      <c r="D14186">
        <f>[1]Sheet1!D14186-2</f>
        <v>25</v>
      </c>
    </row>
    <row r="14187" spans="1:4" x14ac:dyDescent="0.3">
      <c r="A14187">
        <f>[1]Sheet1!A14187-5</f>
        <v>160</v>
      </c>
      <c r="B14187">
        <f>[2]Sheet1!B14187-2</f>
        <v>53</v>
      </c>
      <c r="C14187">
        <f>[1]Sheet1!C14187-10</f>
        <v>173</v>
      </c>
      <c r="D14187">
        <f>[1]Sheet1!D14187-2</f>
        <v>169</v>
      </c>
    </row>
    <row r="14188" spans="1:4" x14ac:dyDescent="0.3">
      <c r="A14188">
        <f>[1]Sheet1!A14188-5</f>
        <v>240</v>
      </c>
      <c r="B14188">
        <f>[2]Sheet1!B14188-2</f>
        <v>73</v>
      </c>
      <c r="C14188">
        <f>[1]Sheet1!C14188-10</f>
        <v>509</v>
      </c>
      <c r="D14188">
        <f>[1]Sheet1!D14188-2</f>
        <v>177</v>
      </c>
    </row>
    <row r="14189" spans="1:4" x14ac:dyDescent="0.3">
      <c r="A14189">
        <f>[1]Sheet1!A14189-5</f>
        <v>44</v>
      </c>
      <c r="B14189">
        <f>[2]Sheet1!B14189-2</f>
        <v>21</v>
      </c>
      <c r="C14189">
        <f>[1]Sheet1!C14189-10</f>
        <v>101</v>
      </c>
      <c r="D14189">
        <f>[1]Sheet1!D14189-2</f>
        <v>9</v>
      </c>
    </row>
    <row r="14190" spans="1:4" x14ac:dyDescent="0.3">
      <c r="A14190">
        <f>[1]Sheet1!A14190-5</f>
        <v>352</v>
      </c>
      <c r="B14190">
        <f>[2]Sheet1!B14190-2</f>
        <v>81</v>
      </c>
      <c r="C14190">
        <f>[1]Sheet1!C14190-10</f>
        <v>573</v>
      </c>
      <c r="D14190">
        <f>[1]Sheet1!D14190-2</f>
        <v>213</v>
      </c>
    </row>
    <row r="14191" spans="1:4" x14ac:dyDescent="0.3">
      <c r="A14191">
        <f>[1]Sheet1!A14191-5</f>
        <v>32</v>
      </c>
      <c r="B14191">
        <f>[2]Sheet1!B14191-2</f>
        <v>13</v>
      </c>
      <c r="C14191">
        <f>[1]Sheet1!C14191-10</f>
        <v>185</v>
      </c>
      <c r="D14191">
        <f>[1]Sheet1!D14191-2</f>
        <v>13</v>
      </c>
    </row>
    <row r="14192" spans="1:4" x14ac:dyDescent="0.3">
      <c r="A14192">
        <f>[1]Sheet1!A14192-5</f>
        <v>196</v>
      </c>
      <c r="B14192">
        <f>[2]Sheet1!B14192-2</f>
        <v>61</v>
      </c>
      <c r="C14192">
        <f>[1]Sheet1!C14192-10</f>
        <v>249</v>
      </c>
      <c r="D14192">
        <f>[1]Sheet1!D14192-2</f>
        <v>233</v>
      </c>
    </row>
    <row r="14193" spans="1:4" x14ac:dyDescent="0.3">
      <c r="A14193">
        <f>[1]Sheet1!A14193-5</f>
        <v>68</v>
      </c>
      <c r="B14193">
        <f>[2]Sheet1!B14193-2</f>
        <v>33</v>
      </c>
      <c r="C14193">
        <f>[1]Sheet1!C14193-10</f>
        <v>217</v>
      </c>
      <c r="D14193">
        <f>[1]Sheet1!D14193-2</f>
        <v>25</v>
      </c>
    </row>
    <row r="14194" spans="1:4" x14ac:dyDescent="0.3">
      <c r="A14194">
        <f>[1]Sheet1!A14194-5</f>
        <v>324</v>
      </c>
      <c r="B14194">
        <f>[2]Sheet1!B14194-2</f>
        <v>77</v>
      </c>
      <c r="C14194">
        <f>[1]Sheet1!C14194-10</f>
        <v>605</v>
      </c>
      <c r="D14194">
        <f>[1]Sheet1!D14194-2</f>
        <v>189</v>
      </c>
    </row>
    <row r="14195" spans="1:4" x14ac:dyDescent="0.3">
      <c r="A14195">
        <f>[1]Sheet1!A14195-5</f>
        <v>36</v>
      </c>
      <c r="B14195">
        <f>[2]Sheet1!B14195-2</f>
        <v>13</v>
      </c>
      <c r="C14195">
        <f>[1]Sheet1!C14195-10</f>
        <v>201</v>
      </c>
      <c r="D14195">
        <f>[1]Sheet1!D14195-2</f>
        <v>9</v>
      </c>
    </row>
    <row r="14196" spans="1:4" x14ac:dyDescent="0.3">
      <c r="A14196">
        <f>[1]Sheet1!A14196-5</f>
        <v>52</v>
      </c>
      <c r="B14196">
        <f>[2]Sheet1!B14196-2</f>
        <v>25</v>
      </c>
      <c r="C14196">
        <f>[1]Sheet1!C14196-10</f>
        <v>161</v>
      </c>
      <c r="D14196">
        <f>[1]Sheet1!D14196-2</f>
        <v>9</v>
      </c>
    </row>
    <row r="14197" spans="1:4" x14ac:dyDescent="0.3">
      <c r="A14197">
        <f>[1]Sheet1!A14197-5</f>
        <v>292</v>
      </c>
      <c r="B14197">
        <f>[2]Sheet1!B14197-2</f>
        <v>77</v>
      </c>
      <c r="C14197">
        <f>[1]Sheet1!C14197-10</f>
        <v>545</v>
      </c>
      <c r="D14197">
        <f>[1]Sheet1!D14197-2</f>
        <v>189</v>
      </c>
    </row>
    <row r="14198" spans="1:4" x14ac:dyDescent="0.3">
      <c r="A14198">
        <f>[1]Sheet1!A14198-5</f>
        <v>252</v>
      </c>
      <c r="B14198">
        <f>[2]Sheet1!B14198-2</f>
        <v>73</v>
      </c>
      <c r="C14198">
        <f>[1]Sheet1!C14198-10</f>
        <v>517</v>
      </c>
      <c r="D14198">
        <f>[1]Sheet1!D14198-2</f>
        <v>157</v>
      </c>
    </row>
    <row r="14199" spans="1:4" x14ac:dyDescent="0.3">
      <c r="A14199">
        <f>[1]Sheet1!A14199-5</f>
        <v>32</v>
      </c>
      <c r="B14199">
        <f>[2]Sheet1!B14199-2</f>
        <v>13</v>
      </c>
      <c r="C14199">
        <f>[1]Sheet1!C14199-10</f>
        <v>165</v>
      </c>
      <c r="D14199">
        <f>[1]Sheet1!D14199-2</f>
        <v>5</v>
      </c>
    </row>
    <row r="14200" spans="1:4" x14ac:dyDescent="0.3">
      <c r="A14200">
        <f>[1]Sheet1!A14200-5</f>
        <v>48</v>
      </c>
      <c r="B14200">
        <f>[2]Sheet1!B14200-2</f>
        <v>21</v>
      </c>
      <c r="C14200">
        <f>[1]Sheet1!C14200-10</f>
        <v>145</v>
      </c>
      <c r="D14200">
        <f>[1]Sheet1!D14200-2</f>
        <v>9</v>
      </c>
    </row>
    <row r="14201" spans="1:4" x14ac:dyDescent="0.3">
      <c r="A14201">
        <f>[1]Sheet1!A14201-5</f>
        <v>24</v>
      </c>
      <c r="B14201">
        <f>[2]Sheet1!B14201-2</f>
        <v>5</v>
      </c>
      <c r="C14201">
        <f>[1]Sheet1!C14201-10</f>
        <v>133</v>
      </c>
      <c r="D14201">
        <f>[1]Sheet1!D14201-2</f>
        <v>-3</v>
      </c>
    </row>
    <row r="14202" spans="1:4" x14ac:dyDescent="0.3">
      <c r="A14202">
        <f>[1]Sheet1!A14202-5</f>
        <v>112</v>
      </c>
      <c r="B14202">
        <f>[2]Sheet1!B14202-2</f>
        <v>45</v>
      </c>
      <c r="C14202">
        <f>[1]Sheet1!C14202-10</f>
        <v>229</v>
      </c>
      <c r="D14202">
        <f>[1]Sheet1!D14202-2</f>
        <v>33</v>
      </c>
    </row>
    <row r="14203" spans="1:4" x14ac:dyDescent="0.3">
      <c r="A14203">
        <f>[1]Sheet1!A14203-5</f>
        <v>176</v>
      </c>
      <c r="B14203">
        <f>[2]Sheet1!B14203-2</f>
        <v>57</v>
      </c>
      <c r="C14203">
        <f>[1]Sheet1!C14203-10</f>
        <v>205</v>
      </c>
      <c r="D14203">
        <f>[1]Sheet1!D14203-2</f>
        <v>241</v>
      </c>
    </row>
    <row r="14204" spans="1:4" x14ac:dyDescent="0.3">
      <c r="A14204">
        <f>[1]Sheet1!A14204-5</f>
        <v>172</v>
      </c>
      <c r="B14204">
        <f>[2]Sheet1!B14204-2</f>
        <v>61</v>
      </c>
      <c r="C14204">
        <f>[1]Sheet1!C14204-10</f>
        <v>265</v>
      </c>
      <c r="D14204">
        <f>[1]Sheet1!D14204-2</f>
        <v>297</v>
      </c>
    </row>
    <row r="14205" spans="1:4" x14ac:dyDescent="0.3">
      <c r="A14205">
        <f>[1]Sheet1!A14205-5</f>
        <v>164</v>
      </c>
      <c r="B14205">
        <f>[2]Sheet1!B14205-2</f>
        <v>57</v>
      </c>
      <c r="C14205">
        <f>[1]Sheet1!C14205-10</f>
        <v>209</v>
      </c>
      <c r="D14205">
        <f>[1]Sheet1!D14205-2</f>
        <v>229</v>
      </c>
    </row>
    <row r="14206" spans="1:4" x14ac:dyDescent="0.3">
      <c r="A14206">
        <f>[1]Sheet1!A14206-5</f>
        <v>284</v>
      </c>
      <c r="B14206">
        <f>[2]Sheet1!B14206-2</f>
        <v>69</v>
      </c>
      <c r="C14206">
        <f>[1]Sheet1!C14206-10</f>
        <v>485</v>
      </c>
      <c r="D14206">
        <f>[1]Sheet1!D14206-2</f>
        <v>169</v>
      </c>
    </row>
    <row r="14207" spans="1:4" x14ac:dyDescent="0.3">
      <c r="A14207">
        <f>[1]Sheet1!A14207-5</f>
        <v>220</v>
      </c>
      <c r="B14207">
        <f>[2]Sheet1!B14207-2</f>
        <v>69</v>
      </c>
      <c r="C14207">
        <f>[1]Sheet1!C14207-10</f>
        <v>473</v>
      </c>
      <c r="D14207">
        <f>[1]Sheet1!D14207-2</f>
        <v>165</v>
      </c>
    </row>
    <row r="14208" spans="1:4" x14ac:dyDescent="0.3">
      <c r="A14208">
        <f>[1]Sheet1!A14208-5</f>
        <v>40</v>
      </c>
      <c r="B14208">
        <f>[2]Sheet1!B14208-2</f>
        <v>17</v>
      </c>
      <c r="C14208">
        <f>[1]Sheet1!C14208-10</f>
        <v>169</v>
      </c>
      <c r="D14208">
        <f>[1]Sheet1!D14208-2</f>
        <v>25</v>
      </c>
    </row>
    <row r="14209" spans="1:4" x14ac:dyDescent="0.3">
      <c r="A14209">
        <f>[1]Sheet1!A14209-5</f>
        <v>248</v>
      </c>
      <c r="B14209">
        <f>[2]Sheet1!B14209-2</f>
        <v>65</v>
      </c>
      <c r="C14209">
        <f>[1]Sheet1!C14209-10</f>
        <v>541</v>
      </c>
      <c r="D14209">
        <f>[1]Sheet1!D14209-2</f>
        <v>193</v>
      </c>
    </row>
    <row r="14210" spans="1:4" x14ac:dyDescent="0.3">
      <c r="A14210">
        <f>[1]Sheet1!A14210-5</f>
        <v>44</v>
      </c>
      <c r="B14210">
        <f>[2]Sheet1!B14210-2</f>
        <v>21</v>
      </c>
      <c r="C14210">
        <f>[1]Sheet1!C14210-10</f>
        <v>205</v>
      </c>
      <c r="D14210">
        <f>[1]Sheet1!D14210-2</f>
        <v>21</v>
      </c>
    </row>
    <row r="14211" spans="1:4" x14ac:dyDescent="0.3">
      <c r="A14211">
        <f>[1]Sheet1!A14211-5</f>
        <v>276</v>
      </c>
      <c r="B14211">
        <f>[2]Sheet1!B14211-2</f>
        <v>69</v>
      </c>
      <c r="C14211">
        <f>[1]Sheet1!C14211-10</f>
        <v>473</v>
      </c>
      <c r="D14211">
        <f>[1]Sheet1!D14211-2</f>
        <v>137</v>
      </c>
    </row>
    <row r="14212" spans="1:4" x14ac:dyDescent="0.3">
      <c r="A14212">
        <f>[1]Sheet1!A14212-5</f>
        <v>236</v>
      </c>
      <c r="B14212">
        <f>[2]Sheet1!B14212-2</f>
        <v>65</v>
      </c>
      <c r="C14212">
        <f>[1]Sheet1!C14212-10</f>
        <v>457</v>
      </c>
      <c r="D14212">
        <f>[1]Sheet1!D14212-2</f>
        <v>137</v>
      </c>
    </row>
    <row r="14213" spans="1:4" x14ac:dyDescent="0.3">
      <c r="A14213">
        <f>[1]Sheet1!A14213-5</f>
        <v>32</v>
      </c>
      <c r="B14213">
        <f>[2]Sheet1!B14213-2</f>
        <v>9</v>
      </c>
      <c r="C14213">
        <f>[1]Sheet1!C14213-10</f>
        <v>113</v>
      </c>
      <c r="D14213">
        <f>[1]Sheet1!D14213-2</f>
        <v>5</v>
      </c>
    </row>
    <row r="14214" spans="1:4" x14ac:dyDescent="0.3">
      <c r="A14214">
        <f>[1]Sheet1!A14214-5</f>
        <v>44</v>
      </c>
      <c r="B14214">
        <f>[2]Sheet1!B14214-2</f>
        <v>21</v>
      </c>
      <c r="C14214">
        <f>[1]Sheet1!C14214-10</f>
        <v>161</v>
      </c>
      <c r="D14214">
        <f>[1]Sheet1!D14214-2</f>
        <v>5</v>
      </c>
    </row>
    <row r="14215" spans="1:4" x14ac:dyDescent="0.3">
      <c r="A14215">
        <f>[1]Sheet1!A14215-5</f>
        <v>76</v>
      </c>
      <c r="B14215">
        <f>[2]Sheet1!B14215-2</f>
        <v>33</v>
      </c>
      <c r="C14215">
        <f>[1]Sheet1!C14215-10</f>
        <v>201</v>
      </c>
      <c r="D14215">
        <f>[1]Sheet1!D14215-2</f>
        <v>9</v>
      </c>
    </row>
    <row r="14216" spans="1:4" x14ac:dyDescent="0.3">
      <c r="A14216">
        <f>[1]Sheet1!A14216-5</f>
        <v>384</v>
      </c>
      <c r="B14216">
        <f>[2]Sheet1!B14216-2</f>
        <v>77</v>
      </c>
      <c r="C14216">
        <f>[1]Sheet1!C14216-10</f>
        <v>545</v>
      </c>
      <c r="D14216">
        <f>[1]Sheet1!D14216-2</f>
        <v>217</v>
      </c>
    </row>
    <row r="14217" spans="1:4" x14ac:dyDescent="0.3">
      <c r="A14217">
        <f>[1]Sheet1!A14217-5</f>
        <v>40</v>
      </c>
      <c r="B14217">
        <f>[2]Sheet1!B14217-2</f>
        <v>21</v>
      </c>
      <c r="C14217">
        <f>[1]Sheet1!C14217-10</f>
        <v>193</v>
      </c>
      <c r="D14217">
        <f>[1]Sheet1!D14217-2</f>
        <v>5</v>
      </c>
    </row>
    <row r="14218" spans="1:4" x14ac:dyDescent="0.3">
      <c r="A14218">
        <f>[1]Sheet1!A14218-5</f>
        <v>280</v>
      </c>
      <c r="B14218">
        <f>[2]Sheet1!B14218-2</f>
        <v>77</v>
      </c>
      <c r="C14218">
        <f>[1]Sheet1!C14218-10</f>
        <v>553</v>
      </c>
      <c r="D14218">
        <f>[1]Sheet1!D14218-2</f>
        <v>185</v>
      </c>
    </row>
    <row r="14219" spans="1:4" x14ac:dyDescent="0.3">
      <c r="A14219">
        <f>[1]Sheet1!A14219-5</f>
        <v>148</v>
      </c>
      <c r="B14219">
        <f>[2]Sheet1!B14219-2</f>
        <v>53</v>
      </c>
      <c r="C14219">
        <f>[1]Sheet1!C14219-10</f>
        <v>269</v>
      </c>
      <c r="D14219">
        <f>[1]Sheet1!D14219-2</f>
        <v>269</v>
      </c>
    </row>
    <row r="14220" spans="1:4" x14ac:dyDescent="0.3">
      <c r="A14220">
        <f>[1]Sheet1!A14220-5</f>
        <v>316</v>
      </c>
      <c r="B14220">
        <f>[2]Sheet1!B14220-2</f>
        <v>77</v>
      </c>
      <c r="C14220">
        <f>[1]Sheet1!C14220-10</f>
        <v>529</v>
      </c>
      <c r="D14220">
        <f>[1]Sheet1!D14220-2</f>
        <v>189</v>
      </c>
    </row>
    <row r="14221" spans="1:4" x14ac:dyDescent="0.3">
      <c r="A14221">
        <f>[1]Sheet1!A14221-5</f>
        <v>60</v>
      </c>
      <c r="B14221">
        <f>[2]Sheet1!B14221-2</f>
        <v>29</v>
      </c>
      <c r="C14221">
        <f>[1]Sheet1!C14221-10</f>
        <v>153</v>
      </c>
      <c r="D14221">
        <f>[1]Sheet1!D14221-2</f>
        <v>9</v>
      </c>
    </row>
    <row r="14222" spans="1:4" x14ac:dyDescent="0.3">
      <c r="A14222">
        <f>[1]Sheet1!A14222-5</f>
        <v>332</v>
      </c>
      <c r="B14222">
        <f>[2]Sheet1!B14222-2</f>
        <v>73</v>
      </c>
      <c r="C14222">
        <f>[1]Sheet1!C14222-10</f>
        <v>541</v>
      </c>
      <c r="D14222">
        <f>[1]Sheet1!D14222-2</f>
        <v>153</v>
      </c>
    </row>
    <row r="14223" spans="1:4" x14ac:dyDescent="0.3">
      <c r="A14223">
        <f>[1]Sheet1!A14223-5</f>
        <v>172</v>
      </c>
      <c r="B14223">
        <f>[2]Sheet1!B14223-2</f>
        <v>53</v>
      </c>
      <c r="C14223">
        <f>[1]Sheet1!C14223-10</f>
        <v>225</v>
      </c>
      <c r="D14223">
        <f>[1]Sheet1!D14223-2</f>
        <v>289</v>
      </c>
    </row>
    <row r="14224" spans="1:4" x14ac:dyDescent="0.3">
      <c r="A14224">
        <f>[1]Sheet1!A14224-5</f>
        <v>276</v>
      </c>
      <c r="B14224">
        <f>[2]Sheet1!B14224-2</f>
        <v>65</v>
      </c>
      <c r="C14224">
        <f>[1]Sheet1!C14224-10</f>
        <v>489</v>
      </c>
      <c r="D14224">
        <f>[1]Sheet1!D14224-2</f>
        <v>165</v>
      </c>
    </row>
    <row r="14225" spans="1:4" x14ac:dyDescent="0.3">
      <c r="A14225">
        <f>[1]Sheet1!A14225-5</f>
        <v>60</v>
      </c>
      <c r="B14225">
        <f>[2]Sheet1!B14225-2</f>
        <v>25</v>
      </c>
      <c r="C14225">
        <f>[1]Sheet1!C14225-10</f>
        <v>193</v>
      </c>
      <c r="D14225">
        <f>[1]Sheet1!D14225-2</f>
        <v>5</v>
      </c>
    </row>
    <row r="14226" spans="1:4" x14ac:dyDescent="0.3">
      <c r="A14226">
        <f>[1]Sheet1!A14226-5</f>
        <v>204</v>
      </c>
      <c r="B14226">
        <f>[2]Sheet1!B14226-2</f>
        <v>69</v>
      </c>
      <c r="C14226">
        <f>[1]Sheet1!C14226-10</f>
        <v>409</v>
      </c>
      <c r="D14226">
        <f>[1]Sheet1!D14226-2</f>
        <v>433</v>
      </c>
    </row>
    <row r="14227" spans="1:4" x14ac:dyDescent="0.3">
      <c r="A14227">
        <f>[1]Sheet1!A14227-5</f>
        <v>28</v>
      </c>
      <c r="B14227">
        <f>[2]Sheet1!B14227-2</f>
        <v>9</v>
      </c>
      <c r="C14227">
        <f>[1]Sheet1!C14227-10</f>
        <v>125</v>
      </c>
      <c r="D14227">
        <f>[1]Sheet1!D14227-2</f>
        <v>1</v>
      </c>
    </row>
    <row r="14228" spans="1:4" x14ac:dyDescent="0.3">
      <c r="A14228">
        <f>[1]Sheet1!A14228-5</f>
        <v>48</v>
      </c>
      <c r="B14228">
        <f>[2]Sheet1!B14228-2</f>
        <v>21</v>
      </c>
      <c r="C14228">
        <f>[1]Sheet1!C14228-10</f>
        <v>161</v>
      </c>
      <c r="D14228">
        <f>[1]Sheet1!D14228-2</f>
        <v>13</v>
      </c>
    </row>
    <row r="14229" spans="1:4" x14ac:dyDescent="0.3">
      <c r="A14229">
        <f>[1]Sheet1!A14229-5</f>
        <v>44</v>
      </c>
      <c r="B14229">
        <f>[2]Sheet1!B14229-2</f>
        <v>21</v>
      </c>
      <c r="C14229">
        <f>[1]Sheet1!C14229-10</f>
        <v>169</v>
      </c>
      <c r="D14229">
        <f>[1]Sheet1!D14229-2</f>
        <v>17</v>
      </c>
    </row>
    <row r="14230" spans="1:4" x14ac:dyDescent="0.3">
      <c r="A14230">
        <f>[1]Sheet1!A14230-5</f>
        <v>32</v>
      </c>
      <c r="B14230">
        <f>[2]Sheet1!B14230-2</f>
        <v>13</v>
      </c>
      <c r="C14230">
        <f>[1]Sheet1!C14230-10</f>
        <v>197</v>
      </c>
      <c r="D14230">
        <f>[1]Sheet1!D14230-2</f>
        <v>5</v>
      </c>
    </row>
    <row r="14231" spans="1:4" x14ac:dyDescent="0.3">
      <c r="A14231">
        <f>[1]Sheet1!A14231-5</f>
        <v>52</v>
      </c>
      <c r="B14231">
        <f>[2]Sheet1!B14231-2</f>
        <v>21</v>
      </c>
      <c r="C14231">
        <f>[1]Sheet1!C14231-10</f>
        <v>153</v>
      </c>
      <c r="D14231">
        <f>[1]Sheet1!D14231-2</f>
        <v>17</v>
      </c>
    </row>
    <row r="14232" spans="1:4" x14ac:dyDescent="0.3">
      <c r="A14232">
        <f>[1]Sheet1!A14232-5</f>
        <v>204</v>
      </c>
      <c r="B14232">
        <f>[2]Sheet1!B14232-2</f>
        <v>69</v>
      </c>
      <c r="C14232">
        <f>[1]Sheet1!C14232-10</f>
        <v>477</v>
      </c>
      <c r="D14232">
        <f>[1]Sheet1!D14232-2</f>
        <v>153</v>
      </c>
    </row>
    <row r="14233" spans="1:4" x14ac:dyDescent="0.3">
      <c r="A14233">
        <f>[1]Sheet1!A14233-5</f>
        <v>236</v>
      </c>
      <c r="B14233">
        <f>[2]Sheet1!B14233-2</f>
        <v>65</v>
      </c>
      <c r="C14233">
        <f>[1]Sheet1!C14233-10</f>
        <v>473</v>
      </c>
      <c r="D14233">
        <f>[1]Sheet1!D14233-2</f>
        <v>141</v>
      </c>
    </row>
    <row r="14234" spans="1:4" x14ac:dyDescent="0.3">
      <c r="A14234">
        <f>[1]Sheet1!A14234-5</f>
        <v>28</v>
      </c>
      <c r="B14234">
        <f>[2]Sheet1!B14234-2</f>
        <v>5</v>
      </c>
      <c r="C14234">
        <f>[1]Sheet1!C14234-10</f>
        <v>109</v>
      </c>
      <c r="D14234">
        <f>[1]Sheet1!D14234-2</f>
        <v>5</v>
      </c>
    </row>
    <row r="14235" spans="1:4" x14ac:dyDescent="0.3">
      <c r="A14235">
        <f>[1]Sheet1!A14235-5</f>
        <v>136</v>
      </c>
      <c r="B14235">
        <f>[2]Sheet1!B14235-2</f>
        <v>49</v>
      </c>
      <c r="C14235">
        <f>[1]Sheet1!C14235-10</f>
        <v>201</v>
      </c>
      <c r="D14235">
        <f>[1]Sheet1!D14235-2</f>
        <v>189</v>
      </c>
    </row>
    <row r="14236" spans="1:4" x14ac:dyDescent="0.3">
      <c r="A14236">
        <f>[1]Sheet1!A14236-5</f>
        <v>144</v>
      </c>
      <c r="B14236">
        <f>[2]Sheet1!B14236-2</f>
        <v>53</v>
      </c>
      <c r="C14236">
        <f>[1]Sheet1!C14236-10</f>
        <v>277</v>
      </c>
      <c r="D14236">
        <f>[1]Sheet1!D14236-2</f>
        <v>325</v>
      </c>
    </row>
    <row r="14237" spans="1:4" x14ac:dyDescent="0.3">
      <c r="A14237">
        <f>[1]Sheet1!A14237-5</f>
        <v>28</v>
      </c>
      <c r="B14237">
        <f>[2]Sheet1!B14237-2</f>
        <v>9</v>
      </c>
      <c r="C14237">
        <f>[1]Sheet1!C14237-10</f>
        <v>121</v>
      </c>
      <c r="D14237">
        <f>[1]Sheet1!D14237-2</f>
        <v>5</v>
      </c>
    </row>
    <row r="14238" spans="1:4" x14ac:dyDescent="0.3">
      <c r="A14238">
        <f>[1]Sheet1!A14238-5</f>
        <v>60</v>
      </c>
      <c r="B14238">
        <f>[2]Sheet1!B14238-2</f>
        <v>25</v>
      </c>
      <c r="C14238">
        <f>[1]Sheet1!C14238-10</f>
        <v>217</v>
      </c>
      <c r="D14238">
        <f>[1]Sheet1!D14238-2</f>
        <v>17</v>
      </c>
    </row>
    <row r="14239" spans="1:4" x14ac:dyDescent="0.3">
      <c r="A14239">
        <f>[1]Sheet1!A14239-5</f>
        <v>324</v>
      </c>
      <c r="B14239">
        <f>[2]Sheet1!B14239-2</f>
        <v>77</v>
      </c>
      <c r="C14239">
        <f>[1]Sheet1!C14239-10</f>
        <v>533</v>
      </c>
      <c r="D14239">
        <f>[1]Sheet1!D14239-2</f>
        <v>161</v>
      </c>
    </row>
    <row r="14240" spans="1:4" x14ac:dyDescent="0.3">
      <c r="A14240">
        <f>[1]Sheet1!A14240-5</f>
        <v>40</v>
      </c>
      <c r="B14240">
        <f>[2]Sheet1!B14240-2</f>
        <v>17</v>
      </c>
      <c r="C14240">
        <f>[1]Sheet1!C14240-10</f>
        <v>209</v>
      </c>
      <c r="D14240">
        <f>[1]Sheet1!D14240-2</f>
        <v>13</v>
      </c>
    </row>
    <row r="14241" spans="1:4" x14ac:dyDescent="0.3">
      <c r="A14241">
        <f>[1]Sheet1!A14241-5</f>
        <v>144</v>
      </c>
      <c r="B14241">
        <f>[2]Sheet1!B14241-2</f>
        <v>57</v>
      </c>
      <c r="C14241">
        <f>[1]Sheet1!C14241-10</f>
        <v>293</v>
      </c>
      <c r="D14241">
        <f>[1]Sheet1!D14241-2</f>
        <v>277</v>
      </c>
    </row>
    <row r="14242" spans="1:4" x14ac:dyDescent="0.3">
      <c r="A14242">
        <f>[1]Sheet1!A14242-5</f>
        <v>168</v>
      </c>
      <c r="B14242">
        <f>[2]Sheet1!B14242-2</f>
        <v>57</v>
      </c>
      <c r="C14242">
        <f>[1]Sheet1!C14242-10</f>
        <v>209</v>
      </c>
      <c r="D14242">
        <f>[1]Sheet1!D14242-2</f>
        <v>221</v>
      </c>
    </row>
    <row r="14243" spans="1:4" x14ac:dyDescent="0.3">
      <c r="A14243">
        <f>[1]Sheet1!A14243-5</f>
        <v>308</v>
      </c>
      <c r="B14243">
        <f>[2]Sheet1!B14243-2</f>
        <v>73</v>
      </c>
      <c r="C14243">
        <f>[1]Sheet1!C14243-10</f>
        <v>553</v>
      </c>
      <c r="D14243">
        <f>[1]Sheet1!D14243-2</f>
        <v>197</v>
      </c>
    </row>
    <row r="14244" spans="1:4" x14ac:dyDescent="0.3">
      <c r="A14244">
        <f>[1]Sheet1!A14244-5</f>
        <v>184</v>
      </c>
      <c r="B14244">
        <f>[2]Sheet1!B14244-2</f>
        <v>57</v>
      </c>
      <c r="C14244">
        <f>[1]Sheet1!C14244-10</f>
        <v>301</v>
      </c>
      <c r="D14244">
        <f>[1]Sheet1!D14244-2</f>
        <v>257</v>
      </c>
    </row>
    <row r="14245" spans="1:4" x14ac:dyDescent="0.3">
      <c r="A14245">
        <f>[1]Sheet1!A14245-5</f>
        <v>76</v>
      </c>
      <c r="B14245">
        <f>[2]Sheet1!B14245-2</f>
        <v>33</v>
      </c>
      <c r="C14245">
        <f>[1]Sheet1!C14245-10</f>
        <v>237</v>
      </c>
      <c r="D14245">
        <f>[1]Sheet1!D14245-2</f>
        <v>13</v>
      </c>
    </row>
    <row r="14246" spans="1:4" x14ac:dyDescent="0.3">
      <c r="A14246">
        <f>[1]Sheet1!A14246-5</f>
        <v>312</v>
      </c>
      <c r="B14246">
        <f>[2]Sheet1!B14246-2</f>
        <v>69</v>
      </c>
      <c r="C14246">
        <f>[1]Sheet1!C14246-10</f>
        <v>465</v>
      </c>
      <c r="D14246">
        <f>[1]Sheet1!D14246-2</f>
        <v>173</v>
      </c>
    </row>
    <row r="14247" spans="1:4" x14ac:dyDescent="0.3">
      <c r="A14247">
        <f>[1]Sheet1!A14247-5</f>
        <v>208</v>
      </c>
      <c r="B14247">
        <f>[2]Sheet1!B14247-2</f>
        <v>61</v>
      </c>
      <c r="C14247">
        <f>[1]Sheet1!C14247-10</f>
        <v>309</v>
      </c>
      <c r="D14247">
        <f>[1]Sheet1!D14247-2</f>
        <v>285</v>
      </c>
    </row>
    <row r="14248" spans="1:4" x14ac:dyDescent="0.3">
      <c r="A14248">
        <f>[1]Sheet1!A14248-5</f>
        <v>72</v>
      </c>
      <c r="B14248">
        <f>[2]Sheet1!B14248-2</f>
        <v>37</v>
      </c>
      <c r="C14248">
        <f>[1]Sheet1!C14248-10</f>
        <v>193</v>
      </c>
      <c r="D14248">
        <f>[1]Sheet1!D14248-2</f>
        <v>29</v>
      </c>
    </row>
    <row r="14249" spans="1:4" x14ac:dyDescent="0.3">
      <c r="A14249">
        <f>[1]Sheet1!A14249-5</f>
        <v>268</v>
      </c>
      <c r="B14249">
        <f>[2]Sheet1!B14249-2</f>
        <v>69</v>
      </c>
      <c r="C14249">
        <f>[1]Sheet1!C14249-10</f>
        <v>521</v>
      </c>
      <c r="D14249">
        <f>[1]Sheet1!D14249-2</f>
        <v>165</v>
      </c>
    </row>
    <row r="14250" spans="1:4" x14ac:dyDescent="0.3">
      <c r="A14250">
        <f>[1]Sheet1!A14250-5</f>
        <v>272</v>
      </c>
      <c r="B14250">
        <f>[2]Sheet1!B14250-2</f>
        <v>73</v>
      </c>
      <c r="C14250">
        <f>[1]Sheet1!C14250-10</f>
        <v>537</v>
      </c>
      <c r="D14250">
        <f>[1]Sheet1!D14250-2</f>
        <v>201</v>
      </c>
    </row>
    <row r="14251" spans="1:4" x14ac:dyDescent="0.3">
      <c r="A14251">
        <f>[1]Sheet1!A14251-5</f>
        <v>24</v>
      </c>
      <c r="B14251">
        <f>[2]Sheet1!B14251-2</f>
        <v>1</v>
      </c>
      <c r="C14251">
        <f>[1]Sheet1!C14251-10</f>
        <v>89</v>
      </c>
      <c r="D14251">
        <f>[1]Sheet1!D14251-2</f>
        <v>9</v>
      </c>
    </row>
    <row r="14252" spans="1:4" x14ac:dyDescent="0.3">
      <c r="A14252">
        <f>[1]Sheet1!A14252-5</f>
        <v>148</v>
      </c>
      <c r="B14252">
        <f>[2]Sheet1!B14252-2</f>
        <v>57</v>
      </c>
      <c r="C14252">
        <f>[1]Sheet1!C14252-10</f>
        <v>401</v>
      </c>
      <c r="D14252">
        <f>[1]Sheet1!D14252-2</f>
        <v>345</v>
      </c>
    </row>
    <row r="14253" spans="1:4" x14ac:dyDescent="0.3">
      <c r="A14253">
        <f>[1]Sheet1!A14253-5</f>
        <v>56</v>
      </c>
      <c r="B14253">
        <f>[2]Sheet1!B14253-2</f>
        <v>25</v>
      </c>
      <c r="C14253">
        <f>[1]Sheet1!C14253-10</f>
        <v>177</v>
      </c>
      <c r="D14253">
        <f>[1]Sheet1!D14253-2</f>
        <v>5</v>
      </c>
    </row>
    <row r="14254" spans="1:4" x14ac:dyDescent="0.3">
      <c r="A14254">
        <f>[1]Sheet1!A14254-5</f>
        <v>248</v>
      </c>
      <c r="B14254">
        <f>[2]Sheet1!B14254-2</f>
        <v>73</v>
      </c>
      <c r="C14254">
        <f>[1]Sheet1!C14254-10</f>
        <v>461</v>
      </c>
      <c r="D14254">
        <f>[1]Sheet1!D14254-2</f>
        <v>169</v>
      </c>
    </row>
    <row r="14255" spans="1:4" x14ac:dyDescent="0.3">
      <c r="A14255">
        <f>[1]Sheet1!A14255-5</f>
        <v>52</v>
      </c>
      <c r="B14255">
        <f>[2]Sheet1!B14255-2</f>
        <v>25</v>
      </c>
      <c r="C14255">
        <f>[1]Sheet1!C14255-10</f>
        <v>181</v>
      </c>
      <c r="D14255">
        <f>[1]Sheet1!D14255-2</f>
        <v>21</v>
      </c>
    </row>
    <row r="14256" spans="1:4" x14ac:dyDescent="0.3">
      <c r="A14256">
        <f>[1]Sheet1!A14256-5</f>
        <v>268</v>
      </c>
      <c r="B14256">
        <f>[2]Sheet1!B14256-2</f>
        <v>73</v>
      </c>
      <c r="C14256">
        <f>[1]Sheet1!C14256-10</f>
        <v>509</v>
      </c>
      <c r="D14256">
        <f>[1]Sheet1!D14256-2</f>
        <v>141</v>
      </c>
    </row>
    <row r="14257" spans="1:4" x14ac:dyDescent="0.3">
      <c r="A14257">
        <f>[1]Sheet1!A14257-5</f>
        <v>40</v>
      </c>
      <c r="B14257">
        <f>[2]Sheet1!B14257-2</f>
        <v>17</v>
      </c>
      <c r="C14257">
        <f>[1]Sheet1!C14257-10</f>
        <v>145</v>
      </c>
      <c r="D14257">
        <f>[1]Sheet1!D14257-2</f>
        <v>5</v>
      </c>
    </row>
    <row r="14258" spans="1:4" x14ac:dyDescent="0.3">
      <c r="A14258">
        <f>[1]Sheet1!A14258-5</f>
        <v>268</v>
      </c>
      <c r="B14258">
        <f>[2]Sheet1!B14258-2</f>
        <v>65</v>
      </c>
      <c r="C14258">
        <f>[1]Sheet1!C14258-10</f>
        <v>493</v>
      </c>
      <c r="D14258">
        <f>[1]Sheet1!D14258-2</f>
        <v>169</v>
      </c>
    </row>
    <row r="14259" spans="1:4" x14ac:dyDescent="0.3">
      <c r="A14259">
        <f>[1]Sheet1!A14259-5</f>
        <v>32</v>
      </c>
      <c r="B14259">
        <f>[2]Sheet1!B14259-2</f>
        <v>13</v>
      </c>
      <c r="C14259">
        <f>[1]Sheet1!C14259-10</f>
        <v>129</v>
      </c>
      <c r="D14259">
        <f>[1]Sheet1!D14259-2</f>
        <v>21</v>
      </c>
    </row>
    <row r="14260" spans="1:4" x14ac:dyDescent="0.3">
      <c r="A14260">
        <f>[1]Sheet1!A14260-5</f>
        <v>32</v>
      </c>
      <c r="B14260">
        <f>[2]Sheet1!B14260-2</f>
        <v>9</v>
      </c>
      <c r="C14260">
        <f>[1]Sheet1!C14260-10</f>
        <v>153</v>
      </c>
      <c r="D14260">
        <f>[1]Sheet1!D14260-2</f>
        <v>5</v>
      </c>
    </row>
    <row r="14261" spans="1:4" x14ac:dyDescent="0.3">
      <c r="A14261">
        <f>[1]Sheet1!A14261-5</f>
        <v>52</v>
      </c>
      <c r="B14261">
        <f>[2]Sheet1!B14261-2</f>
        <v>21</v>
      </c>
      <c r="C14261">
        <f>[1]Sheet1!C14261-10</f>
        <v>173</v>
      </c>
      <c r="D14261">
        <f>[1]Sheet1!D14261-2</f>
        <v>13</v>
      </c>
    </row>
    <row r="14262" spans="1:4" x14ac:dyDescent="0.3">
      <c r="A14262">
        <f>[1]Sheet1!A14262-5</f>
        <v>28</v>
      </c>
      <c r="B14262">
        <f>[2]Sheet1!B14262-2</f>
        <v>9</v>
      </c>
      <c r="C14262">
        <f>[1]Sheet1!C14262-10</f>
        <v>93</v>
      </c>
      <c r="D14262">
        <f>[1]Sheet1!D14262-2</f>
        <v>9</v>
      </c>
    </row>
    <row r="14263" spans="1:4" x14ac:dyDescent="0.3">
      <c r="A14263">
        <f>[1]Sheet1!A14263-5</f>
        <v>40</v>
      </c>
      <c r="B14263">
        <f>[2]Sheet1!B14263-2</f>
        <v>17</v>
      </c>
      <c r="C14263">
        <f>[1]Sheet1!C14263-10</f>
        <v>197</v>
      </c>
      <c r="D14263">
        <f>[1]Sheet1!D14263-2</f>
        <v>5</v>
      </c>
    </row>
    <row r="14264" spans="1:4" x14ac:dyDescent="0.3">
      <c r="A14264">
        <f>[1]Sheet1!A14264-5</f>
        <v>32</v>
      </c>
      <c r="B14264">
        <f>[2]Sheet1!B14264-2</f>
        <v>13</v>
      </c>
      <c r="C14264">
        <f>[1]Sheet1!C14264-10</f>
        <v>121</v>
      </c>
      <c r="D14264">
        <f>[1]Sheet1!D14264-2</f>
        <v>5</v>
      </c>
    </row>
    <row r="14265" spans="1:4" x14ac:dyDescent="0.3">
      <c r="A14265">
        <f>[1]Sheet1!A14265-5</f>
        <v>180</v>
      </c>
      <c r="B14265">
        <f>[2]Sheet1!B14265-2</f>
        <v>57</v>
      </c>
      <c r="C14265">
        <f>[1]Sheet1!C14265-10</f>
        <v>297</v>
      </c>
      <c r="D14265">
        <f>[1]Sheet1!D14265-2</f>
        <v>45</v>
      </c>
    </row>
    <row r="14266" spans="1:4" x14ac:dyDescent="0.3">
      <c r="A14266">
        <f>[1]Sheet1!A14266-5</f>
        <v>32</v>
      </c>
      <c r="B14266">
        <f>[2]Sheet1!B14266-2</f>
        <v>13</v>
      </c>
      <c r="C14266">
        <f>[1]Sheet1!C14266-10</f>
        <v>109</v>
      </c>
      <c r="D14266">
        <f>[1]Sheet1!D14266-2</f>
        <v>9</v>
      </c>
    </row>
    <row r="14267" spans="1:4" x14ac:dyDescent="0.3">
      <c r="A14267">
        <f>[1]Sheet1!A14267-5</f>
        <v>36</v>
      </c>
      <c r="B14267">
        <f>[2]Sheet1!B14267-2</f>
        <v>17</v>
      </c>
      <c r="C14267">
        <f>[1]Sheet1!C14267-10</f>
        <v>137</v>
      </c>
      <c r="D14267">
        <f>[1]Sheet1!D14267-2</f>
        <v>1</v>
      </c>
    </row>
    <row r="14268" spans="1:4" x14ac:dyDescent="0.3">
      <c r="A14268">
        <f>[1]Sheet1!A14268-5</f>
        <v>28</v>
      </c>
      <c r="B14268">
        <f>[2]Sheet1!B14268-2</f>
        <v>9</v>
      </c>
      <c r="C14268">
        <f>[1]Sheet1!C14268-10</f>
        <v>137</v>
      </c>
      <c r="D14268">
        <f>[1]Sheet1!D14268-2</f>
        <v>5</v>
      </c>
    </row>
    <row r="14269" spans="1:4" x14ac:dyDescent="0.3">
      <c r="A14269">
        <f>[1]Sheet1!A14269-5</f>
        <v>76</v>
      </c>
      <c r="B14269">
        <f>[2]Sheet1!B14269-2</f>
        <v>33</v>
      </c>
      <c r="C14269">
        <f>[1]Sheet1!C14269-10</f>
        <v>181</v>
      </c>
      <c r="D14269">
        <f>[1]Sheet1!D14269-2</f>
        <v>21</v>
      </c>
    </row>
    <row r="14270" spans="1:4" x14ac:dyDescent="0.3">
      <c r="A14270">
        <f>[1]Sheet1!A14270-5</f>
        <v>284</v>
      </c>
      <c r="B14270">
        <f>[2]Sheet1!B14270-2</f>
        <v>69</v>
      </c>
      <c r="C14270">
        <f>[1]Sheet1!C14270-10</f>
        <v>461</v>
      </c>
      <c r="D14270">
        <f>[1]Sheet1!D14270-2</f>
        <v>145</v>
      </c>
    </row>
    <row r="14271" spans="1:4" x14ac:dyDescent="0.3">
      <c r="A14271">
        <f>[1]Sheet1!A14271-5</f>
        <v>352</v>
      </c>
      <c r="B14271">
        <f>[2]Sheet1!B14271-2</f>
        <v>77</v>
      </c>
      <c r="C14271">
        <f>[1]Sheet1!C14271-10</f>
        <v>509</v>
      </c>
      <c r="D14271">
        <f>[1]Sheet1!D14271-2</f>
        <v>185</v>
      </c>
    </row>
    <row r="14272" spans="1:4" x14ac:dyDescent="0.3">
      <c r="A14272">
        <f>[1]Sheet1!A14272-5</f>
        <v>228</v>
      </c>
      <c r="B14272">
        <f>[2]Sheet1!B14272-2</f>
        <v>65</v>
      </c>
      <c r="C14272">
        <f>[1]Sheet1!C14272-10</f>
        <v>485</v>
      </c>
      <c r="D14272">
        <f>[1]Sheet1!D14272-2</f>
        <v>165</v>
      </c>
    </row>
    <row r="14273" spans="1:4" x14ac:dyDescent="0.3">
      <c r="A14273">
        <f>[1]Sheet1!A14273-5</f>
        <v>32</v>
      </c>
      <c r="B14273">
        <f>[2]Sheet1!B14273-2</f>
        <v>9</v>
      </c>
      <c r="C14273">
        <f>[1]Sheet1!C14273-10</f>
        <v>161</v>
      </c>
      <c r="D14273">
        <f>[1]Sheet1!D14273-2</f>
        <v>5</v>
      </c>
    </row>
    <row r="14274" spans="1:4" x14ac:dyDescent="0.3">
      <c r="A14274">
        <f>[1]Sheet1!A14274-5</f>
        <v>216</v>
      </c>
      <c r="B14274">
        <f>[2]Sheet1!B14274-2</f>
        <v>61</v>
      </c>
      <c r="C14274">
        <f>[1]Sheet1!C14274-10</f>
        <v>245</v>
      </c>
      <c r="D14274">
        <f>[1]Sheet1!D14274-2</f>
        <v>297</v>
      </c>
    </row>
    <row r="14275" spans="1:4" x14ac:dyDescent="0.3">
      <c r="A14275">
        <f>[1]Sheet1!A14275-5</f>
        <v>208</v>
      </c>
      <c r="B14275">
        <f>[2]Sheet1!B14275-2</f>
        <v>61</v>
      </c>
      <c r="C14275">
        <f>[1]Sheet1!C14275-10</f>
        <v>421</v>
      </c>
      <c r="D14275">
        <f>[1]Sheet1!D14275-2</f>
        <v>141</v>
      </c>
    </row>
    <row r="14276" spans="1:4" x14ac:dyDescent="0.3">
      <c r="A14276">
        <f>[1]Sheet1!A14276-5</f>
        <v>24</v>
      </c>
      <c r="B14276">
        <f>[2]Sheet1!B14276-2</f>
        <v>5</v>
      </c>
      <c r="C14276">
        <f>[1]Sheet1!C14276-10</f>
        <v>137</v>
      </c>
      <c r="D14276">
        <f>[1]Sheet1!D14276-2</f>
        <v>5</v>
      </c>
    </row>
    <row r="14277" spans="1:4" x14ac:dyDescent="0.3">
      <c r="A14277">
        <f>[1]Sheet1!A14277-5</f>
        <v>32</v>
      </c>
      <c r="B14277">
        <f>[2]Sheet1!B14277-2</f>
        <v>13</v>
      </c>
      <c r="C14277">
        <f>[1]Sheet1!C14277-10</f>
        <v>117</v>
      </c>
      <c r="D14277">
        <f>[1]Sheet1!D14277-2</f>
        <v>5</v>
      </c>
    </row>
    <row r="14278" spans="1:4" x14ac:dyDescent="0.3">
      <c r="A14278">
        <f>[1]Sheet1!A14278-5</f>
        <v>28</v>
      </c>
      <c r="B14278">
        <f>[2]Sheet1!B14278-2</f>
        <v>5</v>
      </c>
      <c r="C14278">
        <f>[1]Sheet1!C14278-10</f>
        <v>197</v>
      </c>
      <c r="D14278">
        <f>[1]Sheet1!D14278-2</f>
        <v>9</v>
      </c>
    </row>
    <row r="14279" spans="1:4" x14ac:dyDescent="0.3">
      <c r="A14279">
        <f>[1]Sheet1!A14279-5</f>
        <v>336</v>
      </c>
      <c r="B14279">
        <f>[2]Sheet1!B14279-2</f>
        <v>85</v>
      </c>
      <c r="C14279">
        <f>[1]Sheet1!C14279-10</f>
        <v>477</v>
      </c>
      <c r="D14279">
        <f>[1]Sheet1!D14279-2</f>
        <v>165</v>
      </c>
    </row>
    <row r="14280" spans="1:4" x14ac:dyDescent="0.3">
      <c r="A14280">
        <f>[1]Sheet1!A14280-5</f>
        <v>44</v>
      </c>
      <c r="B14280">
        <f>[2]Sheet1!B14280-2</f>
        <v>21</v>
      </c>
      <c r="C14280">
        <f>[1]Sheet1!C14280-10</f>
        <v>121</v>
      </c>
      <c r="D14280">
        <f>[1]Sheet1!D14280-2</f>
        <v>1</v>
      </c>
    </row>
    <row r="14281" spans="1:4" x14ac:dyDescent="0.3">
      <c r="A14281">
        <f>[1]Sheet1!A14281-5</f>
        <v>228</v>
      </c>
      <c r="B14281">
        <f>[2]Sheet1!B14281-2</f>
        <v>65</v>
      </c>
      <c r="C14281">
        <f>[1]Sheet1!C14281-10</f>
        <v>493</v>
      </c>
      <c r="D14281">
        <f>[1]Sheet1!D14281-2</f>
        <v>181</v>
      </c>
    </row>
    <row r="14282" spans="1:4" x14ac:dyDescent="0.3">
      <c r="A14282">
        <f>[1]Sheet1!A14282-5</f>
        <v>272</v>
      </c>
      <c r="B14282">
        <f>[2]Sheet1!B14282-2</f>
        <v>73</v>
      </c>
      <c r="C14282">
        <f>[1]Sheet1!C14282-10</f>
        <v>577</v>
      </c>
      <c r="D14282">
        <f>[1]Sheet1!D14282-2</f>
        <v>205</v>
      </c>
    </row>
    <row r="14283" spans="1:4" x14ac:dyDescent="0.3">
      <c r="A14283">
        <f>[1]Sheet1!A14283-5</f>
        <v>24</v>
      </c>
      <c r="B14283">
        <f>[2]Sheet1!B14283-2</f>
        <v>1</v>
      </c>
      <c r="C14283">
        <f>[1]Sheet1!C14283-10</f>
        <v>141</v>
      </c>
      <c r="D14283">
        <f>[1]Sheet1!D14283-2</f>
        <v>5</v>
      </c>
    </row>
    <row r="14284" spans="1:4" x14ac:dyDescent="0.3">
      <c r="A14284">
        <f>[1]Sheet1!A14284-5</f>
        <v>196</v>
      </c>
      <c r="B14284">
        <f>[2]Sheet1!B14284-2</f>
        <v>65</v>
      </c>
      <c r="C14284">
        <f>[1]Sheet1!C14284-10</f>
        <v>513</v>
      </c>
      <c r="D14284">
        <f>[1]Sheet1!D14284-2</f>
        <v>173</v>
      </c>
    </row>
    <row r="14285" spans="1:4" x14ac:dyDescent="0.3">
      <c r="A14285">
        <f>[1]Sheet1!A14285-5</f>
        <v>332</v>
      </c>
      <c r="B14285">
        <f>[2]Sheet1!B14285-2</f>
        <v>81</v>
      </c>
      <c r="C14285">
        <f>[1]Sheet1!C14285-10</f>
        <v>525</v>
      </c>
      <c r="D14285">
        <f>[1]Sheet1!D14285-2</f>
        <v>161</v>
      </c>
    </row>
    <row r="14286" spans="1:4" x14ac:dyDescent="0.3">
      <c r="A14286">
        <f>[1]Sheet1!A14286-5</f>
        <v>300</v>
      </c>
      <c r="B14286">
        <f>[2]Sheet1!B14286-2</f>
        <v>85</v>
      </c>
      <c r="C14286">
        <f>[1]Sheet1!C14286-10</f>
        <v>513</v>
      </c>
      <c r="D14286">
        <f>[1]Sheet1!D14286-2</f>
        <v>181</v>
      </c>
    </row>
    <row r="14287" spans="1:4" x14ac:dyDescent="0.3">
      <c r="A14287">
        <f>[1]Sheet1!A14287-5</f>
        <v>416</v>
      </c>
      <c r="B14287">
        <f>[2]Sheet1!B14287-2</f>
        <v>89</v>
      </c>
      <c r="C14287">
        <f>[1]Sheet1!C14287-10</f>
        <v>529</v>
      </c>
      <c r="D14287">
        <f>[1]Sheet1!D14287-2</f>
        <v>173</v>
      </c>
    </row>
    <row r="14288" spans="1:4" x14ac:dyDescent="0.3">
      <c r="A14288">
        <f>[1]Sheet1!A14288-5</f>
        <v>24</v>
      </c>
      <c r="B14288">
        <f>[2]Sheet1!B14288-2</f>
        <v>5</v>
      </c>
      <c r="C14288">
        <f>[1]Sheet1!C14288-10</f>
        <v>125</v>
      </c>
      <c r="D14288">
        <f>[1]Sheet1!D14288-2</f>
        <v>5</v>
      </c>
    </row>
    <row r="14289" spans="1:4" x14ac:dyDescent="0.3">
      <c r="A14289">
        <f>[1]Sheet1!A14289-5</f>
        <v>24</v>
      </c>
      <c r="B14289">
        <f>[2]Sheet1!B14289-2</f>
        <v>1</v>
      </c>
      <c r="C14289">
        <f>[1]Sheet1!C14289-10</f>
        <v>153</v>
      </c>
      <c r="D14289">
        <f>[1]Sheet1!D14289-2</f>
        <v>5</v>
      </c>
    </row>
    <row r="14290" spans="1:4" x14ac:dyDescent="0.3">
      <c r="A14290">
        <f>[1]Sheet1!A14290-5</f>
        <v>24</v>
      </c>
      <c r="B14290">
        <f>[2]Sheet1!B14290-2</f>
        <v>1</v>
      </c>
      <c r="C14290">
        <f>[1]Sheet1!C14290-10</f>
        <v>101</v>
      </c>
      <c r="D14290">
        <f>[1]Sheet1!D14290-2</f>
        <v>-3</v>
      </c>
    </row>
    <row r="14291" spans="1:4" x14ac:dyDescent="0.3">
      <c r="A14291">
        <f>[1]Sheet1!A14291-5</f>
        <v>184</v>
      </c>
      <c r="B14291">
        <f>[2]Sheet1!B14291-2</f>
        <v>61</v>
      </c>
      <c r="C14291">
        <f>[1]Sheet1!C14291-10</f>
        <v>437</v>
      </c>
      <c r="D14291">
        <f>[1]Sheet1!D14291-2</f>
        <v>149</v>
      </c>
    </row>
    <row r="14292" spans="1:4" x14ac:dyDescent="0.3">
      <c r="A14292">
        <f>[1]Sheet1!A14292-5</f>
        <v>44</v>
      </c>
      <c r="B14292">
        <f>[2]Sheet1!B14292-2</f>
        <v>21</v>
      </c>
      <c r="C14292">
        <f>[1]Sheet1!C14292-10</f>
        <v>145</v>
      </c>
      <c r="D14292">
        <f>[1]Sheet1!D14292-2</f>
        <v>9</v>
      </c>
    </row>
    <row r="14293" spans="1:4" x14ac:dyDescent="0.3">
      <c r="A14293">
        <f>[1]Sheet1!A14293-5</f>
        <v>180</v>
      </c>
      <c r="B14293">
        <f>[2]Sheet1!B14293-2</f>
        <v>57</v>
      </c>
      <c r="C14293">
        <f>[1]Sheet1!C14293-10</f>
        <v>193</v>
      </c>
      <c r="D14293">
        <f>[1]Sheet1!D14293-2</f>
        <v>233</v>
      </c>
    </row>
    <row r="14294" spans="1:4" x14ac:dyDescent="0.3">
      <c r="A14294">
        <f>[1]Sheet1!A14294-5</f>
        <v>32</v>
      </c>
      <c r="B14294">
        <f>[2]Sheet1!B14294-2</f>
        <v>13</v>
      </c>
      <c r="C14294">
        <f>[1]Sheet1!C14294-10</f>
        <v>153</v>
      </c>
      <c r="D14294">
        <f>[1]Sheet1!D14294-2</f>
        <v>9</v>
      </c>
    </row>
    <row r="14295" spans="1:4" x14ac:dyDescent="0.3">
      <c r="A14295">
        <f>[1]Sheet1!A14295-5</f>
        <v>28</v>
      </c>
      <c r="B14295">
        <f>[2]Sheet1!B14295-2</f>
        <v>5</v>
      </c>
      <c r="C14295">
        <f>[1]Sheet1!C14295-10</f>
        <v>145</v>
      </c>
      <c r="D14295">
        <f>[1]Sheet1!D14295-2</f>
        <v>9</v>
      </c>
    </row>
    <row r="14296" spans="1:4" x14ac:dyDescent="0.3">
      <c r="A14296">
        <f>[1]Sheet1!A14296-5</f>
        <v>344</v>
      </c>
      <c r="B14296">
        <f>[2]Sheet1!B14296-2</f>
        <v>81</v>
      </c>
      <c r="C14296">
        <f>[1]Sheet1!C14296-10</f>
        <v>545</v>
      </c>
      <c r="D14296">
        <f>[1]Sheet1!D14296-2</f>
        <v>229</v>
      </c>
    </row>
    <row r="14297" spans="1:4" x14ac:dyDescent="0.3">
      <c r="A14297">
        <f>[1]Sheet1!A14297-5</f>
        <v>364</v>
      </c>
      <c r="B14297">
        <f>[2]Sheet1!B14297-2</f>
        <v>85</v>
      </c>
      <c r="C14297">
        <f>[1]Sheet1!C14297-10</f>
        <v>529</v>
      </c>
      <c r="D14297">
        <f>[1]Sheet1!D14297-2</f>
        <v>201</v>
      </c>
    </row>
    <row r="14298" spans="1:4" x14ac:dyDescent="0.3">
      <c r="A14298">
        <f>[1]Sheet1!A14298-5</f>
        <v>164</v>
      </c>
      <c r="B14298">
        <f>[2]Sheet1!B14298-2</f>
        <v>65</v>
      </c>
      <c r="C14298">
        <f>[1]Sheet1!C14298-10</f>
        <v>421</v>
      </c>
      <c r="D14298">
        <f>[1]Sheet1!D14298-2</f>
        <v>421</v>
      </c>
    </row>
    <row r="14299" spans="1:4" x14ac:dyDescent="0.3">
      <c r="A14299">
        <f>[1]Sheet1!A14299-5</f>
        <v>84</v>
      </c>
      <c r="B14299">
        <f>[2]Sheet1!B14299-2</f>
        <v>41</v>
      </c>
      <c r="C14299">
        <f>[1]Sheet1!C14299-10</f>
        <v>225</v>
      </c>
      <c r="D14299">
        <f>[1]Sheet1!D14299-2</f>
        <v>145</v>
      </c>
    </row>
    <row r="14300" spans="1:4" x14ac:dyDescent="0.3">
      <c r="A14300">
        <f>[1]Sheet1!A14300-5</f>
        <v>204</v>
      </c>
      <c r="B14300">
        <f>[2]Sheet1!B14300-2</f>
        <v>61</v>
      </c>
      <c r="C14300">
        <f>[1]Sheet1!C14300-10</f>
        <v>293</v>
      </c>
      <c r="D14300">
        <f>[1]Sheet1!D14300-2</f>
        <v>369</v>
      </c>
    </row>
    <row r="14301" spans="1:4" x14ac:dyDescent="0.3">
      <c r="A14301">
        <f>[1]Sheet1!A14301-5</f>
        <v>24</v>
      </c>
      <c r="B14301">
        <f>[2]Sheet1!B14301-2</f>
        <v>9</v>
      </c>
      <c r="C14301">
        <f>[1]Sheet1!C14301-10</f>
        <v>69</v>
      </c>
      <c r="D14301">
        <f>[1]Sheet1!D14301-2</f>
        <v>1</v>
      </c>
    </row>
    <row r="14302" spans="1:4" x14ac:dyDescent="0.3">
      <c r="A14302">
        <f>[1]Sheet1!A14302-5</f>
        <v>188</v>
      </c>
      <c r="B14302">
        <f>[2]Sheet1!B14302-2</f>
        <v>57</v>
      </c>
      <c r="C14302">
        <f>[1]Sheet1!C14302-10</f>
        <v>265</v>
      </c>
      <c r="D14302">
        <f>[1]Sheet1!D14302-2</f>
        <v>233</v>
      </c>
    </row>
    <row r="14303" spans="1:4" x14ac:dyDescent="0.3">
      <c r="A14303">
        <f>[1]Sheet1!A14303-5</f>
        <v>24</v>
      </c>
      <c r="B14303">
        <f>[2]Sheet1!B14303-2</f>
        <v>1</v>
      </c>
      <c r="C14303">
        <f>[1]Sheet1!C14303-10</f>
        <v>33</v>
      </c>
      <c r="D14303">
        <f>[1]Sheet1!D14303-2</f>
        <v>5</v>
      </c>
    </row>
    <row r="14304" spans="1:4" x14ac:dyDescent="0.3">
      <c r="A14304">
        <f>[1]Sheet1!A14304-5</f>
        <v>60</v>
      </c>
      <c r="B14304">
        <f>[2]Sheet1!B14304-2</f>
        <v>29</v>
      </c>
      <c r="C14304">
        <f>[1]Sheet1!C14304-10</f>
        <v>201</v>
      </c>
      <c r="D14304">
        <f>[1]Sheet1!D14304-2</f>
        <v>13</v>
      </c>
    </row>
    <row r="14305" spans="1:4" x14ac:dyDescent="0.3">
      <c r="A14305">
        <f>[1]Sheet1!A14305-5</f>
        <v>40</v>
      </c>
      <c r="B14305">
        <f>[2]Sheet1!B14305-2</f>
        <v>21</v>
      </c>
      <c r="C14305">
        <f>[1]Sheet1!C14305-10</f>
        <v>145</v>
      </c>
      <c r="D14305">
        <f>[1]Sheet1!D14305-2</f>
        <v>29</v>
      </c>
    </row>
    <row r="14306" spans="1:4" x14ac:dyDescent="0.3">
      <c r="A14306">
        <f>[1]Sheet1!A14306-5</f>
        <v>24</v>
      </c>
      <c r="B14306">
        <f>[2]Sheet1!B14306-2</f>
        <v>5</v>
      </c>
      <c r="C14306">
        <f>[1]Sheet1!C14306-10</f>
        <v>125</v>
      </c>
      <c r="D14306">
        <f>[1]Sheet1!D14306-2</f>
        <v>21</v>
      </c>
    </row>
    <row r="14307" spans="1:4" x14ac:dyDescent="0.3">
      <c r="A14307">
        <f>[1]Sheet1!A14307-5</f>
        <v>292</v>
      </c>
      <c r="B14307">
        <f>[2]Sheet1!B14307-2</f>
        <v>73</v>
      </c>
      <c r="C14307">
        <f>[1]Sheet1!C14307-10</f>
        <v>641</v>
      </c>
      <c r="D14307">
        <f>[1]Sheet1!D14307-2</f>
        <v>109</v>
      </c>
    </row>
    <row r="14308" spans="1:4" x14ac:dyDescent="0.3">
      <c r="A14308">
        <f>[1]Sheet1!A14308-5</f>
        <v>40</v>
      </c>
      <c r="B14308">
        <f>[2]Sheet1!B14308-2</f>
        <v>17</v>
      </c>
      <c r="C14308">
        <f>[1]Sheet1!C14308-10</f>
        <v>129</v>
      </c>
      <c r="D14308">
        <f>[1]Sheet1!D14308-2</f>
        <v>17</v>
      </c>
    </row>
    <row r="14309" spans="1:4" x14ac:dyDescent="0.3">
      <c r="A14309">
        <f>[1]Sheet1!A14309-5</f>
        <v>48</v>
      </c>
      <c r="B14309">
        <f>[2]Sheet1!B14309-2</f>
        <v>21</v>
      </c>
      <c r="C14309">
        <f>[1]Sheet1!C14309-10</f>
        <v>157</v>
      </c>
      <c r="D14309">
        <f>[1]Sheet1!D14309-2</f>
        <v>21</v>
      </c>
    </row>
    <row r="14310" spans="1:4" x14ac:dyDescent="0.3">
      <c r="A14310">
        <f>[1]Sheet1!A14310-5</f>
        <v>264</v>
      </c>
      <c r="B14310">
        <f>[2]Sheet1!B14310-2</f>
        <v>73</v>
      </c>
      <c r="C14310">
        <f>[1]Sheet1!C14310-10</f>
        <v>533</v>
      </c>
      <c r="D14310">
        <f>[1]Sheet1!D14310-2</f>
        <v>185</v>
      </c>
    </row>
    <row r="14311" spans="1:4" x14ac:dyDescent="0.3">
      <c r="A14311">
        <f>[1]Sheet1!A14311-5</f>
        <v>352</v>
      </c>
      <c r="B14311">
        <f>[2]Sheet1!B14311-2</f>
        <v>77</v>
      </c>
      <c r="C14311">
        <f>[1]Sheet1!C14311-10</f>
        <v>497</v>
      </c>
      <c r="D14311">
        <f>[1]Sheet1!D14311-2</f>
        <v>173</v>
      </c>
    </row>
    <row r="14312" spans="1:4" x14ac:dyDescent="0.3">
      <c r="A14312">
        <f>[1]Sheet1!A14312-5</f>
        <v>316</v>
      </c>
      <c r="B14312">
        <f>[2]Sheet1!B14312-2</f>
        <v>81</v>
      </c>
      <c r="C14312">
        <f>[1]Sheet1!C14312-10</f>
        <v>505</v>
      </c>
      <c r="D14312">
        <f>[1]Sheet1!D14312-2</f>
        <v>189</v>
      </c>
    </row>
    <row r="14313" spans="1:4" x14ac:dyDescent="0.3">
      <c r="A14313">
        <f>[1]Sheet1!A14313-5</f>
        <v>304</v>
      </c>
      <c r="B14313">
        <f>[2]Sheet1!B14313-2</f>
        <v>69</v>
      </c>
      <c r="C14313">
        <f>[1]Sheet1!C14313-10</f>
        <v>549</v>
      </c>
      <c r="D14313">
        <f>[1]Sheet1!D14313-2</f>
        <v>213</v>
      </c>
    </row>
    <row r="14314" spans="1:4" x14ac:dyDescent="0.3">
      <c r="A14314">
        <f>[1]Sheet1!A14314-5</f>
        <v>300</v>
      </c>
      <c r="B14314">
        <f>[2]Sheet1!B14314-2</f>
        <v>69</v>
      </c>
      <c r="C14314">
        <f>[1]Sheet1!C14314-10</f>
        <v>509</v>
      </c>
      <c r="D14314">
        <f>[1]Sheet1!D14314-2</f>
        <v>161</v>
      </c>
    </row>
    <row r="14315" spans="1:4" x14ac:dyDescent="0.3">
      <c r="A14315">
        <f>[1]Sheet1!A14315-5</f>
        <v>28</v>
      </c>
      <c r="B14315">
        <f>[2]Sheet1!B14315-2</f>
        <v>9</v>
      </c>
      <c r="C14315">
        <f>[1]Sheet1!C14315-10</f>
        <v>101</v>
      </c>
      <c r="D14315">
        <f>[1]Sheet1!D14315-2</f>
        <v>5</v>
      </c>
    </row>
    <row r="14316" spans="1:4" x14ac:dyDescent="0.3">
      <c r="A14316">
        <f>[1]Sheet1!A14316-5</f>
        <v>176</v>
      </c>
      <c r="B14316">
        <f>[2]Sheet1!B14316-2</f>
        <v>61</v>
      </c>
      <c r="C14316">
        <f>[1]Sheet1!C14316-10</f>
        <v>389</v>
      </c>
      <c r="D14316">
        <f>[1]Sheet1!D14316-2</f>
        <v>377</v>
      </c>
    </row>
    <row r="14317" spans="1:4" x14ac:dyDescent="0.3">
      <c r="A14317">
        <f>[1]Sheet1!A14317-5</f>
        <v>184</v>
      </c>
      <c r="B14317">
        <f>[2]Sheet1!B14317-2</f>
        <v>61</v>
      </c>
      <c r="C14317">
        <f>[1]Sheet1!C14317-10</f>
        <v>473</v>
      </c>
      <c r="D14317">
        <f>[1]Sheet1!D14317-2</f>
        <v>141</v>
      </c>
    </row>
    <row r="14318" spans="1:4" x14ac:dyDescent="0.3">
      <c r="A14318">
        <f>[1]Sheet1!A14318-5</f>
        <v>328</v>
      </c>
      <c r="B14318">
        <f>[2]Sheet1!B14318-2</f>
        <v>77</v>
      </c>
      <c r="C14318">
        <f>[1]Sheet1!C14318-10</f>
        <v>501</v>
      </c>
      <c r="D14318">
        <f>[1]Sheet1!D14318-2</f>
        <v>177</v>
      </c>
    </row>
    <row r="14319" spans="1:4" x14ac:dyDescent="0.3">
      <c r="A14319">
        <f>[1]Sheet1!A14319-5</f>
        <v>360</v>
      </c>
      <c r="B14319">
        <f>[2]Sheet1!B14319-2</f>
        <v>77</v>
      </c>
      <c r="C14319">
        <f>[1]Sheet1!C14319-10</f>
        <v>489</v>
      </c>
      <c r="D14319">
        <f>[1]Sheet1!D14319-2</f>
        <v>225</v>
      </c>
    </row>
    <row r="14320" spans="1:4" x14ac:dyDescent="0.3">
      <c r="A14320">
        <f>[1]Sheet1!A14320-5</f>
        <v>128</v>
      </c>
      <c r="B14320">
        <f>[2]Sheet1!B14320-2</f>
        <v>53</v>
      </c>
      <c r="C14320">
        <f>[1]Sheet1!C14320-10</f>
        <v>221</v>
      </c>
      <c r="D14320">
        <f>[1]Sheet1!D14320-2</f>
        <v>209</v>
      </c>
    </row>
    <row r="14321" spans="1:4" x14ac:dyDescent="0.3">
      <c r="A14321">
        <f>[1]Sheet1!A14321-5</f>
        <v>200</v>
      </c>
      <c r="B14321">
        <f>[2]Sheet1!B14321-2</f>
        <v>57</v>
      </c>
      <c r="C14321">
        <f>[1]Sheet1!C14321-10</f>
        <v>277</v>
      </c>
      <c r="D14321">
        <f>[1]Sheet1!D14321-2</f>
        <v>297</v>
      </c>
    </row>
    <row r="14322" spans="1:4" x14ac:dyDescent="0.3">
      <c r="A14322">
        <f>[1]Sheet1!A14322-5</f>
        <v>104</v>
      </c>
      <c r="B14322">
        <f>[2]Sheet1!B14322-2</f>
        <v>45</v>
      </c>
      <c r="C14322">
        <f>[1]Sheet1!C14322-10</f>
        <v>197</v>
      </c>
      <c r="D14322">
        <f>[1]Sheet1!D14322-2</f>
        <v>29</v>
      </c>
    </row>
    <row r="14323" spans="1:4" x14ac:dyDescent="0.3">
      <c r="A14323">
        <f>[1]Sheet1!A14323-5</f>
        <v>448</v>
      </c>
      <c r="B14323">
        <f>[2]Sheet1!B14323-2</f>
        <v>77</v>
      </c>
      <c r="C14323">
        <f>[1]Sheet1!C14323-10</f>
        <v>433</v>
      </c>
      <c r="D14323">
        <f>[1]Sheet1!D14323-2</f>
        <v>209</v>
      </c>
    </row>
    <row r="14324" spans="1:4" x14ac:dyDescent="0.3">
      <c r="A14324">
        <f>[1]Sheet1!A14324-5</f>
        <v>136</v>
      </c>
      <c r="B14324">
        <f>[2]Sheet1!B14324-2</f>
        <v>49</v>
      </c>
      <c r="C14324">
        <f>[1]Sheet1!C14324-10</f>
        <v>249</v>
      </c>
      <c r="D14324">
        <f>[1]Sheet1!D14324-2</f>
        <v>217</v>
      </c>
    </row>
    <row r="14325" spans="1:4" x14ac:dyDescent="0.3">
      <c r="A14325">
        <f>[1]Sheet1!A14325-5</f>
        <v>24</v>
      </c>
      <c r="B14325">
        <f>[2]Sheet1!B14325-2</f>
        <v>5</v>
      </c>
      <c r="C14325">
        <f>[1]Sheet1!C14325-10</f>
        <v>157</v>
      </c>
      <c r="D14325">
        <f>[1]Sheet1!D14325-2</f>
        <v>1</v>
      </c>
    </row>
    <row r="14326" spans="1:4" x14ac:dyDescent="0.3">
      <c r="A14326">
        <f>[1]Sheet1!A14326-5</f>
        <v>192</v>
      </c>
      <c r="B14326">
        <f>[2]Sheet1!B14326-2</f>
        <v>57</v>
      </c>
      <c r="C14326">
        <f>[1]Sheet1!C14326-10</f>
        <v>201</v>
      </c>
      <c r="D14326">
        <f>[1]Sheet1!D14326-2</f>
        <v>221</v>
      </c>
    </row>
    <row r="14327" spans="1:4" x14ac:dyDescent="0.3">
      <c r="A14327">
        <f>[1]Sheet1!A14327-5</f>
        <v>36</v>
      </c>
      <c r="B14327">
        <f>[2]Sheet1!B14327-2</f>
        <v>17</v>
      </c>
      <c r="C14327">
        <f>[1]Sheet1!C14327-10</f>
        <v>193</v>
      </c>
      <c r="D14327">
        <f>[1]Sheet1!D14327-2</f>
        <v>9</v>
      </c>
    </row>
    <row r="14328" spans="1:4" x14ac:dyDescent="0.3">
      <c r="A14328">
        <f>[1]Sheet1!A14328-5</f>
        <v>44</v>
      </c>
      <c r="B14328">
        <f>[2]Sheet1!B14328-2</f>
        <v>21</v>
      </c>
      <c r="C14328">
        <f>[1]Sheet1!C14328-10</f>
        <v>101</v>
      </c>
      <c r="D14328">
        <f>[1]Sheet1!D14328-2</f>
        <v>5</v>
      </c>
    </row>
    <row r="14329" spans="1:4" x14ac:dyDescent="0.3">
      <c r="A14329">
        <f>[1]Sheet1!A14329-5</f>
        <v>40</v>
      </c>
      <c r="B14329">
        <f>[2]Sheet1!B14329-2</f>
        <v>21</v>
      </c>
      <c r="C14329">
        <f>[1]Sheet1!C14329-10</f>
        <v>153</v>
      </c>
      <c r="D14329">
        <f>[1]Sheet1!D14329-2</f>
        <v>5</v>
      </c>
    </row>
    <row r="14330" spans="1:4" x14ac:dyDescent="0.3">
      <c r="A14330">
        <f>[1]Sheet1!A14330-5</f>
        <v>60</v>
      </c>
      <c r="B14330">
        <f>[2]Sheet1!B14330-2</f>
        <v>29</v>
      </c>
      <c r="C14330">
        <f>[1]Sheet1!C14330-10</f>
        <v>213</v>
      </c>
      <c r="D14330">
        <f>[1]Sheet1!D14330-2</f>
        <v>9</v>
      </c>
    </row>
    <row r="14331" spans="1:4" x14ac:dyDescent="0.3">
      <c r="A14331">
        <f>[1]Sheet1!A14331-5</f>
        <v>332</v>
      </c>
      <c r="B14331">
        <f>[2]Sheet1!B14331-2</f>
        <v>81</v>
      </c>
      <c r="C14331">
        <f>[1]Sheet1!C14331-10</f>
        <v>549</v>
      </c>
      <c r="D14331">
        <f>[1]Sheet1!D14331-2</f>
        <v>225</v>
      </c>
    </row>
    <row r="14332" spans="1:4" x14ac:dyDescent="0.3">
      <c r="A14332">
        <f>[1]Sheet1!A14332-5</f>
        <v>24</v>
      </c>
      <c r="B14332">
        <f>[2]Sheet1!B14332-2</f>
        <v>1</v>
      </c>
      <c r="C14332">
        <f>[1]Sheet1!C14332-10</f>
        <v>105</v>
      </c>
      <c r="D14332">
        <f>[1]Sheet1!D14332-2</f>
        <v>5</v>
      </c>
    </row>
    <row r="14333" spans="1:4" x14ac:dyDescent="0.3">
      <c r="A14333">
        <f>[1]Sheet1!A14333-5</f>
        <v>140</v>
      </c>
      <c r="B14333">
        <f>[2]Sheet1!B14333-2</f>
        <v>53</v>
      </c>
      <c r="C14333">
        <f>[1]Sheet1!C14333-10</f>
        <v>253</v>
      </c>
      <c r="D14333">
        <f>[1]Sheet1!D14333-2</f>
        <v>285</v>
      </c>
    </row>
    <row r="14334" spans="1:4" x14ac:dyDescent="0.3">
      <c r="A14334">
        <f>[1]Sheet1!A14334-5</f>
        <v>180</v>
      </c>
      <c r="B14334">
        <f>[2]Sheet1!B14334-2</f>
        <v>61</v>
      </c>
      <c r="C14334">
        <f>[1]Sheet1!C14334-10</f>
        <v>281</v>
      </c>
      <c r="D14334">
        <f>[1]Sheet1!D14334-2</f>
        <v>281</v>
      </c>
    </row>
    <row r="14335" spans="1:4" x14ac:dyDescent="0.3">
      <c r="A14335">
        <f>[1]Sheet1!A14335-5</f>
        <v>344</v>
      </c>
      <c r="B14335">
        <f>[2]Sheet1!B14335-2</f>
        <v>73</v>
      </c>
      <c r="C14335">
        <f>[1]Sheet1!C14335-10</f>
        <v>685</v>
      </c>
      <c r="D14335">
        <f>[1]Sheet1!D14335-2</f>
        <v>117</v>
      </c>
    </row>
    <row r="14336" spans="1:4" x14ac:dyDescent="0.3">
      <c r="A14336">
        <f>[1]Sheet1!A14336-5</f>
        <v>196</v>
      </c>
      <c r="B14336">
        <f>[2]Sheet1!B14336-2</f>
        <v>65</v>
      </c>
      <c r="C14336">
        <f>[1]Sheet1!C14336-10</f>
        <v>369</v>
      </c>
      <c r="D14336">
        <f>[1]Sheet1!D14336-2</f>
        <v>321</v>
      </c>
    </row>
    <row r="14337" spans="1:4" x14ac:dyDescent="0.3">
      <c r="A14337">
        <f>[1]Sheet1!A14337-5</f>
        <v>84</v>
      </c>
      <c r="B14337">
        <f>[2]Sheet1!B14337-2</f>
        <v>37</v>
      </c>
      <c r="C14337">
        <f>[1]Sheet1!C14337-10</f>
        <v>237</v>
      </c>
      <c r="D14337">
        <f>[1]Sheet1!D14337-2</f>
        <v>41</v>
      </c>
    </row>
    <row r="14338" spans="1:4" x14ac:dyDescent="0.3">
      <c r="A14338">
        <f>[1]Sheet1!A14338-5</f>
        <v>260</v>
      </c>
      <c r="B14338">
        <f>[2]Sheet1!B14338-2</f>
        <v>73</v>
      </c>
      <c r="C14338">
        <f>[1]Sheet1!C14338-10</f>
        <v>493</v>
      </c>
      <c r="D14338">
        <f>[1]Sheet1!D14338-2</f>
        <v>185</v>
      </c>
    </row>
    <row r="14339" spans="1:4" x14ac:dyDescent="0.3">
      <c r="A14339">
        <f>[1]Sheet1!A14339-5</f>
        <v>308</v>
      </c>
      <c r="B14339">
        <f>[2]Sheet1!B14339-2</f>
        <v>69</v>
      </c>
      <c r="C14339">
        <f>[1]Sheet1!C14339-10</f>
        <v>481</v>
      </c>
      <c r="D14339">
        <f>[1]Sheet1!D14339-2</f>
        <v>165</v>
      </c>
    </row>
    <row r="14340" spans="1:4" x14ac:dyDescent="0.3">
      <c r="A14340">
        <f>[1]Sheet1!A14340-5</f>
        <v>36</v>
      </c>
      <c r="B14340">
        <f>[2]Sheet1!B14340-2</f>
        <v>13</v>
      </c>
      <c r="C14340">
        <f>[1]Sheet1!C14340-10</f>
        <v>197</v>
      </c>
      <c r="D14340">
        <f>[1]Sheet1!D14340-2</f>
        <v>9</v>
      </c>
    </row>
    <row r="14341" spans="1:4" x14ac:dyDescent="0.3">
      <c r="A14341">
        <f>[1]Sheet1!A14341-5</f>
        <v>232</v>
      </c>
      <c r="B14341">
        <f>[2]Sheet1!B14341-2</f>
        <v>65</v>
      </c>
      <c r="C14341">
        <f>[1]Sheet1!C14341-10</f>
        <v>497</v>
      </c>
      <c r="D14341">
        <f>[1]Sheet1!D14341-2</f>
        <v>161</v>
      </c>
    </row>
    <row r="14342" spans="1:4" x14ac:dyDescent="0.3">
      <c r="A14342">
        <f>[1]Sheet1!A14342-5</f>
        <v>200</v>
      </c>
      <c r="B14342">
        <f>[2]Sheet1!B14342-2</f>
        <v>69</v>
      </c>
      <c r="C14342">
        <f>[1]Sheet1!C14342-10</f>
        <v>405</v>
      </c>
      <c r="D14342">
        <f>[1]Sheet1!D14342-2</f>
        <v>405</v>
      </c>
    </row>
    <row r="14343" spans="1:4" x14ac:dyDescent="0.3">
      <c r="A14343">
        <f>[1]Sheet1!A14343-5</f>
        <v>172</v>
      </c>
      <c r="B14343">
        <f>[2]Sheet1!B14343-2</f>
        <v>65</v>
      </c>
      <c r="C14343">
        <f>[1]Sheet1!C14343-10</f>
        <v>333</v>
      </c>
      <c r="D14343">
        <f>[1]Sheet1!D14343-2</f>
        <v>301</v>
      </c>
    </row>
    <row r="14344" spans="1:4" x14ac:dyDescent="0.3">
      <c r="A14344">
        <f>[1]Sheet1!A14344-5</f>
        <v>24</v>
      </c>
      <c r="B14344">
        <f>[2]Sheet1!B14344-2</f>
        <v>5</v>
      </c>
      <c r="C14344">
        <f>[1]Sheet1!C14344-10</f>
        <v>133</v>
      </c>
      <c r="D14344">
        <f>[1]Sheet1!D14344-2</f>
        <v>1</v>
      </c>
    </row>
    <row r="14345" spans="1:4" x14ac:dyDescent="0.3">
      <c r="A14345">
        <f>[1]Sheet1!A14345-5</f>
        <v>260</v>
      </c>
      <c r="B14345">
        <f>[2]Sheet1!B14345-2</f>
        <v>69</v>
      </c>
      <c r="C14345">
        <f>[1]Sheet1!C14345-10</f>
        <v>517</v>
      </c>
      <c r="D14345">
        <f>[1]Sheet1!D14345-2</f>
        <v>157</v>
      </c>
    </row>
    <row r="14346" spans="1:4" x14ac:dyDescent="0.3">
      <c r="A14346">
        <f>[1]Sheet1!A14346-5</f>
        <v>188</v>
      </c>
      <c r="B14346">
        <f>[2]Sheet1!B14346-2</f>
        <v>57</v>
      </c>
      <c r="C14346">
        <f>[1]Sheet1!C14346-10</f>
        <v>245</v>
      </c>
      <c r="D14346">
        <f>[1]Sheet1!D14346-2</f>
        <v>277</v>
      </c>
    </row>
    <row r="14347" spans="1:4" x14ac:dyDescent="0.3">
      <c r="A14347">
        <f>[1]Sheet1!A14347-5</f>
        <v>132</v>
      </c>
      <c r="B14347">
        <f>[2]Sheet1!B14347-2</f>
        <v>53</v>
      </c>
      <c r="C14347">
        <f>[1]Sheet1!C14347-10</f>
        <v>217</v>
      </c>
      <c r="D14347">
        <f>[1]Sheet1!D14347-2</f>
        <v>205</v>
      </c>
    </row>
    <row r="14348" spans="1:4" x14ac:dyDescent="0.3">
      <c r="A14348">
        <f>[1]Sheet1!A14348-5</f>
        <v>144</v>
      </c>
      <c r="B14348">
        <f>[2]Sheet1!B14348-2</f>
        <v>49</v>
      </c>
      <c r="C14348">
        <f>[1]Sheet1!C14348-10</f>
        <v>225</v>
      </c>
      <c r="D14348">
        <f>[1]Sheet1!D14348-2</f>
        <v>225</v>
      </c>
    </row>
    <row r="14349" spans="1:4" x14ac:dyDescent="0.3">
      <c r="A14349">
        <f>[1]Sheet1!A14349-5</f>
        <v>32</v>
      </c>
      <c r="B14349">
        <f>[2]Sheet1!B14349-2</f>
        <v>13</v>
      </c>
      <c r="C14349">
        <f>[1]Sheet1!C14349-10</f>
        <v>113</v>
      </c>
      <c r="D14349">
        <f>[1]Sheet1!D14349-2</f>
        <v>17</v>
      </c>
    </row>
    <row r="14350" spans="1:4" x14ac:dyDescent="0.3">
      <c r="A14350">
        <f>[1]Sheet1!A14350-5</f>
        <v>256</v>
      </c>
      <c r="B14350">
        <f>[2]Sheet1!B14350-2</f>
        <v>73</v>
      </c>
      <c r="C14350">
        <f>[1]Sheet1!C14350-10</f>
        <v>521</v>
      </c>
      <c r="D14350">
        <f>[1]Sheet1!D14350-2</f>
        <v>161</v>
      </c>
    </row>
    <row r="14351" spans="1:4" x14ac:dyDescent="0.3">
      <c r="A14351">
        <f>[1]Sheet1!A14351-5</f>
        <v>300</v>
      </c>
      <c r="B14351">
        <f>[2]Sheet1!B14351-2</f>
        <v>77</v>
      </c>
      <c r="C14351">
        <f>[1]Sheet1!C14351-10</f>
        <v>453</v>
      </c>
      <c r="D14351">
        <f>[1]Sheet1!D14351-2</f>
        <v>157</v>
      </c>
    </row>
    <row r="14352" spans="1:4" x14ac:dyDescent="0.3">
      <c r="A14352">
        <f>[1]Sheet1!A14352-5</f>
        <v>68</v>
      </c>
      <c r="B14352">
        <f>[2]Sheet1!B14352-2</f>
        <v>33</v>
      </c>
      <c r="C14352">
        <f>[1]Sheet1!C14352-10</f>
        <v>141</v>
      </c>
      <c r="D14352">
        <f>[1]Sheet1!D14352-2</f>
        <v>17</v>
      </c>
    </row>
    <row r="14353" spans="1:4" x14ac:dyDescent="0.3">
      <c r="A14353">
        <f>[1]Sheet1!A14353-5</f>
        <v>24</v>
      </c>
      <c r="B14353">
        <f>[2]Sheet1!B14353-2</f>
        <v>1</v>
      </c>
      <c r="C14353">
        <f>[1]Sheet1!C14353-10</f>
        <v>169</v>
      </c>
      <c r="D14353">
        <f>[1]Sheet1!D14353-2</f>
        <v>9</v>
      </c>
    </row>
    <row r="14354" spans="1:4" x14ac:dyDescent="0.3">
      <c r="A14354">
        <f>[1]Sheet1!A14354-5</f>
        <v>320</v>
      </c>
      <c r="B14354">
        <f>[2]Sheet1!B14354-2</f>
        <v>81</v>
      </c>
      <c r="C14354">
        <f>[1]Sheet1!C14354-10</f>
        <v>549</v>
      </c>
      <c r="D14354">
        <f>[1]Sheet1!D14354-2</f>
        <v>173</v>
      </c>
    </row>
    <row r="14355" spans="1:4" x14ac:dyDescent="0.3">
      <c r="A14355">
        <f>[1]Sheet1!A14355-5</f>
        <v>288</v>
      </c>
      <c r="B14355">
        <f>[2]Sheet1!B14355-2</f>
        <v>73</v>
      </c>
      <c r="C14355">
        <f>[1]Sheet1!C14355-10</f>
        <v>509</v>
      </c>
      <c r="D14355">
        <f>[1]Sheet1!D14355-2</f>
        <v>197</v>
      </c>
    </row>
    <row r="14356" spans="1:4" x14ac:dyDescent="0.3">
      <c r="A14356">
        <f>[1]Sheet1!A14356-5</f>
        <v>68</v>
      </c>
      <c r="B14356">
        <f>[2]Sheet1!B14356-2</f>
        <v>29</v>
      </c>
      <c r="C14356">
        <f>[1]Sheet1!C14356-10</f>
        <v>173</v>
      </c>
      <c r="D14356">
        <f>[1]Sheet1!D14356-2</f>
        <v>13</v>
      </c>
    </row>
    <row r="14357" spans="1:4" x14ac:dyDescent="0.3">
      <c r="A14357">
        <f>[1]Sheet1!A14357-5</f>
        <v>44</v>
      </c>
      <c r="B14357">
        <f>[2]Sheet1!B14357-2</f>
        <v>21</v>
      </c>
      <c r="C14357">
        <f>[1]Sheet1!C14357-10</f>
        <v>137</v>
      </c>
      <c r="D14357">
        <f>[1]Sheet1!D14357-2</f>
        <v>1</v>
      </c>
    </row>
    <row r="14358" spans="1:4" x14ac:dyDescent="0.3">
      <c r="A14358">
        <f>[1]Sheet1!A14358-5</f>
        <v>268</v>
      </c>
      <c r="B14358">
        <f>[2]Sheet1!B14358-2</f>
        <v>69</v>
      </c>
      <c r="C14358">
        <f>[1]Sheet1!C14358-10</f>
        <v>489</v>
      </c>
      <c r="D14358">
        <f>[1]Sheet1!D14358-2</f>
        <v>141</v>
      </c>
    </row>
    <row r="14359" spans="1:4" x14ac:dyDescent="0.3">
      <c r="A14359">
        <f>[1]Sheet1!A14359-5</f>
        <v>32</v>
      </c>
      <c r="B14359">
        <f>[2]Sheet1!B14359-2</f>
        <v>9</v>
      </c>
      <c r="C14359">
        <f>[1]Sheet1!C14359-10</f>
        <v>65</v>
      </c>
      <c r="D14359">
        <f>[1]Sheet1!D14359-2</f>
        <v>1</v>
      </c>
    </row>
    <row r="14360" spans="1:4" x14ac:dyDescent="0.3">
      <c r="A14360">
        <f>[1]Sheet1!A14360-5</f>
        <v>304</v>
      </c>
      <c r="B14360">
        <f>[2]Sheet1!B14360-2</f>
        <v>65</v>
      </c>
      <c r="C14360">
        <f>[1]Sheet1!C14360-10</f>
        <v>529</v>
      </c>
      <c r="D14360">
        <f>[1]Sheet1!D14360-2</f>
        <v>197</v>
      </c>
    </row>
    <row r="14361" spans="1:4" x14ac:dyDescent="0.3">
      <c r="A14361">
        <f>[1]Sheet1!A14361-5</f>
        <v>140</v>
      </c>
      <c r="B14361">
        <f>[2]Sheet1!B14361-2</f>
        <v>49</v>
      </c>
      <c r="C14361">
        <f>[1]Sheet1!C14361-10</f>
        <v>241</v>
      </c>
      <c r="D14361">
        <f>[1]Sheet1!D14361-2</f>
        <v>269</v>
      </c>
    </row>
    <row r="14362" spans="1:4" x14ac:dyDescent="0.3">
      <c r="A14362">
        <f>[1]Sheet1!A14362-5</f>
        <v>172</v>
      </c>
      <c r="B14362">
        <f>[2]Sheet1!B14362-2</f>
        <v>65</v>
      </c>
      <c r="C14362">
        <f>[1]Sheet1!C14362-10</f>
        <v>397</v>
      </c>
      <c r="D14362">
        <f>[1]Sheet1!D14362-2</f>
        <v>257</v>
      </c>
    </row>
    <row r="14363" spans="1:4" x14ac:dyDescent="0.3">
      <c r="A14363">
        <f>[1]Sheet1!A14363-5</f>
        <v>32</v>
      </c>
      <c r="B14363">
        <f>[2]Sheet1!B14363-2</f>
        <v>17</v>
      </c>
      <c r="C14363">
        <f>[1]Sheet1!C14363-10</f>
        <v>189</v>
      </c>
      <c r="D14363">
        <f>[1]Sheet1!D14363-2</f>
        <v>13</v>
      </c>
    </row>
    <row r="14364" spans="1:4" x14ac:dyDescent="0.3">
      <c r="A14364">
        <f>[1]Sheet1!A14364-5</f>
        <v>28</v>
      </c>
      <c r="B14364">
        <f>[2]Sheet1!B14364-2</f>
        <v>5</v>
      </c>
      <c r="C14364">
        <f>[1]Sheet1!C14364-10</f>
        <v>145</v>
      </c>
      <c r="D14364">
        <f>[1]Sheet1!D14364-2</f>
        <v>1</v>
      </c>
    </row>
    <row r="14365" spans="1:4" x14ac:dyDescent="0.3">
      <c r="A14365">
        <f>[1]Sheet1!A14365-5</f>
        <v>252</v>
      </c>
      <c r="B14365">
        <f>[2]Sheet1!B14365-2</f>
        <v>65</v>
      </c>
      <c r="C14365">
        <f>[1]Sheet1!C14365-10</f>
        <v>489</v>
      </c>
      <c r="D14365">
        <f>[1]Sheet1!D14365-2</f>
        <v>165</v>
      </c>
    </row>
    <row r="14366" spans="1:4" x14ac:dyDescent="0.3">
      <c r="A14366">
        <f>[1]Sheet1!A14366-5</f>
        <v>40</v>
      </c>
      <c r="B14366">
        <f>[2]Sheet1!B14366-2</f>
        <v>17</v>
      </c>
      <c r="C14366">
        <f>[1]Sheet1!C14366-10</f>
        <v>193</v>
      </c>
      <c r="D14366">
        <f>[1]Sheet1!D14366-2</f>
        <v>1</v>
      </c>
    </row>
    <row r="14367" spans="1:4" x14ac:dyDescent="0.3">
      <c r="A14367">
        <f>[1]Sheet1!A14367-5</f>
        <v>88</v>
      </c>
      <c r="B14367">
        <f>[2]Sheet1!B14367-2</f>
        <v>41</v>
      </c>
      <c r="C14367">
        <f>[1]Sheet1!C14367-10</f>
        <v>205</v>
      </c>
      <c r="D14367">
        <f>[1]Sheet1!D14367-2</f>
        <v>37</v>
      </c>
    </row>
    <row r="14368" spans="1:4" x14ac:dyDescent="0.3">
      <c r="A14368">
        <f>[1]Sheet1!A14368-5</f>
        <v>48</v>
      </c>
      <c r="B14368">
        <f>[2]Sheet1!B14368-2</f>
        <v>25</v>
      </c>
      <c r="C14368">
        <f>[1]Sheet1!C14368-10</f>
        <v>157</v>
      </c>
      <c r="D14368">
        <f>[1]Sheet1!D14368-2</f>
        <v>5</v>
      </c>
    </row>
    <row r="14369" spans="1:4" x14ac:dyDescent="0.3">
      <c r="A14369">
        <f>[1]Sheet1!A14369-5</f>
        <v>172</v>
      </c>
      <c r="B14369">
        <f>[2]Sheet1!B14369-2</f>
        <v>61</v>
      </c>
      <c r="C14369">
        <f>[1]Sheet1!C14369-10</f>
        <v>429</v>
      </c>
      <c r="D14369">
        <f>[1]Sheet1!D14369-2</f>
        <v>405</v>
      </c>
    </row>
    <row r="14370" spans="1:4" x14ac:dyDescent="0.3">
      <c r="A14370">
        <f>[1]Sheet1!A14370-5</f>
        <v>228</v>
      </c>
      <c r="B14370">
        <f>[2]Sheet1!B14370-2</f>
        <v>77</v>
      </c>
      <c r="C14370">
        <f>[1]Sheet1!C14370-10</f>
        <v>381</v>
      </c>
      <c r="D14370">
        <f>[1]Sheet1!D14370-2</f>
        <v>185</v>
      </c>
    </row>
    <row r="14371" spans="1:4" x14ac:dyDescent="0.3">
      <c r="A14371">
        <f>[1]Sheet1!A14371-5</f>
        <v>152</v>
      </c>
      <c r="B14371">
        <f>[2]Sheet1!B14371-2</f>
        <v>53</v>
      </c>
      <c r="C14371">
        <f>[1]Sheet1!C14371-10</f>
        <v>201</v>
      </c>
      <c r="D14371">
        <f>[1]Sheet1!D14371-2</f>
        <v>185</v>
      </c>
    </row>
    <row r="14372" spans="1:4" x14ac:dyDescent="0.3">
      <c r="A14372">
        <f>[1]Sheet1!A14372-5</f>
        <v>48</v>
      </c>
      <c r="B14372">
        <f>[2]Sheet1!B14372-2</f>
        <v>21</v>
      </c>
      <c r="C14372">
        <f>[1]Sheet1!C14372-10</f>
        <v>137</v>
      </c>
      <c r="D14372">
        <f>[1]Sheet1!D14372-2</f>
        <v>5</v>
      </c>
    </row>
    <row r="14373" spans="1:4" x14ac:dyDescent="0.3">
      <c r="A14373">
        <f>[1]Sheet1!A14373-5</f>
        <v>232</v>
      </c>
      <c r="B14373">
        <f>[2]Sheet1!B14373-2</f>
        <v>73</v>
      </c>
      <c r="C14373">
        <f>[1]Sheet1!C14373-10</f>
        <v>401</v>
      </c>
      <c r="D14373">
        <f>[1]Sheet1!D14373-2</f>
        <v>329</v>
      </c>
    </row>
    <row r="14374" spans="1:4" x14ac:dyDescent="0.3">
      <c r="A14374">
        <f>[1]Sheet1!A14374-5</f>
        <v>28</v>
      </c>
      <c r="B14374">
        <f>[2]Sheet1!B14374-2</f>
        <v>13</v>
      </c>
      <c r="C14374">
        <f>[1]Sheet1!C14374-10</f>
        <v>145</v>
      </c>
      <c r="D14374">
        <f>[1]Sheet1!D14374-2</f>
        <v>9</v>
      </c>
    </row>
    <row r="14375" spans="1:4" x14ac:dyDescent="0.3">
      <c r="A14375">
        <f>[1]Sheet1!A14375-5</f>
        <v>48</v>
      </c>
      <c r="B14375">
        <f>[2]Sheet1!B14375-2</f>
        <v>21</v>
      </c>
      <c r="C14375">
        <f>[1]Sheet1!C14375-10</f>
        <v>161</v>
      </c>
      <c r="D14375">
        <f>[1]Sheet1!D14375-2</f>
        <v>17</v>
      </c>
    </row>
    <row r="14376" spans="1:4" x14ac:dyDescent="0.3">
      <c r="A14376">
        <f>[1]Sheet1!A14376-5</f>
        <v>88</v>
      </c>
      <c r="B14376">
        <f>[2]Sheet1!B14376-2</f>
        <v>37</v>
      </c>
      <c r="C14376">
        <f>[1]Sheet1!C14376-10</f>
        <v>257</v>
      </c>
      <c r="D14376">
        <f>[1]Sheet1!D14376-2</f>
        <v>21</v>
      </c>
    </row>
    <row r="14377" spans="1:4" x14ac:dyDescent="0.3">
      <c r="A14377">
        <f>[1]Sheet1!A14377-5</f>
        <v>184</v>
      </c>
      <c r="B14377">
        <f>[2]Sheet1!B14377-2</f>
        <v>81</v>
      </c>
      <c r="C14377">
        <f>[1]Sheet1!C14377-10</f>
        <v>353</v>
      </c>
      <c r="D14377">
        <f>[1]Sheet1!D14377-2</f>
        <v>373</v>
      </c>
    </row>
    <row r="14378" spans="1:4" x14ac:dyDescent="0.3">
      <c r="A14378">
        <f>[1]Sheet1!A14378-5</f>
        <v>40</v>
      </c>
      <c r="B14378">
        <f>[2]Sheet1!B14378-2</f>
        <v>17</v>
      </c>
      <c r="C14378">
        <f>[1]Sheet1!C14378-10</f>
        <v>97</v>
      </c>
      <c r="D14378">
        <f>[1]Sheet1!D14378-2</f>
        <v>17</v>
      </c>
    </row>
    <row r="14379" spans="1:4" x14ac:dyDescent="0.3">
      <c r="A14379">
        <f>[1]Sheet1!A14379-5</f>
        <v>100</v>
      </c>
      <c r="B14379">
        <f>[2]Sheet1!B14379-2</f>
        <v>41</v>
      </c>
      <c r="C14379">
        <f>[1]Sheet1!C14379-10</f>
        <v>245</v>
      </c>
      <c r="D14379">
        <f>[1]Sheet1!D14379-2</f>
        <v>13</v>
      </c>
    </row>
    <row r="14380" spans="1:4" x14ac:dyDescent="0.3">
      <c r="A14380">
        <f>[1]Sheet1!A14380-5</f>
        <v>144</v>
      </c>
      <c r="B14380">
        <f>[2]Sheet1!B14380-2</f>
        <v>57</v>
      </c>
      <c r="C14380">
        <f>[1]Sheet1!C14380-10</f>
        <v>273</v>
      </c>
      <c r="D14380">
        <f>[1]Sheet1!D14380-2</f>
        <v>313</v>
      </c>
    </row>
    <row r="14381" spans="1:4" x14ac:dyDescent="0.3">
      <c r="A14381">
        <f>[1]Sheet1!A14381-5</f>
        <v>252</v>
      </c>
      <c r="B14381">
        <f>[2]Sheet1!B14381-2</f>
        <v>73</v>
      </c>
      <c r="C14381">
        <f>[1]Sheet1!C14381-10</f>
        <v>549</v>
      </c>
      <c r="D14381">
        <f>[1]Sheet1!D14381-2</f>
        <v>181</v>
      </c>
    </row>
    <row r="14382" spans="1:4" x14ac:dyDescent="0.3">
      <c r="A14382">
        <f>[1]Sheet1!A14382-5</f>
        <v>216</v>
      </c>
      <c r="B14382">
        <f>[2]Sheet1!B14382-2</f>
        <v>65</v>
      </c>
      <c r="C14382">
        <f>[1]Sheet1!C14382-10</f>
        <v>457</v>
      </c>
      <c r="D14382">
        <f>[1]Sheet1!D14382-2</f>
        <v>141</v>
      </c>
    </row>
    <row r="14383" spans="1:4" x14ac:dyDescent="0.3">
      <c r="A14383">
        <f>[1]Sheet1!A14383-5</f>
        <v>172</v>
      </c>
      <c r="B14383">
        <f>[2]Sheet1!B14383-2</f>
        <v>61</v>
      </c>
      <c r="C14383">
        <f>[1]Sheet1!C14383-10</f>
        <v>329</v>
      </c>
      <c r="D14383">
        <f>[1]Sheet1!D14383-2</f>
        <v>329</v>
      </c>
    </row>
    <row r="14384" spans="1:4" x14ac:dyDescent="0.3">
      <c r="A14384">
        <f>[1]Sheet1!A14384-5</f>
        <v>36</v>
      </c>
      <c r="B14384">
        <f>[2]Sheet1!B14384-2</f>
        <v>13</v>
      </c>
      <c r="C14384">
        <f>[1]Sheet1!C14384-10</f>
        <v>121</v>
      </c>
      <c r="D14384">
        <f>[1]Sheet1!D14384-2</f>
        <v>5</v>
      </c>
    </row>
    <row r="14385" spans="1:4" x14ac:dyDescent="0.3">
      <c r="A14385">
        <f>[1]Sheet1!A14385-5</f>
        <v>52</v>
      </c>
      <c r="B14385">
        <f>[2]Sheet1!B14385-2</f>
        <v>25</v>
      </c>
      <c r="C14385">
        <f>[1]Sheet1!C14385-10</f>
        <v>277</v>
      </c>
      <c r="D14385">
        <f>[1]Sheet1!D14385-2</f>
        <v>13</v>
      </c>
    </row>
    <row r="14386" spans="1:4" x14ac:dyDescent="0.3">
      <c r="A14386">
        <f>[1]Sheet1!A14386-5</f>
        <v>320</v>
      </c>
      <c r="B14386">
        <f>[2]Sheet1!B14386-2</f>
        <v>73</v>
      </c>
      <c r="C14386">
        <f>[1]Sheet1!C14386-10</f>
        <v>545</v>
      </c>
      <c r="D14386">
        <f>[1]Sheet1!D14386-2</f>
        <v>185</v>
      </c>
    </row>
    <row r="14387" spans="1:4" x14ac:dyDescent="0.3">
      <c r="A14387">
        <f>[1]Sheet1!A14387-5</f>
        <v>24</v>
      </c>
      <c r="B14387">
        <f>[2]Sheet1!B14387-2</f>
        <v>5</v>
      </c>
      <c r="C14387">
        <f>[1]Sheet1!C14387-10</f>
        <v>137</v>
      </c>
      <c r="D14387">
        <f>[1]Sheet1!D14387-2</f>
        <v>9</v>
      </c>
    </row>
    <row r="14388" spans="1:4" x14ac:dyDescent="0.3">
      <c r="A14388">
        <f>[1]Sheet1!A14388-5</f>
        <v>40</v>
      </c>
      <c r="B14388">
        <f>[2]Sheet1!B14388-2</f>
        <v>17</v>
      </c>
      <c r="C14388">
        <f>[1]Sheet1!C14388-10</f>
        <v>177</v>
      </c>
      <c r="D14388">
        <f>[1]Sheet1!D14388-2</f>
        <v>5</v>
      </c>
    </row>
    <row r="14389" spans="1:4" x14ac:dyDescent="0.3">
      <c r="A14389">
        <f>[1]Sheet1!A14389-5</f>
        <v>200</v>
      </c>
      <c r="B14389">
        <f>[2]Sheet1!B14389-2</f>
        <v>61</v>
      </c>
      <c r="C14389">
        <f>[1]Sheet1!C14389-10</f>
        <v>269</v>
      </c>
      <c r="D14389">
        <f>[1]Sheet1!D14389-2</f>
        <v>277</v>
      </c>
    </row>
    <row r="14390" spans="1:4" x14ac:dyDescent="0.3">
      <c r="A14390">
        <f>[1]Sheet1!A14390-5</f>
        <v>208</v>
      </c>
      <c r="B14390">
        <f>[2]Sheet1!B14390-2</f>
        <v>61</v>
      </c>
      <c r="C14390">
        <f>[1]Sheet1!C14390-10</f>
        <v>497</v>
      </c>
      <c r="D14390">
        <f>[1]Sheet1!D14390-2</f>
        <v>129</v>
      </c>
    </row>
    <row r="14391" spans="1:4" x14ac:dyDescent="0.3">
      <c r="A14391">
        <f>[1]Sheet1!A14391-5</f>
        <v>24</v>
      </c>
      <c r="B14391">
        <f>[2]Sheet1!B14391-2</f>
        <v>5</v>
      </c>
      <c r="C14391">
        <f>[1]Sheet1!C14391-10</f>
        <v>89</v>
      </c>
      <c r="D14391">
        <f>[1]Sheet1!D14391-2</f>
        <v>9</v>
      </c>
    </row>
    <row r="14392" spans="1:4" x14ac:dyDescent="0.3">
      <c r="A14392">
        <f>[1]Sheet1!A14392-5</f>
        <v>312</v>
      </c>
      <c r="B14392">
        <f>[2]Sheet1!B14392-2</f>
        <v>73</v>
      </c>
      <c r="C14392">
        <f>[1]Sheet1!C14392-10</f>
        <v>501</v>
      </c>
      <c r="D14392">
        <f>[1]Sheet1!D14392-2</f>
        <v>137</v>
      </c>
    </row>
    <row r="14393" spans="1:4" x14ac:dyDescent="0.3">
      <c r="A14393">
        <f>[1]Sheet1!A14393-5</f>
        <v>24</v>
      </c>
      <c r="B14393">
        <f>[2]Sheet1!B14393-2</f>
        <v>5</v>
      </c>
      <c r="C14393">
        <f>[1]Sheet1!C14393-10</f>
        <v>113</v>
      </c>
      <c r="D14393">
        <f>[1]Sheet1!D14393-2</f>
        <v>1</v>
      </c>
    </row>
    <row r="14394" spans="1:4" x14ac:dyDescent="0.3">
      <c r="A14394">
        <f>[1]Sheet1!A14394-5</f>
        <v>140</v>
      </c>
      <c r="B14394">
        <f>[2]Sheet1!B14394-2</f>
        <v>57</v>
      </c>
      <c r="C14394">
        <f>[1]Sheet1!C14394-10</f>
        <v>385</v>
      </c>
      <c r="D14394">
        <f>[1]Sheet1!D14394-2</f>
        <v>313</v>
      </c>
    </row>
    <row r="14395" spans="1:4" x14ac:dyDescent="0.3">
      <c r="A14395">
        <f>[1]Sheet1!A14395-5</f>
        <v>236</v>
      </c>
      <c r="B14395">
        <f>[2]Sheet1!B14395-2</f>
        <v>65</v>
      </c>
      <c r="C14395">
        <f>[1]Sheet1!C14395-10</f>
        <v>473</v>
      </c>
      <c r="D14395">
        <f>[1]Sheet1!D14395-2</f>
        <v>157</v>
      </c>
    </row>
    <row r="14396" spans="1:4" x14ac:dyDescent="0.3">
      <c r="A14396">
        <f>[1]Sheet1!A14396-5</f>
        <v>28</v>
      </c>
      <c r="B14396">
        <f>[2]Sheet1!B14396-2</f>
        <v>9</v>
      </c>
      <c r="C14396">
        <f>[1]Sheet1!C14396-10</f>
        <v>89</v>
      </c>
      <c r="D14396">
        <f>[1]Sheet1!D14396-2</f>
        <v>5</v>
      </c>
    </row>
    <row r="14397" spans="1:4" x14ac:dyDescent="0.3">
      <c r="A14397">
        <f>[1]Sheet1!A14397-5</f>
        <v>216</v>
      </c>
      <c r="B14397">
        <f>[2]Sheet1!B14397-2</f>
        <v>61</v>
      </c>
      <c r="C14397">
        <f>[1]Sheet1!C14397-10</f>
        <v>261</v>
      </c>
      <c r="D14397">
        <f>[1]Sheet1!D14397-2</f>
        <v>41</v>
      </c>
    </row>
    <row r="14398" spans="1:4" x14ac:dyDescent="0.3">
      <c r="A14398">
        <f>[1]Sheet1!A14398-5</f>
        <v>52</v>
      </c>
      <c r="B14398">
        <f>[2]Sheet1!B14398-2</f>
        <v>25</v>
      </c>
      <c r="C14398">
        <f>[1]Sheet1!C14398-10</f>
        <v>157</v>
      </c>
      <c r="D14398">
        <f>[1]Sheet1!D14398-2</f>
        <v>9</v>
      </c>
    </row>
    <row r="14399" spans="1:4" x14ac:dyDescent="0.3">
      <c r="A14399">
        <f>[1]Sheet1!A14399-5</f>
        <v>236</v>
      </c>
      <c r="B14399">
        <f>[2]Sheet1!B14399-2</f>
        <v>69</v>
      </c>
      <c r="C14399">
        <f>[1]Sheet1!C14399-10</f>
        <v>477</v>
      </c>
      <c r="D14399">
        <f>[1]Sheet1!D14399-2</f>
        <v>153</v>
      </c>
    </row>
    <row r="14400" spans="1:4" x14ac:dyDescent="0.3">
      <c r="A14400">
        <f>[1]Sheet1!A14400-5</f>
        <v>28</v>
      </c>
      <c r="B14400">
        <f>[2]Sheet1!B14400-2</f>
        <v>9</v>
      </c>
      <c r="C14400">
        <f>[1]Sheet1!C14400-10</f>
        <v>101</v>
      </c>
      <c r="D14400">
        <f>[1]Sheet1!D14400-2</f>
        <v>5</v>
      </c>
    </row>
    <row r="14401" spans="1:4" x14ac:dyDescent="0.3">
      <c r="A14401">
        <f>[1]Sheet1!A14401-5</f>
        <v>116</v>
      </c>
      <c r="B14401">
        <f>[2]Sheet1!B14401-2</f>
        <v>49</v>
      </c>
      <c r="C14401">
        <f>[1]Sheet1!C14401-10</f>
        <v>249</v>
      </c>
      <c r="D14401">
        <f>[1]Sheet1!D14401-2</f>
        <v>305</v>
      </c>
    </row>
    <row r="14402" spans="1:4" x14ac:dyDescent="0.3">
      <c r="A14402">
        <f>[1]Sheet1!A14402-5</f>
        <v>152</v>
      </c>
      <c r="B14402">
        <f>[2]Sheet1!B14402-2</f>
        <v>57</v>
      </c>
      <c r="C14402">
        <f>[1]Sheet1!C14402-10</f>
        <v>377</v>
      </c>
      <c r="D14402">
        <f>[1]Sheet1!D14402-2</f>
        <v>385</v>
      </c>
    </row>
    <row r="14403" spans="1:4" x14ac:dyDescent="0.3">
      <c r="A14403">
        <f>[1]Sheet1!A14403-5</f>
        <v>212</v>
      </c>
      <c r="B14403">
        <f>[2]Sheet1!B14403-2</f>
        <v>65</v>
      </c>
      <c r="C14403">
        <f>[1]Sheet1!C14403-10</f>
        <v>509</v>
      </c>
      <c r="D14403">
        <f>[1]Sheet1!D14403-2</f>
        <v>177</v>
      </c>
    </row>
    <row r="14404" spans="1:4" x14ac:dyDescent="0.3">
      <c r="A14404">
        <f>[1]Sheet1!A14404-5</f>
        <v>44</v>
      </c>
      <c r="B14404">
        <f>[2]Sheet1!B14404-2</f>
        <v>17</v>
      </c>
      <c r="C14404">
        <f>[1]Sheet1!C14404-10</f>
        <v>165</v>
      </c>
      <c r="D14404">
        <f>[1]Sheet1!D14404-2</f>
        <v>9</v>
      </c>
    </row>
    <row r="14405" spans="1:4" x14ac:dyDescent="0.3">
      <c r="A14405">
        <f>[1]Sheet1!A14405-5</f>
        <v>380</v>
      </c>
      <c r="B14405">
        <f>[2]Sheet1!B14405-2</f>
        <v>81</v>
      </c>
      <c r="C14405">
        <f>[1]Sheet1!C14405-10</f>
        <v>557</v>
      </c>
      <c r="D14405">
        <f>[1]Sheet1!D14405-2</f>
        <v>229</v>
      </c>
    </row>
    <row r="14406" spans="1:4" x14ac:dyDescent="0.3">
      <c r="A14406">
        <f>[1]Sheet1!A14406-5</f>
        <v>36</v>
      </c>
      <c r="B14406">
        <f>[2]Sheet1!B14406-2</f>
        <v>17</v>
      </c>
      <c r="C14406">
        <f>[1]Sheet1!C14406-10</f>
        <v>157</v>
      </c>
      <c r="D14406">
        <f>[1]Sheet1!D14406-2</f>
        <v>5</v>
      </c>
    </row>
    <row r="14407" spans="1:4" x14ac:dyDescent="0.3">
      <c r="A14407">
        <f>[1]Sheet1!A14407-5</f>
        <v>292</v>
      </c>
      <c r="B14407">
        <f>[2]Sheet1!B14407-2</f>
        <v>69</v>
      </c>
      <c r="C14407">
        <f>[1]Sheet1!C14407-10</f>
        <v>513</v>
      </c>
      <c r="D14407">
        <f>[1]Sheet1!D14407-2</f>
        <v>193</v>
      </c>
    </row>
    <row r="14408" spans="1:4" x14ac:dyDescent="0.3">
      <c r="A14408">
        <f>[1]Sheet1!A14408-5</f>
        <v>212</v>
      </c>
      <c r="B14408">
        <f>[2]Sheet1!B14408-2</f>
        <v>61</v>
      </c>
      <c r="C14408">
        <f>[1]Sheet1!C14408-10</f>
        <v>269</v>
      </c>
      <c r="D14408">
        <f>[1]Sheet1!D14408-2</f>
        <v>37</v>
      </c>
    </row>
    <row r="14409" spans="1:4" x14ac:dyDescent="0.3">
      <c r="A14409">
        <f>[1]Sheet1!A14409-5</f>
        <v>348</v>
      </c>
      <c r="B14409">
        <f>[2]Sheet1!B14409-2</f>
        <v>73</v>
      </c>
      <c r="C14409">
        <f>[1]Sheet1!C14409-10</f>
        <v>533</v>
      </c>
      <c r="D14409">
        <f>[1]Sheet1!D14409-2</f>
        <v>221</v>
      </c>
    </row>
    <row r="14410" spans="1:4" x14ac:dyDescent="0.3">
      <c r="A14410">
        <f>[1]Sheet1!A14410-5</f>
        <v>272</v>
      </c>
      <c r="B14410">
        <f>[2]Sheet1!B14410-2</f>
        <v>61</v>
      </c>
      <c r="C14410">
        <f>[1]Sheet1!C14410-10</f>
        <v>481</v>
      </c>
      <c r="D14410">
        <f>[1]Sheet1!D14410-2</f>
        <v>169</v>
      </c>
    </row>
    <row r="14411" spans="1:4" x14ac:dyDescent="0.3">
      <c r="A14411">
        <f>[1]Sheet1!A14411-5</f>
        <v>32</v>
      </c>
      <c r="B14411">
        <f>[2]Sheet1!B14411-2</f>
        <v>13</v>
      </c>
      <c r="C14411">
        <f>[1]Sheet1!C14411-10</f>
        <v>109</v>
      </c>
      <c r="D14411">
        <f>[1]Sheet1!D14411-2</f>
        <v>13</v>
      </c>
    </row>
    <row r="14412" spans="1:4" x14ac:dyDescent="0.3">
      <c r="A14412">
        <f>[1]Sheet1!A14412-5</f>
        <v>32</v>
      </c>
      <c r="B14412">
        <f>[2]Sheet1!B14412-2</f>
        <v>9</v>
      </c>
      <c r="C14412">
        <f>[1]Sheet1!C14412-10</f>
        <v>125</v>
      </c>
      <c r="D14412">
        <f>[1]Sheet1!D14412-2</f>
        <v>1</v>
      </c>
    </row>
    <row r="14413" spans="1:4" x14ac:dyDescent="0.3">
      <c r="A14413">
        <f>[1]Sheet1!A14413-5</f>
        <v>296</v>
      </c>
      <c r="B14413">
        <f>[2]Sheet1!B14413-2</f>
        <v>77</v>
      </c>
      <c r="C14413">
        <f>[1]Sheet1!C14413-10</f>
        <v>521</v>
      </c>
      <c r="D14413">
        <f>[1]Sheet1!D14413-2</f>
        <v>153</v>
      </c>
    </row>
    <row r="14414" spans="1:4" x14ac:dyDescent="0.3">
      <c r="A14414">
        <f>[1]Sheet1!A14414-5</f>
        <v>60</v>
      </c>
      <c r="B14414">
        <f>[2]Sheet1!B14414-2</f>
        <v>29</v>
      </c>
      <c r="C14414">
        <f>[1]Sheet1!C14414-10</f>
        <v>161</v>
      </c>
      <c r="D14414">
        <f>[1]Sheet1!D14414-2</f>
        <v>25</v>
      </c>
    </row>
    <row r="14415" spans="1:4" x14ac:dyDescent="0.3">
      <c r="A14415">
        <f>[1]Sheet1!A14415-5</f>
        <v>148</v>
      </c>
      <c r="B14415">
        <f>[2]Sheet1!B14415-2</f>
        <v>53</v>
      </c>
      <c r="C14415">
        <f>[1]Sheet1!C14415-10</f>
        <v>185</v>
      </c>
      <c r="D14415">
        <f>[1]Sheet1!D14415-2</f>
        <v>201</v>
      </c>
    </row>
    <row r="14416" spans="1:4" x14ac:dyDescent="0.3">
      <c r="A14416">
        <f>[1]Sheet1!A14416-5</f>
        <v>24</v>
      </c>
      <c r="B14416">
        <f>[2]Sheet1!B14416-2</f>
        <v>1</v>
      </c>
      <c r="C14416">
        <f>[1]Sheet1!C14416-10</f>
        <v>157</v>
      </c>
      <c r="D14416">
        <f>[1]Sheet1!D14416-2</f>
        <v>21</v>
      </c>
    </row>
    <row r="14417" spans="1:4" x14ac:dyDescent="0.3">
      <c r="A14417">
        <f>[1]Sheet1!A14417-5</f>
        <v>40</v>
      </c>
      <c r="B14417">
        <f>[2]Sheet1!B14417-2</f>
        <v>17</v>
      </c>
      <c r="C14417">
        <f>[1]Sheet1!C14417-10</f>
        <v>173</v>
      </c>
      <c r="D14417">
        <f>[1]Sheet1!D14417-2</f>
        <v>5</v>
      </c>
    </row>
    <row r="14418" spans="1:4" x14ac:dyDescent="0.3">
      <c r="A14418">
        <f>[1]Sheet1!A14418-5</f>
        <v>24</v>
      </c>
      <c r="B14418">
        <f>[2]Sheet1!B14418-2</f>
        <v>5</v>
      </c>
      <c r="C14418">
        <f>[1]Sheet1!C14418-10</f>
        <v>217</v>
      </c>
      <c r="D14418">
        <f>[1]Sheet1!D14418-2</f>
        <v>25</v>
      </c>
    </row>
    <row r="14419" spans="1:4" x14ac:dyDescent="0.3">
      <c r="A14419">
        <f>[1]Sheet1!A14419-5</f>
        <v>92</v>
      </c>
      <c r="B14419">
        <f>[2]Sheet1!B14419-2</f>
        <v>41</v>
      </c>
      <c r="C14419">
        <f>[1]Sheet1!C14419-10</f>
        <v>173</v>
      </c>
      <c r="D14419">
        <f>[1]Sheet1!D14419-2</f>
        <v>17</v>
      </c>
    </row>
    <row r="14420" spans="1:4" x14ac:dyDescent="0.3">
      <c r="A14420">
        <f>[1]Sheet1!A14420-5</f>
        <v>32</v>
      </c>
      <c r="B14420">
        <f>[2]Sheet1!B14420-2</f>
        <v>13</v>
      </c>
      <c r="C14420">
        <f>[1]Sheet1!C14420-10</f>
        <v>105</v>
      </c>
      <c r="D14420">
        <f>[1]Sheet1!D14420-2</f>
        <v>1</v>
      </c>
    </row>
    <row r="14421" spans="1:4" x14ac:dyDescent="0.3">
      <c r="A14421">
        <f>[1]Sheet1!A14421-5</f>
        <v>320</v>
      </c>
      <c r="B14421">
        <f>[2]Sheet1!B14421-2</f>
        <v>77</v>
      </c>
      <c r="C14421">
        <f>[1]Sheet1!C14421-10</f>
        <v>517</v>
      </c>
      <c r="D14421">
        <f>[1]Sheet1!D14421-2</f>
        <v>173</v>
      </c>
    </row>
    <row r="14422" spans="1:4" x14ac:dyDescent="0.3">
      <c r="A14422">
        <f>[1]Sheet1!A14422-5</f>
        <v>120</v>
      </c>
      <c r="B14422">
        <f>[2]Sheet1!B14422-2</f>
        <v>49</v>
      </c>
      <c r="C14422">
        <f>[1]Sheet1!C14422-10</f>
        <v>217</v>
      </c>
      <c r="D14422">
        <f>[1]Sheet1!D14422-2</f>
        <v>29</v>
      </c>
    </row>
    <row r="14423" spans="1:4" x14ac:dyDescent="0.3">
      <c r="A14423">
        <f>[1]Sheet1!A14423-5</f>
        <v>280</v>
      </c>
      <c r="B14423">
        <f>[2]Sheet1!B14423-2</f>
        <v>77</v>
      </c>
      <c r="C14423">
        <f>[1]Sheet1!C14423-10</f>
        <v>537</v>
      </c>
      <c r="D14423">
        <f>[1]Sheet1!D14423-2</f>
        <v>177</v>
      </c>
    </row>
    <row r="14424" spans="1:4" x14ac:dyDescent="0.3">
      <c r="A14424">
        <f>[1]Sheet1!A14424-5</f>
        <v>260</v>
      </c>
      <c r="B14424">
        <f>[2]Sheet1!B14424-2</f>
        <v>73</v>
      </c>
      <c r="C14424">
        <f>[1]Sheet1!C14424-10</f>
        <v>529</v>
      </c>
      <c r="D14424">
        <f>[1]Sheet1!D14424-2</f>
        <v>185</v>
      </c>
    </row>
    <row r="14425" spans="1:4" x14ac:dyDescent="0.3">
      <c r="A14425">
        <f>[1]Sheet1!A14425-5</f>
        <v>168</v>
      </c>
      <c r="B14425">
        <f>[2]Sheet1!B14425-2</f>
        <v>57</v>
      </c>
      <c r="C14425">
        <f>[1]Sheet1!C14425-10</f>
        <v>165</v>
      </c>
      <c r="D14425">
        <f>[1]Sheet1!D14425-2</f>
        <v>237</v>
      </c>
    </row>
    <row r="14426" spans="1:4" x14ac:dyDescent="0.3">
      <c r="A14426">
        <f>[1]Sheet1!A14426-5</f>
        <v>144</v>
      </c>
      <c r="B14426">
        <f>[2]Sheet1!B14426-2</f>
        <v>53</v>
      </c>
      <c r="C14426">
        <f>[1]Sheet1!C14426-10</f>
        <v>193</v>
      </c>
      <c r="D14426">
        <f>[1]Sheet1!D14426-2</f>
        <v>181</v>
      </c>
    </row>
    <row r="14427" spans="1:4" x14ac:dyDescent="0.3">
      <c r="A14427">
        <f>[1]Sheet1!A14427-5</f>
        <v>284</v>
      </c>
      <c r="B14427">
        <f>[2]Sheet1!B14427-2</f>
        <v>69</v>
      </c>
      <c r="C14427">
        <f>[1]Sheet1!C14427-10</f>
        <v>509</v>
      </c>
      <c r="D14427">
        <f>[1]Sheet1!D14427-2</f>
        <v>173</v>
      </c>
    </row>
    <row r="14428" spans="1:4" x14ac:dyDescent="0.3">
      <c r="A14428">
        <f>[1]Sheet1!A14428-5</f>
        <v>352</v>
      </c>
      <c r="B14428">
        <f>[2]Sheet1!B14428-2</f>
        <v>77</v>
      </c>
      <c r="C14428">
        <f>[1]Sheet1!C14428-10</f>
        <v>689</v>
      </c>
      <c r="D14428">
        <f>[1]Sheet1!D14428-2</f>
        <v>97</v>
      </c>
    </row>
    <row r="14429" spans="1:4" x14ac:dyDescent="0.3">
      <c r="A14429">
        <f>[1]Sheet1!A14429-5</f>
        <v>28</v>
      </c>
      <c r="B14429">
        <f>[2]Sheet1!B14429-2</f>
        <v>9</v>
      </c>
      <c r="C14429">
        <f>[1]Sheet1!C14429-10</f>
        <v>117</v>
      </c>
      <c r="D14429">
        <f>[1]Sheet1!D14429-2</f>
        <v>-3</v>
      </c>
    </row>
    <row r="14430" spans="1:4" x14ac:dyDescent="0.3">
      <c r="A14430">
        <f>[1]Sheet1!A14430-5</f>
        <v>116</v>
      </c>
      <c r="B14430">
        <f>[2]Sheet1!B14430-2</f>
        <v>45</v>
      </c>
      <c r="C14430">
        <f>[1]Sheet1!C14430-10</f>
        <v>193</v>
      </c>
      <c r="D14430">
        <f>[1]Sheet1!D14430-2</f>
        <v>45</v>
      </c>
    </row>
    <row r="14431" spans="1:4" x14ac:dyDescent="0.3">
      <c r="A14431">
        <f>[1]Sheet1!A14431-5</f>
        <v>220</v>
      </c>
      <c r="B14431">
        <f>[2]Sheet1!B14431-2</f>
        <v>61</v>
      </c>
      <c r="C14431">
        <f>[1]Sheet1!C14431-10</f>
        <v>509</v>
      </c>
      <c r="D14431">
        <f>[1]Sheet1!D14431-2</f>
        <v>157</v>
      </c>
    </row>
    <row r="14432" spans="1:4" x14ac:dyDescent="0.3">
      <c r="A14432">
        <f>[1]Sheet1!A14432-5</f>
        <v>164</v>
      </c>
      <c r="B14432">
        <f>[2]Sheet1!B14432-2</f>
        <v>57</v>
      </c>
      <c r="C14432">
        <f>[1]Sheet1!C14432-10</f>
        <v>209</v>
      </c>
      <c r="D14432">
        <f>[1]Sheet1!D14432-2</f>
        <v>197</v>
      </c>
    </row>
    <row r="14433" spans="1:4" x14ac:dyDescent="0.3">
      <c r="A14433">
        <f>[1]Sheet1!A14433-5</f>
        <v>48</v>
      </c>
      <c r="B14433">
        <f>[2]Sheet1!B14433-2</f>
        <v>21</v>
      </c>
      <c r="C14433">
        <f>[1]Sheet1!C14433-10</f>
        <v>189</v>
      </c>
      <c r="D14433">
        <f>[1]Sheet1!D14433-2</f>
        <v>25</v>
      </c>
    </row>
    <row r="14434" spans="1:4" x14ac:dyDescent="0.3">
      <c r="A14434">
        <f>[1]Sheet1!A14434-5</f>
        <v>240</v>
      </c>
      <c r="B14434">
        <f>[2]Sheet1!B14434-2</f>
        <v>65</v>
      </c>
      <c r="C14434">
        <f>[1]Sheet1!C14434-10</f>
        <v>509</v>
      </c>
      <c r="D14434">
        <f>[1]Sheet1!D14434-2</f>
        <v>165</v>
      </c>
    </row>
    <row r="14435" spans="1:4" x14ac:dyDescent="0.3">
      <c r="A14435">
        <f>[1]Sheet1!A14435-5</f>
        <v>52</v>
      </c>
      <c r="B14435">
        <f>[2]Sheet1!B14435-2</f>
        <v>25</v>
      </c>
      <c r="C14435">
        <f>[1]Sheet1!C14435-10</f>
        <v>153</v>
      </c>
      <c r="D14435">
        <f>[1]Sheet1!D14435-2</f>
        <v>17</v>
      </c>
    </row>
    <row r="14436" spans="1:4" x14ac:dyDescent="0.3">
      <c r="A14436">
        <f>[1]Sheet1!A14436-5</f>
        <v>104</v>
      </c>
      <c r="B14436">
        <f>[2]Sheet1!B14436-2</f>
        <v>41</v>
      </c>
      <c r="C14436">
        <f>[1]Sheet1!C14436-10</f>
        <v>225</v>
      </c>
      <c r="D14436">
        <f>[1]Sheet1!D14436-2</f>
        <v>9</v>
      </c>
    </row>
    <row r="14437" spans="1:4" x14ac:dyDescent="0.3">
      <c r="A14437">
        <f>[1]Sheet1!A14437-5</f>
        <v>56</v>
      </c>
      <c r="B14437">
        <f>[2]Sheet1!B14437-2</f>
        <v>25</v>
      </c>
      <c r="C14437">
        <f>[1]Sheet1!C14437-10</f>
        <v>217</v>
      </c>
      <c r="D14437">
        <f>[1]Sheet1!D14437-2</f>
        <v>9</v>
      </c>
    </row>
    <row r="14438" spans="1:4" x14ac:dyDescent="0.3">
      <c r="A14438">
        <f>[1]Sheet1!A14438-5</f>
        <v>76</v>
      </c>
      <c r="B14438">
        <f>[2]Sheet1!B14438-2</f>
        <v>33</v>
      </c>
      <c r="C14438">
        <f>[1]Sheet1!C14438-10</f>
        <v>217</v>
      </c>
      <c r="D14438">
        <f>[1]Sheet1!D14438-2</f>
        <v>33</v>
      </c>
    </row>
    <row r="14439" spans="1:4" x14ac:dyDescent="0.3">
      <c r="A14439">
        <f>[1]Sheet1!A14439-5</f>
        <v>144</v>
      </c>
      <c r="B14439">
        <f>[2]Sheet1!B14439-2</f>
        <v>53</v>
      </c>
      <c r="C14439">
        <f>[1]Sheet1!C14439-10</f>
        <v>285</v>
      </c>
      <c r="D14439">
        <f>[1]Sheet1!D14439-2</f>
        <v>229</v>
      </c>
    </row>
    <row r="14440" spans="1:4" x14ac:dyDescent="0.3">
      <c r="A14440">
        <f>[1]Sheet1!A14440-5</f>
        <v>284</v>
      </c>
      <c r="B14440">
        <f>[2]Sheet1!B14440-2</f>
        <v>69</v>
      </c>
      <c r="C14440">
        <f>[1]Sheet1!C14440-10</f>
        <v>533</v>
      </c>
      <c r="D14440">
        <f>[1]Sheet1!D14440-2</f>
        <v>181</v>
      </c>
    </row>
    <row r="14441" spans="1:4" x14ac:dyDescent="0.3">
      <c r="A14441">
        <f>[1]Sheet1!A14441-5</f>
        <v>24</v>
      </c>
      <c r="B14441">
        <f>[2]Sheet1!B14441-2</f>
        <v>1</v>
      </c>
      <c r="C14441">
        <f>[1]Sheet1!C14441-10</f>
        <v>97</v>
      </c>
      <c r="D14441">
        <f>[1]Sheet1!D14441-2</f>
        <v>1</v>
      </c>
    </row>
    <row r="14442" spans="1:4" x14ac:dyDescent="0.3">
      <c r="A14442">
        <f>[1]Sheet1!A14442-5</f>
        <v>28</v>
      </c>
      <c r="B14442">
        <f>[2]Sheet1!B14442-2</f>
        <v>9</v>
      </c>
      <c r="C14442">
        <f>[1]Sheet1!C14442-10</f>
        <v>145</v>
      </c>
      <c r="D14442">
        <f>[1]Sheet1!D14442-2</f>
        <v>13</v>
      </c>
    </row>
    <row r="14443" spans="1:4" x14ac:dyDescent="0.3">
      <c r="A14443">
        <f>[1]Sheet1!A14443-5</f>
        <v>24</v>
      </c>
      <c r="B14443">
        <f>[2]Sheet1!B14443-2</f>
        <v>5</v>
      </c>
      <c r="C14443">
        <f>[1]Sheet1!C14443-10</f>
        <v>93</v>
      </c>
      <c r="D14443">
        <f>[1]Sheet1!D14443-2</f>
        <v>9</v>
      </c>
    </row>
    <row r="14444" spans="1:4" x14ac:dyDescent="0.3">
      <c r="A14444">
        <f>[1]Sheet1!A14444-5</f>
        <v>72</v>
      </c>
      <c r="B14444">
        <f>[2]Sheet1!B14444-2</f>
        <v>33</v>
      </c>
      <c r="C14444">
        <f>[1]Sheet1!C14444-10</f>
        <v>213</v>
      </c>
      <c r="D14444">
        <f>[1]Sheet1!D14444-2</f>
        <v>9</v>
      </c>
    </row>
    <row r="14445" spans="1:4" x14ac:dyDescent="0.3">
      <c r="A14445">
        <f>[1]Sheet1!A14445-5</f>
        <v>172</v>
      </c>
      <c r="B14445">
        <f>[2]Sheet1!B14445-2</f>
        <v>53</v>
      </c>
      <c r="C14445">
        <f>[1]Sheet1!C14445-10</f>
        <v>257</v>
      </c>
      <c r="D14445">
        <f>[1]Sheet1!D14445-2</f>
        <v>241</v>
      </c>
    </row>
    <row r="14446" spans="1:4" x14ac:dyDescent="0.3">
      <c r="A14446">
        <f>[1]Sheet1!A14446-5</f>
        <v>40</v>
      </c>
      <c r="B14446">
        <f>[2]Sheet1!B14446-2</f>
        <v>17</v>
      </c>
      <c r="C14446">
        <f>[1]Sheet1!C14446-10</f>
        <v>153</v>
      </c>
      <c r="D14446">
        <f>[1]Sheet1!D14446-2</f>
        <v>5</v>
      </c>
    </row>
    <row r="14447" spans="1:4" x14ac:dyDescent="0.3">
      <c r="A14447">
        <f>[1]Sheet1!A14447-5</f>
        <v>40</v>
      </c>
      <c r="B14447">
        <f>[2]Sheet1!B14447-2</f>
        <v>21</v>
      </c>
      <c r="C14447">
        <f>[1]Sheet1!C14447-10</f>
        <v>181</v>
      </c>
      <c r="D14447">
        <f>[1]Sheet1!D14447-2</f>
        <v>13</v>
      </c>
    </row>
    <row r="14448" spans="1:4" x14ac:dyDescent="0.3">
      <c r="A14448">
        <f>[1]Sheet1!A14448-5</f>
        <v>176</v>
      </c>
      <c r="B14448">
        <f>[2]Sheet1!B14448-2</f>
        <v>61</v>
      </c>
      <c r="C14448">
        <f>[1]Sheet1!C14448-10</f>
        <v>413</v>
      </c>
      <c r="D14448">
        <f>[1]Sheet1!D14448-2</f>
        <v>353</v>
      </c>
    </row>
    <row r="14449" spans="1:4" x14ac:dyDescent="0.3">
      <c r="A14449">
        <f>[1]Sheet1!A14449-5</f>
        <v>68</v>
      </c>
      <c r="B14449">
        <f>[2]Sheet1!B14449-2</f>
        <v>33</v>
      </c>
      <c r="C14449">
        <f>[1]Sheet1!C14449-10</f>
        <v>193</v>
      </c>
      <c r="D14449">
        <f>[1]Sheet1!D14449-2</f>
        <v>17</v>
      </c>
    </row>
    <row r="14450" spans="1:4" x14ac:dyDescent="0.3">
      <c r="A14450">
        <f>[1]Sheet1!A14450-5</f>
        <v>188</v>
      </c>
      <c r="B14450">
        <f>[2]Sheet1!B14450-2</f>
        <v>57</v>
      </c>
      <c r="C14450">
        <f>[1]Sheet1!C14450-10</f>
        <v>253</v>
      </c>
      <c r="D14450">
        <f>[1]Sheet1!D14450-2</f>
        <v>217</v>
      </c>
    </row>
    <row r="14451" spans="1:4" x14ac:dyDescent="0.3">
      <c r="A14451">
        <f>[1]Sheet1!A14451-5</f>
        <v>72</v>
      </c>
      <c r="B14451">
        <f>[2]Sheet1!B14451-2</f>
        <v>33</v>
      </c>
      <c r="C14451">
        <f>[1]Sheet1!C14451-10</f>
        <v>225</v>
      </c>
      <c r="D14451">
        <f>[1]Sheet1!D14451-2</f>
        <v>21</v>
      </c>
    </row>
    <row r="14452" spans="1:4" x14ac:dyDescent="0.3">
      <c r="A14452">
        <f>[1]Sheet1!A14452-5</f>
        <v>288</v>
      </c>
      <c r="B14452">
        <f>[2]Sheet1!B14452-2</f>
        <v>69</v>
      </c>
      <c r="C14452">
        <f>[1]Sheet1!C14452-10</f>
        <v>489</v>
      </c>
      <c r="D14452">
        <f>[1]Sheet1!D14452-2</f>
        <v>197</v>
      </c>
    </row>
    <row r="14453" spans="1:4" x14ac:dyDescent="0.3">
      <c r="A14453">
        <f>[1]Sheet1!A14453-5</f>
        <v>44</v>
      </c>
      <c r="B14453">
        <f>[2]Sheet1!B14453-2</f>
        <v>21</v>
      </c>
      <c r="C14453">
        <f>[1]Sheet1!C14453-10</f>
        <v>145</v>
      </c>
      <c r="D14453">
        <f>[1]Sheet1!D14453-2</f>
        <v>5</v>
      </c>
    </row>
    <row r="14454" spans="1:4" x14ac:dyDescent="0.3">
      <c r="A14454">
        <f>[1]Sheet1!A14454-5</f>
        <v>324</v>
      </c>
      <c r="B14454">
        <f>[2]Sheet1!B14454-2</f>
        <v>73</v>
      </c>
      <c r="C14454">
        <f>[1]Sheet1!C14454-10</f>
        <v>521</v>
      </c>
      <c r="D14454">
        <f>[1]Sheet1!D14454-2</f>
        <v>165</v>
      </c>
    </row>
    <row r="14455" spans="1:4" x14ac:dyDescent="0.3">
      <c r="A14455">
        <f>[1]Sheet1!A14455-5</f>
        <v>64</v>
      </c>
      <c r="B14455">
        <f>[2]Sheet1!B14455-2</f>
        <v>33</v>
      </c>
      <c r="C14455">
        <f>[1]Sheet1!C14455-10</f>
        <v>233</v>
      </c>
      <c r="D14455">
        <f>[1]Sheet1!D14455-2</f>
        <v>37</v>
      </c>
    </row>
    <row r="14456" spans="1:4" x14ac:dyDescent="0.3">
      <c r="A14456">
        <f>[1]Sheet1!A14456-5</f>
        <v>36</v>
      </c>
      <c r="B14456">
        <f>[2]Sheet1!B14456-2</f>
        <v>17</v>
      </c>
      <c r="C14456">
        <f>[1]Sheet1!C14456-10</f>
        <v>101</v>
      </c>
      <c r="D14456">
        <f>[1]Sheet1!D14456-2</f>
        <v>13</v>
      </c>
    </row>
    <row r="14457" spans="1:4" x14ac:dyDescent="0.3">
      <c r="A14457">
        <f>[1]Sheet1!A14457-5</f>
        <v>276</v>
      </c>
      <c r="B14457">
        <f>[2]Sheet1!B14457-2</f>
        <v>77</v>
      </c>
      <c r="C14457">
        <f>[1]Sheet1!C14457-10</f>
        <v>501</v>
      </c>
      <c r="D14457">
        <f>[1]Sheet1!D14457-2</f>
        <v>165</v>
      </c>
    </row>
    <row r="14458" spans="1:4" x14ac:dyDescent="0.3">
      <c r="A14458">
        <f>[1]Sheet1!A14458-5</f>
        <v>84</v>
      </c>
      <c r="B14458">
        <f>[2]Sheet1!B14458-2</f>
        <v>37</v>
      </c>
      <c r="C14458">
        <f>[1]Sheet1!C14458-10</f>
        <v>225</v>
      </c>
      <c r="D14458">
        <f>[1]Sheet1!D14458-2</f>
        <v>9</v>
      </c>
    </row>
    <row r="14459" spans="1:4" x14ac:dyDescent="0.3">
      <c r="A14459">
        <f>[1]Sheet1!A14459-5</f>
        <v>144</v>
      </c>
      <c r="B14459">
        <f>[2]Sheet1!B14459-2</f>
        <v>53</v>
      </c>
      <c r="C14459">
        <f>[1]Sheet1!C14459-10</f>
        <v>157</v>
      </c>
      <c r="D14459">
        <f>[1]Sheet1!D14459-2</f>
        <v>213</v>
      </c>
    </row>
    <row r="14460" spans="1:4" x14ac:dyDescent="0.3">
      <c r="A14460">
        <f>[1]Sheet1!A14460-5</f>
        <v>204</v>
      </c>
      <c r="B14460">
        <f>[2]Sheet1!B14460-2</f>
        <v>61</v>
      </c>
      <c r="C14460">
        <f>[1]Sheet1!C14460-10</f>
        <v>189</v>
      </c>
      <c r="D14460">
        <f>[1]Sheet1!D14460-2</f>
        <v>217</v>
      </c>
    </row>
    <row r="14461" spans="1:4" x14ac:dyDescent="0.3">
      <c r="A14461">
        <f>[1]Sheet1!A14461-5</f>
        <v>28</v>
      </c>
      <c r="B14461">
        <f>[2]Sheet1!B14461-2</f>
        <v>9</v>
      </c>
      <c r="C14461">
        <f>[1]Sheet1!C14461-10</f>
        <v>153</v>
      </c>
      <c r="D14461">
        <f>[1]Sheet1!D14461-2</f>
        <v>5</v>
      </c>
    </row>
    <row r="14462" spans="1:4" x14ac:dyDescent="0.3">
      <c r="A14462">
        <f>[1]Sheet1!A14462-5</f>
        <v>24</v>
      </c>
      <c r="B14462">
        <f>[2]Sheet1!B14462-2</f>
        <v>5</v>
      </c>
      <c r="C14462">
        <f>[1]Sheet1!C14462-10</f>
        <v>193</v>
      </c>
      <c r="D14462">
        <f>[1]Sheet1!D14462-2</f>
        <v>5</v>
      </c>
    </row>
    <row r="14463" spans="1:4" x14ac:dyDescent="0.3">
      <c r="A14463">
        <f>[1]Sheet1!A14463-5</f>
        <v>32</v>
      </c>
      <c r="B14463">
        <f>[2]Sheet1!B14463-2</f>
        <v>9</v>
      </c>
      <c r="C14463">
        <f>[1]Sheet1!C14463-10</f>
        <v>149</v>
      </c>
      <c r="D14463">
        <f>[1]Sheet1!D14463-2</f>
        <v>13</v>
      </c>
    </row>
    <row r="14464" spans="1:4" x14ac:dyDescent="0.3">
      <c r="A14464">
        <f>[1]Sheet1!A14464-5</f>
        <v>24</v>
      </c>
      <c r="B14464">
        <f>[2]Sheet1!B14464-2</f>
        <v>1</v>
      </c>
      <c r="C14464">
        <f>[1]Sheet1!C14464-10</f>
        <v>153</v>
      </c>
      <c r="D14464">
        <f>[1]Sheet1!D14464-2</f>
        <v>9</v>
      </c>
    </row>
    <row r="14465" spans="1:4" x14ac:dyDescent="0.3">
      <c r="A14465">
        <f>[1]Sheet1!A14465-5</f>
        <v>288</v>
      </c>
      <c r="B14465">
        <f>[2]Sheet1!B14465-2</f>
        <v>69</v>
      </c>
      <c r="C14465">
        <f>[1]Sheet1!C14465-10</f>
        <v>509</v>
      </c>
      <c r="D14465">
        <f>[1]Sheet1!D14465-2</f>
        <v>145</v>
      </c>
    </row>
    <row r="14466" spans="1:4" x14ac:dyDescent="0.3">
      <c r="A14466">
        <f>[1]Sheet1!A14466-5</f>
        <v>28</v>
      </c>
      <c r="B14466">
        <f>[2]Sheet1!B14466-2</f>
        <v>9</v>
      </c>
      <c r="C14466">
        <f>[1]Sheet1!C14466-10</f>
        <v>121</v>
      </c>
      <c r="D14466">
        <f>[1]Sheet1!D14466-2</f>
        <v>13</v>
      </c>
    </row>
    <row r="14467" spans="1:4" x14ac:dyDescent="0.3">
      <c r="A14467">
        <f>[1]Sheet1!A14467-5</f>
        <v>36</v>
      </c>
      <c r="B14467">
        <f>[2]Sheet1!B14467-2</f>
        <v>17</v>
      </c>
      <c r="C14467">
        <f>[1]Sheet1!C14467-10</f>
        <v>169</v>
      </c>
      <c r="D14467">
        <f>[1]Sheet1!D14467-2</f>
        <v>5</v>
      </c>
    </row>
    <row r="14468" spans="1:4" x14ac:dyDescent="0.3">
      <c r="A14468">
        <f>[1]Sheet1!A14468-5</f>
        <v>24</v>
      </c>
      <c r="B14468">
        <f>[2]Sheet1!B14468-2</f>
        <v>5</v>
      </c>
      <c r="C14468">
        <f>[1]Sheet1!C14468-10</f>
        <v>177</v>
      </c>
      <c r="D14468">
        <f>[1]Sheet1!D14468-2</f>
        <v>5</v>
      </c>
    </row>
    <row r="14469" spans="1:4" x14ac:dyDescent="0.3">
      <c r="A14469">
        <f>[1]Sheet1!A14469-5</f>
        <v>116</v>
      </c>
      <c r="B14469">
        <f>[2]Sheet1!B14469-2</f>
        <v>45</v>
      </c>
      <c r="C14469">
        <f>[1]Sheet1!C14469-10</f>
        <v>221</v>
      </c>
      <c r="D14469">
        <f>[1]Sheet1!D14469-2</f>
        <v>17</v>
      </c>
    </row>
    <row r="14470" spans="1:4" x14ac:dyDescent="0.3">
      <c r="A14470">
        <f>[1]Sheet1!A14470-5</f>
        <v>300</v>
      </c>
      <c r="B14470">
        <f>[2]Sheet1!B14470-2</f>
        <v>77</v>
      </c>
      <c r="C14470">
        <f>[1]Sheet1!C14470-10</f>
        <v>537</v>
      </c>
      <c r="D14470">
        <f>[1]Sheet1!D14470-2</f>
        <v>197</v>
      </c>
    </row>
    <row r="14471" spans="1:4" x14ac:dyDescent="0.3">
      <c r="A14471">
        <f>[1]Sheet1!A14471-5</f>
        <v>172</v>
      </c>
      <c r="B14471">
        <f>[2]Sheet1!B14471-2</f>
        <v>57</v>
      </c>
      <c r="C14471">
        <f>[1]Sheet1!C14471-10</f>
        <v>237</v>
      </c>
      <c r="D14471">
        <f>[1]Sheet1!D14471-2</f>
        <v>193</v>
      </c>
    </row>
    <row r="14472" spans="1:4" x14ac:dyDescent="0.3">
      <c r="A14472">
        <f>[1]Sheet1!A14472-5</f>
        <v>32</v>
      </c>
      <c r="B14472">
        <f>[2]Sheet1!B14472-2</f>
        <v>13</v>
      </c>
      <c r="C14472">
        <f>[1]Sheet1!C14472-10</f>
        <v>125</v>
      </c>
      <c r="D14472">
        <f>[1]Sheet1!D14472-2</f>
        <v>1</v>
      </c>
    </row>
    <row r="14473" spans="1:4" x14ac:dyDescent="0.3">
      <c r="A14473">
        <f>[1]Sheet1!A14473-5</f>
        <v>32</v>
      </c>
      <c r="B14473">
        <f>[2]Sheet1!B14473-2</f>
        <v>13</v>
      </c>
      <c r="C14473">
        <f>[1]Sheet1!C14473-10</f>
        <v>121</v>
      </c>
      <c r="D14473">
        <f>[1]Sheet1!D14473-2</f>
        <v>1</v>
      </c>
    </row>
    <row r="14474" spans="1:4" x14ac:dyDescent="0.3">
      <c r="A14474">
        <f>[1]Sheet1!A14474-5</f>
        <v>80</v>
      </c>
      <c r="B14474">
        <f>[2]Sheet1!B14474-2</f>
        <v>37</v>
      </c>
      <c r="C14474">
        <f>[1]Sheet1!C14474-10</f>
        <v>257</v>
      </c>
      <c r="D14474">
        <f>[1]Sheet1!D14474-2</f>
        <v>37</v>
      </c>
    </row>
    <row r="14475" spans="1:4" x14ac:dyDescent="0.3">
      <c r="A14475">
        <f>[1]Sheet1!A14475-5</f>
        <v>152</v>
      </c>
      <c r="B14475">
        <f>[2]Sheet1!B14475-2</f>
        <v>53</v>
      </c>
      <c r="C14475">
        <f>[1]Sheet1!C14475-10</f>
        <v>209</v>
      </c>
      <c r="D14475">
        <f>[1]Sheet1!D14475-2</f>
        <v>221</v>
      </c>
    </row>
    <row r="14476" spans="1:4" x14ac:dyDescent="0.3">
      <c r="A14476">
        <f>[1]Sheet1!A14476-5</f>
        <v>96</v>
      </c>
      <c r="B14476">
        <f>[2]Sheet1!B14476-2</f>
        <v>37</v>
      </c>
      <c r="C14476">
        <f>[1]Sheet1!C14476-10</f>
        <v>269</v>
      </c>
      <c r="D14476">
        <f>[1]Sheet1!D14476-2</f>
        <v>17</v>
      </c>
    </row>
    <row r="14477" spans="1:4" x14ac:dyDescent="0.3">
      <c r="A14477">
        <f>[1]Sheet1!A14477-5</f>
        <v>284</v>
      </c>
      <c r="B14477">
        <f>[2]Sheet1!B14477-2</f>
        <v>73</v>
      </c>
      <c r="C14477">
        <f>[1]Sheet1!C14477-10</f>
        <v>525</v>
      </c>
      <c r="D14477">
        <f>[1]Sheet1!D14477-2</f>
        <v>169</v>
      </c>
    </row>
    <row r="14478" spans="1:4" x14ac:dyDescent="0.3">
      <c r="A14478">
        <f>[1]Sheet1!A14478-5</f>
        <v>24</v>
      </c>
      <c r="B14478">
        <f>[2]Sheet1!B14478-2</f>
        <v>5</v>
      </c>
      <c r="C14478">
        <f>[1]Sheet1!C14478-10</f>
        <v>113</v>
      </c>
      <c r="D14478">
        <f>[1]Sheet1!D14478-2</f>
        <v>5</v>
      </c>
    </row>
    <row r="14479" spans="1:4" x14ac:dyDescent="0.3">
      <c r="A14479">
        <f>[1]Sheet1!A14479-5</f>
        <v>24</v>
      </c>
      <c r="B14479">
        <f>[2]Sheet1!B14479-2</f>
        <v>1</v>
      </c>
      <c r="C14479">
        <f>[1]Sheet1!C14479-10</f>
        <v>117</v>
      </c>
      <c r="D14479">
        <f>[1]Sheet1!D14479-2</f>
        <v>13</v>
      </c>
    </row>
    <row r="14480" spans="1:4" x14ac:dyDescent="0.3">
      <c r="A14480">
        <f>[1]Sheet1!A14480-5</f>
        <v>260</v>
      </c>
      <c r="B14480">
        <f>[2]Sheet1!B14480-2</f>
        <v>69</v>
      </c>
      <c r="C14480">
        <f>[1]Sheet1!C14480-10</f>
        <v>485</v>
      </c>
      <c r="D14480">
        <f>[1]Sheet1!D14480-2</f>
        <v>165</v>
      </c>
    </row>
    <row r="14481" spans="1:4" x14ac:dyDescent="0.3">
      <c r="A14481">
        <f>[1]Sheet1!A14481-5</f>
        <v>160</v>
      </c>
      <c r="B14481">
        <f>[2]Sheet1!B14481-2</f>
        <v>57</v>
      </c>
      <c r="C14481">
        <f>[1]Sheet1!C14481-10</f>
        <v>221</v>
      </c>
      <c r="D14481">
        <f>[1]Sheet1!D14481-2</f>
        <v>245</v>
      </c>
    </row>
    <row r="14482" spans="1:4" x14ac:dyDescent="0.3">
      <c r="A14482">
        <f>[1]Sheet1!A14482-5</f>
        <v>332</v>
      </c>
      <c r="B14482">
        <f>[2]Sheet1!B14482-2</f>
        <v>73</v>
      </c>
      <c r="C14482">
        <f>[1]Sheet1!C14482-10</f>
        <v>541</v>
      </c>
      <c r="D14482">
        <f>[1]Sheet1!D14482-2</f>
        <v>153</v>
      </c>
    </row>
    <row r="14483" spans="1:4" x14ac:dyDescent="0.3">
      <c r="A14483">
        <f>[1]Sheet1!A14483-5</f>
        <v>32</v>
      </c>
      <c r="B14483">
        <f>[2]Sheet1!B14483-2</f>
        <v>13</v>
      </c>
      <c r="C14483">
        <f>[1]Sheet1!C14483-10</f>
        <v>145</v>
      </c>
      <c r="D14483">
        <f>[1]Sheet1!D14483-2</f>
        <v>9</v>
      </c>
    </row>
    <row r="14484" spans="1:4" x14ac:dyDescent="0.3">
      <c r="A14484">
        <f>[1]Sheet1!A14484-5</f>
        <v>308</v>
      </c>
      <c r="B14484">
        <f>[2]Sheet1!B14484-2</f>
        <v>73</v>
      </c>
      <c r="C14484">
        <f>[1]Sheet1!C14484-10</f>
        <v>577</v>
      </c>
      <c r="D14484">
        <f>[1]Sheet1!D14484-2</f>
        <v>217</v>
      </c>
    </row>
    <row r="14485" spans="1:4" x14ac:dyDescent="0.3">
      <c r="A14485">
        <f>[1]Sheet1!A14485-5</f>
        <v>60</v>
      </c>
      <c r="B14485">
        <f>[2]Sheet1!B14485-2</f>
        <v>29</v>
      </c>
      <c r="C14485">
        <f>[1]Sheet1!C14485-10</f>
        <v>201</v>
      </c>
      <c r="D14485">
        <f>[1]Sheet1!D14485-2</f>
        <v>5</v>
      </c>
    </row>
    <row r="14486" spans="1:4" x14ac:dyDescent="0.3">
      <c r="A14486">
        <f>[1]Sheet1!A14486-5</f>
        <v>24</v>
      </c>
      <c r="B14486">
        <f>[2]Sheet1!B14486-2</f>
        <v>1</v>
      </c>
      <c r="C14486">
        <f>[1]Sheet1!C14486-10</f>
        <v>93</v>
      </c>
      <c r="D14486">
        <f>[1]Sheet1!D14486-2</f>
        <v>1</v>
      </c>
    </row>
    <row r="14487" spans="1:4" x14ac:dyDescent="0.3">
      <c r="A14487">
        <f>[1]Sheet1!A14487-5</f>
        <v>68</v>
      </c>
      <c r="B14487">
        <f>[2]Sheet1!B14487-2</f>
        <v>33</v>
      </c>
      <c r="C14487">
        <f>[1]Sheet1!C14487-10</f>
        <v>185</v>
      </c>
      <c r="D14487">
        <f>[1]Sheet1!D14487-2</f>
        <v>1</v>
      </c>
    </row>
    <row r="14488" spans="1:4" x14ac:dyDescent="0.3">
      <c r="A14488">
        <f>[1]Sheet1!A14488-5</f>
        <v>312</v>
      </c>
      <c r="B14488">
        <f>[2]Sheet1!B14488-2</f>
        <v>81</v>
      </c>
      <c r="C14488">
        <f>[1]Sheet1!C14488-10</f>
        <v>557</v>
      </c>
      <c r="D14488">
        <f>[1]Sheet1!D14488-2</f>
        <v>173</v>
      </c>
    </row>
    <row r="14489" spans="1:4" x14ac:dyDescent="0.3">
      <c r="A14489">
        <f>[1]Sheet1!A14489-5</f>
        <v>168</v>
      </c>
      <c r="B14489">
        <f>[2]Sheet1!B14489-2</f>
        <v>57</v>
      </c>
      <c r="C14489">
        <f>[1]Sheet1!C14489-10</f>
        <v>265</v>
      </c>
      <c r="D14489">
        <f>[1]Sheet1!D14489-2</f>
        <v>229</v>
      </c>
    </row>
    <row r="14490" spans="1:4" x14ac:dyDescent="0.3">
      <c r="A14490">
        <f>[1]Sheet1!A14490-5</f>
        <v>240</v>
      </c>
      <c r="B14490">
        <f>[2]Sheet1!B14490-2</f>
        <v>65</v>
      </c>
      <c r="C14490">
        <f>[1]Sheet1!C14490-10</f>
        <v>509</v>
      </c>
      <c r="D14490">
        <f>[1]Sheet1!D14490-2</f>
        <v>169</v>
      </c>
    </row>
    <row r="14491" spans="1:4" x14ac:dyDescent="0.3">
      <c r="A14491">
        <f>[1]Sheet1!A14491-5</f>
        <v>32</v>
      </c>
      <c r="B14491">
        <f>[2]Sheet1!B14491-2</f>
        <v>13</v>
      </c>
      <c r="C14491">
        <f>[1]Sheet1!C14491-10</f>
        <v>117</v>
      </c>
      <c r="D14491">
        <f>[1]Sheet1!D14491-2</f>
        <v>9</v>
      </c>
    </row>
    <row r="14492" spans="1:4" x14ac:dyDescent="0.3">
      <c r="A14492">
        <f>[1]Sheet1!A14492-5</f>
        <v>56</v>
      </c>
      <c r="B14492">
        <f>[2]Sheet1!B14492-2</f>
        <v>25</v>
      </c>
      <c r="C14492">
        <f>[1]Sheet1!C14492-10</f>
        <v>161</v>
      </c>
      <c r="D14492">
        <f>[1]Sheet1!D14492-2</f>
        <v>5</v>
      </c>
    </row>
    <row r="14493" spans="1:4" x14ac:dyDescent="0.3">
      <c r="A14493">
        <f>[1]Sheet1!A14493-5</f>
        <v>24</v>
      </c>
      <c r="B14493">
        <f>[2]Sheet1!B14493-2</f>
        <v>1</v>
      </c>
      <c r="C14493">
        <f>[1]Sheet1!C14493-10</f>
        <v>125</v>
      </c>
      <c r="D14493">
        <f>[1]Sheet1!D14493-2</f>
        <v>1</v>
      </c>
    </row>
    <row r="14494" spans="1:4" x14ac:dyDescent="0.3">
      <c r="A14494">
        <f>[1]Sheet1!A14494-5</f>
        <v>40</v>
      </c>
      <c r="B14494">
        <f>[2]Sheet1!B14494-2</f>
        <v>17</v>
      </c>
      <c r="C14494">
        <f>[1]Sheet1!C14494-10</f>
        <v>197</v>
      </c>
      <c r="D14494">
        <f>[1]Sheet1!D14494-2</f>
        <v>13</v>
      </c>
    </row>
    <row r="14495" spans="1:4" x14ac:dyDescent="0.3">
      <c r="A14495">
        <f>[1]Sheet1!A14495-5</f>
        <v>32</v>
      </c>
      <c r="B14495">
        <f>[2]Sheet1!B14495-2</f>
        <v>13</v>
      </c>
      <c r="C14495">
        <f>[1]Sheet1!C14495-10</f>
        <v>153</v>
      </c>
      <c r="D14495">
        <f>[1]Sheet1!D14495-2</f>
        <v>1</v>
      </c>
    </row>
    <row r="14496" spans="1:4" x14ac:dyDescent="0.3">
      <c r="A14496">
        <f>[1]Sheet1!A14496-5</f>
        <v>176</v>
      </c>
      <c r="B14496">
        <f>[2]Sheet1!B14496-2</f>
        <v>57</v>
      </c>
      <c r="C14496">
        <f>[1]Sheet1!C14496-10</f>
        <v>185</v>
      </c>
      <c r="D14496">
        <f>[1]Sheet1!D14496-2</f>
        <v>181</v>
      </c>
    </row>
    <row r="14497" spans="1:4" x14ac:dyDescent="0.3">
      <c r="A14497">
        <f>[1]Sheet1!A14497-5</f>
        <v>32</v>
      </c>
      <c r="B14497">
        <f>[2]Sheet1!B14497-2</f>
        <v>13</v>
      </c>
      <c r="C14497">
        <f>[1]Sheet1!C14497-10</f>
        <v>169</v>
      </c>
      <c r="D14497">
        <f>[1]Sheet1!D14497-2</f>
        <v>9</v>
      </c>
    </row>
    <row r="14498" spans="1:4" x14ac:dyDescent="0.3">
      <c r="A14498">
        <f>[1]Sheet1!A14498-5</f>
        <v>40</v>
      </c>
      <c r="B14498">
        <f>[2]Sheet1!B14498-2</f>
        <v>17</v>
      </c>
      <c r="C14498">
        <f>[1]Sheet1!C14498-10</f>
        <v>121</v>
      </c>
      <c r="D14498">
        <f>[1]Sheet1!D14498-2</f>
        <v>17</v>
      </c>
    </row>
    <row r="14499" spans="1:4" x14ac:dyDescent="0.3">
      <c r="A14499">
        <f>[1]Sheet1!A14499-5</f>
        <v>320</v>
      </c>
      <c r="B14499">
        <f>[2]Sheet1!B14499-2</f>
        <v>77</v>
      </c>
      <c r="C14499">
        <f>[1]Sheet1!C14499-10</f>
        <v>489</v>
      </c>
      <c r="D14499">
        <f>[1]Sheet1!D14499-2</f>
        <v>181</v>
      </c>
    </row>
    <row r="14500" spans="1:4" x14ac:dyDescent="0.3">
      <c r="A14500">
        <f>[1]Sheet1!A14500-5</f>
        <v>28</v>
      </c>
      <c r="B14500">
        <f>[2]Sheet1!B14500-2</f>
        <v>9</v>
      </c>
      <c r="C14500">
        <f>[1]Sheet1!C14500-10</f>
        <v>113</v>
      </c>
      <c r="D14500">
        <f>[1]Sheet1!D14500-2</f>
        <v>5</v>
      </c>
    </row>
    <row r="14501" spans="1:4" x14ac:dyDescent="0.3">
      <c r="A14501">
        <f>[1]Sheet1!A14501-5</f>
        <v>108</v>
      </c>
      <c r="B14501">
        <f>[2]Sheet1!B14501-2</f>
        <v>41</v>
      </c>
      <c r="C14501">
        <f>[1]Sheet1!C14501-10</f>
        <v>269</v>
      </c>
      <c r="D14501">
        <f>[1]Sheet1!D14501-2</f>
        <v>29</v>
      </c>
    </row>
    <row r="14502" spans="1:4" x14ac:dyDescent="0.3">
      <c r="A14502">
        <f>[1]Sheet1!A14502-5</f>
        <v>36</v>
      </c>
      <c r="B14502">
        <f>[2]Sheet1!B14502-2</f>
        <v>13</v>
      </c>
      <c r="C14502">
        <f>[1]Sheet1!C14502-10</f>
        <v>145</v>
      </c>
      <c r="D14502">
        <f>[1]Sheet1!D14502-2</f>
        <v>5</v>
      </c>
    </row>
    <row r="14503" spans="1:4" x14ac:dyDescent="0.3">
      <c r="A14503">
        <f>[1]Sheet1!A14503-5</f>
        <v>304</v>
      </c>
      <c r="B14503">
        <f>[2]Sheet1!B14503-2</f>
        <v>73</v>
      </c>
      <c r="C14503">
        <f>[1]Sheet1!C14503-10</f>
        <v>677</v>
      </c>
      <c r="D14503">
        <f>[1]Sheet1!D14503-2</f>
        <v>105</v>
      </c>
    </row>
    <row r="14504" spans="1:4" x14ac:dyDescent="0.3">
      <c r="A14504">
        <f>[1]Sheet1!A14504-5</f>
        <v>84</v>
      </c>
      <c r="B14504">
        <f>[2]Sheet1!B14504-2</f>
        <v>37</v>
      </c>
      <c r="C14504">
        <f>[1]Sheet1!C14504-10</f>
        <v>249</v>
      </c>
      <c r="D14504">
        <f>[1]Sheet1!D14504-2</f>
        <v>9</v>
      </c>
    </row>
    <row r="14505" spans="1:4" x14ac:dyDescent="0.3">
      <c r="A14505">
        <f>[1]Sheet1!A14505-5</f>
        <v>168</v>
      </c>
      <c r="B14505">
        <f>[2]Sheet1!B14505-2</f>
        <v>69</v>
      </c>
      <c r="C14505">
        <f>[1]Sheet1!C14505-10</f>
        <v>365</v>
      </c>
      <c r="D14505">
        <f>[1]Sheet1!D14505-2</f>
        <v>349</v>
      </c>
    </row>
    <row r="14506" spans="1:4" x14ac:dyDescent="0.3">
      <c r="A14506">
        <f>[1]Sheet1!A14506-5</f>
        <v>96</v>
      </c>
      <c r="B14506">
        <f>[2]Sheet1!B14506-2</f>
        <v>41</v>
      </c>
      <c r="C14506">
        <f>[1]Sheet1!C14506-10</f>
        <v>249</v>
      </c>
      <c r="D14506">
        <f>[1]Sheet1!D14506-2</f>
        <v>37</v>
      </c>
    </row>
    <row r="14507" spans="1:4" x14ac:dyDescent="0.3">
      <c r="A14507">
        <f>[1]Sheet1!A14507-5</f>
        <v>28</v>
      </c>
      <c r="B14507">
        <f>[2]Sheet1!B14507-2</f>
        <v>9</v>
      </c>
      <c r="C14507">
        <f>[1]Sheet1!C14507-10</f>
        <v>105</v>
      </c>
      <c r="D14507">
        <f>[1]Sheet1!D14507-2</f>
        <v>5</v>
      </c>
    </row>
    <row r="14508" spans="1:4" x14ac:dyDescent="0.3">
      <c r="A14508">
        <f>[1]Sheet1!A14508-5</f>
        <v>44</v>
      </c>
      <c r="B14508">
        <f>[2]Sheet1!B14508-2</f>
        <v>21</v>
      </c>
      <c r="C14508">
        <f>[1]Sheet1!C14508-10</f>
        <v>133</v>
      </c>
      <c r="D14508">
        <f>[1]Sheet1!D14508-2</f>
        <v>17</v>
      </c>
    </row>
    <row r="14509" spans="1:4" x14ac:dyDescent="0.3">
      <c r="A14509">
        <f>[1]Sheet1!A14509-5</f>
        <v>56</v>
      </c>
      <c r="B14509">
        <f>[2]Sheet1!B14509-2</f>
        <v>29</v>
      </c>
      <c r="C14509">
        <f>[1]Sheet1!C14509-10</f>
        <v>213</v>
      </c>
      <c r="D14509">
        <f>[1]Sheet1!D14509-2</f>
        <v>5</v>
      </c>
    </row>
    <row r="14510" spans="1:4" x14ac:dyDescent="0.3">
      <c r="A14510">
        <f>[1]Sheet1!A14510-5</f>
        <v>344</v>
      </c>
      <c r="B14510">
        <f>[2]Sheet1!B14510-2</f>
        <v>77</v>
      </c>
      <c r="C14510">
        <f>[1]Sheet1!C14510-10</f>
        <v>513</v>
      </c>
      <c r="D14510">
        <f>[1]Sheet1!D14510-2</f>
        <v>213</v>
      </c>
    </row>
    <row r="14511" spans="1:4" x14ac:dyDescent="0.3">
      <c r="A14511">
        <f>[1]Sheet1!A14511-5</f>
        <v>272</v>
      </c>
      <c r="B14511">
        <f>[2]Sheet1!B14511-2</f>
        <v>73</v>
      </c>
      <c r="C14511">
        <f>[1]Sheet1!C14511-10</f>
        <v>513</v>
      </c>
      <c r="D14511">
        <f>[1]Sheet1!D14511-2</f>
        <v>193</v>
      </c>
    </row>
    <row r="14512" spans="1:4" x14ac:dyDescent="0.3">
      <c r="A14512">
        <f>[1]Sheet1!A14512-5</f>
        <v>296</v>
      </c>
      <c r="B14512">
        <f>[2]Sheet1!B14512-2</f>
        <v>73</v>
      </c>
      <c r="C14512">
        <f>[1]Sheet1!C14512-10</f>
        <v>477</v>
      </c>
      <c r="D14512">
        <f>[1]Sheet1!D14512-2</f>
        <v>161</v>
      </c>
    </row>
    <row r="14513" spans="1:4" x14ac:dyDescent="0.3">
      <c r="A14513">
        <f>[1]Sheet1!A14513-5</f>
        <v>32</v>
      </c>
      <c r="B14513">
        <f>[2]Sheet1!B14513-2</f>
        <v>17</v>
      </c>
      <c r="C14513">
        <f>[1]Sheet1!C14513-10</f>
        <v>177</v>
      </c>
      <c r="D14513">
        <f>[1]Sheet1!D14513-2</f>
        <v>9</v>
      </c>
    </row>
    <row r="14514" spans="1:4" x14ac:dyDescent="0.3">
      <c r="A14514">
        <f>[1]Sheet1!A14514-5</f>
        <v>24</v>
      </c>
      <c r="B14514">
        <f>[2]Sheet1!B14514-2</f>
        <v>5</v>
      </c>
      <c r="C14514">
        <f>[1]Sheet1!C14514-10</f>
        <v>101</v>
      </c>
      <c r="D14514">
        <f>[1]Sheet1!D14514-2</f>
        <v>-3</v>
      </c>
    </row>
    <row r="14515" spans="1:4" x14ac:dyDescent="0.3">
      <c r="A14515">
        <f>[1]Sheet1!A14515-5</f>
        <v>192</v>
      </c>
      <c r="B14515">
        <f>[2]Sheet1!B14515-2</f>
        <v>69</v>
      </c>
      <c r="C14515">
        <f>[1]Sheet1!C14515-10</f>
        <v>377</v>
      </c>
      <c r="D14515">
        <f>[1]Sheet1!D14515-2</f>
        <v>277</v>
      </c>
    </row>
    <row r="14516" spans="1:4" x14ac:dyDescent="0.3">
      <c r="A14516">
        <f>[1]Sheet1!A14516-5</f>
        <v>376</v>
      </c>
      <c r="B14516">
        <f>[2]Sheet1!B14516-2</f>
        <v>77</v>
      </c>
      <c r="C14516">
        <f>[1]Sheet1!C14516-10</f>
        <v>701</v>
      </c>
      <c r="D14516">
        <f>[1]Sheet1!D14516-2</f>
        <v>129</v>
      </c>
    </row>
    <row r="14517" spans="1:4" x14ac:dyDescent="0.3">
      <c r="A14517">
        <f>[1]Sheet1!A14517-5</f>
        <v>192</v>
      </c>
      <c r="B14517">
        <f>[2]Sheet1!B14517-2</f>
        <v>65</v>
      </c>
      <c r="C14517">
        <f>[1]Sheet1!C14517-10</f>
        <v>493</v>
      </c>
      <c r="D14517">
        <f>[1]Sheet1!D14517-2</f>
        <v>145</v>
      </c>
    </row>
    <row r="14518" spans="1:4" x14ac:dyDescent="0.3">
      <c r="A14518">
        <f>[1]Sheet1!A14518-5</f>
        <v>36</v>
      </c>
      <c r="B14518">
        <f>[2]Sheet1!B14518-2</f>
        <v>17</v>
      </c>
      <c r="C14518">
        <f>[1]Sheet1!C14518-10</f>
        <v>161</v>
      </c>
      <c r="D14518">
        <f>[1]Sheet1!D14518-2</f>
        <v>13</v>
      </c>
    </row>
    <row r="14519" spans="1:4" x14ac:dyDescent="0.3">
      <c r="A14519">
        <f>[1]Sheet1!A14519-5</f>
        <v>172</v>
      </c>
      <c r="B14519">
        <f>[2]Sheet1!B14519-2</f>
        <v>57</v>
      </c>
      <c r="C14519">
        <f>[1]Sheet1!C14519-10</f>
        <v>217</v>
      </c>
      <c r="D14519">
        <f>[1]Sheet1!D14519-2</f>
        <v>189</v>
      </c>
    </row>
    <row r="14520" spans="1:4" x14ac:dyDescent="0.3">
      <c r="A14520">
        <f>[1]Sheet1!A14520-5</f>
        <v>172</v>
      </c>
      <c r="B14520">
        <f>[2]Sheet1!B14520-2</f>
        <v>53</v>
      </c>
      <c r="C14520">
        <f>[1]Sheet1!C14520-10</f>
        <v>229</v>
      </c>
      <c r="D14520">
        <f>[1]Sheet1!D14520-2</f>
        <v>217</v>
      </c>
    </row>
    <row r="14521" spans="1:4" x14ac:dyDescent="0.3">
      <c r="A14521">
        <f>[1]Sheet1!A14521-5</f>
        <v>40</v>
      </c>
      <c r="B14521">
        <f>[2]Sheet1!B14521-2</f>
        <v>29</v>
      </c>
      <c r="C14521">
        <f>[1]Sheet1!C14521-10</f>
        <v>201</v>
      </c>
      <c r="D14521">
        <f>[1]Sheet1!D14521-2</f>
        <v>-7</v>
      </c>
    </row>
    <row r="14522" spans="1:4" x14ac:dyDescent="0.3">
      <c r="A14522">
        <f>[1]Sheet1!A14522-5</f>
        <v>40</v>
      </c>
      <c r="B14522">
        <f>[2]Sheet1!B14522-2</f>
        <v>21</v>
      </c>
      <c r="C14522">
        <f>[1]Sheet1!C14522-10</f>
        <v>145</v>
      </c>
      <c r="D14522">
        <f>[1]Sheet1!D14522-2</f>
        <v>9</v>
      </c>
    </row>
    <row r="14523" spans="1:4" x14ac:dyDescent="0.3">
      <c r="A14523">
        <f>[1]Sheet1!A14523-5</f>
        <v>256</v>
      </c>
      <c r="B14523">
        <f>[2]Sheet1!B14523-2</f>
        <v>65</v>
      </c>
      <c r="C14523">
        <f>[1]Sheet1!C14523-10</f>
        <v>493</v>
      </c>
      <c r="D14523">
        <f>[1]Sheet1!D14523-2</f>
        <v>345</v>
      </c>
    </row>
    <row r="14524" spans="1:4" x14ac:dyDescent="0.3">
      <c r="A14524">
        <f>[1]Sheet1!A14524-5</f>
        <v>292</v>
      </c>
      <c r="B14524">
        <f>[2]Sheet1!B14524-2</f>
        <v>73</v>
      </c>
      <c r="C14524">
        <f>[1]Sheet1!C14524-10</f>
        <v>497</v>
      </c>
      <c r="D14524">
        <f>[1]Sheet1!D14524-2</f>
        <v>145</v>
      </c>
    </row>
    <row r="14525" spans="1:4" x14ac:dyDescent="0.3">
      <c r="A14525">
        <f>[1]Sheet1!A14525-5</f>
        <v>84</v>
      </c>
      <c r="B14525">
        <f>[2]Sheet1!B14525-2</f>
        <v>37</v>
      </c>
      <c r="C14525">
        <f>[1]Sheet1!C14525-10</f>
        <v>233</v>
      </c>
      <c r="D14525">
        <f>[1]Sheet1!D14525-2</f>
        <v>49</v>
      </c>
    </row>
    <row r="14526" spans="1:4" x14ac:dyDescent="0.3">
      <c r="A14526">
        <f>[1]Sheet1!A14526-5</f>
        <v>32</v>
      </c>
      <c r="B14526">
        <f>[2]Sheet1!B14526-2</f>
        <v>13</v>
      </c>
      <c r="C14526">
        <f>[1]Sheet1!C14526-10</f>
        <v>137</v>
      </c>
      <c r="D14526">
        <f>[1]Sheet1!D14526-2</f>
        <v>13</v>
      </c>
    </row>
    <row r="14527" spans="1:4" x14ac:dyDescent="0.3">
      <c r="A14527">
        <f>[1]Sheet1!A14527-5</f>
        <v>276</v>
      </c>
      <c r="B14527">
        <f>[2]Sheet1!B14527-2</f>
        <v>85</v>
      </c>
      <c r="C14527">
        <f>[1]Sheet1!C14527-10</f>
        <v>533</v>
      </c>
      <c r="D14527">
        <f>[1]Sheet1!D14527-2</f>
        <v>309</v>
      </c>
    </row>
    <row r="14528" spans="1:4" x14ac:dyDescent="0.3">
      <c r="A14528">
        <f>[1]Sheet1!A14528-5</f>
        <v>168</v>
      </c>
      <c r="B14528">
        <f>[2]Sheet1!B14528-2</f>
        <v>57</v>
      </c>
      <c r="C14528">
        <f>[1]Sheet1!C14528-10</f>
        <v>221</v>
      </c>
      <c r="D14528">
        <f>[1]Sheet1!D14528-2</f>
        <v>233</v>
      </c>
    </row>
    <row r="14529" spans="1:4" x14ac:dyDescent="0.3">
      <c r="A14529">
        <f>[1]Sheet1!A14529-5</f>
        <v>296</v>
      </c>
      <c r="B14529">
        <f>[2]Sheet1!B14529-2</f>
        <v>73</v>
      </c>
      <c r="C14529">
        <f>[1]Sheet1!C14529-10</f>
        <v>513</v>
      </c>
      <c r="D14529">
        <f>[1]Sheet1!D14529-2</f>
        <v>153</v>
      </c>
    </row>
    <row r="14530" spans="1:4" x14ac:dyDescent="0.3">
      <c r="A14530">
        <f>[1]Sheet1!A14530-5</f>
        <v>48</v>
      </c>
      <c r="B14530">
        <f>[2]Sheet1!B14530-2</f>
        <v>21</v>
      </c>
      <c r="C14530">
        <f>[1]Sheet1!C14530-10</f>
        <v>161</v>
      </c>
      <c r="D14530">
        <f>[1]Sheet1!D14530-2</f>
        <v>9</v>
      </c>
    </row>
    <row r="14531" spans="1:4" x14ac:dyDescent="0.3">
      <c r="A14531">
        <f>[1]Sheet1!A14531-5</f>
        <v>336</v>
      </c>
      <c r="B14531">
        <f>[2]Sheet1!B14531-2</f>
        <v>77</v>
      </c>
      <c r="C14531">
        <f>[1]Sheet1!C14531-10</f>
        <v>625</v>
      </c>
      <c r="D14531">
        <f>[1]Sheet1!D14531-2</f>
        <v>105</v>
      </c>
    </row>
    <row r="14532" spans="1:4" x14ac:dyDescent="0.3">
      <c r="A14532">
        <f>[1]Sheet1!A14532-5</f>
        <v>28</v>
      </c>
      <c r="B14532">
        <f>[2]Sheet1!B14532-2</f>
        <v>9</v>
      </c>
      <c r="C14532">
        <f>[1]Sheet1!C14532-10</f>
        <v>109</v>
      </c>
      <c r="D14532">
        <f>[1]Sheet1!D14532-2</f>
        <v>5</v>
      </c>
    </row>
    <row r="14533" spans="1:4" x14ac:dyDescent="0.3">
      <c r="A14533">
        <f>[1]Sheet1!A14533-5</f>
        <v>24</v>
      </c>
      <c r="B14533">
        <f>[2]Sheet1!B14533-2</f>
        <v>5</v>
      </c>
      <c r="C14533">
        <f>[1]Sheet1!C14533-10</f>
        <v>121</v>
      </c>
      <c r="D14533">
        <f>[1]Sheet1!D14533-2</f>
        <v>1</v>
      </c>
    </row>
    <row r="14534" spans="1:4" x14ac:dyDescent="0.3">
      <c r="A14534">
        <f>[1]Sheet1!A14534-5</f>
        <v>168</v>
      </c>
      <c r="B14534">
        <f>[2]Sheet1!B14534-2</f>
        <v>53</v>
      </c>
      <c r="C14534">
        <f>[1]Sheet1!C14534-10</f>
        <v>277</v>
      </c>
      <c r="D14534">
        <f>[1]Sheet1!D14534-2</f>
        <v>33</v>
      </c>
    </row>
    <row r="14535" spans="1:4" x14ac:dyDescent="0.3">
      <c r="A14535">
        <f>[1]Sheet1!A14535-5</f>
        <v>176</v>
      </c>
      <c r="B14535">
        <f>[2]Sheet1!B14535-2</f>
        <v>57</v>
      </c>
      <c r="C14535">
        <f>[1]Sheet1!C14535-10</f>
        <v>233</v>
      </c>
      <c r="D14535">
        <f>[1]Sheet1!D14535-2</f>
        <v>261</v>
      </c>
    </row>
    <row r="14536" spans="1:4" x14ac:dyDescent="0.3">
      <c r="A14536">
        <f>[1]Sheet1!A14536-5</f>
        <v>64</v>
      </c>
      <c r="B14536">
        <f>[2]Sheet1!B14536-2</f>
        <v>29</v>
      </c>
      <c r="C14536">
        <f>[1]Sheet1!C14536-10</f>
        <v>153</v>
      </c>
      <c r="D14536">
        <f>[1]Sheet1!D14536-2</f>
        <v>21</v>
      </c>
    </row>
    <row r="14537" spans="1:4" x14ac:dyDescent="0.3">
      <c r="A14537">
        <f>[1]Sheet1!A14537-5</f>
        <v>268</v>
      </c>
      <c r="B14537">
        <f>[2]Sheet1!B14537-2</f>
        <v>69</v>
      </c>
      <c r="C14537">
        <f>[1]Sheet1!C14537-10</f>
        <v>485</v>
      </c>
      <c r="D14537">
        <f>[1]Sheet1!D14537-2</f>
        <v>185</v>
      </c>
    </row>
    <row r="14538" spans="1:4" x14ac:dyDescent="0.3">
      <c r="A14538">
        <f>[1]Sheet1!A14538-5</f>
        <v>332</v>
      </c>
      <c r="B14538">
        <f>[2]Sheet1!B14538-2</f>
        <v>69</v>
      </c>
      <c r="C14538">
        <f>[1]Sheet1!C14538-10</f>
        <v>469</v>
      </c>
      <c r="D14538">
        <f>[1]Sheet1!D14538-2</f>
        <v>177</v>
      </c>
    </row>
    <row r="14539" spans="1:4" x14ac:dyDescent="0.3">
      <c r="A14539">
        <f>[1]Sheet1!A14539-5</f>
        <v>192</v>
      </c>
      <c r="B14539">
        <f>[2]Sheet1!B14539-2</f>
        <v>57</v>
      </c>
      <c r="C14539">
        <f>[1]Sheet1!C14539-10</f>
        <v>245</v>
      </c>
      <c r="D14539">
        <f>[1]Sheet1!D14539-2</f>
        <v>253</v>
      </c>
    </row>
    <row r="14540" spans="1:4" x14ac:dyDescent="0.3">
      <c r="A14540">
        <f>[1]Sheet1!A14540-5</f>
        <v>228</v>
      </c>
      <c r="B14540">
        <f>[2]Sheet1!B14540-2</f>
        <v>65</v>
      </c>
      <c r="C14540">
        <f>[1]Sheet1!C14540-10</f>
        <v>505</v>
      </c>
      <c r="D14540">
        <f>[1]Sheet1!D14540-2</f>
        <v>129</v>
      </c>
    </row>
    <row r="14541" spans="1:4" x14ac:dyDescent="0.3">
      <c r="A14541">
        <f>[1]Sheet1!A14541-5</f>
        <v>88</v>
      </c>
      <c r="B14541">
        <f>[2]Sheet1!B14541-2</f>
        <v>37</v>
      </c>
      <c r="C14541">
        <f>[1]Sheet1!C14541-10</f>
        <v>221</v>
      </c>
      <c r="D14541">
        <f>[1]Sheet1!D14541-2</f>
        <v>13</v>
      </c>
    </row>
    <row r="14542" spans="1:4" x14ac:dyDescent="0.3">
      <c r="A14542">
        <f>[1]Sheet1!A14542-5</f>
        <v>152</v>
      </c>
      <c r="B14542">
        <f>[2]Sheet1!B14542-2</f>
        <v>57</v>
      </c>
      <c r="C14542">
        <f>[1]Sheet1!C14542-10</f>
        <v>257</v>
      </c>
      <c r="D14542">
        <f>[1]Sheet1!D14542-2</f>
        <v>281</v>
      </c>
    </row>
    <row r="14543" spans="1:4" x14ac:dyDescent="0.3">
      <c r="A14543">
        <f>[1]Sheet1!A14543-5</f>
        <v>152</v>
      </c>
      <c r="B14543">
        <f>[2]Sheet1!B14543-2</f>
        <v>53</v>
      </c>
      <c r="C14543">
        <f>[1]Sheet1!C14543-10</f>
        <v>185</v>
      </c>
      <c r="D14543">
        <f>[1]Sheet1!D14543-2</f>
        <v>165</v>
      </c>
    </row>
    <row r="14544" spans="1:4" x14ac:dyDescent="0.3">
      <c r="A14544">
        <f>[1]Sheet1!A14544-5</f>
        <v>340</v>
      </c>
      <c r="B14544">
        <f>[2]Sheet1!B14544-2</f>
        <v>73</v>
      </c>
      <c r="C14544">
        <f>[1]Sheet1!C14544-10</f>
        <v>513</v>
      </c>
      <c r="D14544">
        <f>[1]Sheet1!D14544-2</f>
        <v>157</v>
      </c>
    </row>
    <row r="14545" spans="1:4" x14ac:dyDescent="0.3">
      <c r="A14545">
        <f>[1]Sheet1!A14545-5</f>
        <v>28</v>
      </c>
      <c r="B14545">
        <f>[2]Sheet1!B14545-2</f>
        <v>9</v>
      </c>
      <c r="C14545">
        <f>[1]Sheet1!C14545-10</f>
        <v>157</v>
      </c>
      <c r="D14545">
        <f>[1]Sheet1!D14545-2</f>
        <v>1</v>
      </c>
    </row>
    <row r="14546" spans="1:4" x14ac:dyDescent="0.3">
      <c r="A14546">
        <f>[1]Sheet1!A14546-5</f>
        <v>144</v>
      </c>
      <c r="B14546">
        <f>[2]Sheet1!B14546-2</f>
        <v>53</v>
      </c>
      <c r="C14546">
        <f>[1]Sheet1!C14546-10</f>
        <v>185</v>
      </c>
      <c r="D14546">
        <f>[1]Sheet1!D14546-2</f>
        <v>145</v>
      </c>
    </row>
    <row r="14547" spans="1:4" x14ac:dyDescent="0.3">
      <c r="A14547">
        <f>[1]Sheet1!A14547-5</f>
        <v>32</v>
      </c>
      <c r="B14547">
        <f>[2]Sheet1!B14547-2</f>
        <v>13</v>
      </c>
      <c r="C14547">
        <f>[1]Sheet1!C14547-10</f>
        <v>113</v>
      </c>
      <c r="D14547">
        <f>[1]Sheet1!D14547-2</f>
        <v>1</v>
      </c>
    </row>
    <row r="14548" spans="1:4" x14ac:dyDescent="0.3">
      <c r="A14548">
        <f>[1]Sheet1!A14548-5</f>
        <v>320</v>
      </c>
      <c r="B14548">
        <f>[2]Sheet1!B14548-2</f>
        <v>81</v>
      </c>
      <c r="C14548">
        <f>[1]Sheet1!C14548-10</f>
        <v>549</v>
      </c>
      <c r="D14548">
        <f>[1]Sheet1!D14548-2</f>
        <v>193</v>
      </c>
    </row>
    <row r="14549" spans="1:4" x14ac:dyDescent="0.3">
      <c r="A14549">
        <f>[1]Sheet1!A14549-5</f>
        <v>36</v>
      </c>
      <c r="B14549">
        <f>[2]Sheet1!B14549-2</f>
        <v>13</v>
      </c>
      <c r="C14549">
        <f>[1]Sheet1!C14549-10</f>
        <v>137</v>
      </c>
      <c r="D14549">
        <f>[1]Sheet1!D14549-2</f>
        <v>1</v>
      </c>
    </row>
    <row r="14550" spans="1:4" x14ac:dyDescent="0.3">
      <c r="A14550">
        <f>[1]Sheet1!A14550-5</f>
        <v>28</v>
      </c>
      <c r="B14550">
        <f>[2]Sheet1!B14550-2</f>
        <v>5</v>
      </c>
      <c r="C14550">
        <f>[1]Sheet1!C14550-10</f>
        <v>181</v>
      </c>
      <c r="D14550">
        <f>[1]Sheet1!D14550-2</f>
        <v>5</v>
      </c>
    </row>
    <row r="14551" spans="1:4" x14ac:dyDescent="0.3">
      <c r="A14551">
        <f>[1]Sheet1!A14551-5</f>
        <v>300</v>
      </c>
      <c r="B14551">
        <f>[2]Sheet1!B14551-2</f>
        <v>69</v>
      </c>
      <c r="C14551">
        <f>[1]Sheet1!C14551-10</f>
        <v>513</v>
      </c>
      <c r="D14551">
        <f>[1]Sheet1!D14551-2</f>
        <v>237</v>
      </c>
    </row>
    <row r="14552" spans="1:4" x14ac:dyDescent="0.3">
      <c r="A14552">
        <f>[1]Sheet1!A14552-5</f>
        <v>68</v>
      </c>
      <c r="B14552">
        <f>[2]Sheet1!B14552-2</f>
        <v>33</v>
      </c>
      <c r="C14552">
        <f>[1]Sheet1!C14552-10</f>
        <v>153</v>
      </c>
      <c r="D14552">
        <f>[1]Sheet1!D14552-2</f>
        <v>25</v>
      </c>
    </row>
    <row r="14553" spans="1:4" x14ac:dyDescent="0.3">
      <c r="A14553">
        <f>[1]Sheet1!A14553-5</f>
        <v>28</v>
      </c>
      <c r="B14553">
        <f>[2]Sheet1!B14553-2</f>
        <v>13</v>
      </c>
      <c r="C14553">
        <f>[1]Sheet1!C14553-10</f>
        <v>161</v>
      </c>
      <c r="D14553">
        <f>[1]Sheet1!D14553-2</f>
        <v>5</v>
      </c>
    </row>
    <row r="14554" spans="1:4" x14ac:dyDescent="0.3">
      <c r="A14554">
        <f>[1]Sheet1!A14554-5</f>
        <v>260</v>
      </c>
      <c r="B14554">
        <f>[2]Sheet1!B14554-2</f>
        <v>69</v>
      </c>
      <c r="C14554">
        <f>[1]Sheet1!C14554-10</f>
        <v>445</v>
      </c>
      <c r="D14554">
        <f>[1]Sheet1!D14554-2</f>
        <v>141</v>
      </c>
    </row>
    <row r="14555" spans="1:4" x14ac:dyDescent="0.3">
      <c r="A14555">
        <f>[1]Sheet1!A14555-5</f>
        <v>88</v>
      </c>
      <c r="B14555">
        <f>[2]Sheet1!B14555-2</f>
        <v>37</v>
      </c>
      <c r="C14555">
        <f>[1]Sheet1!C14555-10</f>
        <v>197</v>
      </c>
      <c r="D14555">
        <f>[1]Sheet1!D14555-2</f>
        <v>25</v>
      </c>
    </row>
    <row r="14556" spans="1:4" x14ac:dyDescent="0.3">
      <c r="A14556">
        <f>[1]Sheet1!A14556-5</f>
        <v>56</v>
      </c>
      <c r="B14556">
        <f>[2]Sheet1!B14556-2</f>
        <v>25</v>
      </c>
      <c r="C14556">
        <f>[1]Sheet1!C14556-10</f>
        <v>121</v>
      </c>
      <c r="D14556">
        <f>[1]Sheet1!D14556-2</f>
        <v>5</v>
      </c>
    </row>
    <row r="14557" spans="1:4" x14ac:dyDescent="0.3">
      <c r="A14557">
        <f>[1]Sheet1!A14557-5</f>
        <v>152</v>
      </c>
      <c r="B14557">
        <f>[2]Sheet1!B14557-2</f>
        <v>57</v>
      </c>
      <c r="C14557">
        <f>[1]Sheet1!C14557-10</f>
        <v>261</v>
      </c>
      <c r="D14557">
        <f>[1]Sheet1!D14557-2</f>
        <v>265</v>
      </c>
    </row>
    <row r="14558" spans="1:4" x14ac:dyDescent="0.3">
      <c r="A14558">
        <f>[1]Sheet1!A14558-5</f>
        <v>32</v>
      </c>
      <c r="B14558">
        <f>[2]Sheet1!B14558-2</f>
        <v>13</v>
      </c>
      <c r="C14558">
        <f>[1]Sheet1!C14558-10</f>
        <v>189</v>
      </c>
      <c r="D14558">
        <f>[1]Sheet1!D14558-2</f>
        <v>21</v>
      </c>
    </row>
    <row r="14559" spans="1:4" x14ac:dyDescent="0.3">
      <c r="A14559">
        <f>[1]Sheet1!A14559-5</f>
        <v>152</v>
      </c>
      <c r="B14559">
        <f>[2]Sheet1!B14559-2</f>
        <v>53</v>
      </c>
      <c r="C14559">
        <f>[1]Sheet1!C14559-10</f>
        <v>245</v>
      </c>
      <c r="D14559">
        <f>[1]Sheet1!D14559-2</f>
        <v>237</v>
      </c>
    </row>
    <row r="14560" spans="1:4" x14ac:dyDescent="0.3">
      <c r="A14560">
        <f>[1]Sheet1!A14560-5</f>
        <v>276</v>
      </c>
      <c r="B14560">
        <f>[2]Sheet1!B14560-2</f>
        <v>69</v>
      </c>
      <c r="C14560">
        <f>[1]Sheet1!C14560-10</f>
        <v>513</v>
      </c>
      <c r="D14560">
        <f>[1]Sheet1!D14560-2</f>
        <v>165</v>
      </c>
    </row>
    <row r="14561" spans="1:4" x14ac:dyDescent="0.3">
      <c r="A14561">
        <f>[1]Sheet1!A14561-5</f>
        <v>68</v>
      </c>
      <c r="B14561">
        <f>[2]Sheet1!B14561-2</f>
        <v>33</v>
      </c>
      <c r="C14561">
        <f>[1]Sheet1!C14561-10</f>
        <v>145</v>
      </c>
      <c r="D14561">
        <f>[1]Sheet1!D14561-2</f>
        <v>21</v>
      </c>
    </row>
    <row r="14562" spans="1:4" x14ac:dyDescent="0.3">
      <c r="A14562">
        <f>[1]Sheet1!A14562-5</f>
        <v>52</v>
      </c>
      <c r="B14562">
        <f>[2]Sheet1!B14562-2</f>
        <v>25</v>
      </c>
      <c r="C14562">
        <f>[1]Sheet1!C14562-10</f>
        <v>189</v>
      </c>
      <c r="D14562">
        <f>[1]Sheet1!D14562-2</f>
        <v>13</v>
      </c>
    </row>
    <row r="14563" spans="1:4" x14ac:dyDescent="0.3">
      <c r="A14563">
        <f>[1]Sheet1!A14563-5</f>
        <v>48</v>
      </c>
      <c r="B14563">
        <f>[2]Sheet1!B14563-2</f>
        <v>21</v>
      </c>
      <c r="C14563">
        <f>[1]Sheet1!C14563-10</f>
        <v>157</v>
      </c>
      <c r="D14563">
        <f>[1]Sheet1!D14563-2</f>
        <v>9</v>
      </c>
    </row>
    <row r="14564" spans="1:4" x14ac:dyDescent="0.3">
      <c r="A14564">
        <f>[1]Sheet1!A14564-5</f>
        <v>148</v>
      </c>
      <c r="B14564">
        <f>[2]Sheet1!B14564-2</f>
        <v>53</v>
      </c>
      <c r="C14564">
        <f>[1]Sheet1!C14564-10</f>
        <v>265</v>
      </c>
      <c r="D14564">
        <f>[1]Sheet1!D14564-2</f>
        <v>253</v>
      </c>
    </row>
    <row r="14565" spans="1:4" x14ac:dyDescent="0.3">
      <c r="A14565">
        <f>[1]Sheet1!A14565-5</f>
        <v>32</v>
      </c>
      <c r="B14565">
        <f>[2]Sheet1!B14565-2</f>
        <v>13</v>
      </c>
      <c r="C14565">
        <f>[1]Sheet1!C14565-10</f>
        <v>181</v>
      </c>
      <c r="D14565">
        <f>[1]Sheet1!D14565-2</f>
        <v>5</v>
      </c>
    </row>
    <row r="14566" spans="1:4" x14ac:dyDescent="0.3">
      <c r="A14566">
        <f>[1]Sheet1!A14566-5</f>
        <v>52</v>
      </c>
      <c r="B14566">
        <f>[2]Sheet1!B14566-2</f>
        <v>25</v>
      </c>
      <c r="C14566">
        <f>[1]Sheet1!C14566-10</f>
        <v>189</v>
      </c>
      <c r="D14566">
        <f>[1]Sheet1!D14566-2</f>
        <v>25</v>
      </c>
    </row>
    <row r="14567" spans="1:4" x14ac:dyDescent="0.3">
      <c r="A14567">
        <f>[1]Sheet1!A14567-5</f>
        <v>300</v>
      </c>
      <c r="B14567">
        <f>[2]Sheet1!B14567-2</f>
        <v>73</v>
      </c>
      <c r="C14567">
        <f>[1]Sheet1!C14567-10</f>
        <v>481</v>
      </c>
      <c r="D14567">
        <f>[1]Sheet1!D14567-2</f>
        <v>149</v>
      </c>
    </row>
    <row r="14568" spans="1:4" x14ac:dyDescent="0.3">
      <c r="A14568">
        <f>[1]Sheet1!A14568-5</f>
        <v>64</v>
      </c>
      <c r="B14568">
        <f>[2]Sheet1!B14568-2</f>
        <v>33</v>
      </c>
      <c r="C14568">
        <f>[1]Sheet1!C14568-10</f>
        <v>197</v>
      </c>
      <c r="D14568">
        <f>[1]Sheet1!D14568-2</f>
        <v>5</v>
      </c>
    </row>
    <row r="14569" spans="1:4" x14ac:dyDescent="0.3">
      <c r="A14569">
        <f>[1]Sheet1!A14569-5</f>
        <v>24</v>
      </c>
      <c r="B14569">
        <f>[2]Sheet1!B14569-2</f>
        <v>1</v>
      </c>
      <c r="C14569">
        <f>[1]Sheet1!C14569-10</f>
        <v>49</v>
      </c>
      <c r="D14569">
        <f>[1]Sheet1!D14569-2</f>
        <v>1</v>
      </c>
    </row>
    <row r="14570" spans="1:4" x14ac:dyDescent="0.3">
      <c r="A14570">
        <f>[1]Sheet1!A14570-5</f>
        <v>32</v>
      </c>
      <c r="B14570">
        <f>[2]Sheet1!B14570-2</f>
        <v>9</v>
      </c>
      <c r="C14570">
        <f>[1]Sheet1!C14570-10</f>
        <v>141</v>
      </c>
      <c r="D14570">
        <f>[1]Sheet1!D14570-2</f>
        <v>9</v>
      </c>
    </row>
    <row r="14571" spans="1:4" x14ac:dyDescent="0.3">
      <c r="A14571">
        <f>[1]Sheet1!A14571-5</f>
        <v>44</v>
      </c>
      <c r="B14571">
        <f>[2]Sheet1!B14571-2</f>
        <v>21</v>
      </c>
      <c r="C14571">
        <f>[1]Sheet1!C14571-10</f>
        <v>217</v>
      </c>
      <c r="D14571">
        <f>[1]Sheet1!D14571-2</f>
        <v>9</v>
      </c>
    </row>
    <row r="14572" spans="1:4" x14ac:dyDescent="0.3">
      <c r="A14572">
        <f>[1]Sheet1!A14572-5</f>
        <v>284</v>
      </c>
      <c r="B14572">
        <f>[2]Sheet1!B14572-2</f>
        <v>93</v>
      </c>
      <c r="C14572">
        <f>[1]Sheet1!C14572-10</f>
        <v>497</v>
      </c>
      <c r="D14572">
        <f>[1]Sheet1!D14572-2</f>
        <v>153</v>
      </c>
    </row>
    <row r="14573" spans="1:4" x14ac:dyDescent="0.3">
      <c r="A14573">
        <f>[1]Sheet1!A14573-5</f>
        <v>176</v>
      </c>
      <c r="B14573">
        <f>[2]Sheet1!B14573-2</f>
        <v>61</v>
      </c>
      <c r="C14573">
        <f>[1]Sheet1!C14573-10</f>
        <v>221</v>
      </c>
      <c r="D14573">
        <f>[1]Sheet1!D14573-2</f>
        <v>193</v>
      </c>
    </row>
    <row r="14574" spans="1:4" x14ac:dyDescent="0.3">
      <c r="A14574">
        <f>[1]Sheet1!A14574-5</f>
        <v>28</v>
      </c>
      <c r="B14574">
        <f>[2]Sheet1!B14574-2</f>
        <v>9</v>
      </c>
      <c r="C14574">
        <f>[1]Sheet1!C14574-10</f>
        <v>177</v>
      </c>
      <c r="D14574">
        <f>[1]Sheet1!D14574-2</f>
        <v>5</v>
      </c>
    </row>
    <row r="14575" spans="1:4" x14ac:dyDescent="0.3">
      <c r="A14575">
        <f>[1]Sheet1!A14575-5</f>
        <v>28</v>
      </c>
      <c r="B14575">
        <f>[2]Sheet1!B14575-2</f>
        <v>9</v>
      </c>
      <c r="C14575">
        <f>[1]Sheet1!C14575-10</f>
        <v>149</v>
      </c>
      <c r="D14575">
        <f>[1]Sheet1!D14575-2</f>
        <v>1</v>
      </c>
    </row>
    <row r="14576" spans="1:4" x14ac:dyDescent="0.3">
      <c r="A14576">
        <f>[1]Sheet1!A14576-5</f>
        <v>36</v>
      </c>
      <c r="B14576">
        <f>[2]Sheet1!B14576-2</f>
        <v>13</v>
      </c>
      <c r="C14576">
        <f>[1]Sheet1!C14576-10</f>
        <v>125</v>
      </c>
      <c r="D14576">
        <f>[1]Sheet1!D14576-2</f>
        <v>5</v>
      </c>
    </row>
    <row r="14577" spans="1:4" x14ac:dyDescent="0.3">
      <c r="A14577">
        <f>[1]Sheet1!A14577-5</f>
        <v>288</v>
      </c>
      <c r="B14577">
        <f>[2]Sheet1!B14577-2</f>
        <v>73</v>
      </c>
      <c r="C14577">
        <f>[1]Sheet1!C14577-10</f>
        <v>477</v>
      </c>
      <c r="D14577">
        <f>[1]Sheet1!D14577-2</f>
        <v>161</v>
      </c>
    </row>
    <row r="14578" spans="1:4" x14ac:dyDescent="0.3">
      <c r="A14578">
        <f>[1]Sheet1!A14578-5</f>
        <v>208</v>
      </c>
      <c r="B14578">
        <f>[2]Sheet1!B14578-2</f>
        <v>69</v>
      </c>
      <c r="C14578">
        <f>[1]Sheet1!C14578-10</f>
        <v>401</v>
      </c>
      <c r="D14578">
        <f>[1]Sheet1!D14578-2</f>
        <v>421</v>
      </c>
    </row>
    <row r="14579" spans="1:4" x14ac:dyDescent="0.3">
      <c r="A14579">
        <f>[1]Sheet1!A14579-5</f>
        <v>24</v>
      </c>
      <c r="B14579">
        <f>[2]Sheet1!B14579-2</f>
        <v>1</v>
      </c>
      <c r="C14579">
        <f>[1]Sheet1!C14579-10</f>
        <v>61</v>
      </c>
      <c r="D14579">
        <f>[1]Sheet1!D14579-2</f>
        <v>5</v>
      </c>
    </row>
    <row r="14580" spans="1:4" x14ac:dyDescent="0.3">
      <c r="A14580">
        <f>[1]Sheet1!A14580-5</f>
        <v>44</v>
      </c>
      <c r="B14580">
        <f>[2]Sheet1!B14580-2</f>
        <v>17</v>
      </c>
      <c r="C14580">
        <f>[1]Sheet1!C14580-10</f>
        <v>165</v>
      </c>
      <c r="D14580">
        <f>[1]Sheet1!D14580-2</f>
        <v>5</v>
      </c>
    </row>
    <row r="14581" spans="1:4" x14ac:dyDescent="0.3">
      <c r="A14581">
        <f>[1]Sheet1!A14581-5</f>
        <v>36</v>
      </c>
      <c r="B14581">
        <f>[2]Sheet1!B14581-2</f>
        <v>17</v>
      </c>
      <c r="C14581">
        <f>[1]Sheet1!C14581-10</f>
        <v>145</v>
      </c>
      <c r="D14581">
        <f>[1]Sheet1!D14581-2</f>
        <v>5</v>
      </c>
    </row>
    <row r="14582" spans="1:4" x14ac:dyDescent="0.3">
      <c r="A14582">
        <f>[1]Sheet1!A14582-5</f>
        <v>60</v>
      </c>
      <c r="B14582">
        <f>[2]Sheet1!B14582-2</f>
        <v>25</v>
      </c>
      <c r="C14582">
        <f>[1]Sheet1!C14582-10</f>
        <v>137</v>
      </c>
      <c r="D14582">
        <f>[1]Sheet1!D14582-2</f>
        <v>5</v>
      </c>
    </row>
    <row r="14583" spans="1:4" x14ac:dyDescent="0.3">
      <c r="A14583">
        <f>[1]Sheet1!A14583-5</f>
        <v>272</v>
      </c>
      <c r="B14583">
        <f>[2]Sheet1!B14583-2</f>
        <v>69</v>
      </c>
      <c r="C14583">
        <f>[1]Sheet1!C14583-10</f>
        <v>481</v>
      </c>
      <c r="D14583">
        <f>[1]Sheet1!D14583-2</f>
        <v>149</v>
      </c>
    </row>
    <row r="14584" spans="1:4" x14ac:dyDescent="0.3">
      <c r="A14584">
        <f>[1]Sheet1!A14584-5</f>
        <v>76</v>
      </c>
      <c r="B14584">
        <f>[2]Sheet1!B14584-2</f>
        <v>37</v>
      </c>
      <c r="C14584">
        <f>[1]Sheet1!C14584-10</f>
        <v>189</v>
      </c>
      <c r="D14584">
        <f>[1]Sheet1!D14584-2</f>
        <v>9</v>
      </c>
    </row>
    <row r="14585" spans="1:4" x14ac:dyDescent="0.3">
      <c r="A14585">
        <f>[1]Sheet1!A14585-5</f>
        <v>48</v>
      </c>
      <c r="B14585">
        <f>[2]Sheet1!B14585-2</f>
        <v>21</v>
      </c>
      <c r="C14585">
        <f>[1]Sheet1!C14585-10</f>
        <v>145</v>
      </c>
      <c r="D14585">
        <f>[1]Sheet1!D14585-2</f>
        <v>13</v>
      </c>
    </row>
    <row r="14586" spans="1:4" x14ac:dyDescent="0.3">
      <c r="A14586">
        <f>[1]Sheet1!A14586-5</f>
        <v>24</v>
      </c>
      <c r="B14586">
        <f>[2]Sheet1!B14586-2</f>
        <v>5</v>
      </c>
      <c r="C14586">
        <f>[1]Sheet1!C14586-10</f>
        <v>133</v>
      </c>
      <c r="D14586">
        <f>[1]Sheet1!D14586-2</f>
        <v>5</v>
      </c>
    </row>
    <row r="14587" spans="1:4" x14ac:dyDescent="0.3">
      <c r="A14587">
        <f>[1]Sheet1!A14587-5</f>
        <v>136</v>
      </c>
      <c r="B14587">
        <f>[2]Sheet1!B14587-2</f>
        <v>53</v>
      </c>
      <c r="C14587">
        <f>[1]Sheet1!C14587-10</f>
        <v>237</v>
      </c>
      <c r="D14587">
        <f>[1]Sheet1!D14587-2</f>
        <v>177</v>
      </c>
    </row>
    <row r="14588" spans="1:4" x14ac:dyDescent="0.3">
      <c r="A14588">
        <f>[1]Sheet1!A14588-5</f>
        <v>116</v>
      </c>
      <c r="B14588">
        <f>[2]Sheet1!B14588-2</f>
        <v>49</v>
      </c>
      <c r="C14588">
        <f>[1]Sheet1!C14588-10</f>
        <v>217</v>
      </c>
      <c r="D14588">
        <f>[1]Sheet1!D14588-2</f>
        <v>237</v>
      </c>
    </row>
    <row r="14589" spans="1:4" x14ac:dyDescent="0.3">
      <c r="A14589">
        <f>[1]Sheet1!A14589-5</f>
        <v>200</v>
      </c>
      <c r="B14589">
        <f>[2]Sheet1!B14589-2</f>
        <v>57</v>
      </c>
      <c r="C14589">
        <f>[1]Sheet1!C14589-10</f>
        <v>237</v>
      </c>
      <c r="D14589">
        <f>[1]Sheet1!D14589-2</f>
        <v>217</v>
      </c>
    </row>
    <row r="14590" spans="1:4" x14ac:dyDescent="0.3">
      <c r="A14590">
        <f>[1]Sheet1!A14590-5</f>
        <v>28</v>
      </c>
      <c r="B14590">
        <f>[2]Sheet1!B14590-2</f>
        <v>9</v>
      </c>
      <c r="C14590">
        <f>[1]Sheet1!C14590-10</f>
        <v>121</v>
      </c>
      <c r="D14590">
        <f>[1]Sheet1!D14590-2</f>
        <v>5</v>
      </c>
    </row>
    <row r="14591" spans="1:4" x14ac:dyDescent="0.3">
      <c r="A14591">
        <f>[1]Sheet1!A14591-5</f>
        <v>76</v>
      </c>
      <c r="B14591">
        <f>[2]Sheet1!B14591-2</f>
        <v>33</v>
      </c>
      <c r="C14591">
        <f>[1]Sheet1!C14591-10</f>
        <v>225</v>
      </c>
      <c r="D14591">
        <f>[1]Sheet1!D14591-2</f>
        <v>17</v>
      </c>
    </row>
    <row r="14592" spans="1:4" x14ac:dyDescent="0.3">
      <c r="A14592">
        <f>[1]Sheet1!A14592-5</f>
        <v>304</v>
      </c>
      <c r="B14592">
        <f>[2]Sheet1!B14592-2</f>
        <v>69</v>
      </c>
      <c r="C14592">
        <f>[1]Sheet1!C14592-10</f>
        <v>509</v>
      </c>
      <c r="D14592">
        <f>[1]Sheet1!D14592-2</f>
        <v>149</v>
      </c>
    </row>
    <row r="14593" spans="1:4" x14ac:dyDescent="0.3">
      <c r="A14593">
        <f>[1]Sheet1!A14593-5</f>
        <v>304</v>
      </c>
      <c r="B14593">
        <f>[2]Sheet1!B14593-2</f>
        <v>73</v>
      </c>
      <c r="C14593">
        <f>[1]Sheet1!C14593-10</f>
        <v>513</v>
      </c>
      <c r="D14593">
        <f>[1]Sheet1!D14593-2</f>
        <v>177</v>
      </c>
    </row>
    <row r="14594" spans="1:4" x14ac:dyDescent="0.3">
      <c r="A14594">
        <f>[1]Sheet1!A14594-5</f>
        <v>36</v>
      </c>
      <c r="B14594">
        <f>[2]Sheet1!B14594-2</f>
        <v>17</v>
      </c>
      <c r="C14594">
        <f>[1]Sheet1!C14594-10</f>
        <v>137</v>
      </c>
      <c r="D14594">
        <f>[1]Sheet1!D14594-2</f>
        <v>21</v>
      </c>
    </row>
    <row r="14595" spans="1:4" x14ac:dyDescent="0.3">
      <c r="A14595">
        <f>[1]Sheet1!A14595-5</f>
        <v>192</v>
      </c>
      <c r="B14595">
        <f>[2]Sheet1!B14595-2</f>
        <v>57</v>
      </c>
      <c r="C14595">
        <f>[1]Sheet1!C14595-10</f>
        <v>213</v>
      </c>
      <c r="D14595">
        <f>[1]Sheet1!D14595-2</f>
        <v>257</v>
      </c>
    </row>
    <row r="14596" spans="1:4" x14ac:dyDescent="0.3">
      <c r="A14596">
        <f>[1]Sheet1!A14596-5</f>
        <v>164</v>
      </c>
      <c r="B14596">
        <f>[2]Sheet1!B14596-2</f>
        <v>53</v>
      </c>
      <c r="C14596">
        <f>[1]Sheet1!C14596-10</f>
        <v>265</v>
      </c>
      <c r="D14596">
        <f>[1]Sheet1!D14596-2</f>
        <v>265</v>
      </c>
    </row>
    <row r="14597" spans="1:4" x14ac:dyDescent="0.3">
      <c r="A14597">
        <f>[1]Sheet1!A14597-5</f>
        <v>32</v>
      </c>
      <c r="B14597">
        <f>[2]Sheet1!B14597-2</f>
        <v>9</v>
      </c>
      <c r="C14597">
        <f>[1]Sheet1!C14597-10</f>
        <v>181</v>
      </c>
      <c r="D14597">
        <f>[1]Sheet1!D14597-2</f>
        <v>5</v>
      </c>
    </row>
    <row r="14598" spans="1:4" x14ac:dyDescent="0.3">
      <c r="A14598">
        <f>[1]Sheet1!A14598-5</f>
        <v>44</v>
      </c>
      <c r="B14598">
        <f>[2]Sheet1!B14598-2</f>
        <v>21</v>
      </c>
      <c r="C14598">
        <f>[1]Sheet1!C14598-10</f>
        <v>133</v>
      </c>
      <c r="D14598">
        <f>[1]Sheet1!D14598-2</f>
        <v>9</v>
      </c>
    </row>
    <row r="14599" spans="1:4" x14ac:dyDescent="0.3">
      <c r="A14599">
        <f>[1]Sheet1!A14599-5</f>
        <v>24</v>
      </c>
      <c r="B14599">
        <f>[2]Sheet1!B14599-2</f>
        <v>1</v>
      </c>
      <c r="C14599">
        <f>[1]Sheet1!C14599-10</f>
        <v>97</v>
      </c>
      <c r="D14599">
        <f>[1]Sheet1!D14599-2</f>
        <v>9</v>
      </c>
    </row>
    <row r="14600" spans="1:4" x14ac:dyDescent="0.3">
      <c r="A14600">
        <f>[1]Sheet1!A14600-5</f>
        <v>168</v>
      </c>
      <c r="B14600">
        <f>[2]Sheet1!B14600-2</f>
        <v>57</v>
      </c>
      <c r="C14600">
        <f>[1]Sheet1!C14600-10</f>
        <v>229</v>
      </c>
      <c r="D14600">
        <f>[1]Sheet1!D14600-2</f>
        <v>237</v>
      </c>
    </row>
    <row r="14601" spans="1:4" x14ac:dyDescent="0.3">
      <c r="A14601">
        <f>[1]Sheet1!A14601-5</f>
        <v>308</v>
      </c>
      <c r="B14601">
        <f>[2]Sheet1!B14601-2</f>
        <v>73</v>
      </c>
      <c r="C14601">
        <f>[1]Sheet1!C14601-10</f>
        <v>501</v>
      </c>
      <c r="D14601">
        <f>[1]Sheet1!D14601-2</f>
        <v>161</v>
      </c>
    </row>
    <row r="14602" spans="1:4" x14ac:dyDescent="0.3">
      <c r="A14602">
        <f>[1]Sheet1!A14602-5</f>
        <v>40</v>
      </c>
      <c r="B14602">
        <f>[2]Sheet1!B14602-2</f>
        <v>17</v>
      </c>
      <c r="C14602">
        <f>[1]Sheet1!C14602-10</f>
        <v>125</v>
      </c>
      <c r="D14602">
        <f>[1]Sheet1!D14602-2</f>
        <v>5</v>
      </c>
    </row>
    <row r="14603" spans="1:4" x14ac:dyDescent="0.3">
      <c r="A14603">
        <f>[1]Sheet1!A14603-5</f>
        <v>300</v>
      </c>
      <c r="B14603">
        <f>[2]Sheet1!B14603-2</f>
        <v>73</v>
      </c>
      <c r="C14603">
        <f>[1]Sheet1!C14603-10</f>
        <v>565</v>
      </c>
      <c r="D14603">
        <f>[1]Sheet1!D14603-2</f>
        <v>189</v>
      </c>
    </row>
    <row r="14604" spans="1:4" x14ac:dyDescent="0.3">
      <c r="A14604">
        <f>[1]Sheet1!A14604-5</f>
        <v>28</v>
      </c>
      <c r="B14604">
        <f>[2]Sheet1!B14604-2</f>
        <v>9</v>
      </c>
      <c r="C14604">
        <f>[1]Sheet1!C14604-10</f>
        <v>181</v>
      </c>
      <c r="D14604">
        <f>[1]Sheet1!D14604-2</f>
        <v>13</v>
      </c>
    </row>
    <row r="14605" spans="1:4" x14ac:dyDescent="0.3">
      <c r="A14605">
        <f>[1]Sheet1!A14605-5</f>
        <v>68</v>
      </c>
      <c r="B14605">
        <f>[2]Sheet1!B14605-2</f>
        <v>33</v>
      </c>
      <c r="C14605">
        <f>[1]Sheet1!C14605-10</f>
        <v>213</v>
      </c>
      <c r="D14605">
        <f>[1]Sheet1!D14605-2</f>
        <v>9</v>
      </c>
    </row>
    <row r="14606" spans="1:4" x14ac:dyDescent="0.3">
      <c r="A14606">
        <f>[1]Sheet1!A14606-5</f>
        <v>84</v>
      </c>
      <c r="B14606">
        <f>[2]Sheet1!B14606-2</f>
        <v>37</v>
      </c>
      <c r="C14606">
        <f>[1]Sheet1!C14606-10</f>
        <v>137</v>
      </c>
      <c r="D14606">
        <f>[1]Sheet1!D14606-2</f>
        <v>21</v>
      </c>
    </row>
    <row r="14607" spans="1:4" x14ac:dyDescent="0.3">
      <c r="A14607">
        <f>[1]Sheet1!A14607-5</f>
        <v>236</v>
      </c>
      <c r="B14607">
        <f>[2]Sheet1!B14607-2</f>
        <v>65</v>
      </c>
      <c r="C14607">
        <f>[1]Sheet1!C14607-10</f>
        <v>493</v>
      </c>
      <c r="D14607">
        <f>[1]Sheet1!D14607-2</f>
        <v>169</v>
      </c>
    </row>
    <row r="14608" spans="1:4" x14ac:dyDescent="0.3">
      <c r="A14608">
        <f>[1]Sheet1!A14608-5</f>
        <v>36</v>
      </c>
      <c r="B14608">
        <f>[2]Sheet1!B14608-2</f>
        <v>17</v>
      </c>
      <c r="C14608">
        <f>[1]Sheet1!C14608-10</f>
        <v>145</v>
      </c>
      <c r="D14608">
        <f>[1]Sheet1!D14608-2</f>
        <v>13</v>
      </c>
    </row>
    <row r="14609" spans="1:4" x14ac:dyDescent="0.3">
      <c r="A14609">
        <f>[1]Sheet1!A14609-5</f>
        <v>52</v>
      </c>
      <c r="B14609">
        <f>[2]Sheet1!B14609-2</f>
        <v>25</v>
      </c>
      <c r="C14609">
        <f>[1]Sheet1!C14609-10</f>
        <v>185</v>
      </c>
      <c r="D14609">
        <f>[1]Sheet1!D14609-2</f>
        <v>9</v>
      </c>
    </row>
    <row r="14610" spans="1:4" x14ac:dyDescent="0.3">
      <c r="A14610">
        <f>[1]Sheet1!A14610-5</f>
        <v>56</v>
      </c>
      <c r="B14610">
        <f>[2]Sheet1!B14610-2</f>
        <v>25</v>
      </c>
      <c r="C14610">
        <f>[1]Sheet1!C14610-10</f>
        <v>237</v>
      </c>
      <c r="D14610">
        <f>[1]Sheet1!D14610-2</f>
        <v>21</v>
      </c>
    </row>
    <row r="14611" spans="1:4" x14ac:dyDescent="0.3">
      <c r="A14611">
        <f>[1]Sheet1!A14611-5</f>
        <v>24</v>
      </c>
      <c r="B14611">
        <f>[2]Sheet1!B14611-2</f>
        <v>1</v>
      </c>
      <c r="C14611">
        <f>[1]Sheet1!C14611-10</f>
        <v>121</v>
      </c>
      <c r="D14611">
        <f>[1]Sheet1!D14611-2</f>
        <v>5</v>
      </c>
    </row>
    <row r="14612" spans="1:4" x14ac:dyDescent="0.3">
      <c r="A14612">
        <f>[1]Sheet1!A14612-5</f>
        <v>48</v>
      </c>
      <c r="B14612">
        <f>[2]Sheet1!B14612-2</f>
        <v>25</v>
      </c>
      <c r="C14612">
        <f>[1]Sheet1!C14612-10</f>
        <v>101</v>
      </c>
      <c r="D14612">
        <f>[1]Sheet1!D14612-2</f>
        <v>9</v>
      </c>
    </row>
    <row r="14613" spans="1:4" x14ac:dyDescent="0.3">
      <c r="A14613">
        <f>[1]Sheet1!A14613-5</f>
        <v>240</v>
      </c>
      <c r="B14613">
        <f>[2]Sheet1!B14613-2</f>
        <v>65</v>
      </c>
      <c r="C14613">
        <f>[1]Sheet1!C14613-10</f>
        <v>469</v>
      </c>
      <c r="D14613">
        <f>[1]Sheet1!D14613-2</f>
        <v>165</v>
      </c>
    </row>
    <row r="14614" spans="1:4" x14ac:dyDescent="0.3">
      <c r="A14614">
        <f>[1]Sheet1!A14614-5</f>
        <v>32</v>
      </c>
      <c r="B14614">
        <f>[2]Sheet1!B14614-2</f>
        <v>13</v>
      </c>
      <c r="C14614">
        <f>[1]Sheet1!C14614-10</f>
        <v>189</v>
      </c>
      <c r="D14614">
        <f>[1]Sheet1!D14614-2</f>
        <v>13</v>
      </c>
    </row>
    <row r="14615" spans="1:4" x14ac:dyDescent="0.3">
      <c r="A14615">
        <f>[1]Sheet1!A14615-5</f>
        <v>64</v>
      </c>
      <c r="B14615">
        <f>[2]Sheet1!B14615-2</f>
        <v>29</v>
      </c>
      <c r="C14615">
        <f>[1]Sheet1!C14615-10</f>
        <v>169</v>
      </c>
      <c r="D14615">
        <f>[1]Sheet1!D14615-2</f>
        <v>13</v>
      </c>
    </row>
    <row r="14616" spans="1:4" x14ac:dyDescent="0.3">
      <c r="A14616">
        <f>[1]Sheet1!A14616-5</f>
        <v>316</v>
      </c>
      <c r="B14616">
        <f>[2]Sheet1!B14616-2</f>
        <v>73</v>
      </c>
      <c r="C14616">
        <f>[1]Sheet1!C14616-10</f>
        <v>517</v>
      </c>
      <c r="D14616">
        <f>[1]Sheet1!D14616-2</f>
        <v>189</v>
      </c>
    </row>
    <row r="14617" spans="1:4" x14ac:dyDescent="0.3">
      <c r="A14617">
        <f>[1]Sheet1!A14617-5</f>
        <v>80</v>
      </c>
      <c r="B14617">
        <f>[2]Sheet1!B14617-2</f>
        <v>37</v>
      </c>
      <c r="C14617">
        <f>[1]Sheet1!C14617-10</f>
        <v>197</v>
      </c>
      <c r="D14617">
        <f>[1]Sheet1!D14617-2</f>
        <v>13</v>
      </c>
    </row>
    <row r="14618" spans="1:4" x14ac:dyDescent="0.3">
      <c r="A14618">
        <f>[1]Sheet1!A14618-5</f>
        <v>24</v>
      </c>
      <c r="B14618">
        <f>[2]Sheet1!B14618-2</f>
        <v>1</v>
      </c>
      <c r="C14618">
        <f>[1]Sheet1!C14618-10</f>
        <v>89</v>
      </c>
      <c r="D14618">
        <f>[1]Sheet1!D14618-2</f>
        <v>5</v>
      </c>
    </row>
    <row r="14619" spans="1:4" x14ac:dyDescent="0.3">
      <c r="A14619">
        <f>[1]Sheet1!A14619-5</f>
        <v>40</v>
      </c>
      <c r="B14619">
        <f>[2]Sheet1!B14619-2</f>
        <v>21</v>
      </c>
      <c r="C14619">
        <f>[1]Sheet1!C14619-10</f>
        <v>101</v>
      </c>
      <c r="D14619">
        <f>[1]Sheet1!D14619-2</f>
        <v>13</v>
      </c>
    </row>
    <row r="14620" spans="1:4" x14ac:dyDescent="0.3">
      <c r="A14620">
        <f>[1]Sheet1!A14620-5</f>
        <v>264</v>
      </c>
      <c r="B14620">
        <f>[2]Sheet1!B14620-2</f>
        <v>69</v>
      </c>
      <c r="C14620">
        <f>[1]Sheet1!C14620-10</f>
        <v>533</v>
      </c>
      <c r="D14620">
        <f>[1]Sheet1!D14620-2</f>
        <v>137</v>
      </c>
    </row>
    <row r="14621" spans="1:4" x14ac:dyDescent="0.3">
      <c r="A14621">
        <f>[1]Sheet1!A14621-5</f>
        <v>44</v>
      </c>
      <c r="B14621">
        <f>[2]Sheet1!B14621-2</f>
        <v>21</v>
      </c>
      <c r="C14621">
        <f>[1]Sheet1!C14621-10</f>
        <v>213</v>
      </c>
      <c r="D14621">
        <f>[1]Sheet1!D14621-2</f>
        <v>9</v>
      </c>
    </row>
    <row r="14622" spans="1:4" x14ac:dyDescent="0.3">
      <c r="A14622">
        <f>[1]Sheet1!A14622-5</f>
        <v>28</v>
      </c>
      <c r="B14622">
        <f>[2]Sheet1!B14622-2</f>
        <v>5</v>
      </c>
      <c r="C14622">
        <f>[1]Sheet1!C14622-10</f>
        <v>129</v>
      </c>
      <c r="D14622">
        <f>[1]Sheet1!D14622-2</f>
        <v>9</v>
      </c>
    </row>
    <row r="14623" spans="1:4" x14ac:dyDescent="0.3">
      <c r="A14623">
        <f>[1]Sheet1!A14623-5</f>
        <v>24</v>
      </c>
      <c r="B14623">
        <f>[2]Sheet1!B14623-2</f>
        <v>1</v>
      </c>
      <c r="C14623">
        <f>[1]Sheet1!C14623-10</f>
        <v>173</v>
      </c>
      <c r="D14623">
        <f>[1]Sheet1!D14623-2</f>
        <v>13</v>
      </c>
    </row>
    <row r="14624" spans="1:4" x14ac:dyDescent="0.3">
      <c r="A14624">
        <f>[1]Sheet1!A14624-5</f>
        <v>40</v>
      </c>
      <c r="B14624">
        <f>[2]Sheet1!B14624-2</f>
        <v>17</v>
      </c>
      <c r="C14624">
        <f>[1]Sheet1!C14624-10</f>
        <v>181</v>
      </c>
      <c r="D14624">
        <f>[1]Sheet1!D14624-2</f>
        <v>13</v>
      </c>
    </row>
    <row r="14625" spans="1:4" x14ac:dyDescent="0.3">
      <c r="A14625">
        <f>[1]Sheet1!A14625-5</f>
        <v>56</v>
      </c>
      <c r="B14625">
        <f>[2]Sheet1!B14625-2</f>
        <v>25</v>
      </c>
      <c r="C14625">
        <f>[1]Sheet1!C14625-10</f>
        <v>69</v>
      </c>
      <c r="D14625">
        <f>[1]Sheet1!D14625-2</f>
        <v>21</v>
      </c>
    </row>
    <row r="14626" spans="1:4" x14ac:dyDescent="0.3">
      <c r="A14626">
        <f>[1]Sheet1!A14626-5</f>
        <v>324</v>
      </c>
      <c r="B14626">
        <f>[2]Sheet1!B14626-2</f>
        <v>77</v>
      </c>
      <c r="C14626">
        <f>[1]Sheet1!C14626-10</f>
        <v>517</v>
      </c>
      <c r="D14626">
        <f>[1]Sheet1!D14626-2</f>
        <v>169</v>
      </c>
    </row>
    <row r="14627" spans="1:4" x14ac:dyDescent="0.3">
      <c r="A14627">
        <f>[1]Sheet1!A14627-5</f>
        <v>24</v>
      </c>
      <c r="B14627">
        <f>[2]Sheet1!B14627-2</f>
        <v>5</v>
      </c>
      <c r="C14627">
        <f>[1]Sheet1!C14627-10</f>
        <v>69</v>
      </c>
      <c r="D14627">
        <f>[1]Sheet1!D14627-2</f>
        <v>13</v>
      </c>
    </row>
    <row r="14628" spans="1:4" x14ac:dyDescent="0.3">
      <c r="A14628">
        <f>[1]Sheet1!A14628-5</f>
        <v>256</v>
      </c>
      <c r="B14628">
        <f>[2]Sheet1!B14628-2</f>
        <v>69</v>
      </c>
      <c r="C14628">
        <f>[1]Sheet1!C14628-10</f>
        <v>545</v>
      </c>
      <c r="D14628">
        <f>[1]Sheet1!D14628-2</f>
        <v>205</v>
      </c>
    </row>
    <row r="14629" spans="1:4" x14ac:dyDescent="0.3">
      <c r="A14629">
        <f>[1]Sheet1!A14629-5</f>
        <v>256</v>
      </c>
      <c r="B14629">
        <f>[2]Sheet1!B14629-2</f>
        <v>69</v>
      </c>
      <c r="C14629">
        <f>[1]Sheet1!C14629-10</f>
        <v>545</v>
      </c>
      <c r="D14629">
        <f>[1]Sheet1!D14629-2</f>
        <v>169</v>
      </c>
    </row>
    <row r="14630" spans="1:4" x14ac:dyDescent="0.3">
      <c r="A14630">
        <f>[1]Sheet1!A14630-5</f>
        <v>272</v>
      </c>
      <c r="B14630">
        <f>[2]Sheet1!B14630-2</f>
        <v>77</v>
      </c>
      <c r="C14630">
        <f>[1]Sheet1!C14630-10</f>
        <v>505</v>
      </c>
      <c r="D14630">
        <f>[1]Sheet1!D14630-2</f>
        <v>145</v>
      </c>
    </row>
    <row r="14631" spans="1:4" x14ac:dyDescent="0.3">
      <c r="A14631">
        <f>[1]Sheet1!A14631-5</f>
        <v>24</v>
      </c>
      <c r="B14631">
        <f>[2]Sheet1!B14631-2</f>
        <v>5</v>
      </c>
      <c r="C14631">
        <f>[1]Sheet1!C14631-10</f>
        <v>157</v>
      </c>
      <c r="D14631">
        <f>[1]Sheet1!D14631-2</f>
        <v>1</v>
      </c>
    </row>
    <row r="14632" spans="1:4" x14ac:dyDescent="0.3">
      <c r="A14632">
        <f>[1]Sheet1!A14632-5</f>
        <v>184</v>
      </c>
      <c r="B14632">
        <f>[2]Sheet1!B14632-2</f>
        <v>61</v>
      </c>
      <c r="C14632">
        <f>[1]Sheet1!C14632-10</f>
        <v>261</v>
      </c>
      <c r="D14632">
        <f>[1]Sheet1!D14632-2</f>
        <v>261</v>
      </c>
    </row>
    <row r="14633" spans="1:4" x14ac:dyDescent="0.3">
      <c r="A14633">
        <f>[1]Sheet1!A14633-5</f>
        <v>52</v>
      </c>
      <c r="B14633">
        <f>[2]Sheet1!B14633-2</f>
        <v>25</v>
      </c>
      <c r="C14633">
        <f>[1]Sheet1!C14633-10</f>
        <v>177</v>
      </c>
      <c r="D14633">
        <f>[1]Sheet1!D14633-2</f>
        <v>1</v>
      </c>
    </row>
    <row r="14634" spans="1:4" x14ac:dyDescent="0.3">
      <c r="A14634">
        <f>[1]Sheet1!A14634-5</f>
        <v>32</v>
      </c>
      <c r="B14634">
        <f>[2]Sheet1!B14634-2</f>
        <v>17</v>
      </c>
      <c r="C14634">
        <f>[1]Sheet1!C14634-10</f>
        <v>157</v>
      </c>
      <c r="D14634">
        <f>[1]Sheet1!D14634-2</f>
        <v>17</v>
      </c>
    </row>
    <row r="14635" spans="1:4" x14ac:dyDescent="0.3">
      <c r="A14635">
        <f>[1]Sheet1!A14635-5</f>
        <v>24</v>
      </c>
      <c r="B14635">
        <f>[2]Sheet1!B14635-2</f>
        <v>1</v>
      </c>
      <c r="C14635">
        <f>[1]Sheet1!C14635-10</f>
        <v>101</v>
      </c>
      <c r="D14635">
        <f>[1]Sheet1!D14635-2</f>
        <v>-3</v>
      </c>
    </row>
    <row r="14636" spans="1:4" x14ac:dyDescent="0.3">
      <c r="A14636">
        <f>[1]Sheet1!A14636-5</f>
        <v>36</v>
      </c>
      <c r="B14636">
        <f>[2]Sheet1!B14636-2</f>
        <v>17</v>
      </c>
      <c r="C14636">
        <f>[1]Sheet1!C14636-10</f>
        <v>121</v>
      </c>
      <c r="D14636">
        <f>[1]Sheet1!D14636-2</f>
        <v>9</v>
      </c>
    </row>
    <row r="14637" spans="1:4" x14ac:dyDescent="0.3">
      <c r="A14637">
        <f>[1]Sheet1!A14637-5</f>
        <v>208</v>
      </c>
      <c r="B14637">
        <f>[2]Sheet1!B14637-2</f>
        <v>69</v>
      </c>
      <c r="C14637">
        <f>[1]Sheet1!C14637-10</f>
        <v>485</v>
      </c>
      <c r="D14637">
        <f>[1]Sheet1!D14637-2</f>
        <v>145</v>
      </c>
    </row>
    <row r="14638" spans="1:4" x14ac:dyDescent="0.3">
      <c r="A14638">
        <f>[1]Sheet1!A14638-5</f>
        <v>28</v>
      </c>
      <c r="B14638">
        <f>[2]Sheet1!B14638-2</f>
        <v>9</v>
      </c>
      <c r="C14638">
        <f>[1]Sheet1!C14638-10</f>
        <v>149</v>
      </c>
      <c r="D14638">
        <f>[1]Sheet1!D14638-2</f>
        <v>17</v>
      </c>
    </row>
    <row r="14639" spans="1:4" x14ac:dyDescent="0.3">
      <c r="A14639">
        <f>[1]Sheet1!A14639-5</f>
        <v>40</v>
      </c>
      <c r="B14639">
        <f>[2]Sheet1!B14639-2</f>
        <v>21</v>
      </c>
      <c r="C14639">
        <f>[1]Sheet1!C14639-10</f>
        <v>133</v>
      </c>
      <c r="D14639">
        <f>[1]Sheet1!D14639-2</f>
        <v>9</v>
      </c>
    </row>
    <row r="14640" spans="1:4" x14ac:dyDescent="0.3">
      <c r="A14640">
        <f>[1]Sheet1!A14640-5</f>
        <v>152</v>
      </c>
      <c r="B14640">
        <f>[2]Sheet1!B14640-2</f>
        <v>53</v>
      </c>
      <c r="C14640">
        <f>[1]Sheet1!C14640-10</f>
        <v>185</v>
      </c>
      <c r="D14640">
        <f>[1]Sheet1!D14640-2</f>
        <v>197</v>
      </c>
    </row>
    <row r="14641" spans="1:4" x14ac:dyDescent="0.3">
      <c r="A14641">
        <f>[1]Sheet1!A14641-5</f>
        <v>252</v>
      </c>
      <c r="B14641">
        <f>[2]Sheet1!B14641-2</f>
        <v>65</v>
      </c>
      <c r="C14641">
        <f>[1]Sheet1!C14641-10</f>
        <v>489</v>
      </c>
      <c r="D14641">
        <f>[1]Sheet1!D14641-2</f>
        <v>121</v>
      </c>
    </row>
    <row r="14642" spans="1:4" x14ac:dyDescent="0.3">
      <c r="A14642">
        <f>[1]Sheet1!A14642-5</f>
        <v>128</v>
      </c>
      <c r="B14642">
        <f>[2]Sheet1!B14642-2</f>
        <v>49</v>
      </c>
      <c r="C14642">
        <f>[1]Sheet1!C14642-10</f>
        <v>253</v>
      </c>
      <c r="D14642">
        <f>[1]Sheet1!D14642-2</f>
        <v>181</v>
      </c>
    </row>
    <row r="14643" spans="1:4" x14ac:dyDescent="0.3">
      <c r="A14643">
        <f>[1]Sheet1!A14643-5</f>
        <v>56</v>
      </c>
      <c r="B14643">
        <f>[2]Sheet1!B14643-2</f>
        <v>25</v>
      </c>
      <c r="C14643">
        <f>[1]Sheet1!C14643-10</f>
        <v>153</v>
      </c>
      <c r="D14643">
        <f>[1]Sheet1!D14643-2</f>
        <v>5</v>
      </c>
    </row>
    <row r="14644" spans="1:4" x14ac:dyDescent="0.3">
      <c r="A14644">
        <f>[1]Sheet1!A14644-5</f>
        <v>316</v>
      </c>
      <c r="B14644">
        <f>[2]Sheet1!B14644-2</f>
        <v>73</v>
      </c>
      <c r="C14644">
        <f>[1]Sheet1!C14644-10</f>
        <v>653</v>
      </c>
      <c r="D14644">
        <f>[1]Sheet1!D14644-2</f>
        <v>93</v>
      </c>
    </row>
    <row r="14645" spans="1:4" x14ac:dyDescent="0.3">
      <c r="A14645">
        <f>[1]Sheet1!A14645-5</f>
        <v>100</v>
      </c>
      <c r="B14645">
        <f>[2]Sheet1!B14645-2</f>
        <v>49</v>
      </c>
      <c r="C14645">
        <f>[1]Sheet1!C14645-10</f>
        <v>241</v>
      </c>
      <c r="D14645">
        <f>[1]Sheet1!D14645-2</f>
        <v>417</v>
      </c>
    </row>
    <row r="14646" spans="1:4" x14ac:dyDescent="0.3">
      <c r="A14646">
        <f>[1]Sheet1!A14646-5</f>
        <v>28</v>
      </c>
      <c r="B14646">
        <f>[2]Sheet1!B14646-2</f>
        <v>9</v>
      </c>
      <c r="C14646">
        <f>[1]Sheet1!C14646-10</f>
        <v>125</v>
      </c>
      <c r="D14646">
        <f>[1]Sheet1!D14646-2</f>
        <v>-3</v>
      </c>
    </row>
    <row r="14647" spans="1:4" x14ac:dyDescent="0.3">
      <c r="A14647">
        <f>[1]Sheet1!A14647-5</f>
        <v>28</v>
      </c>
      <c r="B14647">
        <f>[2]Sheet1!B14647-2</f>
        <v>9</v>
      </c>
      <c r="C14647">
        <f>[1]Sheet1!C14647-10</f>
        <v>145</v>
      </c>
      <c r="D14647">
        <f>[1]Sheet1!D14647-2</f>
        <v>1</v>
      </c>
    </row>
    <row r="14648" spans="1:4" x14ac:dyDescent="0.3">
      <c r="A14648">
        <f>[1]Sheet1!A14648-5</f>
        <v>292</v>
      </c>
      <c r="B14648">
        <f>[2]Sheet1!B14648-2</f>
        <v>73</v>
      </c>
      <c r="C14648">
        <f>[1]Sheet1!C14648-10</f>
        <v>473</v>
      </c>
      <c r="D14648">
        <f>[1]Sheet1!D14648-2</f>
        <v>145</v>
      </c>
    </row>
    <row r="14649" spans="1:4" x14ac:dyDescent="0.3">
      <c r="A14649">
        <f>[1]Sheet1!A14649-5</f>
        <v>144</v>
      </c>
      <c r="B14649">
        <f>[2]Sheet1!B14649-2</f>
        <v>53</v>
      </c>
      <c r="C14649">
        <f>[1]Sheet1!C14649-10</f>
        <v>237</v>
      </c>
      <c r="D14649">
        <f>[1]Sheet1!D14649-2</f>
        <v>249</v>
      </c>
    </row>
    <row r="14650" spans="1:4" x14ac:dyDescent="0.3">
      <c r="A14650">
        <f>[1]Sheet1!A14650-5</f>
        <v>56</v>
      </c>
      <c r="B14650">
        <f>[2]Sheet1!B14650-2</f>
        <v>25</v>
      </c>
      <c r="C14650">
        <f>[1]Sheet1!C14650-10</f>
        <v>245</v>
      </c>
      <c r="D14650">
        <f>[1]Sheet1!D14650-2</f>
        <v>9</v>
      </c>
    </row>
    <row r="14651" spans="1:4" x14ac:dyDescent="0.3">
      <c r="A14651">
        <f>[1]Sheet1!A14651-5</f>
        <v>52</v>
      </c>
      <c r="B14651">
        <f>[2]Sheet1!B14651-2</f>
        <v>25</v>
      </c>
      <c r="C14651">
        <f>[1]Sheet1!C14651-10</f>
        <v>125</v>
      </c>
      <c r="D14651">
        <f>[1]Sheet1!D14651-2</f>
        <v>5</v>
      </c>
    </row>
    <row r="14652" spans="1:4" x14ac:dyDescent="0.3">
      <c r="A14652">
        <f>[1]Sheet1!A14652-5</f>
        <v>288</v>
      </c>
      <c r="B14652">
        <f>[2]Sheet1!B14652-2</f>
        <v>77</v>
      </c>
      <c r="C14652">
        <f>[1]Sheet1!C14652-10</f>
        <v>521</v>
      </c>
      <c r="D14652">
        <f>[1]Sheet1!D14652-2</f>
        <v>169</v>
      </c>
    </row>
    <row r="14653" spans="1:4" x14ac:dyDescent="0.3">
      <c r="A14653">
        <f>[1]Sheet1!A14653-5</f>
        <v>36</v>
      </c>
      <c r="B14653">
        <f>[2]Sheet1!B14653-2</f>
        <v>13</v>
      </c>
      <c r="C14653">
        <f>[1]Sheet1!C14653-10</f>
        <v>137</v>
      </c>
      <c r="D14653">
        <f>[1]Sheet1!D14653-2</f>
        <v>13</v>
      </c>
    </row>
    <row r="14654" spans="1:4" x14ac:dyDescent="0.3">
      <c r="A14654">
        <f>[1]Sheet1!A14654-5</f>
        <v>268</v>
      </c>
      <c r="B14654">
        <f>[2]Sheet1!B14654-2</f>
        <v>77</v>
      </c>
      <c r="C14654">
        <f>[1]Sheet1!C14654-10</f>
        <v>581</v>
      </c>
      <c r="D14654">
        <f>[1]Sheet1!D14654-2</f>
        <v>197</v>
      </c>
    </row>
    <row r="14655" spans="1:4" x14ac:dyDescent="0.3">
      <c r="A14655">
        <f>[1]Sheet1!A14655-5</f>
        <v>356</v>
      </c>
      <c r="B14655">
        <f>[2]Sheet1!B14655-2</f>
        <v>81</v>
      </c>
      <c r="C14655">
        <f>[1]Sheet1!C14655-10</f>
        <v>681</v>
      </c>
      <c r="D14655">
        <f>[1]Sheet1!D14655-2</f>
        <v>105</v>
      </c>
    </row>
    <row r="14656" spans="1:4" x14ac:dyDescent="0.3">
      <c r="A14656">
        <f>[1]Sheet1!A14656-5</f>
        <v>148</v>
      </c>
      <c r="B14656">
        <f>[2]Sheet1!B14656-2</f>
        <v>57</v>
      </c>
      <c r="C14656">
        <f>[1]Sheet1!C14656-10</f>
        <v>193</v>
      </c>
      <c r="D14656">
        <f>[1]Sheet1!D14656-2</f>
        <v>217</v>
      </c>
    </row>
    <row r="14657" spans="1:4" x14ac:dyDescent="0.3">
      <c r="A14657">
        <f>[1]Sheet1!A14657-5</f>
        <v>36</v>
      </c>
      <c r="B14657">
        <f>[2]Sheet1!B14657-2</f>
        <v>17</v>
      </c>
      <c r="C14657">
        <f>[1]Sheet1!C14657-10</f>
        <v>153</v>
      </c>
      <c r="D14657">
        <f>[1]Sheet1!D14657-2</f>
        <v>13</v>
      </c>
    </row>
    <row r="14658" spans="1:4" x14ac:dyDescent="0.3">
      <c r="A14658">
        <f>[1]Sheet1!A14658-5</f>
        <v>40</v>
      </c>
      <c r="B14658">
        <f>[2]Sheet1!B14658-2</f>
        <v>17</v>
      </c>
      <c r="C14658">
        <f>[1]Sheet1!C14658-10</f>
        <v>177</v>
      </c>
      <c r="D14658">
        <f>[1]Sheet1!D14658-2</f>
        <v>9</v>
      </c>
    </row>
    <row r="14659" spans="1:4" x14ac:dyDescent="0.3">
      <c r="A14659">
        <f>[1]Sheet1!A14659-5</f>
        <v>236</v>
      </c>
      <c r="B14659">
        <f>[2]Sheet1!B14659-2</f>
        <v>69</v>
      </c>
      <c r="C14659">
        <f>[1]Sheet1!C14659-10</f>
        <v>533</v>
      </c>
      <c r="D14659">
        <f>[1]Sheet1!D14659-2</f>
        <v>169</v>
      </c>
    </row>
    <row r="14660" spans="1:4" x14ac:dyDescent="0.3">
      <c r="A14660">
        <f>[1]Sheet1!A14660-5</f>
        <v>44</v>
      </c>
      <c r="B14660">
        <f>[2]Sheet1!B14660-2</f>
        <v>21</v>
      </c>
      <c r="C14660">
        <f>[1]Sheet1!C14660-10</f>
        <v>157</v>
      </c>
      <c r="D14660">
        <f>[1]Sheet1!D14660-2</f>
        <v>13</v>
      </c>
    </row>
    <row r="14661" spans="1:4" x14ac:dyDescent="0.3">
      <c r="A14661">
        <f>[1]Sheet1!A14661-5</f>
        <v>32</v>
      </c>
      <c r="B14661">
        <f>[2]Sheet1!B14661-2</f>
        <v>13</v>
      </c>
      <c r="C14661">
        <f>[1]Sheet1!C14661-10</f>
        <v>137</v>
      </c>
      <c r="D14661">
        <f>[1]Sheet1!D14661-2</f>
        <v>13</v>
      </c>
    </row>
    <row r="14662" spans="1:4" x14ac:dyDescent="0.3">
      <c r="A14662">
        <f>[1]Sheet1!A14662-5</f>
        <v>312</v>
      </c>
      <c r="B14662">
        <f>[2]Sheet1!B14662-2</f>
        <v>77</v>
      </c>
      <c r="C14662">
        <f>[1]Sheet1!C14662-10</f>
        <v>529</v>
      </c>
      <c r="D14662">
        <f>[1]Sheet1!D14662-2</f>
        <v>165</v>
      </c>
    </row>
    <row r="14663" spans="1:4" x14ac:dyDescent="0.3">
      <c r="A14663">
        <f>[1]Sheet1!A14663-5</f>
        <v>28</v>
      </c>
      <c r="B14663">
        <f>[2]Sheet1!B14663-2</f>
        <v>9</v>
      </c>
      <c r="C14663">
        <f>[1]Sheet1!C14663-10</f>
        <v>169</v>
      </c>
      <c r="D14663">
        <f>[1]Sheet1!D14663-2</f>
        <v>9</v>
      </c>
    </row>
    <row r="14664" spans="1:4" x14ac:dyDescent="0.3">
      <c r="A14664">
        <f>[1]Sheet1!A14664-5</f>
        <v>248</v>
      </c>
      <c r="B14664">
        <f>[2]Sheet1!B14664-2</f>
        <v>73</v>
      </c>
      <c r="C14664">
        <f>[1]Sheet1!C14664-10</f>
        <v>461</v>
      </c>
      <c r="D14664">
        <f>[1]Sheet1!D14664-2</f>
        <v>149</v>
      </c>
    </row>
    <row r="14665" spans="1:4" x14ac:dyDescent="0.3">
      <c r="A14665">
        <f>[1]Sheet1!A14665-5</f>
        <v>64</v>
      </c>
      <c r="B14665">
        <f>[2]Sheet1!B14665-2</f>
        <v>29</v>
      </c>
      <c r="C14665">
        <f>[1]Sheet1!C14665-10</f>
        <v>245</v>
      </c>
      <c r="D14665">
        <f>[1]Sheet1!D14665-2</f>
        <v>29</v>
      </c>
    </row>
    <row r="14666" spans="1:4" x14ac:dyDescent="0.3">
      <c r="A14666">
        <f>[1]Sheet1!A14666-5</f>
        <v>48</v>
      </c>
      <c r="B14666">
        <f>[2]Sheet1!B14666-2</f>
        <v>21</v>
      </c>
      <c r="C14666">
        <f>[1]Sheet1!C14666-10</f>
        <v>185</v>
      </c>
      <c r="D14666">
        <f>[1]Sheet1!D14666-2</f>
        <v>5</v>
      </c>
    </row>
    <row r="14667" spans="1:4" x14ac:dyDescent="0.3">
      <c r="A14667">
        <f>[1]Sheet1!A14667-5</f>
        <v>336</v>
      </c>
      <c r="B14667">
        <f>[2]Sheet1!B14667-2</f>
        <v>73</v>
      </c>
      <c r="C14667">
        <f>[1]Sheet1!C14667-10</f>
        <v>509</v>
      </c>
      <c r="D14667">
        <f>[1]Sheet1!D14667-2</f>
        <v>153</v>
      </c>
    </row>
    <row r="14668" spans="1:4" x14ac:dyDescent="0.3">
      <c r="A14668">
        <f>[1]Sheet1!A14668-5</f>
        <v>300</v>
      </c>
      <c r="B14668">
        <f>[2]Sheet1!B14668-2</f>
        <v>73</v>
      </c>
      <c r="C14668">
        <f>[1]Sheet1!C14668-10</f>
        <v>525</v>
      </c>
      <c r="D14668">
        <f>[1]Sheet1!D14668-2</f>
        <v>157</v>
      </c>
    </row>
    <row r="14669" spans="1:4" x14ac:dyDescent="0.3">
      <c r="A14669">
        <f>[1]Sheet1!A14669-5</f>
        <v>64</v>
      </c>
      <c r="B14669">
        <f>[2]Sheet1!B14669-2</f>
        <v>29</v>
      </c>
      <c r="C14669">
        <f>[1]Sheet1!C14669-10</f>
        <v>161</v>
      </c>
      <c r="D14669">
        <f>[1]Sheet1!D14669-2</f>
        <v>5</v>
      </c>
    </row>
    <row r="14670" spans="1:4" x14ac:dyDescent="0.3">
      <c r="A14670">
        <f>[1]Sheet1!A14670-5</f>
        <v>416</v>
      </c>
      <c r="B14670">
        <f>[2]Sheet1!B14670-2</f>
        <v>81</v>
      </c>
      <c r="C14670">
        <f>[1]Sheet1!C14670-10</f>
        <v>701</v>
      </c>
      <c r="D14670">
        <f>[1]Sheet1!D14670-2</f>
        <v>129</v>
      </c>
    </row>
    <row r="14671" spans="1:4" x14ac:dyDescent="0.3">
      <c r="A14671">
        <f>[1]Sheet1!A14671-5</f>
        <v>128</v>
      </c>
      <c r="B14671">
        <f>[2]Sheet1!B14671-2</f>
        <v>49</v>
      </c>
      <c r="C14671">
        <f>[1]Sheet1!C14671-10</f>
        <v>261</v>
      </c>
      <c r="D14671">
        <f>[1]Sheet1!D14671-2</f>
        <v>25</v>
      </c>
    </row>
    <row r="14672" spans="1:4" x14ac:dyDescent="0.3">
      <c r="A14672">
        <f>[1]Sheet1!A14672-5</f>
        <v>32</v>
      </c>
      <c r="B14672">
        <f>[2]Sheet1!B14672-2</f>
        <v>13</v>
      </c>
      <c r="C14672">
        <f>[1]Sheet1!C14672-10</f>
        <v>181</v>
      </c>
      <c r="D14672">
        <f>[1]Sheet1!D14672-2</f>
        <v>5</v>
      </c>
    </row>
    <row r="14673" spans="1:4" x14ac:dyDescent="0.3">
      <c r="A14673">
        <f>[1]Sheet1!A14673-5</f>
        <v>176</v>
      </c>
      <c r="B14673">
        <f>[2]Sheet1!B14673-2</f>
        <v>57</v>
      </c>
      <c r="C14673">
        <f>[1]Sheet1!C14673-10</f>
        <v>269</v>
      </c>
      <c r="D14673">
        <f>[1]Sheet1!D14673-2</f>
        <v>237</v>
      </c>
    </row>
    <row r="14674" spans="1:4" x14ac:dyDescent="0.3">
      <c r="A14674">
        <f>[1]Sheet1!A14674-5</f>
        <v>252</v>
      </c>
      <c r="B14674">
        <f>[2]Sheet1!B14674-2</f>
        <v>77</v>
      </c>
      <c r="C14674">
        <f>[1]Sheet1!C14674-10</f>
        <v>509</v>
      </c>
      <c r="D14674">
        <f>[1]Sheet1!D14674-2</f>
        <v>165</v>
      </c>
    </row>
    <row r="14675" spans="1:4" x14ac:dyDescent="0.3">
      <c r="A14675">
        <f>[1]Sheet1!A14675-5</f>
        <v>64</v>
      </c>
      <c r="B14675">
        <f>[2]Sheet1!B14675-2</f>
        <v>29</v>
      </c>
      <c r="C14675">
        <f>[1]Sheet1!C14675-10</f>
        <v>173</v>
      </c>
      <c r="D14675">
        <f>[1]Sheet1!D14675-2</f>
        <v>17</v>
      </c>
    </row>
    <row r="14676" spans="1:4" x14ac:dyDescent="0.3">
      <c r="A14676">
        <f>[1]Sheet1!A14676-5</f>
        <v>64</v>
      </c>
      <c r="B14676">
        <f>[2]Sheet1!B14676-2</f>
        <v>29</v>
      </c>
      <c r="C14676">
        <f>[1]Sheet1!C14676-10</f>
        <v>177</v>
      </c>
      <c r="D14676">
        <f>[1]Sheet1!D14676-2</f>
        <v>9</v>
      </c>
    </row>
    <row r="14677" spans="1:4" x14ac:dyDescent="0.3">
      <c r="A14677">
        <f>[1]Sheet1!A14677-5</f>
        <v>24</v>
      </c>
      <c r="B14677">
        <f>[2]Sheet1!B14677-2</f>
        <v>5</v>
      </c>
      <c r="C14677">
        <f>[1]Sheet1!C14677-10</f>
        <v>121</v>
      </c>
      <c r="D14677">
        <f>[1]Sheet1!D14677-2</f>
        <v>13</v>
      </c>
    </row>
    <row r="14678" spans="1:4" x14ac:dyDescent="0.3">
      <c r="A14678">
        <f>[1]Sheet1!A14678-5</f>
        <v>236</v>
      </c>
      <c r="B14678">
        <f>[2]Sheet1!B14678-2</f>
        <v>65</v>
      </c>
      <c r="C14678">
        <f>[1]Sheet1!C14678-10</f>
        <v>509</v>
      </c>
      <c r="D14678">
        <f>[1]Sheet1!D14678-2</f>
        <v>161</v>
      </c>
    </row>
    <row r="14679" spans="1:4" x14ac:dyDescent="0.3">
      <c r="A14679">
        <f>[1]Sheet1!A14679-5</f>
        <v>252</v>
      </c>
      <c r="B14679">
        <f>[2]Sheet1!B14679-2</f>
        <v>73</v>
      </c>
      <c r="C14679">
        <f>[1]Sheet1!C14679-10</f>
        <v>545</v>
      </c>
      <c r="D14679">
        <f>[1]Sheet1!D14679-2</f>
        <v>185</v>
      </c>
    </row>
    <row r="14680" spans="1:4" x14ac:dyDescent="0.3">
      <c r="A14680">
        <f>[1]Sheet1!A14680-5</f>
        <v>164</v>
      </c>
      <c r="B14680">
        <f>[2]Sheet1!B14680-2</f>
        <v>57</v>
      </c>
      <c r="C14680">
        <f>[1]Sheet1!C14680-10</f>
        <v>241</v>
      </c>
      <c r="D14680">
        <f>[1]Sheet1!D14680-2</f>
        <v>217</v>
      </c>
    </row>
    <row r="14681" spans="1:4" x14ac:dyDescent="0.3">
      <c r="A14681">
        <f>[1]Sheet1!A14681-5</f>
        <v>24</v>
      </c>
      <c r="B14681">
        <f>[2]Sheet1!B14681-2</f>
        <v>5</v>
      </c>
      <c r="C14681">
        <f>[1]Sheet1!C14681-10</f>
        <v>165</v>
      </c>
      <c r="D14681">
        <f>[1]Sheet1!D14681-2</f>
        <v>9</v>
      </c>
    </row>
    <row r="14682" spans="1:4" x14ac:dyDescent="0.3">
      <c r="A14682">
        <f>[1]Sheet1!A14682-5</f>
        <v>228</v>
      </c>
      <c r="B14682">
        <f>[2]Sheet1!B14682-2</f>
        <v>65</v>
      </c>
      <c r="C14682">
        <f>[1]Sheet1!C14682-10</f>
        <v>545</v>
      </c>
      <c r="D14682">
        <f>[1]Sheet1!D14682-2</f>
        <v>153</v>
      </c>
    </row>
    <row r="14683" spans="1:4" x14ac:dyDescent="0.3">
      <c r="A14683">
        <f>[1]Sheet1!A14683-5</f>
        <v>48</v>
      </c>
      <c r="B14683">
        <f>[2]Sheet1!B14683-2</f>
        <v>21</v>
      </c>
      <c r="C14683">
        <f>[1]Sheet1!C14683-10</f>
        <v>181</v>
      </c>
      <c r="D14683">
        <f>[1]Sheet1!D14683-2</f>
        <v>9</v>
      </c>
    </row>
    <row r="14684" spans="1:4" x14ac:dyDescent="0.3">
      <c r="A14684">
        <f>[1]Sheet1!A14684-5</f>
        <v>32</v>
      </c>
      <c r="B14684">
        <f>[2]Sheet1!B14684-2</f>
        <v>13</v>
      </c>
      <c r="C14684">
        <f>[1]Sheet1!C14684-10</f>
        <v>73</v>
      </c>
      <c r="D14684">
        <f>[1]Sheet1!D14684-2</f>
        <v>5</v>
      </c>
    </row>
    <row r="14685" spans="1:4" x14ac:dyDescent="0.3">
      <c r="A14685">
        <f>[1]Sheet1!A14685-5</f>
        <v>276</v>
      </c>
      <c r="B14685">
        <f>[2]Sheet1!B14685-2</f>
        <v>69</v>
      </c>
      <c r="C14685">
        <f>[1]Sheet1!C14685-10</f>
        <v>453</v>
      </c>
      <c r="D14685">
        <f>[1]Sheet1!D14685-2</f>
        <v>157</v>
      </c>
    </row>
    <row r="14686" spans="1:4" x14ac:dyDescent="0.3">
      <c r="A14686">
        <f>[1]Sheet1!A14686-5</f>
        <v>288</v>
      </c>
      <c r="B14686">
        <f>[2]Sheet1!B14686-2</f>
        <v>73</v>
      </c>
      <c r="C14686">
        <f>[1]Sheet1!C14686-10</f>
        <v>457</v>
      </c>
      <c r="D14686">
        <f>[1]Sheet1!D14686-2</f>
        <v>161</v>
      </c>
    </row>
    <row r="14687" spans="1:4" x14ac:dyDescent="0.3">
      <c r="A14687">
        <f>[1]Sheet1!A14687-5</f>
        <v>168</v>
      </c>
      <c r="B14687">
        <f>[2]Sheet1!B14687-2</f>
        <v>69</v>
      </c>
      <c r="C14687">
        <f>[1]Sheet1!C14687-10</f>
        <v>353</v>
      </c>
      <c r="D14687">
        <f>[1]Sheet1!D14687-2</f>
        <v>333</v>
      </c>
    </row>
    <row r="14688" spans="1:4" x14ac:dyDescent="0.3">
      <c r="A14688">
        <f>[1]Sheet1!A14688-5</f>
        <v>248</v>
      </c>
      <c r="B14688">
        <f>[2]Sheet1!B14688-2</f>
        <v>69</v>
      </c>
      <c r="C14688">
        <f>[1]Sheet1!C14688-10</f>
        <v>525</v>
      </c>
      <c r="D14688">
        <f>[1]Sheet1!D14688-2</f>
        <v>165</v>
      </c>
    </row>
    <row r="14689" spans="1:4" x14ac:dyDescent="0.3">
      <c r="A14689">
        <f>[1]Sheet1!A14689-5</f>
        <v>24</v>
      </c>
      <c r="B14689">
        <f>[2]Sheet1!B14689-2</f>
        <v>5</v>
      </c>
      <c r="C14689">
        <f>[1]Sheet1!C14689-10</f>
        <v>81</v>
      </c>
      <c r="D14689">
        <f>[1]Sheet1!D14689-2</f>
        <v>5</v>
      </c>
    </row>
    <row r="14690" spans="1:4" x14ac:dyDescent="0.3">
      <c r="A14690">
        <f>[1]Sheet1!A14690-5</f>
        <v>24</v>
      </c>
      <c r="B14690">
        <f>[2]Sheet1!B14690-2</f>
        <v>5</v>
      </c>
      <c r="C14690">
        <f>[1]Sheet1!C14690-10</f>
        <v>169</v>
      </c>
      <c r="D14690">
        <f>[1]Sheet1!D14690-2</f>
        <v>5</v>
      </c>
    </row>
    <row r="14691" spans="1:4" x14ac:dyDescent="0.3">
      <c r="A14691">
        <f>[1]Sheet1!A14691-5</f>
        <v>28</v>
      </c>
      <c r="B14691">
        <f>[2]Sheet1!B14691-2</f>
        <v>9</v>
      </c>
      <c r="C14691">
        <f>[1]Sheet1!C14691-10</f>
        <v>101</v>
      </c>
      <c r="D14691">
        <f>[1]Sheet1!D14691-2</f>
        <v>5</v>
      </c>
    </row>
    <row r="14692" spans="1:4" x14ac:dyDescent="0.3">
      <c r="A14692">
        <f>[1]Sheet1!A14692-5</f>
        <v>40</v>
      </c>
      <c r="B14692">
        <f>[2]Sheet1!B14692-2</f>
        <v>17</v>
      </c>
      <c r="C14692">
        <f>[1]Sheet1!C14692-10</f>
        <v>213</v>
      </c>
      <c r="D14692">
        <f>[1]Sheet1!D14692-2</f>
        <v>5</v>
      </c>
    </row>
    <row r="14693" spans="1:4" x14ac:dyDescent="0.3">
      <c r="A14693">
        <f>[1]Sheet1!A14693-5</f>
        <v>248</v>
      </c>
      <c r="B14693">
        <f>[2]Sheet1!B14693-2</f>
        <v>65</v>
      </c>
      <c r="C14693">
        <f>[1]Sheet1!C14693-10</f>
        <v>469</v>
      </c>
      <c r="D14693">
        <f>[1]Sheet1!D14693-2</f>
        <v>181</v>
      </c>
    </row>
    <row r="14694" spans="1:4" x14ac:dyDescent="0.3">
      <c r="A14694">
        <f>[1]Sheet1!A14694-5</f>
        <v>24</v>
      </c>
      <c r="B14694">
        <f>[2]Sheet1!B14694-2</f>
        <v>5</v>
      </c>
      <c r="C14694">
        <f>[1]Sheet1!C14694-10</f>
        <v>113</v>
      </c>
      <c r="D14694">
        <f>[1]Sheet1!D14694-2</f>
        <v>17</v>
      </c>
    </row>
    <row r="14695" spans="1:4" x14ac:dyDescent="0.3">
      <c r="A14695">
        <f>[1]Sheet1!A14695-5</f>
        <v>44</v>
      </c>
      <c r="B14695">
        <f>[2]Sheet1!B14695-2</f>
        <v>25</v>
      </c>
      <c r="C14695">
        <f>[1]Sheet1!C14695-10</f>
        <v>185</v>
      </c>
      <c r="D14695">
        <f>[1]Sheet1!D14695-2</f>
        <v>13</v>
      </c>
    </row>
    <row r="14696" spans="1:4" x14ac:dyDescent="0.3">
      <c r="A14696">
        <f>[1]Sheet1!A14696-5</f>
        <v>216</v>
      </c>
      <c r="B14696">
        <f>[2]Sheet1!B14696-2</f>
        <v>61</v>
      </c>
      <c r="C14696">
        <f>[1]Sheet1!C14696-10</f>
        <v>473</v>
      </c>
      <c r="D14696">
        <f>[1]Sheet1!D14696-2</f>
        <v>141</v>
      </c>
    </row>
    <row r="14697" spans="1:4" x14ac:dyDescent="0.3">
      <c r="A14697">
        <f>[1]Sheet1!A14697-5</f>
        <v>68</v>
      </c>
      <c r="B14697">
        <f>[2]Sheet1!B14697-2</f>
        <v>33</v>
      </c>
      <c r="C14697">
        <f>[1]Sheet1!C14697-10</f>
        <v>225</v>
      </c>
      <c r="D14697">
        <f>[1]Sheet1!D14697-2</f>
        <v>13</v>
      </c>
    </row>
    <row r="14698" spans="1:4" x14ac:dyDescent="0.3">
      <c r="A14698">
        <f>[1]Sheet1!A14698-5</f>
        <v>36</v>
      </c>
      <c r="B14698">
        <f>[2]Sheet1!B14698-2</f>
        <v>17</v>
      </c>
      <c r="C14698">
        <f>[1]Sheet1!C14698-10</f>
        <v>213</v>
      </c>
      <c r="D14698">
        <f>[1]Sheet1!D14698-2</f>
        <v>5</v>
      </c>
    </row>
    <row r="14699" spans="1:4" x14ac:dyDescent="0.3">
      <c r="A14699">
        <f>[1]Sheet1!A14699-5</f>
        <v>40</v>
      </c>
      <c r="B14699">
        <f>[2]Sheet1!B14699-2</f>
        <v>21</v>
      </c>
      <c r="C14699">
        <f>[1]Sheet1!C14699-10</f>
        <v>169</v>
      </c>
      <c r="D14699">
        <f>[1]Sheet1!D14699-2</f>
        <v>5</v>
      </c>
    </row>
    <row r="14700" spans="1:4" x14ac:dyDescent="0.3">
      <c r="A14700">
        <f>[1]Sheet1!A14700-5</f>
        <v>32</v>
      </c>
      <c r="B14700">
        <f>[2]Sheet1!B14700-2</f>
        <v>13</v>
      </c>
      <c r="C14700">
        <f>[1]Sheet1!C14700-10</f>
        <v>161</v>
      </c>
      <c r="D14700">
        <f>[1]Sheet1!D14700-2</f>
        <v>9</v>
      </c>
    </row>
    <row r="14701" spans="1:4" x14ac:dyDescent="0.3">
      <c r="A14701">
        <f>[1]Sheet1!A14701-5</f>
        <v>284</v>
      </c>
      <c r="B14701">
        <f>[2]Sheet1!B14701-2</f>
        <v>69</v>
      </c>
      <c r="C14701">
        <f>[1]Sheet1!C14701-10</f>
        <v>501</v>
      </c>
      <c r="D14701">
        <f>[1]Sheet1!D14701-2</f>
        <v>181</v>
      </c>
    </row>
    <row r="14702" spans="1:4" x14ac:dyDescent="0.3">
      <c r="A14702">
        <f>[1]Sheet1!A14702-5</f>
        <v>40</v>
      </c>
      <c r="B14702">
        <f>[2]Sheet1!B14702-2</f>
        <v>17</v>
      </c>
      <c r="C14702">
        <f>[1]Sheet1!C14702-10</f>
        <v>145</v>
      </c>
      <c r="D14702">
        <f>[1]Sheet1!D14702-2</f>
        <v>5</v>
      </c>
    </row>
    <row r="14703" spans="1:4" x14ac:dyDescent="0.3">
      <c r="A14703">
        <f>[1]Sheet1!A14703-5</f>
        <v>288</v>
      </c>
      <c r="B14703">
        <f>[2]Sheet1!B14703-2</f>
        <v>69</v>
      </c>
      <c r="C14703">
        <f>[1]Sheet1!C14703-10</f>
        <v>505</v>
      </c>
      <c r="D14703">
        <f>[1]Sheet1!D14703-2</f>
        <v>149</v>
      </c>
    </row>
    <row r="14704" spans="1:4" x14ac:dyDescent="0.3">
      <c r="A14704">
        <f>[1]Sheet1!A14704-5</f>
        <v>144</v>
      </c>
      <c r="B14704">
        <f>[2]Sheet1!B14704-2</f>
        <v>57</v>
      </c>
      <c r="C14704">
        <f>[1]Sheet1!C14704-10</f>
        <v>397</v>
      </c>
      <c r="D14704">
        <f>[1]Sheet1!D14704-2</f>
        <v>421</v>
      </c>
    </row>
    <row r="14705" spans="1:4" x14ac:dyDescent="0.3">
      <c r="A14705">
        <f>[1]Sheet1!A14705-5</f>
        <v>24</v>
      </c>
      <c r="B14705">
        <f>[2]Sheet1!B14705-2</f>
        <v>5</v>
      </c>
      <c r="C14705">
        <f>[1]Sheet1!C14705-10</f>
        <v>189</v>
      </c>
      <c r="D14705">
        <f>[1]Sheet1!D14705-2</f>
        <v>17</v>
      </c>
    </row>
    <row r="14706" spans="1:4" x14ac:dyDescent="0.3">
      <c r="A14706">
        <f>[1]Sheet1!A14706-5</f>
        <v>36</v>
      </c>
      <c r="B14706">
        <f>[2]Sheet1!B14706-2</f>
        <v>17</v>
      </c>
      <c r="C14706">
        <f>[1]Sheet1!C14706-10</f>
        <v>101</v>
      </c>
      <c r="D14706">
        <f>[1]Sheet1!D14706-2</f>
        <v>1</v>
      </c>
    </row>
    <row r="14707" spans="1:4" x14ac:dyDescent="0.3">
      <c r="A14707">
        <f>[1]Sheet1!A14707-5</f>
        <v>256</v>
      </c>
      <c r="B14707">
        <f>[2]Sheet1!B14707-2</f>
        <v>69</v>
      </c>
      <c r="C14707">
        <f>[1]Sheet1!C14707-10</f>
        <v>477</v>
      </c>
      <c r="D14707">
        <f>[1]Sheet1!D14707-2</f>
        <v>181</v>
      </c>
    </row>
    <row r="14708" spans="1:4" x14ac:dyDescent="0.3">
      <c r="A14708">
        <f>[1]Sheet1!A14708-5</f>
        <v>380</v>
      </c>
      <c r="B14708">
        <f>[2]Sheet1!B14708-2</f>
        <v>81</v>
      </c>
      <c r="C14708">
        <f>[1]Sheet1!C14708-10</f>
        <v>709</v>
      </c>
      <c r="D14708">
        <f>[1]Sheet1!D14708-2</f>
        <v>129</v>
      </c>
    </row>
    <row r="14709" spans="1:4" x14ac:dyDescent="0.3">
      <c r="A14709">
        <f>[1]Sheet1!A14709-5</f>
        <v>236</v>
      </c>
      <c r="B14709">
        <f>[2]Sheet1!B14709-2</f>
        <v>65</v>
      </c>
      <c r="C14709">
        <f>[1]Sheet1!C14709-10</f>
        <v>533</v>
      </c>
      <c r="D14709">
        <f>[1]Sheet1!D14709-2</f>
        <v>145</v>
      </c>
    </row>
    <row r="14710" spans="1:4" x14ac:dyDescent="0.3">
      <c r="A14710">
        <f>[1]Sheet1!A14710-5</f>
        <v>152</v>
      </c>
      <c r="B14710">
        <f>[2]Sheet1!B14710-2</f>
        <v>57</v>
      </c>
      <c r="C14710">
        <f>[1]Sheet1!C14710-10</f>
        <v>193</v>
      </c>
      <c r="D14710">
        <f>[1]Sheet1!D14710-2</f>
        <v>197</v>
      </c>
    </row>
    <row r="14711" spans="1:4" x14ac:dyDescent="0.3">
      <c r="A14711">
        <f>[1]Sheet1!A14711-5</f>
        <v>216</v>
      </c>
      <c r="B14711">
        <f>[2]Sheet1!B14711-2</f>
        <v>69</v>
      </c>
      <c r="C14711">
        <f>[1]Sheet1!C14711-10</f>
        <v>453</v>
      </c>
      <c r="D14711">
        <f>[1]Sheet1!D14711-2</f>
        <v>137</v>
      </c>
    </row>
    <row r="14712" spans="1:4" x14ac:dyDescent="0.3">
      <c r="A14712">
        <f>[1]Sheet1!A14712-5</f>
        <v>184</v>
      </c>
      <c r="B14712">
        <f>[2]Sheet1!B14712-2</f>
        <v>61</v>
      </c>
      <c r="C14712">
        <f>[1]Sheet1!C14712-10</f>
        <v>261</v>
      </c>
      <c r="D14712">
        <f>[1]Sheet1!D14712-2</f>
        <v>229</v>
      </c>
    </row>
    <row r="14713" spans="1:4" x14ac:dyDescent="0.3">
      <c r="A14713">
        <f>[1]Sheet1!A14713-5</f>
        <v>264</v>
      </c>
      <c r="B14713">
        <f>[2]Sheet1!B14713-2</f>
        <v>69</v>
      </c>
      <c r="C14713">
        <f>[1]Sheet1!C14713-10</f>
        <v>561</v>
      </c>
      <c r="D14713">
        <f>[1]Sheet1!D14713-2</f>
        <v>169</v>
      </c>
    </row>
    <row r="14714" spans="1:4" x14ac:dyDescent="0.3">
      <c r="A14714">
        <f>[1]Sheet1!A14714-5</f>
        <v>352</v>
      </c>
      <c r="B14714">
        <f>[2]Sheet1!B14714-2</f>
        <v>73</v>
      </c>
      <c r="C14714">
        <f>[1]Sheet1!C14714-10</f>
        <v>549</v>
      </c>
      <c r="D14714">
        <f>[1]Sheet1!D14714-2</f>
        <v>177</v>
      </c>
    </row>
    <row r="14715" spans="1:4" x14ac:dyDescent="0.3">
      <c r="A14715">
        <f>[1]Sheet1!A14715-5</f>
        <v>280</v>
      </c>
      <c r="B14715">
        <f>[2]Sheet1!B14715-2</f>
        <v>69</v>
      </c>
      <c r="C14715">
        <f>[1]Sheet1!C14715-10</f>
        <v>489</v>
      </c>
      <c r="D14715">
        <f>[1]Sheet1!D14715-2</f>
        <v>157</v>
      </c>
    </row>
    <row r="14716" spans="1:4" x14ac:dyDescent="0.3">
      <c r="A14716">
        <f>[1]Sheet1!A14716-5</f>
        <v>28</v>
      </c>
      <c r="B14716">
        <f>[2]Sheet1!B14716-2</f>
        <v>9</v>
      </c>
      <c r="C14716">
        <f>[1]Sheet1!C14716-10</f>
        <v>117</v>
      </c>
      <c r="D14716">
        <f>[1]Sheet1!D14716-2</f>
        <v>17</v>
      </c>
    </row>
    <row r="14717" spans="1:4" x14ac:dyDescent="0.3">
      <c r="A14717">
        <f>[1]Sheet1!A14717-5</f>
        <v>36</v>
      </c>
      <c r="B14717">
        <f>[2]Sheet1!B14717-2</f>
        <v>13</v>
      </c>
      <c r="C14717">
        <f>[1]Sheet1!C14717-10</f>
        <v>161</v>
      </c>
      <c r="D14717">
        <f>[1]Sheet1!D14717-2</f>
        <v>13</v>
      </c>
    </row>
    <row r="14718" spans="1:4" x14ac:dyDescent="0.3">
      <c r="A14718">
        <f>[1]Sheet1!A14718-5</f>
        <v>36</v>
      </c>
      <c r="B14718">
        <f>[2]Sheet1!B14718-2</f>
        <v>13</v>
      </c>
      <c r="C14718">
        <f>[1]Sheet1!C14718-10</f>
        <v>145</v>
      </c>
      <c r="D14718">
        <f>[1]Sheet1!D14718-2</f>
        <v>17</v>
      </c>
    </row>
    <row r="14719" spans="1:4" x14ac:dyDescent="0.3">
      <c r="A14719">
        <f>[1]Sheet1!A14719-5</f>
        <v>208</v>
      </c>
      <c r="B14719">
        <f>[2]Sheet1!B14719-2</f>
        <v>69</v>
      </c>
      <c r="C14719">
        <f>[1]Sheet1!C14719-10</f>
        <v>569</v>
      </c>
      <c r="D14719">
        <f>[1]Sheet1!D14719-2</f>
        <v>289</v>
      </c>
    </row>
    <row r="14720" spans="1:4" x14ac:dyDescent="0.3">
      <c r="A14720">
        <f>[1]Sheet1!A14720-5</f>
        <v>276</v>
      </c>
      <c r="B14720">
        <f>[2]Sheet1!B14720-2</f>
        <v>73</v>
      </c>
      <c r="C14720">
        <f>[1]Sheet1!C14720-10</f>
        <v>589</v>
      </c>
      <c r="D14720">
        <f>[1]Sheet1!D14720-2</f>
        <v>193</v>
      </c>
    </row>
    <row r="14721" spans="1:4" x14ac:dyDescent="0.3">
      <c r="A14721">
        <f>[1]Sheet1!A14721-5</f>
        <v>32</v>
      </c>
      <c r="B14721">
        <f>[2]Sheet1!B14721-2</f>
        <v>13</v>
      </c>
      <c r="C14721">
        <f>[1]Sheet1!C14721-10</f>
        <v>165</v>
      </c>
      <c r="D14721">
        <f>[1]Sheet1!D14721-2</f>
        <v>5</v>
      </c>
    </row>
    <row r="14722" spans="1:4" x14ac:dyDescent="0.3">
      <c r="A14722">
        <f>[1]Sheet1!A14722-5</f>
        <v>56</v>
      </c>
      <c r="B14722">
        <f>[2]Sheet1!B14722-2</f>
        <v>25</v>
      </c>
      <c r="C14722">
        <f>[1]Sheet1!C14722-10</f>
        <v>149</v>
      </c>
      <c r="D14722">
        <f>[1]Sheet1!D14722-2</f>
        <v>13</v>
      </c>
    </row>
    <row r="14723" spans="1:4" x14ac:dyDescent="0.3">
      <c r="A14723">
        <f>[1]Sheet1!A14723-5</f>
        <v>324</v>
      </c>
      <c r="B14723">
        <f>[2]Sheet1!B14723-2</f>
        <v>69</v>
      </c>
      <c r="C14723">
        <f>[1]Sheet1!C14723-10</f>
        <v>509</v>
      </c>
      <c r="D14723">
        <f>[1]Sheet1!D14723-2</f>
        <v>169</v>
      </c>
    </row>
    <row r="14724" spans="1:4" x14ac:dyDescent="0.3">
      <c r="A14724">
        <f>[1]Sheet1!A14724-5</f>
        <v>88</v>
      </c>
      <c r="B14724">
        <f>[2]Sheet1!B14724-2</f>
        <v>41</v>
      </c>
      <c r="C14724">
        <f>[1]Sheet1!C14724-10</f>
        <v>217</v>
      </c>
      <c r="D14724">
        <f>[1]Sheet1!D14724-2</f>
        <v>9</v>
      </c>
    </row>
    <row r="14725" spans="1:4" x14ac:dyDescent="0.3">
      <c r="A14725">
        <f>[1]Sheet1!A14725-5</f>
        <v>28</v>
      </c>
      <c r="B14725">
        <f>[2]Sheet1!B14725-2</f>
        <v>5</v>
      </c>
      <c r="C14725">
        <f>[1]Sheet1!C14725-10</f>
        <v>169</v>
      </c>
      <c r="D14725">
        <f>[1]Sheet1!D14725-2</f>
        <v>5</v>
      </c>
    </row>
    <row r="14726" spans="1:4" x14ac:dyDescent="0.3">
      <c r="A14726">
        <f>[1]Sheet1!A14726-5</f>
        <v>40</v>
      </c>
      <c r="B14726">
        <f>[2]Sheet1!B14726-2</f>
        <v>17</v>
      </c>
      <c r="C14726">
        <f>[1]Sheet1!C14726-10</f>
        <v>157</v>
      </c>
      <c r="D14726">
        <f>[1]Sheet1!D14726-2</f>
        <v>13</v>
      </c>
    </row>
    <row r="14727" spans="1:4" x14ac:dyDescent="0.3">
      <c r="A14727">
        <f>[1]Sheet1!A14727-5</f>
        <v>24</v>
      </c>
      <c r="B14727">
        <f>[2]Sheet1!B14727-2</f>
        <v>5</v>
      </c>
      <c r="C14727">
        <f>[1]Sheet1!C14727-10</f>
        <v>145</v>
      </c>
      <c r="D14727">
        <f>[1]Sheet1!D14727-2</f>
        <v>13</v>
      </c>
    </row>
    <row r="14728" spans="1:4" x14ac:dyDescent="0.3">
      <c r="A14728">
        <f>[1]Sheet1!A14728-5</f>
        <v>36</v>
      </c>
      <c r="B14728">
        <f>[2]Sheet1!B14728-2</f>
        <v>17</v>
      </c>
      <c r="C14728">
        <f>[1]Sheet1!C14728-10</f>
        <v>181</v>
      </c>
      <c r="D14728">
        <f>[1]Sheet1!D14728-2</f>
        <v>5</v>
      </c>
    </row>
    <row r="14729" spans="1:4" x14ac:dyDescent="0.3">
      <c r="A14729">
        <f>[1]Sheet1!A14729-5</f>
        <v>56</v>
      </c>
      <c r="B14729">
        <f>[2]Sheet1!B14729-2</f>
        <v>25</v>
      </c>
      <c r="C14729">
        <f>[1]Sheet1!C14729-10</f>
        <v>181</v>
      </c>
      <c r="D14729">
        <f>[1]Sheet1!D14729-2</f>
        <v>13</v>
      </c>
    </row>
    <row r="14730" spans="1:4" x14ac:dyDescent="0.3">
      <c r="A14730">
        <f>[1]Sheet1!A14730-5</f>
        <v>272</v>
      </c>
      <c r="B14730">
        <f>[2]Sheet1!B14730-2</f>
        <v>65</v>
      </c>
      <c r="C14730">
        <f>[1]Sheet1!C14730-10</f>
        <v>509</v>
      </c>
      <c r="D14730">
        <f>[1]Sheet1!D14730-2</f>
        <v>173</v>
      </c>
    </row>
    <row r="14731" spans="1:4" x14ac:dyDescent="0.3">
      <c r="A14731">
        <f>[1]Sheet1!A14731-5</f>
        <v>24</v>
      </c>
      <c r="B14731">
        <f>[2]Sheet1!B14731-2</f>
        <v>1</v>
      </c>
      <c r="C14731">
        <f>[1]Sheet1!C14731-10</f>
        <v>101</v>
      </c>
      <c r="D14731">
        <f>[1]Sheet1!D14731-2</f>
        <v>-3</v>
      </c>
    </row>
    <row r="14732" spans="1:4" x14ac:dyDescent="0.3">
      <c r="A14732">
        <f>[1]Sheet1!A14732-5</f>
        <v>28</v>
      </c>
      <c r="B14732">
        <f>[2]Sheet1!B14732-2</f>
        <v>5</v>
      </c>
      <c r="C14732">
        <f>[1]Sheet1!C14732-10</f>
        <v>85</v>
      </c>
      <c r="D14732">
        <f>[1]Sheet1!D14732-2</f>
        <v>5</v>
      </c>
    </row>
    <row r="14733" spans="1:4" x14ac:dyDescent="0.3">
      <c r="A14733">
        <f>[1]Sheet1!A14733-5</f>
        <v>140</v>
      </c>
      <c r="B14733">
        <f>[2]Sheet1!B14733-2</f>
        <v>49</v>
      </c>
      <c r="C14733">
        <f>[1]Sheet1!C14733-10</f>
        <v>253</v>
      </c>
      <c r="D14733">
        <f>[1]Sheet1!D14733-2</f>
        <v>261</v>
      </c>
    </row>
    <row r="14734" spans="1:4" x14ac:dyDescent="0.3">
      <c r="A14734">
        <f>[1]Sheet1!A14734-5</f>
        <v>272</v>
      </c>
      <c r="B14734">
        <f>[2]Sheet1!B14734-2</f>
        <v>73</v>
      </c>
      <c r="C14734">
        <f>[1]Sheet1!C14734-10</f>
        <v>533</v>
      </c>
      <c r="D14734">
        <f>[1]Sheet1!D14734-2</f>
        <v>169</v>
      </c>
    </row>
    <row r="14735" spans="1:4" x14ac:dyDescent="0.3">
      <c r="A14735">
        <f>[1]Sheet1!A14735-5</f>
        <v>32</v>
      </c>
      <c r="B14735">
        <f>[2]Sheet1!B14735-2</f>
        <v>13</v>
      </c>
      <c r="C14735">
        <f>[1]Sheet1!C14735-10</f>
        <v>149</v>
      </c>
      <c r="D14735">
        <f>[1]Sheet1!D14735-2</f>
        <v>5</v>
      </c>
    </row>
    <row r="14736" spans="1:4" x14ac:dyDescent="0.3">
      <c r="A14736">
        <f>[1]Sheet1!A14736-5</f>
        <v>44</v>
      </c>
      <c r="B14736">
        <f>[2]Sheet1!B14736-2</f>
        <v>21</v>
      </c>
      <c r="C14736">
        <f>[1]Sheet1!C14736-10</f>
        <v>121</v>
      </c>
      <c r="D14736">
        <f>[1]Sheet1!D14736-2</f>
        <v>9</v>
      </c>
    </row>
    <row r="14737" spans="1:4" x14ac:dyDescent="0.3">
      <c r="A14737">
        <f>[1]Sheet1!A14737-5</f>
        <v>268</v>
      </c>
      <c r="B14737">
        <f>[2]Sheet1!B14737-2</f>
        <v>69</v>
      </c>
      <c r="C14737">
        <f>[1]Sheet1!C14737-10</f>
        <v>517</v>
      </c>
      <c r="D14737">
        <f>[1]Sheet1!D14737-2</f>
        <v>177</v>
      </c>
    </row>
    <row r="14738" spans="1:4" x14ac:dyDescent="0.3">
      <c r="A14738">
        <f>[1]Sheet1!A14738-5</f>
        <v>80</v>
      </c>
      <c r="B14738">
        <f>[2]Sheet1!B14738-2</f>
        <v>33</v>
      </c>
      <c r="C14738">
        <f>[1]Sheet1!C14738-10</f>
        <v>217</v>
      </c>
      <c r="D14738">
        <f>[1]Sheet1!D14738-2</f>
        <v>37</v>
      </c>
    </row>
    <row r="14739" spans="1:4" x14ac:dyDescent="0.3">
      <c r="A14739">
        <f>[1]Sheet1!A14739-5</f>
        <v>80</v>
      </c>
      <c r="B14739">
        <f>[2]Sheet1!B14739-2</f>
        <v>33</v>
      </c>
      <c r="C14739">
        <f>[1]Sheet1!C14739-10</f>
        <v>181</v>
      </c>
      <c r="D14739">
        <f>[1]Sheet1!D14739-2</f>
        <v>25</v>
      </c>
    </row>
    <row r="14740" spans="1:4" x14ac:dyDescent="0.3">
      <c r="A14740">
        <f>[1]Sheet1!A14740-5</f>
        <v>308</v>
      </c>
      <c r="B14740">
        <f>[2]Sheet1!B14740-2</f>
        <v>73</v>
      </c>
      <c r="C14740">
        <f>[1]Sheet1!C14740-10</f>
        <v>477</v>
      </c>
      <c r="D14740">
        <f>[1]Sheet1!D14740-2</f>
        <v>161</v>
      </c>
    </row>
    <row r="14741" spans="1:4" x14ac:dyDescent="0.3">
      <c r="A14741">
        <f>[1]Sheet1!A14741-5</f>
        <v>144</v>
      </c>
      <c r="B14741">
        <f>[2]Sheet1!B14741-2</f>
        <v>53</v>
      </c>
      <c r="C14741">
        <f>[1]Sheet1!C14741-10</f>
        <v>173</v>
      </c>
      <c r="D14741">
        <f>[1]Sheet1!D14741-2</f>
        <v>209</v>
      </c>
    </row>
    <row r="14742" spans="1:4" x14ac:dyDescent="0.3">
      <c r="A14742">
        <f>[1]Sheet1!A14742-5</f>
        <v>32</v>
      </c>
      <c r="B14742">
        <f>[2]Sheet1!B14742-2</f>
        <v>9</v>
      </c>
      <c r="C14742">
        <f>[1]Sheet1!C14742-10</f>
        <v>153</v>
      </c>
      <c r="D14742">
        <f>[1]Sheet1!D14742-2</f>
        <v>17</v>
      </c>
    </row>
    <row r="14743" spans="1:4" x14ac:dyDescent="0.3">
      <c r="A14743">
        <f>[1]Sheet1!A14743-5</f>
        <v>416</v>
      </c>
      <c r="B14743">
        <f>[2]Sheet1!B14743-2</f>
        <v>81</v>
      </c>
      <c r="C14743">
        <f>[1]Sheet1!C14743-10</f>
        <v>573</v>
      </c>
      <c r="D14743">
        <f>[1]Sheet1!D14743-2</f>
        <v>213</v>
      </c>
    </row>
    <row r="14744" spans="1:4" x14ac:dyDescent="0.3">
      <c r="A14744">
        <f>[1]Sheet1!A14744-5</f>
        <v>164</v>
      </c>
      <c r="B14744">
        <f>[2]Sheet1!B14744-2</f>
        <v>57</v>
      </c>
      <c r="C14744">
        <f>[1]Sheet1!C14744-10</f>
        <v>205</v>
      </c>
      <c r="D14744">
        <f>[1]Sheet1!D14744-2</f>
        <v>189</v>
      </c>
    </row>
    <row r="14745" spans="1:4" x14ac:dyDescent="0.3">
      <c r="A14745">
        <f>[1]Sheet1!A14745-5</f>
        <v>28</v>
      </c>
      <c r="B14745">
        <f>[2]Sheet1!B14745-2</f>
        <v>5</v>
      </c>
      <c r="C14745">
        <f>[1]Sheet1!C14745-10</f>
        <v>157</v>
      </c>
      <c r="D14745">
        <f>[1]Sheet1!D14745-2</f>
        <v>5</v>
      </c>
    </row>
    <row r="14746" spans="1:4" x14ac:dyDescent="0.3">
      <c r="A14746">
        <f>[1]Sheet1!A14746-5</f>
        <v>24</v>
      </c>
      <c r="B14746">
        <f>[2]Sheet1!B14746-2</f>
        <v>5</v>
      </c>
      <c r="C14746">
        <f>[1]Sheet1!C14746-10</f>
        <v>157</v>
      </c>
      <c r="D14746">
        <f>[1]Sheet1!D14746-2</f>
        <v>9</v>
      </c>
    </row>
    <row r="14747" spans="1:4" x14ac:dyDescent="0.3">
      <c r="A14747">
        <f>[1]Sheet1!A14747-5</f>
        <v>256</v>
      </c>
      <c r="B14747">
        <f>[2]Sheet1!B14747-2</f>
        <v>73</v>
      </c>
      <c r="C14747">
        <f>[1]Sheet1!C14747-10</f>
        <v>493</v>
      </c>
      <c r="D14747">
        <f>[1]Sheet1!D14747-2</f>
        <v>181</v>
      </c>
    </row>
    <row r="14748" spans="1:4" x14ac:dyDescent="0.3">
      <c r="A14748">
        <f>[1]Sheet1!A14748-5</f>
        <v>272</v>
      </c>
      <c r="B14748">
        <f>[2]Sheet1!B14748-2</f>
        <v>69</v>
      </c>
      <c r="C14748">
        <f>[1]Sheet1!C14748-10</f>
        <v>505</v>
      </c>
      <c r="D14748">
        <f>[1]Sheet1!D14748-2</f>
        <v>169</v>
      </c>
    </row>
    <row r="14749" spans="1:4" x14ac:dyDescent="0.3">
      <c r="A14749">
        <f>[1]Sheet1!A14749-5</f>
        <v>48</v>
      </c>
      <c r="B14749">
        <f>[2]Sheet1!B14749-2</f>
        <v>21</v>
      </c>
      <c r="C14749">
        <f>[1]Sheet1!C14749-10</f>
        <v>181</v>
      </c>
      <c r="D14749">
        <f>[1]Sheet1!D14749-2</f>
        <v>13</v>
      </c>
    </row>
    <row r="14750" spans="1:4" x14ac:dyDescent="0.3">
      <c r="A14750">
        <f>[1]Sheet1!A14750-5</f>
        <v>232</v>
      </c>
      <c r="B14750">
        <f>[2]Sheet1!B14750-2</f>
        <v>69</v>
      </c>
      <c r="C14750">
        <f>[1]Sheet1!C14750-10</f>
        <v>545</v>
      </c>
      <c r="D14750">
        <f>[1]Sheet1!D14750-2</f>
        <v>185</v>
      </c>
    </row>
    <row r="14751" spans="1:4" x14ac:dyDescent="0.3">
      <c r="A14751">
        <f>[1]Sheet1!A14751-5</f>
        <v>60</v>
      </c>
      <c r="B14751">
        <f>[2]Sheet1!B14751-2</f>
        <v>29</v>
      </c>
      <c r="C14751">
        <f>[1]Sheet1!C14751-10</f>
        <v>125</v>
      </c>
      <c r="D14751">
        <f>[1]Sheet1!D14751-2</f>
        <v>21</v>
      </c>
    </row>
    <row r="14752" spans="1:4" x14ac:dyDescent="0.3">
      <c r="A14752">
        <f>[1]Sheet1!A14752-5</f>
        <v>168</v>
      </c>
      <c r="B14752">
        <f>[2]Sheet1!B14752-2</f>
        <v>57</v>
      </c>
      <c r="C14752">
        <f>[1]Sheet1!C14752-10</f>
        <v>229</v>
      </c>
      <c r="D14752">
        <f>[1]Sheet1!D14752-2</f>
        <v>241</v>
      </c>
    </row>
    <row r="14753" spans="1:4" x14ac:dyDescent="0.3">
      <c r="A14753">
        <f>[1]Sheet1!A14753-5</f>
        <v>48</v>
      </c>
      <c r="B14753">
        <f>[2]Sheet1!B14753-2</f>
        <v>25</v>
      </c>
      <c r="C14753">
        <f>[1]Sheet1!C14753-10</f>
        <v>161</v>
      </c>
      <c r="D14753">
        <f>[1]Sheet1!D14753-2</f>
        <v>9</v>
      </c>
    </row>
    <row r="14754" spans="1:4" x14ac:dyDescent="0.3">
      <c r="A14754">
        <f>[1]Sheet1!A14754-5</f>
        <v>24</v>
      </c>
      <c r="B14754">
        <f>[2]Sheet1!B14754-2</f>
        <v>1</v>
      </c>
      <c r="C14754">
        <f>[1]Sheet1!C14754-10</f>
        <v>149</v>
      </c>
      <c r="D14754">
        <f>[1]Sheet1!D14754-2</f>
        <v>1</v>
      </c>
    </row>
    <row r="14755" spans="1:4" x14ac:dyDescent="0.3">
      <c r="A14755">
        <f>[1]Sheet1!A14755-5</f>
        <v>32</v>
      </c>
      <c r="B14755">
        <f>[2]Sheet1!B14755-2</f>
        <v>13</v>
      </c>
      <c r="C14755">
        <f>[1]Sheet1!C14755-10</f>
        <v>101</v>
      </c>
      <c r="D14755">
        <f>[1]Sheet1!D14755-2</f>
        <v>17</v>
      </c>
    </row>
    <row r="14756" spans="1:4" x14ac:dyDescent="0.3">
      <c r="A14756">
        <f>[1]Sheet1!A14756-5</f>
        <v>48</v>
      </c>
      <c r="B14756">
        <f>[2]Sheet1!B14756-2</f>
        <v>21</v>
      </c>
      <c r="C14756">
        <f>[1]Sheet1!C14756-10</f>
        <v>113</v>
      </c>
      <c r="D14756">
        <f>[1]Sheet1!D14756-2</f>
        <v>1</v>
      </c>
    </row>
    <row r="14757" spans="1:4" x14ac:dyDescent="0.3">
      <c r="A14757">
        <f>[1]Sheet1!A14757-5</f>
        <v>328</v>
      </c>
      <c r="B14757">
        <f>[2]Sheet1!B14757-2</f>
        <v>73</v>
      </c>
      <c r="C14757">
        <f>[1]Sheet1!C14757-10</f>
        <v>589</v>
      </c>
      <c r="D14757">
        <f>[1]Sheet1!D14757-2</f>
        <v>213</v>
      </c>
    </row>
    <row r="14758" spans="1:4" x14ac:dyDescent="0.3">
      <c r="A14758">
        <f>[1]Sheet1!A14758-5</f>
        <v>144</v>
      </c>
      <c r="B14758">
        <f>[2]Sheet1!B14758-2</f>
        <v>53</v>
      </c>
      <c r="C14758">
        <f>[1]Sheet1!C14758-10</f>
        <v>261</v>
      </c>
      <c r="D14758">
        <f>[1]Sheet1!D14758-2</f>
        <v>269</v>
      </c>
    </row>
    <row r="14759" spans="1:4" x14ac:dyDescent="0.3">
      <c r="A14759">
        <f>[1]Sheet1!A14759-5</f>
        <v>40</v>
      </c>
      <c r="B14759">
        <f>[2]Sheet1!B14759-2</f>
        <v>17</v>
      </c>
      <c r="C14759">
        <f>[1]Sheet1!C14759-10</f>
        <v>133</v>
      </c>
      <c r="D14759">
        <f>[1]Sheet1!D14759-2</f>
        <v>5</v>
      </c>
    </row>
    <row r="14760" spans="1:4" x14ac:dyDescent="0.3">
      <c r="A14760">
        <f>[1]Sheet1!A14760-5</f>
        <v>124</v>
      </c>
      <c r="B14760">
        <f>[2]Sheet1!B14760-2</f>
        <v>49</v>
      </c>
      <c r="C14760">
        <f>[1]Sheet1!C14760-10</f>
        <v>453</v>
      </c>
      <c r="D14760">
        <f>[1]Sheet1!D14760-2</f>
        <v>45</v>
      </c>
    </row>
    <row r="14761" spans="1:4" x14ac:dyDescent="0.3">
      <c r="A14761">
        <f>[1]Sheet1!A14761-5</f>
        <v>36</v>
      </c>
      <c r="B14761">
        <f>[2]Sheet1!B14761-2</f>
        <v>17</v>
      </c>
      <c r="C14761">
        <f>[1]Sheet1!C14761-10</f>
        <v>153</v>
      </c>
      <c r="D14761">
        <f>[1]Sheet1!D14761-2</f>
        <v>5</v>
      </c>
    </row>
    <row r="14762" spans="1:4" x14ac:dyDescent="0.3">
      <c r="A14762">
        <f>[1]Sheet1!A14762-5</f>
        <v>40</v>
      </c>
      <c r="B14762">
        <f>[2]Sheet1!B14762-2</f>
        <v>21</v>
      </c>
      <c r="C14762">
        <f>[1]Sheet1!C14762-10</f>
        <v>185</v>
      </c>
      <c r="D14762">
        <f>[1]Sheet1!D14762-2</f>
        <v>9</v>
      </c>
    </row>
    <row r="14763" spans="1:4" x14ac:dyDescent="0.3">
      <c r="A14763">
        <f>[1]Sheet1!A14763-5</f>
        <v>48</v>
      </c>
      <c r="B14763">
        <f>[2]Sheet1!B14763-2</f>
        <v>25</v>
      </c>
      <c r="C14763">
        <f>[1]Sheet1!C14763-10</f>
        <v>129</v>
      </c>
      <c r="D14763">
        <f>[1]Sheet1!D14763-2</f>
        <v>17</v>
      </c>
    </row>
    <row r="14764" spans="1:4" x14ac:dyDescent="0.3">
      <c r="A14764">
        <f>[1]Sheet1!A14764-5</f>
        <v>56</v>
      </c>
      <c r="B14764">
        <f>[2]Sheet1!B14764-2</f>
        <v>25</v>
      </c>
      <c r="C14764">
        <f>[1]Sheet1!C14764-10</f>
        <v>193</v>
      </c>
      <c r="D14764">
        <f>[1]Sheet1!D14764-2</f>
        <v>17</v>
      </c>
    </row>
    <row r="14765" spans="1:4" x14ac:dyDescent="0.3">
      <c r="A14765">
        <f>[1]Sheet1!A14765-5</f>
        <v>56</v>
      </c>
      <c r="B14765">
        <f>[2]Sheet1!B14765-2</f>
        <v>25</v>
      </c>
      <c r="C14765">
        <f>[1]Sheet1!C14765-10</f>
        <v>225</v>
      </c>
      <c r="D14765">
        <f>[1]Sheet1!D14765-2</f>
        <v>17</v>
      </c>
    </row>
    <row r="14766" spans="1:4" x14ac:dyDescent="0.3">
      <c r="A14766">
        <f>[1]Sheet1!A14766-5</f>
        <v>176</v>
      </c>
      <c r="B14766">
        <f>[2]Sheet1!B14766-2</f>
        <v>61</v>
      </c>
      <c r="C14766">
        <f>[1]Sheet1!C14766-10</f>
        <v>425</v>
      </c>
      <c r="D14766">
        <f>[1]Sheet1!D14766-2</f>
        <v>429</v>
      </c>
    </row>
    <row r="14767" spans="1:4" x14ac:dyDescent="0.3">
      <c r="A14767">
        <f>[1]Sheet1!A14767-5</f>
        <v>288</v>
      </c>
      <c r="B14767">
        <f>[2]Sheet1!B14767-2</f>
        <v>73</v>
      </c>
      <c r="C14767">
        <f>[1]Sheet1!C14767-10</f>
        <v>505</v>
      </c>
      <c r="D14767">
        <f>[1]Sheet1!D14767-2</f>
        <v>145</v>
      </c>
    </row>
    <row r="14768" spans="1:4" x14ac:dyDescent="0.3">
      <c r="A14768">
        <f>[1]Sheet1!A14768-5</f>
        <v>232</v>
      </c>
      <c r="B14768">
        <f>[2]Sheet1!B14768-2</f>
        <v>69</v>
      </c>
      <c r="C14768">
        <f>[1]Sheet1!C14768-10</f>
        <v>497</v>
      </c>
      <c r="D14768">
        <f>[1]Sheet1!D14768-2</f>
        <v>165</v>
      </c>
    </row>
    <row r="14769" spans="1:4" x14ac:dyDescent="0.3">
      <c r="A14769">
        <f>[1]Sheet1!A14769-5</f>
        <v>184</v>
      </c>
      <c r="B14769">
        <f>[2]Sheet1!B14769-2</f>
        <v>57</v>
      </c>
      <c r="C14769">
        <f>[1]Sheet1!C14769-10</f>
        <v>225</v>
      </c>
      <c r="D14769">
        <f>[1]Sheet1!D14769-2</f>
        <v>257</v>
      </c>
    </row>
    <row r="14770" spans="1:4" x14ac:dyDescent="0.3">
      <c r="A14770">
        <f>[1]Sheet1!A14770-5</f>
        <v>300</v>
      </c>
      <c r="B14770">
        <f>[2]Sheet1!B14770-2</f>
        <v>73</v>
      </c>
      <c r="C14770">
        <f>[1]Sheet1!C14770-10</f>
        <v>537</v>
      </c>
      <c r="D14770">
        <f>[1]Sheet1!D14770-2</f>
        <v>193</v>
      </c>
    </row>
    <row r="14771" spans="1:4" x14ac:dyDescent="0.3">
      <c r="A14771">
        <f>[1]Sheet1!A14771-5</f>
        <v>28</v>
      </c>
      <c r="B14771">
        <f>[2]Sheet1!B14771-2</f>
        <v>13</v>
      </c>
      <c r="C14771">
        <f>[1]Sheet1!C14771-10</f>
        <v>153</v>
      </c>
      <c r="D14771">
        <f>[1]Sheet1!D14771-2</f>
        <v>9</v>
      </c>
    </row>
    <row r="14772" spans="1:4" x14ac:dyDescent="0.3">
      <c r="A14772">
        <f>[1]Sheet1!A14772-5</f>
        <v>72</v>
      </c>
      <c r="B14772">
        <f>[2]Sheet1!B14772-2</f>
        <v>29</v>
      </c>
      <c r="C14772">
        <f>[1]Sheet1!C14772-10</f>
        <v>217</v>
      </c>
      <c r="D14772">
        <f>[1]Sheet1!D14772-2</f>
        <v>33</v>
      </c>
    </row>
    <row r="14773" spans="1:4" x14ac:dyDescent="0.3">
      <c r="A14773">
        <f>[1]Sheet1!A14773-5</f>
        <v>56</v>
      </c>
      <c r="B14773">
        <f>[2]Sheet1!B14773-2</f>
        <v>25</v>
      </c>
      <c r="C14773">
        <f>[1]Sheet1!C14773-10</f>
        <v>193</v>
      </c>
      <c r="D14773">
        <f>[1]Sheet1!D14773-2</f>
        <v>33</v>
      </c>
    </row>
    <row r="14774" spans="1:4" x14ac:dyDescent="0.3">
      <c r="A14774">
        <f>[1]Sheet1!A14774-5</f>
        <v>36</v>
      </c>
      <c r="B14774">
        <f>[2]Sheet1!B14774-2</f>
        <v>17</v>
      </c>
      <c r="C14774">
        <f>[1]Sheet1!C14774-10</f>
        <v>113</v>
      </c>
      <c r="D14774">
        <f>[1]Sheet1!D14774-2</f>
        <v>13</v>
      </c>
    </row>
    <row r="14775" spans="1:4" x14ac:dyDescent="0.3">
      <c r="A14775">
        <f>[1]Sheet1!A14775-5</f>
        <v>84</v>
      </c>
      <c r="B14775">
        <f>[2]Sheet1!B14775-2</f>
        <v>37</v>
      </c>
      <c r="C14775">
        <f>[1]Sheet1!C14775-10</f>
        <v>217</v>
      </c>
      <c r="D14775">
        <f>[1]Sheet1!D14775-2</f>
        <v>33</v>
      </c>
    </row>
    <row r="14776" spans="1:4" x14ac:dyDescent="0.3">
      <c r="A14776">
        <f>[1]Sheet1!A14776-5</f>
        <v>24</v>
      </c>
      <c r="B14776">
        <f>[2]Sheet1!B14776-2</f>
        <v>5</v>
      </c>
      <c r="C14776">
        <f>[1]Sheet1!C14776-10</f>
        <v>137</v>
      </c>
      <c r="D14776">
        <f>[1]Sheet1!D14776-2</f>
        <v>5</v>
      </c>
    </row>
    <row r="14777" spans="1:4" x14ac:dyDescent="0.3">
      <c r="A14777">
        <f>[1]Sheet1!A14777-5</f>
        <v>308</v>
      </c>
      <c r="B14777">
        <f>[2]Sheet1!B14777-2</f>
        <v>73</v>
      </c>
      <c r="C14777">
        <f>[1]Sheet1!C14777-10</f>
        <v>545</v>
      </c>
      <c r="D14777">
        <f>[1]Sheet1!D14777-2</f>
        <v>197</v>
      </c>
    </row>
    <row r="14778" spans="1:4" x14ac:dyDescent="0.3">
      <c r="A14778">
        <f>[1]Sheet1!A14778-5</f>
        <v>28</v>
      </c>
      <c r="B14778">
        <f>[2]Sheet1!B14778-2</f>
        <v>9</v>
      </c>
      <c r="C14778">
        <f>[1]Sheet1!C14778-10</f>
        <v>57</v>
      </c>
      <c r="D14778">
        <f>[1]Sheet1!D14778-2</f>
        <v>9</v>
      </c>
    </row>
    <row r="14779" spans="1:4" x14ac:dyDescent="0.3">
      <c r="A14779">
        <f>[1]Sheet1!A14779-5</f>
        <v>284</v>
      </c>
      <c r="B14779">
        <f>[2]Sheet1!B14779-2</f>
        <v>73</v>
      </c>
      <c r="C14779">
        <f>[1]Sheet1!C14779-10</f>
        <v>537</v>
      </c>
      <c r="D14779">
        <f>[1]Sheet1!D14779-2</f>
        <v>181</v>
      </c>
    </row>
    <row r="14780" spans="1:4" x14ac:dyDescent="0.3">
      <c r="A14780">
        <f>[1]Sheet1!A14780-5</f>
        <v>88</v>
      </c>
      <c r="B14780">
        <f>[2]Sheet1!B14780-2</f>
        <v>37</v>
      </c>
      <c r="C14780">
        <f>[1]Sheet1!C14780-10</f>
        <v>225</v>
      </c>
      <c r="D14780">
        <f>[1]Sheet1!D14780-2</f>
        <v>25</v>
      </c>
    </row>
    <row r="14781" spans="1:4" x14ac:dyDescent="0.3">
      <c r="A14781">
        <f>[1]Sheet1!A14781-5</f>
        <v>208</v>
      </c>
      <c r="B14781">
        <f>[2]Sheet1!B14781-2</f>
        <v>65</v>
      </c>
      <c r="C14781">
        <f>[1]Sheet1!C14781-10</f>
        <v>481</v>
      </c>
      <c r="D14781">
        <f>[1]Sheet1!D14781-2</f>
        <v>157</v>
      </c>
    </row>
    <row r="14782" spans="1:4" x14ac:dyDescent="0.3">
      <c r="A14782">
        <f>[1]Sheet1!A14782-5</f>
        <v>36</v>
      </c>
      <c r="B14782">
        <f>[2]Sheet1!B14782-2</f>
        <v>17</v>
      </c>
      <c r="C14782">
        <f>[1]Sheet1!C14782-10</f>
        <v>153</v>
      </c>
      <c r="D14782">
        <f>[1]Sheet1!D14782-2</f>
        <v>5</v>
      </c>
    </row>
    <row r="14783" spans="1:4" x14ac:dyDescent="0.3">
      <c r="A14783">
        <f>[1]Sheet1!A14783-5</f>
        <v>52</v>
      </c>
      <c r="B14783">
        <f>[2]Sheet1!B14783-2</f>
        <v>25</v>
      </c>
      <c r="C14783">
        <f>[1]Sheet1!C14783-10</f>
        <v>177</v>
      </c>
      <c r="D14783">
        <f>[1]Sheet1!D14783-2</f>
        <v>13</v>
      </c>
    </row>
    <row r="14784" spans="1:4" x14ac:dyDescent="0.3">
      <c r="A14784">
        <f>[1]Sheet1!A14784-5</f>
        <v>312</v>
      </c>
      <c r="B14784">
        <f>[2]Sheet1!B14784-2</f>
        <v>77</v>
      </c>
      <c r="C14784">
        <f>[1]Sheet1!C14784-10</f>
        <v>521</v>
      </c>
      <c r="D14784">
        <f>[1]Sheet1!D14784-2</f>
        <v>161</v>
      </c>
    </row>
    <row r="14785" spans="1:4" x14ac:dyDescent="0.3">
      <c r="A14785">
        <f>[1]Sheet1!A14785-5</f>
        <v>156</v>
      </c>
      <c r="B14785">
        <f>[2]Sheet1!B14785-2</f>
        <v>61</v>
      </c>
      <c r="C14785">
        <f>[1]Sheet1!C14785-10</f>
        <v>257</v>
      </c>
      <c r="D14785">
        <f>[1]Sheet1!D14785-2</f>
        <v>149</v>
      </c>
    </row>
    <row r="14786" spans="1:4" x14ac:dyDescent="0.3">
      <c r="A14786">
        <f>[1]Sheet1!A14786-5</f>
        <v>332</v>
      </c>
      <c r="B14786">
        <f>[2]Sheet1!B14786-2</f>
        <v>73</v>
      </c>
      <c r="C14786">
        <f>[1]Sheet1!C14786-10</f>
        <v>461</v>
      </c>
      <c r="D14786">
        <f>[1]Sheet1!D14786-2</f>
        <v>173</v>
      </c>
    </row>
    <row r="14787" spans="1:4" x14ac:dyDescent="0.3">
      <c r="A14787">
        <f>[1]Sheet1!A14787-5</f>
        <v>308</v>
      </c>
      <c r="B14787">
        <f>[2]Sheet1!B14787-2</f>
        <v>77</v>
      </c>
      <c r="C14787">
        <f>[1]Sheet1!C14787-10</f>
        <v>489</v>
      </c>
      <c r="D14787">
        <f>[1]Sheet1!D14787-2</f>
        <v>165</v>
      </c>
    </row>
    <row r="14788" spans="1:4" x14ac:dyDescent="0.3">
      <c r="A14788">
        <f>[1]Sheet1!A14788-5</f>
        <v>24</v>
      </c>
      <c r="B14788">
        <f>[2]Sheet1!B14788-2</f>
        <v>1</v>
      </c>
      <c r="C14788">
        <f>[1]Sheet1!C14788-10</f>
        <v>113</v>
      </c>
      <c r="D14788">
        <f>[1]Sheet1!D14788-2</f>
        <v>13</v>
      </c>
    </row>
    <row r="14789" spans="1:4" x14ac:dyDescent="0.3">
      <c r="A14789">
        <f>[1]Sheet1!A14789-5</f>
        <v>304</v>
      </c>
      <c r="B14789">
        <f>[2]Sheet1!B14789-2</f>
        <v>69</v>
      </c>
      <c r="C14789">
        <f>[1]Sheet1!C14789-10</f>
        <v>461</v>
      </c>
      <c r="D14789">
        <f>[1]Sheet1!D14789-2</f>
        <v>173</v>
      </c>
    </row>
    <row r="14790" spans="1:4" x14ac:dyDescent="0.3">
      <c r="A14790">
        <f>[1]Sheet1!A14790-5</f>
        <v>344</v>
      </c>
      <c r="B14790">
        <f>[2]Sheet1!B14790-2</f>
        <v>69</v>
      </c>
      <c r="C14790">
        <f>[1]Sheet1!C14790-10</f>
        <v>521</v>
      </c>
      <c r="D14790">
        <f>[1]Sheet1!D14790-2</f>
        <v>169</v>
      </c>
    </row>
    <row r="14791" spans="1:4" x14ac:dyDescent="0.3">
      <c r="A14791">
        <f>[1]Sheet1!A14791-5</f>
        <v>56</v>
      </c>
      <c r="B14791">
        <f>[2]Sheet1!B14791-2</f>
        <v>25</v>
      </c>
      <c r="C14791">
        <f>[1]Sheet1!C14791-10</f>
        <v>165</v>
      </c>
      <c r="D14791">
        <f>[1]Sheet1!D14791-2</f>
        <v>5</v>
      </c>
    </row>
    <row r="14792" spans="1:4" x14ac:dyDescent="0.3">
      <c r="A14792">
        <f>[1]Sheet1!A14792-5</f>
        <v>340</v>
      </c>
      <c r="B14792">
        <f>[2]Sheet1!B14792-2</f>
        <v>77</v>
      </c>
      <c r="C14792">
        <f>[1]Sheet1!C14792-10</f>
        <v>613</v>
      </c>
      <c r="D14792">
        <f>[1]Sheet1!D14792-2</f>
        <v>177</v>
      </c>
    </row>
    <row r="14793" spans="1:4" x14ac:dyDescent="0.3">
      <c r="A14793">
        <f>[1]Sheet1!A14793-5</f>
        <v>300</v>
      </c>
      <c r="B14793">
        <f>[2]Sheet1!B14793-2</f>
        <v>73</v>
      </c>
      <c r="C14793">
        <f>[1]Sheet1!C14793-10</f>
        <v>517</v>
      </c>
      <c r="D14793">
        <f>[1]Sheet1!D14793-2</f>
        <v>161</v>
      </c>
    </row>
    <row r="14794" spans="1:4" x14ac:dyDescent="0.3">
      <c r="A14794">
        <f>[1]Sheet1!A14794-5</f>
        <v>36</v>
      </c>
      <c r="B14794">
        <f>[2]Sheet1!B14794-2</f>
        <v>13</v>
      </c>
      <c r="C14794">
        <f>[1]Sheet1!C14794-10</f>
        <v>217</v>
      </c>
      <c r="D14794">
        <f>[1]Sheet1!D14794-2</f>
        <v>5</v>
      </c>
    </row>
    <row r="14795" spans="1:4" x14ac:dyDescent="0.3">
      <c r="A14795">
        <f>[1]Sheet1!A14795-5</f>
        <v>248</v>
      </c>
      <c r="B14795">
        <f>[2]Sheet1!B14795-2</f>
        <v>65</v>
      </c>
      <c r="C14795">
        <f>[1]Sheet1!C14795-10</f>
        <v>481</v>
      </c>
      <c r="D14795">
        <f>[1]Sheet1!D14795-2</f>
        <v>145</v>
      </c>
    </row>
    <row r="14796" spans="1:4" x14ac:dyDescent="0.3">
      <c r="A14796">
        <f>[1]Sheet1!A14796-5</f>
        <v>144</v>
      </c>
      <c r="B14796">
        <f>[2]Sheet1!B14796-2</f>
        <v>53</v>
      </c>
      <c r="C14796">
        <f>[1]Sheet1!C14796-10</f>
        <v>217</v>
      </c>
      <c r="D14796">
        <f>[1]Sheet1!D14796-2</f>
        <v>193</v>
      </c>
    </row>
    <row r="14797" spans="1:4" x14ac:dyDescent="0.3">
      <c r="A14797">
        <f>[1]Sheet1!A14797-5</f>
        <v>344</v>
      </c>
      <c r="B14797">
        <f>[2]Sheet1!B14797-2</f>
        <v>77</v>
      </c>
      <c r="C14797">
        <f>[1]Sheet1!C14797-10</f>
        <v>569</v>
      </c>
      <c r="D14797">
        <f>[1]Sheet1!D14797-2</f>
        <v>193</v>
      </c>
    </row>
    <row r="14798" spans="1:4" x14ac:dyDescent="0.3">
      <c r="A14798">
        <f>[1]Sheet1!A14798-5</f>
        <v>44</v>
      </c>
      <c r="B14798">
        <f>[2]Sheet1!B14798-2</f>
        <v>21</v>
      </c>
      <c r="C14798">
        <f>[1]Sheet1!C14798-10</f>
        <v>97</v>
      </c>
      <c r="D14798">
        <f>[1]Sheet1!D14798-2</f>
        <v>9</v>
      </c>
    </row>
    <row r="14799" spans="1:4" x14ac:dyDescent="0.3">
      <c r="A14799">
        <f>[1]Sheet1!A14799-5</f>
        <v>160</v>
      </c>
      <c r="B14799">
        <f>[2]Sheet1!B14799-2</f>
        <v>53</v>
      </c>
      <c r="C14799">
        <f>[1]Sheet1!C14799-10</f>
        <v>169</v>
      </c>
      <c r="D14799">
        <f>[1]Sheet1!D14799-2</f>
        <v>189</v>
      </c>
    </row>
    <row r="14800" spans="1:4" x14ac:dyDescent="0.3">
      <c r="A14800">
        <f>[1]Sheet1!A14800-5</f>
        <v>196</v>
      </c>
      <c r="B14800">
        <f>[2]Sheet1!B14800-2</f>
        <v>61</v>
      </c>
      <c r="C14800">
        <f>[1]Sheet1!C14800-10</f>
        <v>189</v>
      </c>
      <c r="D14800">
        <f>[1]Sheet1!D14800-2</f>
        <v>221</v>
      </c>
    </row>
    <row r="14801" spans="1:4" x14ac:dyDescent="0.3">
      <c r="A14801">
        <f>[1]Sheet1!A14801-5</f>
        <v>32</v>
      </c>
      <c r="B14801">
        <f>[2]Sheet1!B14801-2</f>
        <v>13</v>
      </c>
      <c r="C14801">
        <f>[1]Sheet1!C14801-10</f>
        <v>185</v>
      </c>
      <c r="D14801">
        <f>[1]Sheet1!D14801-2</f>
        <v>9</v>
      </c>
    </row>
    <row r="14802" spans="1:4" x14ac:dyDescent="0.3">
      <c r="A14802">
        <f>[1]Sheet1!A14802-5</f>
        <v>340</v>
      </c>
      <c r="B14802">
        <f>[2]Sheet1!B14802-2</f>
        <v>77</v>
      </c>
      <c r="C14802">
        <f>[1]Sheet1!C14802-10</f>
        <v>561</v>
      </c>
      <c r="D14802">
        <f>[1]Sheet1!D14802-2</f>
        <v>213</v>
      </c>
    </row>
    <row r="14803" spans="1:4" x14ac:dyDescent="0.3">
      <c r="A14803">
        <f>[1]Sheet1!A14803-5</f>
        <v>32</v>
      </c>
      <c r="B14803">
        <f>[2]Sheet1!B14803-2</f>
        <v>13</v>
      </c>
      <c r="C14803">
        <f>[1]Sheet1!C14803-10</f>
        <v>137</v>
      </c>
      <c r="D14803">
        <f>[1]Sheet1!D14803-2</f>
        <v>9</v>
      </c>
    </row>
    <row r="14804" spans="1:4" x14ac:dyDescent="0.3">
      <c r="A14804">
        <f>[1]Sheet1!A14804-5</f>
        <v>32</v>
      </c>
      <c r="B14804">
        <f>[2]Sheet1!B14804-2</f>
        <v>13</v>
      </c>
      <c r="C14804">
        <f>[1]Sheet1!C14804-10</f>
        <v>121</v>
      </c>
      <c r="D14804">
        <f>[1]Sheet1!D14804-2</f>
        <v>9</v>
      </c>
    </row>
    <row r="14805" spans="1:4" x14ac:dyDescent="0.3">
      <c r="A14805">
        <f>[1]Sheet1!A14805-5</f>
        <v>28</v>
      </c>
      <c r="B14805">
        <f>[2]Sheet1!B14805-2</f>
        <v>13</v>
      </c>
      <c r="C14805">
        <f>[1]Sheet1!C14805-10</f>
        <v>129</v>
      </c>
      <c r="D14805">
        <f>[1]Sheet1!D14805-2</f>
        <v>9</v>
      </c>
    </row>
    <row r="14806" spans="1:4" x14ac:dyDescent="0.3">
      <c r="A14806">
        <f>[1]Sheet1!A14806-5</f>
        <v>24</v>
      </c>
      <c r="B14806">
        <f>[2]Sheet1!B14806-2</f>
        <v>5</v>
      </c>
      <c r="C14806">
        <f>[1]Sheet1!C14806-10</f>
        <v>129</v>
      </c>
      <c r="D14806">
        <f>[1]Sheet1!D14806-2</f>
        <v>9</v>
      </c>
    </row>
    <row r="14807" spans="1:4" x14ac:dyDescent="0.3">
      <c r="A14807">
        <f>[1]Sheet1!A14807-5</f>
        <v>292</v>
      </c>
      <c r="B14807">
        <f>[2]Sheet1!B14807-2</f>
        <v>73</v>
      </c>
      <c r="C14807">
        <f>[1]Sheet1!C14807-10</f>
        <v>497</v>
      </c>
      <c r="D14807">
        <f>[1]Sheet1!D14807-2</f>
        <v>153</v>
      </c>
    </row>
    <row r="14808" spans="1:4" x14ac:dyDescent="0.3">
      <c r="A14808">
        <f>[1]Sheet1!A14808-5</f>
        <v>68</v>
      </c>
      <c r="B14808">
        <f>[2]Sheet1!B14808-2</f>
        <v>37</v>
      </c>
      <c r="C14808">
        <f>[1]Sheet1!C14808-10</f>
        <v>113</v>
      </c>
      <c r="D14808">
        <f>[1]Sheet1!D14808-2</f>
        <v>25</v>
      </c>
    </row>
    <row r="14809" spans="1:4" x14ac:dyDescent="0.3">
      <c r="A14809">
        <f>[1]Sheet1!A14809-5</f>
        <v>280</v>
      </c>
      <c r="B14809">
        <f>[2]Sheet1!B14809-2</f>
        <v>69</v>
      </c>
      <c r="C14809">
        <f>[1]Sheet1!C14809-10</f>
        <v>521</v>
      </c>
      <c r="D14809">
        <f>[1]Sheet1!D14809-2</f>
        <v>213</v>
      </c>
    </row>
    <row r="14810" spans="1:4" x14ac:dyDescent="0.3">
      <c r="A14810">
        <f>[1]Sheet1!A14810-5</f>
        <v>244</v>
      </c>
      <c r="B14810">
        <f>[2]Sheet1!B14810-2</f>
        <v>69</v>
      </c>
      <c r="C14810">
        <f>[1]Sheet1!C14810-10</f>
        <v>533</v>
      </c>
      <c r="D14810">
        <f>[1]Sheet1!D14810-2</f>
        <v>193</v>
      </c>
    </row>
    <row r="14811" spans="1:4" x14ac:dyDescent="0.3">
      <c r="A14811">
        <f>[1]Sheet1!A14811-5</f>
        <v>68</v>
      </c>
      <c r="B14811">
        <f>[2]Sheet1!B14811-2</f>
        <v>29</v>
      </c>
      <c r="C14811">
        <f>[1]Sheet1!C14811-10</f>
        <v>133</v>
      </c>
      <c r="D14811">
        <f>[1]Sheet1!D14811-2</f>
        <v>9</v>
      </c>
    </row>
    <row r="14812" spans="1:4" x14ac:dyDescent="0.3">
      <c r="A14812">
        <f>[1]Sheet1!A14812-5</f>
        <v>164</v>
      </c>
      <c r="B14812">
        <f>[2]Sheet1!B14812-2</f>
        <v>57</v>
      </c>
      <c r="C14812">
        <f>[1]Sheet1!C14812-10</f>
        <v>269</v>
      </c>
      <c r="D14812">
        <f>[1]Sheet1!D14812-2</f>
        <v>269</v>
      </c>
    </row>
    <row r="14813" spans="1:4" x14ac:dyDescent="0.3">
      <c r="A14813">
        <f>[1]Sheet1!A14813-5</f>
        <v>320</v>
      </c>
      <c r="B14813">
        <f>[2]Sheet1!B14813-2</f>
        <v>73</v>
      </c>
      <c r="C14813">
        <f>[1]Sheet1!C14813-10</f>
        <v>697</v>
      </c>
      <c r="D14813">
        <f>[1]Sheet1!D14813-2</f>
        <v>109</v>
      </c>
    </row>
    <row r="14814" spans="1:4" x14ac:dyDescent="0.3">
      <c r="A14814">
        <f>[1]Sheet1!A14814-5</f>
        <v>24</v>
      </c>
      <c r="B14814">
        <f>[2]Sheet1!B14814-2</f>
        <v>5</v>
      </c>
      <c r="C14814">
        <f>[1]Sheet1!C14814-10</f>
        <v>133</v>
      </c>
      <c r="D14814">
        <f>[1]Sheet1!D14814-2</f>
        <v>5</v>
      </c>
    </row>
    <row r="14815" spans="1:4" x14ac:dyDescent="0.3">
      <c r="A14815">
        <f>[1]Sheet1!A14815-5</f>
        <v>276</v>
      </c>
      <c r="B14815">
        <f>[2]Sheet1!B14815-2</f>
        <v>73</v>
      </c>
      <c r="C14815">
        <f>[1]Sheet1!C14815-10</f>
        <v>529</v>
      </c>
      <c r="D14815">
        <f>[1]Sheet1!D14815-2</f>
        <v>181</v>
      </c>
    </row>
    <row r="14816" spans="1:4" x14ac:dyDescent="0.3">
      <c r="A14816">
        <f>[1]Sheet1!A14816-5</f>
        <v>144</v>
      </c>
      <c r="B14816">
        <f>[2]Sheet1!B14816-2</f>
        <v>53</v>
      </c>
      <c r="C14816">
        <f>[1]Sheet1!C14816-10</f>
        <v>185</v>
      </c>
      <c r="D14816">
        <f>[1]Sheet1!D14816-2</f>
        <v>201</v>
      </c>
    </row>
    <row r="14817" spans="1:4" x14ac:dyDescent="0.3">
      <c r="A14817">
        <f>[1]Sheet1!A14817-5</f>
        <v>72</v>
      </c>
      <c r="B14817">
        <f>[2]Sheet1!B14817-2</f>
        <v>33</v>
      </c>
      <c r="C14817">
        <f>[1]Sheet1!C14817-10</f>
        <v>181</v>
      </c>
      <c r="D14817">
        <f>[1]Sheet1!D14817-2</f>
        <v>9</v>
      </c>
    </row>
    <row r="14818" spans="1:4" x14ac:dyDescent="0.3">
      <c r="A14818">
        <f>[1]Sheet1!A14818-5</f>
        <v>316</v>
      </c>
      <c r="B14818">
        <f>[2]Sheet1!B14818-2</f>
        <v>69</v>
      </c>
      <c r="C14818">
        <f>[1]Sheet1!C14818-10</f>
        <v>541</v>
      </c>
      <c r="D14818">
        <f>[1]Sheet1!D14818-2</f>
        <v>205</v>
      </c>
    </row>
    <row r="14819" spans="1:4" x14ac:dyDescent="0.3">
      <c r="A14819">
        <f>[1]Sheet1!A14819-5</f>
        <v>52</v>
      </c>
      <c r="B14819">
        <f>[2]Sheet1!B14819-2</f>
        <v>25</v>
      </c>
      <c r="C14819">
        <f>[1]Sheet1!C14819-10</f>
        <v>193</v>
      </c>
      <c r="D14819">
        <f>[1]Sheet1!D14819-2</f>
        <v>13</v>
      </c>
    </row>
    <row r="14820" spans="1:4" x14ac:dyDescent="0.3">
      <c r="A14820">
        <f>[1]Sheet1!A14820-5</f>
        <v>32</v>
      </c>
      <c r="B14820">
        <f>[2]Sheet1!B14820-2</f>
        <v>13</v>
      </c>
      <c r="C14820">
        <f>[1]Sheet1!C14820-10</f>
        <v>137</v>
      </c>
      <c r="D14820">
        <f>[1]Sheet1!D14820-2</f>
        <v>1</v>
      </c>
    </row>
    <row r="14821" spans="1:4" x14ac:dyDescent="0.3">
      <c r="A14821">
        <f>[1]Sheet1!A14821-5</f>
        <v>176</v>
      </c>
      <c r="B14821">
        <f>[2]Sheet1!B14821-2</f>
        <v>57</v>
      </c>
      <c r="C14821">
        <f>[1]Sheet1!C14821-10</f>
        <v>229</v>
      </c>
      <c r="D14821">
        <f>[1]Sheet1!D14821-2</f>
        <v>333</v>
      </c>
    </row>
    <row r="14822" spans="1:4" x14ac:dyDescent="0.3">
      <c r="A14822">
        <f>[1]Sheet1!A14822-5</f>
        <v>132</v>
      </c>
      <c r="B14822">
        <f>[2]Sheet1!B14822-2</f>
        <v>49</v>
      </c>
      <c r="C14822">
        <f>[1]Sheet1!C14822-10</f>
        <v>189</v>
      </c>
      <c r="D14822">
        <f>[1]Sheet1!D14822-2</f>
        <v>169</v>
      </c>
    </row>
    <row r="14823" spans="1:4" x14ac:dyDescent="0.3">
      <c r="A14823">
        <f>[1]Sheet1!A14823-5</f>
        <v>300</v>
      </c>
      <c r="B14823">
        <f>[2]Sheet1!B14823-2</f>
        <v>73</v>
      </c>
      <c r="C14823">
        <f>[1]Sheet1!C14823-10</f>
        <v>441</v>
      </c>
      <c r="D14823">
        <f>[1]Sheet1!D14823-2</f>
        <v>161</v>
      </c>
    </row>
    <row r="14824" spans="1:4" x14ac:dyDescent="0.3">
      <c r="A14824">
        <f>[1]Sheet1!A14824-5</f>
        <v>32</v>
      </c>
      <c r="B14824">
        <f>[2]Sheet1!B14824-2</f>
        <v>9</v>
      </c>
      <c r="C14824">
        <f>[1]Sheet1!C14824-10</f>
        <v>129</v>
      </c>
      <c r="D14824">
        <f>[1]Sheet1!D14824-2</f>
        <v>5</v>
      </c>
    </row>
    <row r="14825" spans="1:4" x14ac:dyDescent="0.3">
      <c r="A14825">
        <f>[1]Sheet1!A14825-5</f>
        <v>136</v>
      </c>
      <c r="B14825">
        <f>[2]Sheet1!B14825-2</f>
        <v>53</v>
      </c>
      <c r="C14825">
        <f>[1]Sheet1!C14825-10</f>
        <v>229</v>
      </c>
      <c r="D14825">
        <f>[1]Sheet1!D14825-2</f>
        <v>269</v>
      </c>
    </row>
    <row r="14826" spans="1:4" x14ac:dyDescent="0.3">
      <c r="A14826">
        <f>[1]Sheet1!A14826-5</f>
        <v>312</v>
      </c>
      <c r="B14826">
        <f>[2]Sheet1!B14826-2</f>
        <v>69</v>
      </c>
      <c r="C14826">
        <f>[1]Sheet1!C14826-10</f>
        <v>505</v>
      </c>
      <c r="D14826">
        <f>[1]Sheet1!D14826-2</f>
        <v>165</v>
      </c>
    </row>
    <row r="14827" spans="1:4" x14ac:dyDescent="0.3">
      <c r="A14827">
        <f>[1]Sheet1!A14827-5</f>
        <v>236</v>
      </c>
      <c r="B14827">
        <f>[2]Sheet1!B14827-2</f>
        <v>65</v>
      </c>
      <c r="C14827">
        <f>[1]Sheet1!C14827-10</f>
        <v>517</v>
      </c>
      <c r="D14827">
        <f>[1]Sheet1!D14827-2</f>
        <v>161</v>
      </c>
    </row>
    <row r="14828" spans="1:4" x14ac:dyDescent="0.3">
      <c r="A14828">
        <f>[1]Sheet1!A14828-5</f>
        <v>52</v>
      </c>
      <c r="B14828">
        <f>[2]Sheet1!B14828-2</f>
        <v>25</v>
      </c>
      <c r="C14828">
        <f>[1]Sheet1!C14828-10</f>
        <v>181</v>
      </c>
      <c r="D14828">
        <f>[1]Sheet1!D14828-2</f>
        <v>13</v>
      </c>
    </row>
    <row r="14829" spans="1:4" x14ac:dyDescent="0.3">
      <c r="A14829">
        <f>[1]Sheet1!A14829-5</f>
        <v>44</v>
      </c>
      <c r="B14829">
        <f>[2]Sheet1!B14829-2</f>
        <v>17</v>
      </c>
      <c r="C14829">
        <f>[1]Sheet1!C14829-10</f>
        <v>165</v>
      </c>
      <c r="D14829">
        <f>[1]Sheet1!D14829-2</f>
        <v>17</v>
      </c>
    </row>
    <row r="14830" spans="1:4" x14ac:dyDescent="0.3">
      <c r="A14830">
        <f>[1]Sheet1!A14830-5</f>
        <v>28</v>
      </c>
      <c r="B14830">
        <f>[2]Sheet1!B14830-2</f>
        <v>9</v>
      </c>
      <c r="C14830">
        <f>[1]Sheet1!C14830-10</f>
        <v>145</v>
      </c>
      <c r="D14830">
        <f>[1]Sheet1!D14830-2</f>
        <v>-3</v>
      </c>
    </row>
    <row r="14831" spans="1:4" x14ac:dyDescent="0.3">
      <c r="A14831">
        <f>[1]Sheet1!A14831-5</f>
        <v>176</v>
      </c>
      <c r="B14831">
        <f>[2]Sheet1!B14831-2</f>
        <v>57</v>
      </c>
      <c r="C14831">
        <f>[1]Sheet1!C14831-10</f>
        <v>245</v>
      </c>
      <c r="D14831">
        <f>[1]Sheet1!D14831-2</f>
        <v>297</v>
      </c>
    </row>
    <row r="14832" spans="1:4" x14ac:dyDescent="0.3">
      <c r="A14832">
        <f>[1]Sheet1!A14832-5</f>
        <v>56</v>
      </c>
      <c r="B14832">
        <f>[2]Sheet1!B14832-2</f>
        <v>25</v>
      </c>
      <c r="C14832">
        <f>[1]Sheet1!C14832-10</f>
        <v>157</v>
      </c>
      <c r="D14832">
        <f>[1]Sheet1!D14832-2</f>
        <v>5</v>
      </c>
    </row>
    <row r="14833" spans="1:4" x14ac:dyDescent="0.3">
      <c r="A14833">
        <f>[1]Sheet1!A14833-5</f>
        <v>272</v>
      </c>
      <c r="B14833">
        <f>[2]Sheet1!B14833-2</f>
        <v>77</v>
      </c>
      <c r="C14833">
        <f>[1]Sheet1!C14833-10</f>
        <v>325</v>
      </c>
      <c r="D14833">
        <f>[1]Sheet1!D14833-2</f>
        <v>53</v>
      </c>
    </row>
    <row r="14834" spans="1:4" x14ac:dyDescent="0.3">
      <c r="A14834">
        <f>[1]Sheet1!A14834-5</f>
        <v>36</v>
      </c>
      <c r="B14834">
        <f>[2]Sheet1!B14834-2</f>
        <v>13</v>
      </c>
      <c r="C14834">
        <f>[1]Sheet1!C14834-10</f>
        <v>149</v>
      </c>
      <c r="D14834">
        <f>[1]Sheet1!D14834-2</f>
        <v>5</v>
      </c>
    </row>
    <row r="14835" spans="1:4" x14ac:dyDescent="0.3">
      <c r="A14835">
        <f>[1]Sheet1!A14835-5</f>
        <v>32</v>
      </c>
      <c r="B14835">
        <f>[2]Sheet1!B14835-2</f>
        <v>13</v>
      </c>
      <c r="C14835">
        <f>[1]Sheet1!C14835-10</f>
        <v>129</v>
      </c>
      <c r="D14835">
        <f>[1]Sheet1!D14835-2</f>
        <v>5</v>
      </c>
    </row>
    <row r="14836" spans="1:4" x14ac:dyDescent="0.3">
      <c r="A14836">
        <f>[1]Sheet1!A14836-5</f>
        <v>24</v>
      </c>
      <c r="B14836">
        <f>[2]Sheet1!B14836-2</f>
        <v>1</v>
      </c>
      <c r="C14836">
        <f>[1]Sheet1!C14836-10</f>
        <v>149</v>
      </c>
      <c r="D14836">
        <f>[1]Sheet1!D14836-2</f>
        <v>5</v>
      </c>
    </row>
    <row r="14837" spans="1:4" x14ac:dyDescent="0.3">
      <c r="A14837">
        <f>[1]Sheet1!A14837-5</f>
        <v>32</v>
      </c>
      <c r="B14837">
        <f>[2]Sheet1!B14837-2</f>
        <v>9</v>
      </c>
      <c r="C14837">
        <f>[1]Sheet1!C14837-10</f>
        <v>77</v>
      </c>
      <c r="D14837">
        <f>[1]Sheet1!D14837-2</f>
        <v>5</v>
      </c>
    </row>
    <row r="14838" spans="1:4" x14ac:dyDescent="0.3">
      <c r="A14838">
        <f>[1]Sheet1!A14838-5</f>
        <v>28</v>
      </c>
      <c r="B14838">
        <f>[2]Sheet1!B14838-2</f>
        <v>13</v>
      </c>
      <c r="C14838">
        <f>[1]Sheet1!C14838-10</f>
        <v>157</v>
      </c>
      <c r="D14838">
        <f>[1]Sheet1!D14838-2</f>
        <v>1</v>
      </c>
    </row>
    <row r="14839" spans="1:4" x14ac:dyDescent="0.3">
      <c r="A14839">
        <f>[1]Sheet1!A14839-5</f>
        <v>332</v>
      </c>
      <c r="B14839">
        <f>[2]Sheet1!B14839-2</f>
        <v>85</v>
      </c>
      <c r="C14839">
        <f>[1]Sheet1!C14839-10</f>
        <v>581</v>
      </c>
      <c r="D14839">
        <f>[1]Sheet1!D14839-2</f>
        <v>185</v>
      </c>
    </row>
    <row r="14840" spans="1:4" x14ac:dyDescent="0.3">
      <c r="A14840">
        <f>[1]Sheet1!A14840-5</f>
        <v>140</v>
      </c>
      <c r="B14840">
        <f>[2]Sheet1!B14840-2</f>
        <v>61</v>
      </c>
      <c r="C14840">
        <f>[1]Sheet1!C14840-10</f>
        <v>373</v>
      </c>
      <c r="D14840">
        <f>[1]Sheet1!D14840-2</f>
        <v>457</v>
      </c>
    </row>
    <row r="14841" spans="1:4" x14ac:dyDescent="0.3">
      <c r="A14841">
        <f>[1]Sheet1!A14841-5</f>
        <v>24</v>
      </c>
      <c r="B14841">
        <f>[2]Sheet1!B14841-2</f>
        <v>5</v>
      </c>
      <c r="C14841">
        <f>[1]Sheet1!C14841-10</f>
        <v>81</v>
      </c>
      <c r="D14841">
        <f>[1]Sheet1!D14841-2</f>
        <v>9</v>
      </c>
    </row>
    <row r="14842" spans="1:4" x14ac:dyDescent="0.3">
      <c r="A14842">
        <f>[1]Sheet1!A14842-5</f>
        <v>32</v>
      </c>
      <c r="B14842">
        <f>[2]Sheet1!B14842-2</f>
        <v>13</v>
      </c>
      <c r="C14842">
        <f>[1]Sheet1!C14842-10</f>
        <v>129</v>
      </c>
      <c r="D14842">
        <f>[1]Sheet1!D14842-2</f>
        <v>1</v>
      </c>
    </row>
    <row r="14843" spans="1:4" x14ac:dyDescent="0.3">
      <c r="A14843">
        <f>[1]Sheet1!A14843-5</f>
        <v>216</v>
      </c>
      <c r="B14843">
        <f>[2]Sheet1!B14843-2</f>
        <v>65</v>
      </c>
      <c r="C14843">
        <f>[1]Sheet1!C14843-10</f>
        <v>461</v>
      </c>
      <c r="D14843">
        <f>[1]Sheet1!D14843-2</f>
        <v>141</v>
      </c>
    </row>
    <row r="14844" spans="1:4" x14ac:dyDescent="0.3">
      <c r="A14844">
        <f>[1]Sheet1!A14844-5</f>
        <v>376</v>
      </c>
      <c r="B14844">
        <f>[2]Sheet1!B14844-2</f>
        <v>81</v>
      </c>
      <c r="C14844">
        <f>[1]Sheet1!C14844-10</f>
        <v>541</v>
      </c>
      <c r="D14844">
        <f>[1]Sheet1!D14844-2</f>
        <v>201</v>
      </c>
    </row>
    <row r="14845" spans="1:4" x14ac:dyDescent="0.3">
      <c r="A14845">
        <f>[1]Sheet1!A14845-5</f>
        <v>44</v>
      </c>
      <c r="B14845">
        <f>[2]Sheet1!B14845-2</f>
        <v>17</v>
      </c>
      <c r="C14845">
        <f>[1]Sheet1!C14845-10</f>
        <v>137</v>
      </c>
      <c r="D14845">
        <f>[1]Sheet1!D14845-2</f>
        <v>5</v>
      </c>
    </row>
    <row r="14846" spans="1:4" x14ac:dyDescent="0.3">
      <c r="A14846">
        <f>[1]Sheet1!A14846-5</f>
        <v>244</v>
      </c>
      <c r="B14846">
        <f>[2]Sheet1!B14846-2</f>
        <v>69</v>
      </c>
      <c r="C14846">
        <f>[1]Sheet1!C14846-10</f>
        <v>505</v>
      </c>
      <c r="D14846">
        <f>[1]Sheet1!D14846-2</f>
        <v>157</v>
      </c>
    </row>
    <row r="14847" spans="1:4" x14ac:dyDescent="0.3">
      <c r="A14847">
        <f>[1]Sheet1!A14847-5</f>
        <v>44</v>
      </c>
      <c r="B14847">
        <f>[2]Sheet1!B14847-2</f>
        <v>21</v>
      </c>
      <c r="C14847">
        <f>[1]Sheet1!C14847-10</f>
        <v>169</v>
      </c>
      <c r="D14847">
        <f>[1]Sheet1!D14847-2</f>
        <v>13</v>
      </c>
    </row>
    <row r="14848" spans="1:4" x14ac:dyDescent="0.3">
      <c r="A14848">
        <f>[1]Sheet1!A14848-5</f>
        <v>276</v>
      </c>
      <c r="B14848">
        <f>[2]Sheet1!B14848-2</f>
        <v>77</v>
      </c>
      <c r="C14848">
        <f>[1]Sheet1!C14848-10</f>
        <v>513</v>
      </c>
      <c r="D14848">
        <f>[1]Sheet1!D14848-2</f>
        <v>157</v>
      </c>
    </row>
    <row r="14849" spans="1:4" x14ac:dyDescent="0.3">
      <c r="A14849">
        <f>[1]Sheet1!A14849-5</f>
        <v>32</v>
      </c>
      <c r="B14849">
        <f>[2]Sheet1!B14849-2</f>
        <v>17</v>
      </c>
      <c r="C14849">
        <f>[1]Sheet1!C14849-10</f>
        <v>133</v>
      </c>
      <c r="D14849">
        <f>[1]Sheet1!D14849-2</f>
        <v>1</v>
      </c>
    </row>
    <row r="14850" spans="1:4" x14ac:dyDescent="0.3">
      <c r="A14850">
        <f>[1]Sheet1!A14850-5</f>
        <v>32</v>
      </c>
      <c r="B14850">
        <f>[2]Sheet1!B14850-2</f>
        <v>13</v>
      </c>
      <c r="C14850">
        <f>[1]Sheet1!C14850-10</f>
        <v>165</v>
      </c>
      <c r="D14850">
        <f>[1]Sheet1!D14850-2</f>
        <v>25</v>
      </c>
    </row>
    <row r="14851" spans="1:4" x14ac:dyDescent="0.3">
      <c r="A14851">
        <f>[1]Sheet1!A14851-5</f>
        <v>32</v>
      </c>
      <c r="B14851">
        <f>[2]Sheet1!B14851-2</f>
        <v>13</v>
      </c>
      <c r="C14851">
        <f>[1]Sheet1!C14851-10</f>
        <v>145</v>
      </c>
      <c r="D14851">
        <f>[1]Sheet1!D14851-2</f>
        <v>1</v>
      </c>
    </row>
    <row r="14852" spans="1:4" x14ac:dyDescent="0.3">
      <c r="A14852">
        <f>[1]Sheet1!A14852-5</f>
        <v>292</v>
      </c>
      <c r="B14852">
        <f>[2]Sheet1!B14852-2</f>
        <v>69</v>
      </c>
      <c r="C14852">
        <f>[1]Sheet1!C14852-10</f>
        <v>509</v>
      </c>
      <c r="D14852">
        <f>[1]Sheet1!D14852-2</f>
        <v>165</v>
      </c>
    </row>
    <row r="14853" spans="1:4" x14ac:dyDescent="0.3">
      <c r="A14853">
        <f>[1]Sheet1!A14853-5</f>
        <v>292</v>
      </c>
      <c r="B14853">
        <f>[2]Sheet1!B14853-2</f>
        <v>69</v>
      </c>
      <c r="C14853">
        <f>[1]Sheet1!C14853-10</f>
        <v>521</v>
      </c>
      <c r="D14853">
        <f>[1]Sheet1!D14853-2</f>
        <v>265</v>
      </c>
    </row>
    <row r="14854" spans="1:4" x14ac:dyDescent="0.3">
      <c r="A14854">
        <f>[1]Sheet1!A14854-5</f>
        <v>108</v>
      </c>
      <c r="B14854">
        <f>[2]Sheet1!B14854-2</f>
        <v>45</v>
      </c>
      <c r="C14854">
        <f>[1]Sheet1!C14854-10</f>
        <v>213</v>
      </c>
      <c r="D14854">
        <f>[1]Sheet1!D14854-2</f>
        <v>33</v>
      </c>
    </row>
    <row r="14855" spans="1:4" x14ac:dyDescent="0.3">
      <c r="A14855">
        <f>[1]Sheet1!A14855-5</f>
        <v>192</v>
      </c>
      <c r="B14855">
        <f>[2]Sheet1!B14855-2</f>
        <v>57</v>
      </c>
      <c r="C14855">
        <f>[1]Sheet1!C14855-10</f>
        <v>361</v>
      </c>
      <c r="D14855">
        <f>[1]Sheet1!D14855-2</f>
        <v>85</v>
      </c>
    </row>
    <row r="14856" spans="1:4" x14ac:dyDescent="0.3">
      <c r="A14856">
        <f>[1]Sheet1!A14856-5</f>
        <v>40</v>
      </c>
      <c r="B14856">
        <f>[2]Sheet1!B14856-2</f>
        <v>17</v>
      </c>
      <c r="C14856">
        <f>[1]Sheet1!C14856-10</f>
        <v>105</v>
      </c>
      <c r="D14856">
        <f>[1]Sheet1!D14856-2</f>
        <v>5</v>
      </c>
    </row>
    <row r="14857" spans="1:4" x14ac:dyDescent="0.3">
      <c r="A14857">
        <f>[1]Sheet1!A14857-5</f>
        <v>64</v>
      </c>
      <c r="B14857">
        <f>[2]Sheet1!B14857-2</f>
        <v>33</v>
      </c>
      <c r="C14857">
        <f>[1]Sheet1!C14857-10</f>
        <v>161</v>
      </c>
      <c r="D14857">
        <f>[1]Sheet1!D14857-2</f>
        <v>25</v>
      </c>
    </row>
    <row r="14858" spans="1:4" x14ac:dyDescent="0.3">
      <c r="A14858">
        <f>[1]Sheet1!A14858-5</f>
        <v>292</v>
      </c>
      <c r="B14858">
        <f>[2]Sheet1!B14858-2</f>
        <v>81</v>
      </c>
      <c r="C14858">
        <f>[1]Sheet1!C14858-10</f>
        <v>529</v>
      </c>
      <c r="D14858">
        <f>[1]Sheet1!D14858-2</f>
        <v>177</v>
      </c>
    </row>
    <row r="14859" spans="1:4" x14ac:dyDescent="0.3">
      <c r="A14859">
        <f>[1]Sheet1!A14859-5</f>
        <v>196</v>
      </c>
      <c r="B14859">
        <f>[2]Sheet1!B14859-2</f>
        <v>61</v>
      </c>
      <c r="C14859">
        <f>[1]Sheet1!C14859-10</f>
        <v>225</v>
      </c>
      <c r="D14859">
        <f>[1]Sheet1!D14859-2</f>
        <v>245</v>
      </c>
    </row>
    <row r="14860" spans="1:4" x14ac:dyDescent="0.3">
      <c r="A14860">
        <f>[1]Sheet1!A14860-5</f>
        <v>348</v>
      </c>
      <c r="B14860">
        <f>[2]Sheet1!B14860-2</f>
        <v>73</v>
      </c>
      <c r="C14860">
        <f>[1]Sheet1!C14860-10</f>
        <v>493</v>
      </c>
      <c r="D14860">
        <f>[1]Sheet1!D14860-2</f>
        <v>181</v>
      </c>
    </row>
    <row r="14861" spans="1:4" x14ac:dyDescent="0.3">
      <c r="A14861">
        <f>[1]Sheet1!A14861-5</f>
        <v>40</v>
      </c>
      <c r="B14861">
        <f>[2]Sheet1!B14861-2</f>
        <v>17</v>
      </c>
      <c r="C14861">
        <f>[1]Sheet1!C14861-10</f>
        <v>177</v>
      </c>
      <c r="D14861">
        <f>[1]Sheet1!D14861-2</f>
        <v>9</v>
      </c>
    </row>
    <row r="14862" spans="1:4" x14ac:dyDescent="0.3">
      <c r="A14862">
        <f>[1]Sheet1!A14862-5</f>
        <v>316</v>
      </c>
      <c r="B14862">
        <f>[2]Sheet1!B14862-2</f>
        <v>73</v>
      </c>
      <c r="C14862">
        <f>[1]Sheet1!C14862-10</f>
        <v>489</v>
      </c>
      <c r="D14862">
        <f>[1]Sheet1!D14862-2</f>
        <v>193</v>
      </c>
    </row>
    <row r="14863" spans="1:4" x14ac:dyDescent="0.3">
      <c r="A14863">
        <f>[1]Sheet1!A14863-5</f>
        <v>40</v>
      </c>
      <c r="B14863">
        <f>[2]Sheet1!B14863-2</f>
        <v>17</v>
      </c>
      <c r="C14863">
        <f>[1]Sheet1!C14863-10</f>
        <v>157</v>
      </c>
      <c r="D14863">
        <f>[1]Sheet1!D14863-2</f>
        <v>1</v>
      </c>
    </row>
    <row r="14864" spans="1:4" x14ac:dyDescent="0.3">
      <c r="A14864">
        <f>[1]Sheet1!A14864-5</f>
        <v>40</v>
      </c>
      <c r="B14864">
        <f>[2]Sheet1!B14864-2</f>
        <v>17</v>
      </c>
      <c r="C14864">
        <f>[1]Sheet1!C14864-10</f>
        <v>197</v>
      </c>
      <c r="D14864">
        <f>[1]Sheet1!D14864-2</f>
        <v>21</v>
      </c>
    </row>
    <row r="14865" spans="1:4" x14ac:dyDescent="0.3">
      <c r="A14865">
        <f>[1]Sheet1!A14865-5</f>
        <v>224</v>
      </c>
      <c r="B14865">
        <f>[2]Sheet1!B14865-2</f>
        <v>69</v>
      </c>
      <c r="C14865">
        <f>[1]Sheet1!C14865-10</f>
        <v>525</v>
      </c>
      <c r="D14865">
        <f>[1]Sheet1!D14865-2</f>
        <v>209</v>
      </c>
    </row>
    <row r="14866" spans="1:4" x14ac:dyDescent="0.3">
      <c r="A14866">
        <f>[1]Sheet1!A14866-5</f>
        <v>36</v>
      </c>
      <c r="B14866">
        <f>[2]Sheet1!B14866-2</f>
        <v>13</v>
      </c>
      <c r="C14866">
        <f>[1]Sheet1!C14866-10</f>
        <v>129</v>
      </c>
      <c r="D14866">
        <f>[1]Sheet1!D14866-2</f>
        <v>9</v>
      </c>
    </row>
    <row r="14867" spans="1:4" x14ac:dyDescent="0.3">
      <c r="A14867">
        <f>[1]Sheet1!A14867-5</f>
        <v>224</v>
      </c>
      <c r="B14867">
        <f>[2]Sheet1!B14867-2</f>
        <v>61</v>
      </c>
      <c r="C14867">
        <f>[1]Sheet1!C14867-10</f>
        <v>457</v>
      </c>
      <c r="D14867">
        <f>[1]Sheet1!D14867-2</f>
        <v>141</v>
      </c>
    </row>
    <row r="14868" spans="1:4" x14ac:dyDescent="0.3">
      <c r="A14868">
        <f>[1]Sheet1!A14868-5</f>
        <v>28</v>
      </c>
      <c r="B14868">
        <f>[2]Sheet1!B14868-2</f>
        <v>5</v>
      </c>
      <c r="C14868">
        <f>[1]Sheet1!C14868-10</f>
        <v>149</v>
      </c>
      <c r="D14868">
        <f>[1]Sheet1!D14868-2</f>
        <v>9</v>
      </c>
    </row>
    <row r="14869" spans="1:4" x14ac:dyDescent="0.3">
      <c r="A14869">
        <f>[1]Sheet1!A14869-5</f>
        <v>24</v>
      </c>
      <c r="B14869">
        <f>[2]Sheet1!B14869-2</f>
        <v>9</v>
      </c>
      <c r="C14869">
        <f>[1]Sheet1!C14869-10</f>
        <v>153</v>
      </c>
      <c r="D14869">
        <f>[1]Sheet1!D14869-2</f>
        <v>9</v>
      </c>
    </row>
    <row r="14870" spans="1:4" x14ac:dyDescent="0.3">
      <c r="A14870">
        <f>[1]Sheet1!A14870-5</f>
        <v>84</v>
      </c>
      <c r="B14870">
        <f>[2]Sheet1!B14870-2</f>
        <v>37</v>
      </c>
      <c r="C14870">
        <f>[1]Sheet1!C14870-10</f>
        <v>277</v>
      </c>
      <c r="D14870">
        <f>[1]Sheet1!D14870-2</f>
        <v>9</v>
      </c>
    </row>
    <row r="14871" spans="1:4" x14ac:dyDescent="0.3">
      <c r="A14871">
        <f>[1]Sheet1!A14871-5</f>
        <v>36</v>
      </c>
      <c r="B14871">
        <f>[2]Sheet1!B14871-2</f>
        <v>17</v>
      </c>
      <c r="C14871">
        <f>[1]Sheet1!C14871-10</f>
        <v>165</v>
      </c>
      <c r="D14871">
        <f>[1]Sheet1!D14871-2</f>
        <v>5</v>
      </c>
    </row>
    <row r="14872" spans="1:4" x14ac:dyDescent="0.3">
      <c r="A14872">
        <f>[1]Sheet1!A14872-5</f>
        <v>60</v>
      </c>
      <c r="B14872">
        <f>[2]Sheet1!B14872-2</f>
        <v>29</v>
      </c>
      <c r="C14872">
        <f>[1]Sheet1!C14872-10</f>
        <v>161</v>
      </c>
      <c r="D14872">
        <f>[1]Sheet1!D14872-2</f>
        <v>13</v>
      </c>
    </row>
    <row r="14873" spans="1:4" x14ac:dyDescent="0.3">
      <c r="A14873">
        <f>[1]Sheet1!A14873-5</f>
        <v>288</v>
      </c>
      <c r="B14873">
        <f>[2]Sheet1!B14873-2</f>
        <v>73</v>
      </c>
      <c r="C14873">
        <f>[1]Sheet1!C14873-10</f>
        <v>489</v>
      </c>
      <c r="D14873">
        <f>[1]Sheet1!D14873-2</f>
        <v>169</v>
      </c>
    </row>
    <row r="14874" spans="1:4" x14ac:dyDescent="0.3">
      <c r="A14874">
        <f>[1]Sheet1!A14874-5</f>
        <v>304</v>
      </c>
      <c r="B14874">
        <f>[2]Sheet1!B14874-2</f>
        <v>73</v>
      </c>
      <c r="C14874">
        <f>[1]Sheet1!C14874-10</f>
        <v>493</v>
      </c>
      <c r="D14874">
        <f>[1]Sheet1!D14874-2</f>
        <v>161</v>
      </c>
    </row>
    <row r="14875" spans="1:4" x14ac:dyDescent="0.3">
      <c r="A14875">
        <f>[1]Sheet1!A14875-5</f>
        <v>176</v>
      </c>
      <c r="B14875">
        <f>[2]Sheet1!B14875-2</f>
        <v>57</v>
      </c>
      <c r="C14875">
        <f>[1]Sheet1!C14875-10</f>
        <v>269</v>
      </c>
      <c r="D14875">
        <f>[1]Sheet1!D14875-2</f>
        <v>341</v>
      </c>
    </row>
    <row r="14876" spans="1:4" x14ac:dyDescent="0.3">
      <c r="A14876">
        <f>[1]Sheet1!A14876-5</f>
        <v>248</v>
      </c>
      <c r="B14876">
        <f>[2]Sheet1!B14876-2</f>
        <v>73</v>
      </c>
      <c r="C14876">
        <f>[1]Sheet1!C14876-10</f>
        <v>525</v>
      </c>
      <c r="D14876">
        <f>[1]Sheet1!D14876-2</f>
        <v>173</v>
      </c>
    </row>
    <row r="14877" spans="1:4" x14ac:dyDescent="0.3">
      <c r="A14877">
        <f>[1]Sheet1!A14877-5</f>
        <v>140</v>
      </c>
      <c r="B14877">
        <f>[2]Sheet1!B14877-2</f>
        <v>49</v>
      </c>
      <c r="C14877">
        <f>[1]Sheet1!C14877-10</f>
        <v>273</v>
      </c>
      <c r="D14877">
        <f>[1]Sheet1!D14877-2</f>
        <v>289</v>
      </c>
    </row>
    <row r="14878" spans="1:4" x14ac:dyDescent="0.3">
      <c r="A14878">
        <f>[1]Sheet1!A14878-5</f>
        <v>304</v>
      </c>
      <c r="B14878">
        <f>[2]Sheet1!B14878-2</f>
        <v>73</v>
      </c>
      <c r="C14878">
        <f>[1]Sheet1!C14878-10</f>
        <v>493</v>
      </c>
      <c r="D14878">
        <f>[1]Sheet1!D14878-2</f>
        <v>153</v>
      </c>
    </row>
    <row r="14879" spans="1:4" x14ac:dyDescent="0.3">
      <c r="A14879">
        <f>[1]Sheet1!A14879-5</f>
        <v>32</v>
      </c>
      <c r="B14879">
        <f>[2]Sheet1!B14879-2</f>
        <v>13</v>
      </c>
      <c r="C14879">
        <f>[1]Sheet1!C14879-10</f>
        <v>145</v>
      </c>
      <c r="D14879">
        <f>[1]Sheet1!D14879-2</f>
        <v>9</v>
      </c>
    </row>
    <row r="14880" spans="1:4" x14ac:dyDescent="0.3">
      <c r="A14880">
        <f>[1]Sheet1!A14880-5</f>
        <v>40</v>
      </c>
      <c r="B14880">
        <f>[2]Sheet1!B14880-2</f>
        <v>21</v>
      </c>
      <c r="C14880">
        <f>[1]Sheet1!C14880-10</f>
        <v>185</v>
      </c>
      <c r="D14880">
        <f>[1]Sheet1!D14880-2</f>
        <v>1</v>
      </c>
    </row>
    <row r="14881" spans="1:4" x14ac:dyDescent="0.3">
      <c r="A14881">
        <f>[1]Sheet1!A14881-5</f>
        <v>232</v>
      </c>
      <c r="B14881">
        <f>[2]Sheet1!B14881-2</f>
        <v>69</v>
      </c>
      <c r="C14881">
        <f>[1]Sheet1!C14881-10</f>
        <v>373</v>
      </c>
      <c r="D14881">
        <f>[1]Sheet1!D14881-2</f>
        <v>341</v>
      </c>
    </row>
    <row r="14882" spans="1:4" x14ac:dyDescent="0.3">
      <c r="A14882">
        <f>[1]Sheet1!A14882-5</f>
        <v>260</v>
      </c>
      <c r="B14882">
        <f>[2]Sheet1!B14882-2</f>
        <v>65</v>
      </c>
      <c r="C14882">
        <f>[1]Sheet1!C14882-10</f>
        <v>465</v>
      </c>
      <c r="D14882">
        <f>[1]Sheet1!D14882-2</f>
        <v>157</v>
      </c>
    </row>
    <row r="14883" spans="1:4" x14ac:dyDescent="0.3">
      <c r="A14883">
        <f>[1]Sheet1!A14883-5</f>
        <v>36</v>
      </c>
      <c r="B14883">
        <f>[2]Sheet1!B14883-2</f>
        <v>17</v>
      </c>
      <c r="C14883">
        <f>[1]Sheet1!C14883-10</f>
        <v>125</v>
      </c>
      <c r="D14883">
        <f>[1]Sheet1!D14883-2</f>
        <v>1</v>
      </c>
    </row>
    <row r="14884" spans="1:4" x14ac:dyDescent="0.3">
      <c r="A14884">
        <f>[1]Sheet1!A14884-5</f>
        <v>24</v>
      </c>
      <c r="B14884">
        <f>[2]Sheet1!B14884-2</f>
        <v>1</v>
      </c>
      <c r="C14884">
        <f>[1]Sheet1!C14884-10</f>
        <v>121</v>
      </c>
      <c r="D14884">
        <f>[1]Sheet1!D14884-2</f>
        <v>5</v>
      </c>
    </row>
    <row r="14885" spans="1:4" x14ac:dyDescent="0.3">
      <c r="A14885">
        <f>[1]Sheet1!A14885-5</f>
        <v>200</v>
      </c>
      <c r="B14885">
        <f>[2]Sheet1!B14885-2</f>
        <v>65</v>
      </c>
      <c r="C14885">
        <f>[1]Sheet1!C14885-10</f>
        <v>437</v>
      </c>
      <c r="D14885">
        <f>[1]Sheet1!D14885-2</f>
        <v>449</v>
      </c>
    </row>
    <row r="14886" spans="1:4" x14ac:dyDescent="0.3">
      <c r="A14886">
        <f>[1]Sheet1!A14886-5</f>
        <v>312</v>
      </c>
      <c r="B14886">
        <f>[2]Sheet1!B14886-2</f>
        <v>73</v>
      </c>
      <c r="C14886">
        <f>[1]Sheet1!C14886-10</f>
        <v>525</v>
      </c>
      <c r="D14886">
        <f>[1]Sheet1!D14886-2</f>
        <v>173</v>
      </c>
    </row>
    <row r="14887" spans="1:4" x14ac:dyDescent="0.3">
      <c r="A14887">
        <f>[1]Sheet1!A14887-5</f>
        <v>308</v>
      </c>
      <c r="B14887">
        <f>[2]Sheet1!B14887-2</f>
        <v>69</v>
      </c>
      <c r="C14887">
        <f>[1]Sheet1!C14887-10</f>
        <v>509</v>
      </c>
      <c r="D14887">
        <f>[1]Sheet1!D14887-2</f>
        <v>181</v>
      </c>
    </row>
    <row r="14888" spans="1:4" x14ac:dyDescent="0.3">
      <c r="A14888">
        <f>[1]Sheet1!A14888-5</f>
        <v>48</v>
      </c>
      <c r="B14888">
        <f>[2]Sheet1!B14888-2</f>
        <v>21</v>
      </c>
      <c r="C14888">
        <f>[1]Sheet1!C14888-10</f>
        <v>185</v>
      </c>
      <c r="D14888">
        <f>[1]Sheet1!D14888-2</f>
        <v>5</v>
      </c>
    </row>
    <row r="14889" spans="1:4" x14ac:dyDescent="0.3">
      <c r="A14889">
        <f>[1]Sheet1!A14889-5</f>
        <v>28</v>
      </c>
      <c r="B14889">
        <f>[2]Sheet1!B14889-2</f>
        <v>9</v>
      </c>
      <c r="C14889">
        <f>[1]Sheet1!C14889-10</f>
        <v>157</v>
      </c>
      <c r="D14889">
        <f>[1]Sheet1!D14889-2</f>
        <v>9</v>
      </c>
    </row>
    <row r="14890" spans="1:4" x14ac:dyDescent="0.3">
      <c r="A14890">
        <f>[1]Sheet1!A14890-5</f>
        <v>32</v>
      </c>
      <c r="B14890">
        <f>[2]Sheet1!B14890-2</f>
        <v>13</v>
      </c>
      <c r="C14890">
        <f>[1]Sheet1!C14890-10</f>
        <v>165</v>
      </c>
      <c r="D14890">
        <f>[1]Sheet1!D14890-2</f>
        <v>1</v>
      </c>
    </row>
    <row r="14891" spans="1:4" x14ac:dyDescent="0.3">
      <c r="A14891">
        <f>[1]Sheet1!A14891-5</f>
        <v>216</v>
      </c>
      <c r="B14891">
        <f>[2]Sheet1!B14891-2</f>
        <v>61</v>
      </c>
      <c r="C14891">
        <f>[1]Sheet1!C14891-10</f>
        <v>281</v>
      </c>
      <c r="D14891">
        <f>[1]Sheet1!D14891-2</f>
        <v>337</v>
      </c>
    </row>
    <row r="14892" spans="1:4" x14ac:dyDescent="0.3">
      <c r="A14892">
        <f>[1]Sheet1!A14892-5</f>
        <v>216</v>
      </c>
      <c r="B14892">
        <f>[2]Sheet1!B14892-2</f>
        <v>65</v>
      </c>
      <c r="C14892">
        <f>[1]Sheet1!C14892-10</f>
        <v>501</v>
      </c>
      <c r="D14892">
        <f>[1]Sheet1!D14892-2</f>
        <v>169</v>
      </c>
    </row>
    <row r="14893" spans="1:4" x14ac:dyDescent="0.3">
      <c r="A14893">
        <f>[1]Sheet1!A14893-5</f>
        <v>208</v>
      </c>
      <c r="B14893">
        <f>[2]Sheet1!B14893-2</f>
        <v>65</v>
      </c>
      <c r="C14893">
        <f>[1]Sheet1!C14893-10</f>
        <v>397</v>
      </c>
      <c r="D14893">
        <f>[1]Sheet1!D14893-2</f>
        <v>373</v>
      </c>
    </row>
    <row r="14894" spans="1:4" x14ac:dyDescent="0.3">
      <c r="A14894">
        <f>[1]Sheet1!A14894-5</f>
        <v>148</v>
      </c>
      <c r="B14894">
        <f>[2]Sheet1!B14894-2</f>
        <v>61</v>
      </c>
      <c r="C14894">
        <f>[1]Sheet1!C14894-10</f>
        <v>365</v>
      </c>
      <c r="D14894">
        <f>[1]Sheet1!D14894-2</f>
        <v>401</v>
      </c>
    </row>
    <row r="14895" spans="1:4" x14ac:dyDescent="0.3">
      <c r="A14895">
        <f>[1]Sheet1!A14895-5</f>
        <v>32</v>
      </c>
      <c r="B14895">
        <f>[2]Sheet1!B14895-2</f>
        <v>13</v>
      </c>
      <c r="C14895">
        <f>[1]Sheet1!C14895-10</f>
        <v>173</v>
      </c>
      <c r="D14895">
        <f>[1]Sheet1!D14895-2</f>
        <v>9</v>
      </c>
    </row>
    <row r="14896" spans="1:4" x14ac:dyDescent="0.3">
      <c r="A14896">
        <f>[1]Sheet1!A14896-5</f>
        <v>28</v>
      </c>
      <c r="B14896">
        <f>[2]Sheet1!B14896-2</f>
        <v>5</v>
      </c>
      <c r="C14896">
        <f>[1]Sheet1!C14896-10</f>
        <v>149</v>
      </c>
      <c r="D14896">
        <f>[1]Sheet1!D14896-2</f>
        <v>5</v>
      </c>
    </row>
    <row r="14897" spans="1:4" x14ac:dyDescent="0.3">
      <c r="A14897">
        <f>[1]Sheet1!A14897-5</f>
        <v>316</v>
      </c>
      <c r="B14897">
        <f>[2]Sheet1!B14897-2</f>
        <v>77</v>
      </c>
      <c r="C14897">
        <f>[1]Sheet1!C14897-10</f>
        <v>569</v>
      </c>
      <c r="D14897">
        <f>[1]Sheet1!D14897-2</f>
        <v>197</v>
      </c>
    </row>
    <row r="14898" spans="1:4" x14ac:dyDescent="0.3">
      <c r="A14898">
        <f>[1]Sheet1!A14898-5</f>
        <v>40</v>
      </c>
      <c r="B14898">
        <f>[2]Sheet1!B14898-2</f>
        <v>21</v>
      </c>
      <c r="C14898">
        <f>[1]Sheet1!C14898-10</f>
        <v>149</v>
      </c>
      <c r="D14898">
        <f>[1]Sheet1!D14898-2</f>
        <v>5</v>
      </c>
    </row>
    <row r="14899" spans="1:4" x14ac:dyDescent="0.3">
      <c r="A14899">
        <f>[1]Sheet1!A14899-5</f>
        <v>248</v>
      </c>
      <c r="B14899">
        <f>[2]Sheet1!B14899-2</f>
        <v>65</v>
      </c>
      <c r="C14899">
        <f>[1]Sheet1!C14899-10</f>
        <v>513</v>
      </c>
      <c r="D14899">
        <f>[1]Sheet1!D14899-2</f>
        <v>161</v>
      </c>
    </row>
    <row r="14900" spans="1:4" x14ac:dyDescent="0.3">
      <c r="A14900">
        <f>[1]Sheet1!A14900-5</f>
        <v>152</v>
      </c>
      <c r="B14900">
        <f>[2]Sheet1!B14900-2</f>
        <v>53</v>
      </c>
      <c r="C14900">
        <f>[1]Sheet1!C14900-10</f>
        <v>209</v>
      </c>
      <c r="D14900">
        <f>[1]Sheet1!D14900-2</f>
        <v>221</v>
      </c>
    </row>
    <row r="14901" spans="1:4" x14ac:dyDescent="0.3">
      <c r="A14901">
        <f>[1]Sheet1!A14901-5</f>
        <v>124</v>
      </c>
      <c r="B14901">
        <f>[2]Sheet1!B14901-2</f>
        <v>53</v>
      </c>
      <c r="C14901">
        <f>[1]Sheet1!C14901-10</f>
        <v>237</v>
      </c>
      <c r="D14901">
        <f>[1]Sheet1!D14901-2</f>
        <v>177</v>
      </c>
    </row>
    <row r="14902" spans="1:4" x14ac:dyDescent="0.3">
      <c r="A14902">
        <f>[1]Sheet1!A14902-5</f>
        <v>68</v>
      </c>
      <c r="B14902">
        <f>[2]Sheet1!B14902-2</f>
        <v>29</v>
      </c>
      <c r="C14902">
        <f>[1]Sheet1!C14902-10</f>
        <v>201</v>
      </c>
      <c r="D14902">
        <f>[1]Sheet1!D14902-2</f>
        <v>5</v>
      </c>
    </row>
    <row r="14903" spans="1:4" x14ac:dyDescent="0.3">
      <c r="A14903">
        <f>[1]Sheet1!A14903-5</f>
        <v>48</v>
      </c>
      <c r="B14903">
        <f>[2]Sheet1!B14903-2</f>
        <v>21</v>
      </c>
      <c r="C14903">
        <f>[1]Sheet1!C14903-10</f>
        <v>173</v>
      </c>
      <c r="D14903">
        <f>[1]Sheet1!D14903-2</f>
        <v>9</v>
      </c>
    </row>
    <row r="14904" spans="1:4" x14ac:dyDescent="0.3">
      <c r="A14904">
        <f>[1]Sheet1!A14904-5</f>
        <v>28</v>
      </c>
      <c r="B14904">
        <f>[2]Sheet1!B14904-2</f>
        <v>13</v>
      </c>
      <c r="C14904">
        <f>[1]Sheet1!C14904-10</f>
        <v>121</v>
      </c>
      <c r="D14904">
        <f>[1]Sheet1!D14904-2</f>
        <v>-3</v>
      </c>
    </row>
    <row r="14905" spans="1:4" x14ac:dyDescent="0.3">
      <c r="A14905">
        <f>[1]Sheet1!A14905-5</f>
        <v>280</v>
      </c>
      <c r="B14905">
        <f>[2]Sheet1!B14905-2</f>
        <v>73</v>
      </c>
      <c r="C14905">
        <f>[1]Sheet1!C14905-10</f>
        <v>509</v>
      </c>
      <c r="D14905">
        <f>[1]Sheet1!D14905-2</f>
        <v>157</v>
      </c>
    </row>
    <row r="14906" spans="1:4" x14ac:dyDescent="0.3">
      <c r="A14906">
        <f>[1]Sheet1!A14906-5</f>
        <v>172</v>
      </c>
      <c r="B14906">
        <f>[2]Sheet1!B14906-2</f>
        <v>57</v>
      </c>
      <c r="C14906">
        <f>[1]Sheet1!C14906-10</f>
        <v>245</v>
      </c>
      <c r="D14906">
        <f>[1]Sheet1!D14906-2</f>
        <v>285</v>
      </c>
    </row>
    <row r="14907" spans="1:4" x14ac:dyDescent="0.3">
      <c r="A14907">
        <f>[1]Sheet1!A14907-5</f>
        <v>180</v>
      </c>
      <c r="B14907">
        <f>[2]Sheet1!B14907-2</f>
        <v>57</v>
      </c>
      <c r="C14907">
        <f>[1]Sheet1!C14907-10</f>
        <v>241</v>
      </c>
      <c r="D14907">
        <f>[1]Sheet1!D14907-2</f>
        <v>213</v>
      </c>
    </row>
    <row r="14908" spans="1:4" x14ac:dyDescent="0.3">
      <c r="A14908">
        <f>[1]Sheet1!A14908-5</f>
        <v>140</v>
      </c>
      <c r="B14908">
        <f>[2]Sheet1!B14908-2</f>
        <v>53</v>
      </c>
      <c r="C14908">
        <f>[1]Sheet1!C14908-10</f>
        <v>245</v>
      </c>
      <c r="D14908">
        <f>[1]Sheet1!D14908-2</f>
        <v>365</v>
      </c>
    </row>
    <row r="14909" spans="1:4" x14ac:dyDescent="0.3">
      <c r="A14909">
        <f>[1]Sheet1!A14909-5</f>
        <v>44</v>
      </c>
      <c r="B14909">
        <f>[2]Sheet1!B14909-2</f>
        <v>21</v>
      </c>
      <c r="C14909">
        <f>[1]Sheet1!C14909-10</f>
        <v>157</v>
      </c>
      <c r="D14909">
        <f>[1]Sheet1!D14909-2</f>
        <v>13</v>
      </c>
    </row>
    <row r="14910" spans="1:4" x14ac:dyDescent="0.3">
      <c r="A14910">
        <f>[1]Sheet1!A14910-5</f>
        <v>264</v>
      </c>
      <c r="B14910">
        <f>[2]Sheet1!B14910-2</f>
        <v>69</v>
      </c>
      <c r="C14910">
        <f>[1]Sheet1!C14910-10</f>
        <v>509</v>
      </c>
      <c r="D14910">
        <f>[1]Sheet1!D14910-2</f>
        <v>185</v>
      </c>
    </row>
    <row r="14911" spans="1:4" x14ac:dyDescent="0.3">
      <c r="A14911">
        <f>[1]Sheet1!A14911-5</f>
        <v>24</v>
      </c>
      <c r="B14911">
        <f>[2]Sheet1!B14911-2</f>
        <v>5</v>
      </c>
      <c r="C14911">
        <f>[1]Sheet1!C14911-10</f>
        <v>165</v>
      </c>
      <c r="D14911">
        <f>[1]Sheet1!D14911-2</f>
        <v>5</v>
      </c>
    </row>
    <row r="14912" spans="1:4" x14ac:dyDescent="0.3">
      <c r="A14912">
        <f>[1]Sheet1!A14912-5</f>
        <v>36</v>
      </c>
      <c r="B14912">
        <f>[2]Sheet1!B14912-2</f>
        <v>17</v>
      </c>
      <c r="C14912">
        <f>[1]Sheet1!C14912-10</f>
        <v>97</v>
      </c>
      <c r="D14912">
        <f>[1]Sheet1!D14912-2</f>
        <v>5</v>
      </c>
    </row>
    <row r="14913" spans="1:4" x14ac:dyDescent="0.3">
      <c r="A14913">
        <f>[1]Sheet1!A14913-5</f>
        <v>292</v>
      </c>
      <c r="B14913">
        <f>[2]Sheet1!B14913-2</f>
        <v>73</v>
      </c>
      <c r="C14913">
        <f>[1]Sheet1!C14913-10</f>
        <v>493</v>
      </c>
      <c r="D14913">
        <f>[1]Sheet1!D14913-2</f>
        <v>169</v>
      </c>
    </row>
    <row r="14914" spans="1:4" x14ac:dyDescent="0.3">
      <c r="A14914">
        <f>[1]Sheet1!A14914-5</f>
        <v>32</v>
      </c>
      <c r="B14914">
        <f>[2]Sheet1!B14914-2</f>
        <v>17</v>
      </c>
      <c r="C14914">
        <f>[1]Sheet1!C14914-10</f>
        <v>81</v>
      </c>
      <c r="D14914">
        <f>[1]Sheet1!D14914-2</f>
        <v>9</v>
      </c>
    </row>
    <row r="14915" spans="1:4" x14ac:dyDescent="0.3">
      <c r="A14915">
        <f>[1]Sheet1!A14915-5</f>
        <v>228</v>
      </c>
      <c r="B14915">
        <f>[2]Sheet1!B14915-2</f>
        <v>65</v>
      </c>
      <c r="C14915">
        <f>[1]Sheet1!C14915-10</f>
        <v>225</v>
      </c>
      <c r="D14915">
        <f>[1]Sheet1!D14915-2</f>
        <v>249</v>
      </c>
    </row>
    <row r="14916" spans="1:4" x14ac:dyDescent="0.3">
      <c r="A14916">
        <f>[1]Sheet1!A14916-5</f>
        <v>28</v>
      </c>
      <c r="B14916">
        <f>[2]Sheet1!B14916-2</f>
        <v>9</v>
      </c>
      <c r="C14916">
        <f>[1]Sheet1!C14916-10</f>
        <v>113</v>
      </c>
      <c r="D14916">
        <f>[1]Sheet1!D14916-2</f>
        <v>5</v>
      </c>
    </row>
    <row r="14917" spans="1:4" x14ac:dyDescent="0.3">
      <c r="A14917">
        <f>[1]Sheet1!A14917-5</f>
        <v>312</v>
      </c>
      <c r="B14917">
        <f>[2]Sheet1!B14917-2</f>
        <v>73</v>
      </c>
      <c r="C14917">
        <f>[1]Sheet1!C14917-10</f>
        <v>561</v>
      </c>
      <c r="D14917">
        <f>[1]Sheet1!D14917-2</f>
        <v>189</v>
      </c>
    </row>
    <row r="14918" spans="1:4" x14ac:dyDescent="0.3">
      <c r="A14918">
        <f>[1]Sheet1!A14918-5</f>
        <v>24</v>
      </c>
      <c r="B14918">
        <f>[2]Sheet1!B14918-2</f>
        <v>1</v>
      </c>
      <c r="C14918">
        <f>[1]Sheet1!C14918-10</f>
        <v>145</v>
      </c>
      <c r="D14918">
        <f>[1]Sheet1!D14918-2</f>
        <v>5</v>
      </c>
    </row>
    <row r="14919" spans="1:4" x14ac:dyDescent="0.3">
      <c r="A14919">
        <f>[1]Sheet1!A14919-5</f>
        <v>352</v>
      </c>
      <c r="B14919">
        <f>[2]Sheet1!B14919-2</f>
        <v>77</v>
      </c>
      <c r="C14919">
        <f>[1]Sheet1!C14919-10</f>
        <v>529</v>
      </c>
      <c r="D14919">
        <f>[1]Sheet1!D14919-2</f>
        <v>197</v>
      </c>
    </row>
    <row r="14920" spans="1:4" x14ac:dyDescent="0.3">
      <c r="A14920">
        <f>[1]Sheet1!A14920-5</f>
        <v>252</v>
      </c>
      <c r="B14920">
        <f>[2]Sheet1!B14920-2</f>
        <v>65</v>
      </c>
      <c r="C14920">
        <f>[1]Sheet1!C14920-10</f>
        <v>465</v>
      </c>
      <c r="D14920">
        <f>[1]Sheet1!D14920-2</f>
        <v>149</v>
      </c>
    </row>
    <row r="14921" spans="1:4" x14ac:dyDescent="0.3">
      <c r="A14921">
        <f>[1]Sheet1!A14921-5</f>
        <v>236</v>
      </c>
      <c r="B14921">
        <f>[2]Sheet1!B14921-2</f>
        <v>77</v>
      </c>
      <c r="C14921">
        <f>[1]Sheet1!C14921-10</f>
        <v>381</v>
      </c>
      <c r="D14921">
        <f>[1]Sheet1!D14921-2</f>
        <v>465</v>
      </c>
    </row>
    <row r="14922" spans="1:4" x14ac:dyDescent="0.3">
      <c r="A14922">
        <f>[1]Sheet1!A14922-5</f>
        <v>48</v>
      </c>
      <c r="B14922">
        <f>[2]Sheet1!B14922-2</f>
        <v>21</v>
      </c>
      <c r="C14922">
        <f>[1]Sheet1!C14922-10</f>
        <v>169</v>
      </c>
      <c r="D14922">
        <f>[1]Sheet1!D14922-2</f>
        <v>9</v>
      </c>
    </row>
    <row r="14923" spans="1:4" x14ac:dyDescent="0.3">
      <c r="A14923">
        <f>[1]Sheet1!A14923-5</f>
        <v>60</v>
      </c>
      <c r="B14923">
        <f>[2]Sheet1!B14923-2</f>
        <v>29</v>
      </c>
      <c r="C14923">
        <f>[1]Sheet1!C14923-10</f>
        <v>189</v>
      </c>
      <c r="D14923">
        <f>[1]Sheet1!D14923-2</f>
        <v>21</v>
      </c>
    </row>
    <row r="14924" spans="1:4" x14ac:dyDescent="0.3">
      <c r="A14924">
        <f>[1]Sheet1!A14924-5</f>
        <v>28</v>
      </c>
      <c r="B14924">
        <f>[2]Sheet1!B14924-2</f>
        <v>9</v>
      </c>
      <c r="C14924">
        <f>[1]Sheet1!C14924-10</f>
        <v>157</v>
      </c>
      <c r="D14924">
        <f>[1]Sheet1!D14924-2</f>
        <v>13</v>
      </c>
    </row>
    <row r="14925" spans="1:4" x14ac:dyDescent="0.3">
      <c r="A14925">
        <f>[1]Sheet1!A14925-5</f>
        <v>184</v>
      </c>
      <c r="B14925">
        <f>[2]Sheet1!B14925-2</f>
        <v>57</v>
      </c>
      <c r="C14925">
        <f>[1]Sheet1!C14925-10</f>
        <v>225</v>
      </c>
      <c r="D14925">
        <f>[1]Sheet1!D14925-2</f>
        <v>269</v>
      </c>
    </row>
    <row r="14926" spans="1:4" x14ac:dyDescent="0.3">
      <c r="A14926">
        <f>[1]Sheet1!A14926-5</f>
        <v>252</v>
      </c>
      <c r="B14926">
        <f>[2]Sheet1!B14926-2</f>
        <v>65</v>
      </c>
      <c r="C14926">
        <f>[1]Sheet1!C14926-10</f>
        <v>461</v>
      </c>
      <c r="D14926">
        <f>[1]Sheet1!D14926-2</f>
        <v>145</v>
      </c>
    </row>
    <row r="14927" spans="1:4" x14ac:dyDescent="0.3">
      <c r="A14927">
        <f>[1]Sheet1!A14927-5</f>
        <v>40</v>
      </c>
      <c r="B14927">
        <f>[2]Sheet1!B14927-2</f>
        <v>17</v>
      </c>
      <c r="C14927">
        <f>[1]Sheet1!C14927-10</f>
        <v>177</v>
      </c>
      <c r="D14927">
        <f>[1]Sheet1!D14927-2</f>
        <v>13</v>
      </c>
    </row>
    <row r="14928" spans="1:4" x14ac:dyDescent="0.3">
      <c r="A14928">
        <f>[1]Sheet1!A14928-5</f>
        <v>124</v>
      </c>
      <c r="B14928">
        <f>[2]Sheet1!B14928-2</f>
        <v>65</v>
      </c>
      <c r="C14928">
        <f>[1]Sheet1!C14928-10</f>
        <v>401</v>
      </c>
      <c r="D14928">
        <f>[1]Sheet1!D14928-2</f>
        <v>381</v>
      </c>
    </row>
    <row r="14929" spans="1:4" x14ac:dyDescent="0.3">
      <c r="A14929">
        <f>[1]Sheet1!A14929-5</f>
        <v>220</v>
      </c>
      <c r="B14929">
        <f>[2]Sheet1!B14929-2</f>
        <v>69</v>
      </c>
      <c r="C14929">
        <f>[1]Sheet1!C14929-10</f>
        <v>509</v>
      </c>
      <c r="D14929">
        <f>[1]Sheet1!D14929-2</f>
        <v>169</v>
      </c>
    </row>
    <row r="14930" spans="1:4" x14ac:dyDescent="0.3">
      <c r="A14930">
        <f>[1]Sheet1!A14930-5</f>
        <v>52</v>
      </c>
      <c r="B14930">
        <f>[2]Sheet1!B14930-2</f>
        <v>25</v>
      </c>
      <c r="C14930">
        <f>[1]Sheet1!C14930-10</f>
        <v>193</v>
      </c>
      <c r="D14930">
        <f>[1]Sheet1!D14930-2</f>
        <v>9</v>
      </c>
    </row>
    <row r="14931" spans="1:4" x14ac:dyDescent="0.3">
      <c r="A14931">
        <f>[1]Sheet1!A14931-5</f>
        <v>48</v>
      </c>
      <c r="B14931">
        <f>[2]Sheet1!B14931-2</f>
        <v>25</v>
      </c>
      <c r="C14931">
        <f>[1]Sheet1!C14931-10</f>
        <v>149</v>
      </c>
      <c r="D14931">
        <f>[1]Sheet1!D14931-2</f>
        <v>17</v>
      </c>
    </row>
    <row r="14932" spans="1:4" x14ac:dyDescent="0.3">
      <c r="A14932">
        <f>[1]Sheet1!A14932-5</f>
        <v>76</v>
      </c>
      <c r="B14932">
        <f>[2]Sheet1!B14932-2</f>
        <v>33</v>
      </c>
      <c r="C14932">
        <f>[1]Sheet1!C14932-10</f>
        <v>185</v>
      </c>
      <c r="D14932">
        <f>[1]Sheet1!D14932-2</f>
        <v>9</v>
      </c>
    </row>
    <row r="14933" spans="1:4" x14ac:dyDescent="0.3">
      <c r="A14933">
        <f>[1]Sheet1!A14933-5</f>
        <v>184</v>
      </c>
      <c r="B14933">
        <f>[2]Sheet1!B14933-2</f>
        <v>57</v>
      </c>
      <c r="C14933">
        <f>[1]Sheet1!C14933-10</f>
        <v>241</v>
      </c>
      <c r="D14933">
        <f>[1]Sheet1!D14933-2</f>
        <v>253</v>
      </c>
    </row>
    <row r="14934" spans="1:4" x14ac:dyDescent="0.3">
      <c r="A14934">
        <f>[1]Sheet1!A14934-5</f>
        <v>296</v>
      </c>
      <c r="B14934">
        <f>[2]Sheet1!B14934-2</f>
        <v>73</v>
      </c>
      <c r="C14934">
        <f>[1]Sheet1!C14934-10</f>
        <v>605</v>
      </c>
      <c r="D14934">
        <f>[1]Sheet1!D14934-2</f>
        <v>205</v>
      </c>
    </row>
    <row r="14935" spans="1:4" x14ac:dyDescent="0.3">
      <c r="A14935">
        <f>[1]Sheet1!A14935-5</f>
        <v>36</v>
      </c>
      <c r="B14935">
        <f>[2]Sheet1!B14935-2</f>
        <v>17</v>
      </c>
      <c r="C14935">
        <f>[1]Sheet1!C14935-10</f>
        <v>153</v>
      </c>
      <c r="D14935">
        <f>[1]Sheet1!D14935-2</f>
        <v>-3</v>
      </c>
    </row>
    <row r="14936" spans="1:4" x14ac:dyDescent="0.3">
      <c r="A14936">
        <f>[1]Sheet1!A14936-5</f>
        <v>176</v>
      </c>
      <c r="B14936">
        <f>[2]Sheet1!B14936-2</f>
        <v>57</v>
      </c>
      <c r="C14936">
        <f>[1]Sheet1!C14936-10</f>
        <v>197</v>
      </c>
      <c r="D14936">
        <f>[1]Sheet1!D14936-2</f>
        <v>189</v>
      </c>
    </row>
    <row r="14937" spans="1:4" x14ac:dyDescent="0.3">
      <c r="A14937">
        <f>[1]Sheet1!A14937-5</f>
        <v>116</v>
      </c>
      <c r="B14937">
        <f>[2]Sheet1!B14937-2</f>
        <v>45</v>
      </c>
      <c r="C14937">
        <f>[1]Sheet1!C14937-10</f>
        <v>285</v>
      </c>
      <c r="D14937">
        <f>[1]Sheet1!D14937-2</f>
        <v>29</v>
      </c>
    </row>
    <row r="14938" spans="1:4" x14ac:dyDescent="0.3">
      <c r="A14938">
        <f>[1]Sheet1!A14938-5</f>
        <v>148</v>
      </c>
      <c r="B14938">
        <f>[2]Sheet1!B14938-2</f>
        <v>53</v>
      </c>
      <c r="C14938">
        <f>[1]Sheet1!C14938-10</f>
        <v>221</v>
      </c>
      <c r="D14938">
        <f>[1]Sheet1!D14938-2</f>
        <v>189</v>
      </c>
    </row>
    <row r="14939" spans="1:4" x14ac:dyDescent="0.3">
      <c r="A14939">
        <f>[1]Sheet1!A14939-5</f>
        <v>24</v>
      </c>
      <c r="B14939">
        <f>[2]Sheet1!B14939-2</f>
        <v>1</v>
      </c>
      <c r="C14939">
        <f>[1]Sheet1!C14939-10</f>
        <v>149</v>
      </c>
      <c r="D14939">
        <f>[1]Sheet1!D14939-2</f>
        <v>5</v>
      </c>
    </row>
    <row r="14940" spans="1:4" x14ac:dyDescent="0.3">
      <c r="A14940">
        <f>[1]Sheet1!A14940-5</f>
        <v>28</v>
      </c>
      <c r="B14940">
        <f>[2]Sheet1!B14940-2</f>
        <v>13</v>
      </c>
      <c r="C14940">
        <f>[1]Sheet1!C14940-10</f>
        <v>129</v>
      </c>
      <c r="D14940">
        <f>[1]Sheet1!D14940-2</f>
        <v>33</v>
      </c>
    </row>
    <row r="14941" spans="1:4" x14ac:dyDescent="0.3">
      <c r="A14941">
        <f>[1]Sheet1!A14941-5</f>
        <v>60</v>
      </c>
      <c r="B14941">
        <f>[2]Sheet1!B14941-2</f>
        <v>29</v>
      </c>
      <c r="C14941">
        <f>[1]Sheet1!C14941-10</f>
        <v>177</v>
      </c>
      <c r="D14941">
        <f>[1]Sheet1!D14941-2</f>
        <v>9</v>
      </c>
    </row>
    <row r="14942" spans="1:4" x14ac:dyDescent="0.3">
      <c r="A14942">
        <f>[1]Sheet1!A14942-5</f>
        <v>24</v>
      </c>
      <c r="B14942">
        <f>[2]Sheet1!B14942-2</f>
        <v>1</v>
      </c>
      <c r="C14942">
        <f>[1]Sheet1!C14942-10</f>
        <v>85</v>
      </c>
      <c r="D14942">
        <f>[1]Sheet1!D14942-2</f>
        <v>1</v>
      </c>
    </row>
    <row r="14943" spans="1:4" x14ac:dyDescent="0.3">
      <c r="A14943">
        <f>[1]Sheet1!A14943-5</f>
        <v>228</v>
      </c>
      <c r="B14943">
        <f>[2]Sheet1!B14943-2</f>
        <v>65</v>
      </c>
      <c r="C14943">
        <f>[1]Sheet1!C14943-10</f>
        <v>505</v>
      </c>
      <c r="D14943">
        <f>[1]Sheet1!D14943-2</f>
        <v>185</v>
      </c>
    </row>
    <row r="14944" spans="1:4" x14ac:dyDescent="0.3">
      <c r="A14944">
        <f>[1]Sheet1!A14944-5</f>
        <v>72</v>
      </c>
      <c r="B14944">
        <f>[2]Sheet1!B14944-2</f>
        <v>33</v>
      </c>
      <c r="C14944">
        <f>[1]Sheet1!C14944-10</f>
        <v>169</v>
      </c>
      <c r="D14944">
        <f>[1]Sheet1!D14944-2</f>
        <v>13</v>
      </c>
    </row>
    <row r="14945" spans="1:4" x14ac:dyDescent="0.3">
      <c r="A14945">
        <f>[1]Sheet1!A14945-5</f>
        <v>168</v>
      </c>
      <c r="B14945">
        <f>[2]Sheet1!B14945-2</f>
        <v>57</v>
      </c>
      <c r="C14945">
        <f>[1]Sheet1!C14945-10</f>
        <v>229</v>
      </c>
      <c r="D14945">
        <f>[1]Sheet1!D14945-2</f>
        <v>277</v>
      </c>
    </row>
    <row r="14946" spans="1:4" x14ac:dyDescent="0.3">
      <c r="A14946">
        <f>[1]Sheet1!A14946-5</f>
        <v>320</v>
      </c>
      <c r="B14946">
        <f>[2]Sheet1!B14946-2</f>
        <v>81</v>
      </c>
      <c r="C14946">
        <f>[1]Sheet1!C14946-10</f>
        <v>609</v>
      </c>
      <c r="D14946">
        <f>[1]Sheet1!D14946-2</f>
        <v>421</v>
      </c>
    </row>
    <row r="14947" spans="1:4" x14ac:dyDescent="0.3">
      <c r="A14947">
        <f>[1]Sheet1!A14947-5</f>
        <v>268</v>
      </c>
      <c r="B14947">
        <f>[2]Sheet1!B14947-2</f>
        <v>73</v>
      </c>
      <c r="C14947">
        <f>[1]Sheet1!C14947-10</f>
        <v>469</v>
      </c>
      <c r="D14947">
        <f>[1]Sheet1!D14947-2</f>
        <v>165</v>
      </c>
    </row>
    <row r="14948" spans="1:4" x14ac:dyDescent="0.3">
      <c r="A14948">
        <f>[1]Sheet1!A14948-5</f>
        <v>32</v>
      </c>
      <c r="B14948">
        <f>[2]Sheet1!B14948-2</f>
        <v>9</v>
      </c>
      <c r="C14948">
        <f>[1]Sheet1!C14948-10</f>
        <v>121</v>
      </c>
      <c r="D14948">
        <f>[1]Sheet1!D14948-2</f>
        <v>9</v>
      </c>
    </row>
    <row r="14949" spans="1:4" x14ac:dyDescent="0.3">
      <c r="A14949">
        <f>[1]Sheet1!A14949-5</f>
        <v>24</v>
      </c>
      <c r="B14949">
        <f>[2]Sheet1!B14949-2</f>
        <v>1</v>
      </c>
      <c r="C14949">
        <f>[1]Sheet1!C14949-10</f>
        <v>181</v>
      </c>
      <c r="D14949">
        <f>[1]Sheet1!D14949-2</f>
        <v>17</v>
      </c>
    </row>
    <row r="14950" spans="1:4" x14ac:dyDescent="0.3">
      <c r="A14950">
        <f>[1]Sheet1!A14950-5</f>
        <v>32</v>
      </c>
      <c r="B14950">
        <f>[2]Sheet1!B14950-2</f>
        <v>13</v>
      </c>
      <c r="C14950">
        <f>[1]Sheet1!C14950-10</f>
        <v>209</v>
      </c>
      <c r="D14950">
        <f>[1]Sheet1!D14950-2</f>
        <v>9</v>
      </c>
    </row>
    <row r="14951" spans="1:4" x14ac:dyDescent="0.3">
      <c r="A14951">
        <f>[1]Sheet1!A14951-5</f>
        <v>240</v>
      </c>
      <c r="B14951">
        <f>[2]Sheet1!B14951-2</f>
        <v>73</v>
      </c>
      <c r="C14951">
        <f>[1]Sheet1!C14951-10</f>
        <v>521</v>
      </c>
      <c r="D14951">
        <f>[1]Sheet1!D14951-2</f>
        <v>185</v>
      </c>
    </row>
    <row r="14952" spans="1:4" x14ac:dyDescent="0.3">
      <c r="A14952">
        <f>[1]Sheet1!A14952-5</f>
        <v>308</v>
      </c>
      <c r="B14952">
        <f>[2]Sheet1!B14952-2</f>
        <v>77</v>
      </c>
      <c r="C14952">
        <f>[1]Sheet1!C14952-10</f>
        <v>533</v>
      </c>
      <c r="D14952">
        <f>[1]Sheet1!D14952-2</f>
        <v>197</v>
      </c>
    </row>
    <row r="14953" spans="1:4" x14ac:dyDescent="0.3">
      <c r="A14953">
        <f>[1]Sheet1!A14953-5</f>
        <v>28</v>
      </c>
      <c r="B14953">
        <f>[2]Sheet1!B14953-2</f>
        <v>9</v>
      </c>
      <c r="C14953">
        <f>[1]Sheet1!C14953-10</f>
        <v>153</v>
      </c>
      <c r="D14953">
        <f>[1]Sheet1!D14953-2</f>
        <v>9</v>
      </c>
    </row>
    <row r="14954" spans="1:4" x14ac:dyDescent="0.3">
      <c r="A14954">
        <f>[1]Sheet1!A14954-5</f>
        <v>196</v>
      </c>
      <c r="B14954">
        <f>[2]Sheet1!B14954-2</f>
        <v>65</v>
      </c>
      <c r="C14954">
        <f>[1]Sheet1!C14954-10</f>
        <v>445</v>
      </c>
      <c r="D14954">
        <f>[1]Sheet1!D14954-2</f>
        <v>453</v>
      </c>
    </row>
    <row r="14955" spans="1:4" x14ac:dyDescent="0.3">
      <c r="A14955">
        <f>[1]Sheet1!A14955-5</f>
        <v>44</v>
      </c>
      <c r="B14955">
        <f>[2]Sheet1!B14955-2</f>
        <v>21</v>
      </c>
      <c r="C14955">
        <f>[1]Sheet1!C14955-10</f>
        <v>145</v>
      </c>
      <c r="D14955">
        <f>[1]Sheet1!D14955-2</f>
        <v>21</v>
      </c>
    </row>
    <row r="14956" spans="1:4" x14ac:dyDescent="0.3">
      <c r="A14956">
        <f>[1]Sheet1!A14956-5</f>
        <v>332</v>
      </c>
      <c r="B14956">
        <f>[2]Sheet1!B14956-2</f>
        <v>73</v>
      </c>
      <c r="C14956">
        <f>[1]Sheet1!C14956-10</f>
        <v>489</v>
      </c>
      <c r="D14956">
        <f>[1]Sheet1!D14956-2</f>
        <v>169</v>
      </c>
    </row>
    <row r="14957" spans="1:4" x14ac:dyDescent="0.3">
      <c r="A14957">
        <f>[1]Sheet1!A14957-5</f>
        <v>68</v>
      </c>
      <c r="B14957">
        <f>[2]Sheet1!B14957-2</f>
        <v>33</v>
      </c>
      <c r="C14957">
        <f>[1]Sheet1!C14957-10</f>
        <v>205</v>
      </c>
      <c r="D14957">
        <f>[1]Sheet1!D14957-2</f>
        <v>13</v>
      </c>
    </row>
    <row r="14958" spans="1:4" x14ac:dyDescent="0.3">
      <c r="A14958">
        <f>[1]Sheet1!A14958-5</f>
        <v>36</v>
      </c>
      <c r="B14958">
        <f>[2]Sheet1!B14958-2</f>
        <v>17</v>
      </c>
      <c r="C14958">
        <f>[1]Sheet1!C14958-10</f>
        <v>177</v>
      </c>
      <c r="D14958">
        <f>[1]Sheet1!D14958-2</f>
        <v>5</v>
      </c>
    </row>
    <row r="14959" spans="1:4" x14ac:dyDescent="0.3">
      <c r="A14959">
        <f>[1]Sheet1!A14959-5</f>
        <v>180</v>
      </c>
      <c r="B14959">
        <f>[2]Sheet1!B14959-2</f>
        <v>61</v>
      </c>
      <c r="C14959">
        <f>[1]Sheet1!C14959-10</f>
        <v>281</v>
      </c>
      <c r="D14959">
        <f>[1]Sheet1!D14959-2</f>
        <v>277</v>
      </c>
    </row>
    <row r="14960" spans="1:4" x14ac:dyDescent="0.3">
      <c r="A14960">
        <f>[1]Sheet1!A14960-5</f>
        <v>256</v>
      </c>
      <c r="B14960">
        <f>[2]Sheet1!B14960-2</f>
        <v>65</v>
      </c>
      <c r="C14960">
        <f>[1]Sheet1!C14960-10</f>
        <v>445</v>
      </c>
      <c r="D14960">
        <f>[1]Sheet1!D14960-2</f>
        <v>137</v>
      </c>
    </row>
    <row r="14961" spans="1:4" x14ac:dyDescent="0.3">
      <c r="A14961">
        <f>[1]Sheet1!A14961-5</f>
        <v>24</v>
      </c>
      <c r="B14961">
        <f>[2]Sheet1!B14961-2</f>
        <v>5</v>
      </c>
      <c r="C14961">
        <f>[1]Sheet1!C14961-10</f>
        <v>93</v>
      </c>
      <c r="D14961">
        <f>[1]Sheet1!D14961-2</f>
        <v>9</v>
      </c>
    </row>
    <row r="14962" spans="1:4" x14ac:dyDescent="0.3">
      <c r="A14962">
        <f>[1]Sheet1!A14962-5</f>
        <v>272</v>
      </c>
      <c r="B14962">
        <f>[2]Sheet1!B14962-2</f>
        <v>73</v>
      </c>
      <c r="C14962">
        <f>[1]Sheet1!C14962-10</f>
        <v>541</v>
      </c>
      <c r="D14962">
        <f>[1]Sheet1!D14962-2</f>
        <v>173</v>
      </c>
    </row>
    <row r="14963" spans="1:4" x14ac:dyDescent="0.3">
      <c r="A14963">
        <f>[1]Sheet1!A14963-5</f>
        <v>316</v>
      </c>
      <c r="B14963">
        <f>[2]Sheet1!B14963-2</f>
        <v>77</v>
      </c>
      <c r="C14963">
        <f>[1]Sheet1!C14963-10</f>
        <v>561</v>
      </c>
      <c r="D14963">
        <f>[1]Sheet1!D14963-2</f>
        <v>193</v>
      </c>
    </row>
    <row r="14964" spans="1:4" x14ac:dyDescent="0.3">
      <c r="A14964">
        <f>[1]Sheet1!A14964-5</f>
        <v>264</v>
      </c>
      <c r="B14964">
        <f>[2]Sheet1!B14964-2</f>
        <v>69</v>
      </c>
      <c r="C14964">
        <f>[1]Sheet1!C14964-10</f>
        <v>513</v>
      </c>
      <c r="D14964">
        <f>[1]Sheet1!D14964-2</f>
        <v>165</v>
      </c>
    </row>
    <row r="14965" spans="1:4" x14ac:dyDescent="0.3">
      <c r="A14965">
        <f>[1]Sheet1!A14965-5</f>
        <v>88</v>
      </c>
      <c r="B14965">
        <f>[2]Sheet1!B14965-2</f>
        <v>37</v>
      </c>
      <c r="C14965">
        <f>[1]Sheet1!C14965-10</f>
        <v>225</v>
      </c>
      <c r="D14965">
        <f>[1]Sheet1!D14965-2</f>
        <v>13</v>
      </c>
    </row>
    <row r="14966" spans="1:4" x14ac:dyDescent="0.3">
      <c r="A14966">
        <f>[1]Sheet1!A14966-5</f>
        <v>48</v>
      </c>
      <c r="B14966">
        <f>[2]Sheet1!B14966-2</f>
        <v>25</v>
      </c>
      <c r="C14966">
        <f>[1]Sheet1!C14966-10</f>
        <v>137</v>
      </c>
      <c r="D14966">
        <f>[1]Sheet1!D14966-2</f>
        <v>21</v>
      </c>
    </row>
    <row r="14967" spans="1:4" x14ac:dyDescent="0.3">
      <c r="A14967">
        <f>[1]Sheet1!A14967-5</f>
        <v>292</v>
      </c>
      <c r="B14967">
        <f>[2]Sheet1!B14967-2</f>
        <v>89</v>
      </c>
      <c r="C14967">
        <f>[1]Sheet1!C14967-10</f>
        <v>453</v>
      </c>
      <c r="D14967">
        <f>[1]Sheet1!D14967-2</f>
        <v>141</v>
      </c>
    </row>
    <row r="14968" spans="1:4" x14ac:dyDescent="0.3">
      <c r="A14968">
        <f>[1]Sheet1!A14968-5</f>
        <v>40</v>
      </c>
      <c r="B14968">
        <f>[2]Sheet1!B14968-2</f>
        <v>21</v>
      </c>
      <c r="C14968">
        <f>[1]Sheet1!C14968-10</f>
        <v>169</v>
      </c>
      <c r="D14968">
        <f>[1]Sheet1!D14968-2</f>
        <v>9</v>
      </c>
    </row>
    <row r="14969" spans="1:4" x14ac:dyDescent="0.3">
      <c r="A14969">
        <f>[1]Sheet1!A14969-5</f>
        <v>268</v>
      </c>
      <c r="B14969">
        <f>[2]Sheet1!B14969-2</f>
        <v>73</v>
      </c>
      <c r="C14969">
        <f>[1]Sheet1!C14969-10</f>
        <v>525</v>
      </c>
      <c r="D14969">
        <f>[1]Sheet1!D14969-2</f>
        <v>177</v>
      </c>
    </row>
    <row r="14970" spans="1:4" x14ac:dyDescent="0.3">
      <c r="A14970">
        <f>[1]Sheet1!A14970-5</f>
        <v>280</v>
      </c>
      <c r="B14970">
        <f>[2]Sheet1!B14970-2</f>
        <v>69</v>
      </c>
      <c r="C14970">
        <f>[1]Sheet1!C14970-10</f>
        <v>485</v>
      </c>
      <c r="D14970">
        <f>[1]Sheet1!D14970-2</f>
        <v>157</v>
      </c>
    </row>
    <row r="14971" spans="1:4" x14ac:dyDescent="0.3">
      <c r="A14971">
        <f>[1]Sheet1!A14971-5</f>
        <v>24</v>
      </c>
      <c r="B14971">
        <f>[2]Sheet1!B14971-2</f>
        <v>1</v>
      </c>
      <c r="C14971">
        <f>[1]Sheet1!C14971-10</f>
        <v>161</v>
      </c>
      <c r="D14971">
        <f>[1]Sheet1!D14971-2</f>
        <v>9</v>
      </c>
    </row>
    <row r="14972" spans="1:4" x14ac:dyDescent="0.3">
      <c r="A14972">
        <f>[1]Sheet1!A14972-5</f>
        <v>52</v>
      </c>
      <c r="B14972">
        <f>[2]Sheet1!B14972-2</f>
        <v>25</v>
      </c>
      <c r="C14972">
        <f>[1]Sheet1!C14972-10</f>
        <v>209</v>
      </c>
      <c r="D14972">
        <f>[1]Sheet1!D14972-2</f>
        <v>17</v>
      </c>
    </row>
    <row r="14973" spans="1:4" x14ac:dyDescent="0.3">
      <c r="A14973">
        <f>[1]Sheet1!A14973-5</f>
        <v>24</v>
      </c>
      <c r="B14973">
        <f>[2]Sheet1!B14973-2</f>
        <v>5</v>
      </c>
      <c r="C14973">
        <f>[1]Sheet1!C14973-10</f>
        <v>153</v>
      </c>
      <c r="D14973">
        <f>[1]Sheet1!D14973-2</f>
        <v>5</v>
      </c>
    </row>
    <row r="14974" spans="1:4" x14ac:dyDescent="0.3">
      <c r="A14974">
        <f>[1]Sheet1!A14974-5</f>
        <v>172</v>
      </c>
      <c r="B14974">
        <f>[2]Sheet1!B14974-2</f>
        <v>57</v>
      </c>
      <c r="C14974">
        <f>[1]Sheet1!C14974-10</f>
        <v>209</v>
      </c>
      <c r="D14974">
        <f>[1]Sheet1!D14974-2</f>
        <v>237</v>
      </c>
    </row>
    <row r="14975" spans="1:4" x14ac:dyDescent="0.3">
      <c r="A14975">
        <f>[1]Sheet1!A14975-5</f>
        <v>36</v>
      </c>
      <c r="B14975">
        <f>[2]Sheet1!B14975-2</f>
        <v>17</v>
      </c>
      <c r="C14975">
        <f>[1]Sheet1!C14975-10</f>
        <v>145</v>
      </c>
      <c r="D14975">
        <f>[1]Sheet1!D14975-2</f>
        <v>13</v>
      </c>
    </row>
    <row r="14976" spans="1:4" x14ac:dyDescent="0.3">
      <c r="A14976">
        <f>[1]Sheet1!A14976-5</f>
        <v>112</v>
      </c>
      <c r="B14976">
        <f>[2]Sheet1!B14976-2</f>
        <v>45</v>
      </c>
      <c r="C14976">
        <f>[1]Sheet1!C14976-10</f>
        <v>201</v>
      </c>
      <c r="D14976">
        <f>[1]Sheet1!D14976-2</f>
        <v>17</v>
      </c>
    </row>
    <row r="14977" spans="1:4" x14ac:dyDescent="0.3">
      <c r="A14977">
        <f>[1]Sheet1!A14977-5</f>
        <v>48</v>
      </c>
      <c r="B14977">
        <f>[2]Sheet1!B14977-2</f>
        <v>21</v>
      </c>
      <c r="C14977">
        <f>[1]Sheet1!C14977-10</f>
        <v>193</v>
      </c>
      <c r="D14977">
        <f>[1]Sheet1!D14977-2</f>
        <v>41</v>
      </c>
    </row>
    <row r="14978" spans="1:4" x14ac:dyDescent="0.3">
      <c r="A14978">
        <f>[1]Sheet1!A14978-5</f>
        <v>36</v>
      </c>
      <c r="B14978">
        <f>[2]Sheet1!B14978-2</f>
        <v>17</v>
      </c>
      <c r="C14978">
        <f>[1]Sheet1!C14978-10</f>
        <v>93</v>
      </c>
      <c r="D14978">
        <f>[1]Sheet1!D14978-2</f>
        <v>9</v>
      </c>
    </row>
    <row r="14979" spans="1:4" x14ac:dyDescent="0.3">
      <c r="A14979">
        <f>[1]Sheet1!A14979-5</f>
        <v>184</v>
      </c>
      <c r="B14979">
        <f>[2]Sheet1!B14979-2</f>
        <v>57</v>
      </c>
      <c r="C14979">
        <f>[1]Sheet1!C14979-10</f>
        <v>221</v>
      </c>
      <c r="D14979">
        <f>[1]Sheet1!D14979-2</f>
        <v>265</v>
      </c>
    </row>
    <row r="14980" spans="1:4" x14ac:dyDescent="0.3">
      <c r="A14980">
        <f>[1]Sheet1!A14980-5</f>
        <v>260</v>
      </c>
      <c r="B14980">
        <f>[2]Sheet1!B14980-2</f>
        <v>73</v>
      </c>
      <c r="C14980">
        <f>[1]Sheet1!C14980-10</f>
        <v>517</v>
      </c>
      <c r="D14980">
        <f>[1]Sheet1!D14980-2</f>
        <v>157</v>
      </c>
    </row>
    <row r="14981" spans="1:4" x14ac:dyDescent="0.3">
      <c r="A14981">
        <f>[1]Sheet1!A14981-5</f>
        <v>68</v>
      </c>
      <c r="B14981">
        <f>[2]Sheet1!B14981-2</f>
        <v>33</v>
      </c>
      <c r="C14981">
        <f>[1]Sheet1!C14981-10</f>
        <v>153</v>
      </c>
      <c r="D14981">
        <f>[1]Sheet1!D14981-2</f>
        <v>13</v>
      </c>
    </row>
    <row r="14982" spans="1:4" x14ac:dyDescent="0.3">
      <c r="A14982">
        <f>[1]Sheet1!A14982-5</f>
        <v>24</v>
      </c>
      <c r="B14982">
        <f>[2]Sheet1!B14982-2</f>
        <v>5</v>
      </c>
      <c r="C14982">
        <f>[1]Sheet1!C14982-10</f>
        <v>153</v>
      </c>
      <c r="D14982">
        <f>[1]Sheet1!D14982-2</f>
        <v>5</v>
      </c>
    </row>
    <row r="14983" spans="1:4" x14ac:dyDescent="0.3">
      <c r="A14983">
        <f>[1]Sheet1!A14983-5</f>
        <v>308</v>
      </c>
      <c r="B14983">
        <f>[2]Sheet1!B14983-2</f>
        <v>73</v>
      </c>
      <c r="C14983">
        <f>[1]Sheet1!C14983-10</f>
        <v>501</v>
      </c>
      <c r="D14983">
        <f>[1]Sheet1!D14983-2</f>
        <v>161</v>
      </c>
    </row>
    <row r="14984" spans="1:4" x14ac:dyDescent="0.3">
      <c r="A14984">
        <f>[1]Sheet1!A14984-5</f>
        <v>180</v>
      </c>
      <c r="B14984">
        <f>[2]Sheet1!B14984-2</f>
        <v>57</v>
      </c>
      <c r="C14984">
        <f>[1]Sheet1!C14984-10</f>
        <v>229</v>
      </c>
      <c r="D14984">
        <f>[1]Sheet1!D14984-2</f>
        <v>237</v>
      </c>
    </row>
    <row r="14985" spans="1:4" x14ac:dyDescent="0.3">
      <c r="A14985">
        <f>[1]Sheet1!A14985-5</f>
        <v>144</v>
      </c>
      <c r="B14985">
        <f>[2]Sheet1!B14985-2</f>
        <v>53</v>
      </c>
      <c r="C14985">
        <f>[1]Sheet1!C14985-10</f>
        <v>249</v>
      </c>
      <c r="D14985">
        <f>[1]Sheet1!D14985-2</f>
        <v>225</v>
      </c>
    </row>
    <row r="14986" spans="1:4" x14ac:dyDescent="0.3">
      <c r="A14986">
        <f>[1]Sheet1!A14986-5</f>
        <v>136</v>
      </c>
      <c r="B14986">
        <f>[2]Sheet1!B14986-2</f>
        <v>57</v>
      </c>
      <c r="C14986">
        <f>[1]Sheet1!C14986-10</f>
        <v>245</v>
      </c>
      <c r="D14986">
        <f>[1]Sheet1!D14986-2</f>
        <v>201</v>
      </c>
    </row>
    <row r="14987" spans="1:4" x14ac:dyDescent="0.3">
      <c r="A14987">
        <f>[1]Sheet1!A14987-5</f>
        <v>32</v>
      </c>
      <c r="B14987">
        <f>[2]Sheet1!B14987-2</f>
        <v>13</v>
      </c>
      <c r="C14987">
        <f>[1]Sheet1!C14987-10</f>
        <v>137</v>
      </c>
      <c r="D14987">
        <f>[1]Sheet1!D14987-2</f>
        <v>5</v>
      </c>
    </row>
    <row r="14988" spans="1:4" x14ac:dyDescent="0.3">
      <c r="A14988">
        <f>[1]Sheet1!A14988-5</f>
        <v>244</v>
      </c>
      <c r="B14988">
        <f>[2]Sheet1!B14988-2</f>
        <v>69</v>
      </c>
      <c r="C14988">
        <f>[1]Sheet1!C14988-10</f>
        <v>521</v>
      </c>
      <c r="D14988">
        <f>[1]Sheet1!D14988-2</f>
        <v>181</v>
      </c>
    </row>
    <row r="14989" spans="1:4" x14ac:dyDescent="0.3">
      <c r="A14989">
        <f>[1]Sheet1!A14989-5</f>
        <v>248</v>
      </c>
      <c r="B14989">
        <f>[2]Sheet1!B14989-2</f>
        <v>65</v>
      </c>
      <c r="C14989">
        <f>[1]Sheet1!C14989-10</f>
        <v>473</v>
      </c>
      <c r="D14989">
        <f>[1]Sheet1!D14989-2</f>
        <v>177</v>
      </c>
    </row>
    <row r="14990" spans="1:4" x14ac:dyDescent="0.3">
      <c r="A14990">
        <f>[1]Sheet1!A14990-5</f>
        <v>24</v>
      </c>
      <c r="B14990">
        <f>[2]Sheet1!B14990-2</f>
        <v>1</v>
      </c>
      <c r="C14990">
        <f>[1]Sheet1!C14990-10</f>
        <v>181</v>
      </c>
      <c r="D14990">
        <f>[1]Sheet1!D14990-2</f>
        <v>5</v>
      </c>
    </row>
    <row r="14991" spans="1:4" x14ac:dyDescent="0.3">
      <c r="A14991">
        <f>[1]Sheet1!A14991-5</f>
        <v>36</v>
      </c>
      <c r="B14991">
        <f>[2]Sheet1!B14991-2</f>
        <v>13</v>
      </c>
      <c r="C14991">
        <f>[1]Sheet1!C14991-10</f>
        <v>157</v>
      </c>
      <c r="D14991">
        <f>[1]Sheet1!D14991-2</f>
        <v>9</v>
      </c>
    </row>
    <row r="14992" spans="1:4" x14ac:dyDescent="0.3">
      <c r="A14992">
        <f>[1]Sheet1!A14992-5</f>
        <v>176</v>
      </c>
      <c r="B14992">
        <f>[2]Sheet1!B14992-2</f>
        <v>73</v>
      </c>
      <c r="C14992">
        <f>[1]Sheet1!C14992-10</f>
        <v>365</v>
      </c>
      <c r="D14992">
        <f>[1]Sheet1!D14992-2</f>
        <v>209</v>
      </c>
    </row>
    <row r="14993" spans="1:4" x14ac:dyDescent="0.3">
      <c r="A14993">
        <f>[1]Sheet1!A14993-5</f>
        <v>24</v>
      </c>
      <c r="B14993">
        <f>[2]Sheet1!B14993-2</f>
        <v>5</v>
      </c>
      <c r="C14993">
        <f>[1]Sheet1!C14993-10</f>
        <v>173</v>
      </c>
      <c r="D14993">
        <f>[1]Sheet1!D14993-2</f>
        <v>1</v>
      </c>
    </row>
    <row r="14994" spans="1:4" x14ac:dyDescent="0.3">
      <c r="A14994">
        <f>[1]Sheet1!A14994-5</f>
        <v>304</v>
      </c>
      <c r="B14994">
        <f>[2]Sheet1!B14994-2</f>
        <v>73</v>
      </c>
      <c r="C14994">
        <f>[1]Sheet1!C14994-10</f>
        <v>553</v>
      </c>
      <c r="D14994">
        <f>[1]Sheet1!D14994-2</f>
        <v>205</v>
      </c>
    </row>
    <row r="14995" spans="1:4" x14ac:dyDescent="0.3">
      <c r="A14995">
        <f>[1]Sheet1!A14995-5</f>
        <v>344</v>
      </c>
      <c r="B14995">
        <f>[2]Sheet1!B14995-2</f>
        <v>73</v>
      </c>
      <c r="C14995">
        <f>[1]Sheet1!C14995-10</f>
        <v>509</v>
      </c>
      <c r="D14995">
        <f>[1]Sheet1!D14995-2</f>
        <v>189</v>
      </c>
    </row>
    <row r="14996" spans="1:4" x14ac:dyDescent="0.3">
      <c r="A14996">
        <f>[1]Sheet1!A14996-5</f>
        <v>24</v>
      </c>
      <c r="B14996">
        <f>[2]Sheet1!B14996-2</f>
        <v>5</v>
      </c>
      <c r="C14996">
        <f>[1]Sheet1!C14996-10</f>
        <v>149</v>
      </c>
      <c r="D14996">
        <f>[1]Sheet1!D14996-2</f>
        <v>5</v>
      </c>
    </row>
    <row r="14997" spans="1:4" x14ac:dyDescent="0.3">
      <c r="A14997">
        <f>[1]Sheet1!A14997-5</f>
        <v>300</v>
      </c>
      <c r="B14997">
        <f>[2]Sheet1!B14997-2</f>
        <v>77</v>
      </c>
      <c r="C14997">
        <f>[1]Sheet1!C14997-10</f>
        <v>557</v>
      </c>
      <c r="D14997">
        <f>[1]Sheet1!D14997-2</f>
        <v>173</v>
      </c>
    </row>
    <row r="14998" spans="1:4" x14ac:dyDescent="0.3">
      <c r="A14998">
        <f>[1]Sheet1!A14998-5</f>
        <v>28</v>
      </c>
      <c r="B14998">
        <f>[2]Sheet1!B14998-2</f>
        <v>9</v>
      </c>
      <c r="C14998">
        <f>[1]Sheet1!C14998-10</f>
        <v>109</v>
      </c>
      <c r="D14998">
        <f>[1]Sheet1!D14998-2</f>
        <v>13</v>
      </c>
    </row>
    <row r="14999" spans="1:4" x14ac:dyDescent="0.3">
      <c r="A14999">
        <f>[1]Sheet1!A14999-5</f>
        <v>300</v>
      </c>
      <c r="B14999">
        <f>[2]Sheet1!B14999-2</f>
        <v>77</v>
      </c>
      <c r="C14999">
        <f>[1]Sheet1!C14999-10</f>
        <v>549</v>
      </c>
      <c r="D14999">
        <f>[1]Sheet1!D14999-2</f>
        <v>205</v>
      </c>
    </row>
    <row r="15000" spans="1:4" x14ac:dyDescent="0.3">
      <c r="A15000">
        <f>[1]Sheet1!A15000-5</f>
        <v>180</v>
      </c>
      <c r="B15000">
        <f>[2]Sheet1!B15000-2</f>
        <v>69</v>
      </c>
      <c r="C15000">
        <f>[1]Sheet1!C15000-10</f>
        <v>425</v>
      </c>
      <c r="D15000">
        <f>[1]Sheet1!D15000-2</f>
        <v>389</v>
      </c>
    </row>
    <row r="15001" spans="1:4" x14ac:dyDescent="0.3">
      <c r="A15001">
        <f>[1]Sheet1!A15001-5</f>
        <v>316</v>
      </c>
      <c r="B15001">
        <f>[2]Sheet1!B15001-2</f>
        <v>77</v>
      </c>
      <c r="C15001">
        <f>[1]Sheet1!C15001-10</f>
        <v>589</v>
      </c>
      <c r="D15001">
        <f>[1]Sheet1!D15001-2</f>
        <v>229</v>
      </c>
    </row>
    <row r="15002" spans="1:4" x14ac:dyDescent="0.3">
      <c r="A15002">
        <f>[1]Sheet1!A15002-5</f>
        <v>192</v>
      </c>
      <c r="B15002">
        <f>[2]Sheet1!B15002-2</f>
        <v>61</v>
      </c>
      <c r="C15002">
        <f>[1]Sheet1!C15002-10</f>
        <v>285</v>
      </c>
      <c r="D15002">
        <f>[1]Sheet1!D15002-2</f>
        <v>237</v>
      </c>
    </row>
    <row r="15003" spans="1:4" x14ac:dyDescent="0.3">
      <c r="A15003">
        <f>[1]Sheet1!A15003-5</f>
        <v>24</v>
      </c>
      <c r="B15003">
        <f>[2]Sheet1!B15003-2</f>
        <v>1</v>
      </c>
      <c r="C15003">
        <f>[1]Sheet1!C15003-10</f>
        <v>145</v>
      </c>
      <c r="D15003">
        <f>[1]Sheet1!D15003-2</f>
        <v>1</v>
      </c>
    </row>
    <row r="15004" spans="1:4" x14ac:dyDescent="0.3">
      <c r="A15004">
        <f>[1]Sheet1!A15004-5</f>
        <v>32</v>
      </c>
      <c r="B15004">
        <f>[2]Sheet1!B15004-2</f>
        <v>9</v>
      </c>
      <c r="C15004">
        <f>[1]Sheet1!C15004-10</f>
        <v>165</v>
      </c>
      <c r="D15004">
        <f>[1]Sheet1!D15004-2</f>
        <v>21</v>
      </c>
    </row>
    <row r="15005" spans="1:4" x14ac:dyDescent="0.3">
      <c r="A15005">
        <f>[1]Sheet1!A15005-5</f>
        <v>28</v>
      </c>
      <c r="B15005">
        <f>[2]Sheet1!B15005-2</f>
        <v>9</v>
      </c>
      <c r="C15005">
        <f>[1]Sheet1!C15005-10</f>
        <v>105</v>
      </c>
      <c r="D15005">
        <f>[1]Sheet1!D15005-2</f>
        <v>9</v>
      </c>
    </row>
    <row r="15006" spans="1:4" x14ac:dyDescent="0.3">
      <c r="A15006">
        <f>[1]Sheet1!A15006-5</f>
        <v>224</v>
      </c>
      <c r="B15006">
        <f>[2]Sheet1!B15006-2</f>
        <v>65</v>
      </c>
      <c r="C15006">
        <f>[1]Sheet1!C15006-10</f>
        <v>489</v>
      </c>
      <c r="D15006">
        <f>[1]Sheet1!D15006-2</f>
        <v>137</v>
      </c>
    </row>
    <row r="15007" spans="1:4" x14ac:dyDescent="0.3">
      <c r="A15007">
        <f>[1]Sheet1!A15007-5</f>
        <v>24</v>
      </c>
      <c r="B15007">
        <f>[2]Sheet1!B15007-2</f>
        <v>1</v>
      </c>
      <c r="C15007">
        <f>[1]Sheet1!C15007-10</f>
        <v>105</v>
      </c>
      <c r="D15007">
        <f>[1]Sheet1!D15007-2</f>
        <v>9</v>
      </c>
    </row>
    <row r="15008" spans="1:4" x14ac:dyDescent="0.3">
      <c r="A15008">
        <f>[1]Sheet1!A15008-5</f>
        <v>204</v>
      </c>
      <c r="B15008">
        <f>[2]Sheet1!B15008-2</f>
        <v>61</v>
      </c>
      <c r="C15008">
        <f>[1]Sheet1!C15008-10</f>
        <v>257</v>
      </c>
      <c r="D15008">
        <f>[1]Sheet1!D15008-2</f>
        <v>329</v>
      </c>
    </row>
    <row r="15009" spans="1:4" x14ac:dyDescent="0.3">
      <c r="A15009">
        <f>[1]Sheet1!A15009-5</f>
        <v>48</v>
      </c>
      <c r="B15009">
        <f>[2]Sheet1!B15009-2</f>
        <v>25</v>
      </c>
      <c r="C15009">
        <f>[1]Sheet1!C15009-10</f>
        <v>141</v>
      </c>
      <c r="D15009">
        <f>[1]Sheet1!D15009-2</f>
        <v>5</v>
      </c>
    </row>
    <row r="15010" spans="1:4" x14ac:dyDescent="0.3">
      <c r="A15010">
        <f>[1]Sheet1!A15010-5</f>
        <v>356</v>
      </c>
      <c r="B15010">
        <f>[2]Sheet1!B15010-2</f>
        <v>85</v>
      </c>
      <c r="C15010">
        <f>[1]Sheet1!C15010-10</f>
        <v>517</v>
      </c>
      <c r="D15010">
        <f>[1]Sheet1!D15010-2</f>
        <v>173</v>
      </c>
    </row>
    <row r="15011" spans="1:4" x14ac:dyDescent="0.3">
      <c r="A15011">
        <f>[1]Sheet1!A15011-5</f>
        <v>32</v>
      </c>
      <c r="B15011">
        <f>[2]Sheet1!B15011-2</f>
        <v>13</v>
      </c>
      <c r="C15011">
        <f>[1]Sheet1!C15011-10</f>
        <v>109</v>
      </c>
      <c r="D15011">
        <f>[1]Sheet1!D15011-2</f>
        <v>13</v>
      </c>
    </row>
    <row r="15012" spans="1:4" x14ac:dyDescent="0.3">
      <c r="A15012">
        <f>[1]Sheet1!A15012-5</f>
        <v>32</v>
      </c>
      <c r="B15012">
        <f>[2]Sheet1!B15012-2</f>
        <v>13</v>
      </c>
      <c r="C15012">
        <f>[1]Sheet1!C15012-10</f>
        <v>125</v>
      </c>
      <c r="D15012">
        <f>[1]Sheet1!D15012-2</f>
        <v>9</v>
      </c>
    </row>
    <row r="15013" spans="1:4" x14ac:dyDescent="0.3">
      <c r="A15013">
        <f>[1]Sheet1!A15013-5</f>
        <v>40</v>
      </c>
      <c r="B15013">
        <f>[2]Sheet1!B15013-2</f>
        <v>21</v>
      </c>
      <c r="C15013">
        <f>[1]Sheet1!C15013-10</f>
        <v>133</v>
      </c>
      <c r="D15013">
        <f>[1]Sheet1!D15013-2</f>
        <v>1</v>
      </c>
    </row>
    <row r="15014" spans="1:4" x14ac:dyDescent="0.3">
      <c r="A15014">
        <f>[1]Sheet1!A15014-5</f>
        <v>152</v>
      </c>
      <c r="B15014">
        <f>[2]Sheet1!B15014-2</f>
        <v>61</v>
      </c>
      <c r="C15014">
        <f>[1]Sheet1!C15014-10</f>
        <v>277</v>
      </c>
      <c r="D15014">
        <f>[1]Sheet1!D15014-2</f>
        <v>177</v>
      </c>
    </row>
    <row r="15015" spans="1:4" x14ac:dyDescent="0.3">
      <c r="A15015">
        <f>[1]Sheet1!A15015-5</f>
        <v>92</v>
      </c>
      <c r="B15015">
        <f>[2]Sheet1!B15015-2</f>
        <v>37</v>
      </c>
      <c r="C15015">
        <f>[1]Sheet1!C15015-10</f>
        <v>257</v>
      </c>
      <c r="D15015">
        <f>[1]Sheet1!D15015-2</f>
        <v>21</v>
      </c>
    </row>
    <row r="15016" spans="1:4" x14ac:dyDescent="0.3">
      <c r="A15016">
        <f>[1]Sheet1!A15016-5</f>
        <v>336</v>
      </c>
      <c r="B15016">
        <f>[2]Sheet1!B15016-2</f>
        <v>73</v>
      </c>
      <c r="C15016">
        <f>[1]Sheet1!C15016-10</f>
        <v>501</v>
      </c>
      <c r="D15016">
        <f>[1]Sheet1!D15016-2</f>
        <v>145</v>
      </c>
    </row>
    <row r="15017" spans="1:4" x14ac:dyDescent="0.3">
      <c r="A15017">
        <f>[1]Sheet1!A15017-5</f>
        <v>144</v>
      </c>
      <c r="B15017">
        <f>[2]Sheet1!B15017-2</f>
        <v>53</v>
      </c>
      <c r="C15017">
        <f>[1]Sheet1!C15017-10</f>
        <v>265</v>
      </c>
      <c r="D15017">
        <f>[1]Sheet1!D15017-2</f>
        <v>221</v>
      </c>
    </row>
    <row r="15018" spans="1:4" x14ac:dyDescent="0.3">
      <c r="A15018">
        <f>[1]Sheet1!A15018-5</f>
        <v>328</v>
      </c>
      <c r="B15018">
        <f>[2]Sheet1!B15018-2</f>
        <v>73</v>
      </c>
      <c r="C15018">
        <f>[1]Sheet1!C15018-10</f>
        <v>493</v>
      </c>
      <c r="D15018">
        <f>[1]Sheet1!D15018-2</f>
        <v>153</v>
      </c>
    </row>
    <row r="15019" spans="1:4" x14ac:dyDescent="0.3">
      <c r="A15019">
        <f>[1]Sheet1!A15019-5</f>
        <v>28</v>
      </c>
      <c r="B15019">
        <f>[2]Sheet1!B15019-2</f>
        <v>9</v>
      </c>
      <c r="C15019">
        <f>[1]Sheet1!C15019-10</f>
        <v>145</v>
      </c>
      <c r="D15019">
        <f>[1]Sheet1!D15019-2</f>
        <v>5</v>
      </c>
    </row>
    <row r="15020" spans="1:4" x14ac:dyDescent="0.3">
      <c r="A15020">
        <f>[1]Sheet1!A15020-5</f>
        <v>340</v>
      </c>
      <c r="B15020">
        <f>[2]Sheet1!B15020-2</f>
        <v>73</v>
      </c>
      <c r="C15020">
        <f>[1]Sheet1!C15020-10</f>
        <v>553</v>
      </c>
      <c r="D15020">
        <f>[1]Sheet1!D15020-2</f>
        <v>161</v>
      </c>
    </row>
    <row r="15021" spans="1:4" x14ac:dyDescent="0.3">
      <c r="A15021">
        <f>[1]Sheet1!A15021-5</f>
        <v>224</v>
      </c>
      <c r="B15021">
        <f>[2]Sheet1!B15021-2</f>
        <v>69</v>
      </c>
      <c r="C15021">
        <f>[1]Sheet1!C15021-10</f>
        <v>473</v>
      </c>
      <c r="D15021">
        <f>[1]Sheet1!D15021-2</f>
        <v>137</v>
      </c>
    </row>
    <row r="15022" spans="1:4" x14ac:dyDescent="0.3">
      <c r="A15022">
        <f>[1]Sheet1!A15022-5</f>
        <v>280</v>
      </c>
      <c r="B15022">
        <f>[2]Sheet1!B15022-2</f>
        <v>69</v>
      </c>
      <c r="C15022">
        <f>[1]Sheet1!C15022-10</f>
        <v>517</v>
      </c>
      <c r="D15022">
        <f>[1]Sheet1!D15022-2</f>
        <v>169</v>
      </c>
    </row>
    <row r="15023" spans="1:4" x14ac:dyDescent="0.3">
      <c r="A15023">
        <f>[1]Sheet1!A15023-5</f>
        <v>304</v>
      </c>
      <c r="B15023">
        <f>[2]Sheet1!B15023-2</f>
        <v>77</v>
      </c>
      <c r="C15023">
        <f>[1]Sheet1!C15023-10</f>
        <v>501</v>
      </c>
      <c r="D15023">
        <f>[1]Sheet1!D15023-2</f>
        <v>201</v>
      </c>
    </row>
    <row r="15024" spans="1:4" x14ac:dyDescent="0.3">
      <c r="A15024">
        <f>[1]Sheet1!A15024-5</f>
        <v>388</v>
      </c>
      <c r="B15024">
        <f>[2]Sheet1!B15024-2</f>
        <v>77</v>
      </c>
      <c r="C15024">
        <f>[1]Sheet1!C15024-10</f>
        <v>689</v>
      </c>
      <c r="D15024">
        <f>[1]Sheet1!D15024-2</f>
        <v>121</v>
      </c>
    </row>
    <row r="15025" spans="1:4" x14ac:dyDescent="0.3">
      <c r="A15025">
        <f>[1]Sheet1!A15025-5</f>
        <v>292</v>
      </c>
      <c r="B15025">
        <f>[2]Sheet1!B15025-2</f>
        <v>73</v>
      </c>
      <c r="C15025">
        <f>[1]Sheet1!C15025-10</f>
        <v>541</v>
      </c>
      <c r="D15025">
        <f>[1]Sheet1!D15025-2</f>
        <v>189</v>
      </c>
    </row>
    <row r="15026" spans="1:4" x14ac:dyDescent="0.3">
      <c r="A15026">
        <f>[1]Sheet1!A15026-5</f>
        <v>372</v>
      </c>
      <c r="B15026">
        <f>[2]Sheet1!B15026-2</f>
        <v>81</v>
      </c>
      <c r="C15026">
        <f>[1]Sheet1!C15026-10</f>
        <v>573</v>
      </c>
      <c r="D15026">
        <f>[1]Sheet1!D15026-2</f>
        <v>221</v>
      </c>
    </row>
    <row r="15027" spans="1:4" x14ac:dyDescent="0.3">
      <c r="A15027">
        <f>[1]Sheet1!A15027-5</f>
        <v>32</v>
      </c>
      <c r="B15027">
        <f>[2]Sheet1!B15027-2</f>
        <v>9</v>
      </c>
      <c r="C15027">
        <f>[1]Sheet1!C15027-10</f>
        <v>129</v>
      </c>
      <c r="D15027">
        <f>[1]Sheet1!D15027-2</f>
        <v>21</v>
      </c>
    </row>
    <row r="15028" spans="1:4" x14ac:dyDescent="0.3">
      <c r="A15028">
        <f>[1]Sheet1!A15028-5</f>
        <v>208</v>
      </c>
      <c r="B15028">
        <f>[2]Sheet1!B15028-2</f>
        <v>61</v>
      </c>
      <c r="C15028">
        <f>[1]Sheet1!C15028-10</f>
        <v>285</v>
      </c>
      <c r="D15028">
        <f>[1]Sheet1!D15028-2</f>
        <v>61</v>
      </c>
    </row>
    <row r="15029" spans="1:4" x14ac:dyDescent="0.3">
      <c r="A15029">
        <f>[1]Sheet1!A15029-5</f>
        <v>212</v>
      </c>
      <c r="B15029">
        <f>[2]Sheet1!B15029-2</f>
        <v>65</v>
      </c>
      <c r="C15029">
        <f>[1]Sheet1!C15029-10</f>
        <v>521</v>
      </c>
      <c r="D15029">
        <f>[1]Sheet1!D15029-2</f>
        <v>173</v>
      </c>
    </row>
    <row r="15030" spans="1:4" x14ac:dyDescent="0.3">
      <c r="A15030">
        <f>[1]Sheet1!A15030-5</f>
        <v>376</v>
      </c>
      <c r="B15030">
        <f>[2]Sheet1!B15030-2</f>
        <v>85</v>
      </c>
      <c r="C15030">
        <f>[1]Sheet1!C15030-10</f>
        <v>549</v>
      </c>
      <c r="D15030">
        <f>[1]Sheet1!D15030-2</f>
        <v>209</v>
      </c>
    </row>
    <row r="15031" spans="1:4" x14ac:dyDescent="0.3">
      <c r="A15031">
        <f>[1]Sheet1!A15031-5</f>
        <v>216</v>
      </c>
      <c r="B15031">
        <f>[2]Sheet1!B15031-2</f>
        <v>81</v>
      </c>
      <c r="C15031">
        <f>[1]Sheet1!C15031-10</f>
        <v>373</v>
      </c>
      <c r="D15031">
        <f>[1]Sheet1!D15031-2</f>
        <v>513</v>
      </c>
    </row>
    <row r="15032" spans="1:4" x14ac:dyDescent="0.3">
      <c r="A15032">
        <f>[1]Sheet1!A15032-5</f>
        <v>244</v>
      </c>
      <c r="B15032">
        <f>[2]Sheet1!B15032-2</f>
        <v>73</v>
      </c>
      <c r="C15032">
        <f>[1]Sheet1!C15032-10</f>
        <v>549</v>
      </c>
      <c r="D15032">
        <f>[1]Sheet1!D15032-2</f>
        <v>165</v>
      </c>
    </row>
    <row r="15033" spans="1:4" x14ac:dyDescent="0.3">
      <c r="A15033">
        <f>[1]Sheet1!A15033-5</f>
        <v>32</v>
      </c>
      <c r="B15033">
        <f>[2]Sheet1!B15033-2</f>
        <v>13</v>
      </c>
      <c r="C15033">
        <f>[1]Sheet1!C15033-10</f>
        <v>121</v>
      </c>
      <c r="D15033">
        <f>[1]Sheet1!D15033-2</f>
        <v>13</v>
      </c>
    </row>
    <row r="15034" spans="1:4" x14ac:dyDescent="0.3">
      <c r="A15034">
        <f>[1]Sheet1!A15034-5</f>
        <v>72</v>
      </c>
      <c r="B15034">
        <f>[2]Sheet1!B15034-2</f>
        <v>33</v>
      </c>
      <c r="C15034">
        <f>[1]Sheet1!C15034-10</f>
        <v>169</v>
      </c>
      <c r="D15034">
        <f>[1]Sheet1!D15034-2</f>
        <v>17</v>
      </c>
    </row>
    <row r="15035" spans="1:4" x14ac:dyDescent="0.3">
      <c r="A15035">
        <f>[1]Sheet1!A15035-5</f>
        <v>156</v>
      </c>
      <c r="B15035">
        <f>[2]Sheet1!B15035-2</f>
        <v>153</v>
      </c>
      <c r="C15035">
        <f>[1]Sheet1!C15035-10</f>
        <v>105</v>
      </c>
      <c r="D15035">
        <f>[1]Sheet1!D15035-2</f>
        <v>-3</v>
      </c>
    </row>
    <row r="15036" spans="1:4" x14ac:dyDescent="0.3">
      <c r="A15036">
        <f>[1]Sheet1!A15036-5</f>
        <v>336</v>
      </c>
      <c r="B15036">
        <f>[2]Sheet1!B15036-2</f>
        <v>93</v>
      </c>
      <c r="C15036">
        <f>[1]Sheet1!C15036-10</f>
        <v>561</v>
      </c>
      <c r="D15036">
        <f>[1]Sheet1!D15036-2</f>
        <v>197</v>
      </c>
    </row>
    <row r="15037" spans="1:4" x14ac:dyDescent="0.3">
      <c r="A15037">
        <f>[1]Sheet1!A15037-5</f>
        <v>48</v>
      </c>
      <c r="B15037">
        <f>[2]Sheet1!B15037-2</f>
        <v>21</v>
      </c>
      <c r="C15037">
        <f>[1]Sheet1!C15037-10</f>
        <v>245</v>
      </c>
      <c r="D15037">
        <f>[1]Sheet1!D15037-2</f>
        <v>17</v>
      </c>
    </row>
    <row r="15038" spans="1:4" x14ac:dyDescent="0.3">
      <c r="A15038">
        <f>[1]Sheet1!A15038-5</f>
        <v>260</v>
      </c>
      <c r="B15038">
        <f>[2]Sheet1!B15038-2</f>
        <v>69</v>
      </c>
      <c r="C15038">
        <f>[1]Sheet1!C15038-10</f>
        <v>521</v>
      </c>
      <c r="D15038">
        <f>[1]Sheet1!D15038-2</f>
        <v>165</v>
      </c>
    </row>
    <row r="15039" spans="1:4" x14ac:dyDescent="0.3">
      <c r="A15039">
        <f>[1]Sheet1!A15039-5</f>
        <v>60</v>
      </c>
      <c r="B15039">
        <f>[2]Sheet1!B15039-2</f>
        <v>25</v>
      </c>
      <c r="C15039">
        <f>[1]Sheet1!C15039-10</f>
        <v>173</v>
      </c>
      <c r="D15039">
        <f>[1]Sheet1!D15039-2</f>
        <v>17</v>
      </c>
    </row>
    <row r="15040" spans="1:4" x14ac:dyDescent="0.3">
      <c r="A15040">
        <f>[1]Sheet1!A15040-5</f>
        <v>92</v>
      </c>
      <c r="B15040">
        <f>[2]Sheet1!B15040-2</f>
        <v>37</v>
      </c>
      <c r="C15040">
        <f>[1]Sheet1!C15040-10</f>
        <v>189</v>
      </c>
      <c r="D15040">
        <f>[1]Sheet1!D15040-2</f>
        <v>17</v>
      </c>
    </row>
    <row r="15041" spans="1:4" x14ac:dyDescent="0.3">
      <c r="A15041">
        <f>[1]Sheet1!A15041-5</f>
        <v>284</v>
      </c>
      <c r="B15041">
        <f>[2]Sheet1!B15041-2</f>
        <v>77</v>
      </c>
      <c r="C15041">
        <f>[1]Sheet1!C15041-10</f>
        <v>549</v>
      </c>
      <c r="D15041">
        <f>[1]Sheet1!D15041-2</f>
        <v>209</v>
      </c>
    </row>
    <row r="15042" spans="1:4" x14ac:dyDescent="0.3">
      <c r="A15042">
        <f>[1]Sheet1!A15042-5</f>
        <v>24</v>
      </c>
      <c r="B15042">
        <f>[2]Sheet1!B15042-2</f>
        <v>5</v>
      </c>
      <c r="C15042">
        <f>[1]Sheet1!C15042-10</f>
        <v>65</v>
      </c>
      <c r="D15042">
        <f>[1]Sheet1!D15042-2</f>
        <v>1</v>
      </c>
    </row>
    <row r="15043" spans="1:4" x14ac:dyDescent="0.3">
      <c r="A15043">
        <f>[1]Sheet1!A15043-5</f>
        <v>32</v>
      </c>
      <c r="B15043">
        <f>[2]Sheet1!B15043-2</f>
        <v>13</v>
      </c>
      <c r="C15043">
        <f>[1]Sheet1!C15043-10</f>
        <v>169</v>
      </c>
      <c r="D15043">
        <f>[1]Sheet1!D15043-2</f>
        <v>17</v>
      </c>
    </row>
    <row r="15044" spans="1:4" x14ac:dyDescent="0.3">
      <c r="A15044">
        <f>[1]Sheet1!A15044-5</f>
        <v>124</v>
      </c>
      <c r="B15044">
        <f>[2]Sheet1!B15044-2</f>
        <v>49</v>
      </c>
      <c r="C15044">
        <f>[1]Sheet1!C15044-10</f>
        <v>189</v>
      </c>
      <c r="D15044">
        <f>[1]Sheet1!D15044-2</f>
        <v>225</v>
      </c>
    </row>
    <row r="15045" spans="1:4" x14ac:dyDescent="0.3">
      <c r="A15045">
        <f>[1]Sheet1!A15045-5</f>
        <v>176</v>
      </c>
      <c r="B15045">
        <f>[2]Sheet1!B15045-2</f>
        <v>57</v>
      </c>
      <c r="C15045">
        <f>[1]Sheet1!C15045-10</f>
        <v>217</v>
      </c>
      <c r="D15045">
        <f>[1]Sheet1!D15045-2</f>
        <v>197</v>
      </c>
    </row>
    <row r="15046" spans="1:4" x14ac:dyDescent="0.3">
      <c r="A15046">
        <f>[1]Sheet1!A15046-5</f>
        <v>48</v>
      </c>
      <c r="B15046">
        <f>[2]Sheet1!B15046-2</f>
        <v>21</v>
      </c>
      <c r="C15046">
        <f>[1]Sheet1!C15046-10</f>
        <v>109</v>
      </c>
      <c r="D15046">
        <f>[1]Sheet1!D15046-2</f>
        <v>25</v>
      </c>
    </row>
    <row r="15047" spans="1:4" x14ac:dyDescent="0.3">
      <c r="A15047">
        <f>[1]Sheet1!A15047-5</f>
        <v>64</v>
      </c>
      <c r="B15047">
        <f>[2]Sheet1!B15047-2</f>
        <v>33</v>
      </c>
      <c r="C15047">
        <f>[1]Sheet1!C15047-10</f>
        <v>113</v>
      </c>
      <c r="D15047">
        <f>[1]Sheet1!D15047-2</f>
        <v>9</v>
      </c>
    </row>
    <row r="15048" spans="1:4" x14ac:dyDescent="0.3">
      <c r="A15048">
        <f>[1]Sheet1!A15048-5</f>
        <v>76</v>
      </c>
      <c r="B15048">
        <f>[2]Sheet1!B15048-2</f>
        <v>37</v>
      </c>
      <c r="C15048">
        <f>[1]Sheet1!C15048-10</f>
        <v>177</v>
      </c>
      <c r="D15048">
        <f>[1]Sheet1!D15048-2</f>
        <v>5</v>
      </c>
    </row>
    <row r="15049" spans="1:4" x14ac:dyDescent="0.3">
      <c r="A15049">
        <f>[1]Sheet1!A15049-5</f>
        <v>168</v>
      </c>
      <c r="B15049">
        <f>[2]Sheet1!B15049-2</f>
        <v>57</v>
      </c>
      <c r="C15049">
        <f>[1]Sheet1!C15049-10</f>
        <v>205</v>
      </c>
      <c r="D15049">
        <f>[1]Sheet1!D15049-2</f>
        <v>273</v>
      </c>
    </row>
    <row r="15050" spans="1:4" x14ac:dyDescent="0.3">
      <c r="A15050">
        <f>[1]Sheet1!A15050-5</f>
        <v>40</v>
      </c>
      <c r="B15050">
        <f>[2]Sheet1!B15050-2</f>
        <v>21</v>
      </c>
      <c r="C15050">
        <f>[1]Sheet1!C15050-10</f>
        <v>81</v>
      </c>
      <c r="D15050">
        <f>[1]Sheet1!D15050-2</f>
        <v>9</v>
      </c>
    </row>
    <row r="15051" spans="1:4" x14ac:dyDescent="0.3">
      <c r="A15051">
        <f>[1]Sheet1!A15051-5</f>
        <v>72</v>
      </c>
      <c r="B15051">
        <f>[2]Sheet1!B15051-2</f>
        <v>33</v>
      </c>
      <c r="C15051">
        <f>[1]Sheet1!C15051-10</f>
        <v>153</v>
      </c>
      <c r="D15051">
        <f>[1]Sheet1!D15051-2</f>
        <v>9</v>
      </c>
    </row>
    <row r="15052" spans="1:4" x14ac:dyDescent="0.3">
      <c r="A15052">
        <f>[1]Sheet1!A15052-5</f>
        <v>48</v>
      </c>
      <c r="B15052">
        <f>[2]Sheet1!B15052-2</f>
        <v>21</v>
      </c>
      <c r="C15052">
        <f>[1]Sheet1!C15052-10</f>
        <v>213</v>
      </c>
      <c r="D15052">
        <f>[1]Sheet1!D15052-2</f>
        <v>5</v>
      </c>
    </row>
    <row r="15053" spans="1:4" x14ac:dyDescent="0.3">
      <c r="A15053">
        <f>[1]Sheet1!A15053-5</f>
        <v>32</v>
      </c>
      <c r="B15053">
        <f>[2]Sheet1!B15053-2</f>
        <v>13</v>
      </c>
      <c r="C15053">
        <f>[1]Sheet1!C15053-10</f>
        <v>125</v>
      </c>
      <c r="D15053">
        <f>[1]Sheet1!D15053-2</f>
        <v>9</v>
      </c>
    </row>
    <row r="15054" spans="1:4" x14ac:dyDescent="0.3">
      <c r="A15054">
        <f>[1]Sheet1!A15054-5</f>
        <v>344</v>
      </c>
      <c r="B15054">
        <f>[2]Sheet1!B15054-2</f>
        <v>77</v>
      </c>
      <c r="C15054">
        <f>[1]Sheet1!C15054-10</f>
        <v>533</v>
      </c>
      <c r="D15054">
        <f>[1]Sheet1!D15054-2</f>
        <v>197</v>
      </c>
    </row>
    <row r="15055" spans="1:4" x14ac:dyDescent="0.3">
      <c r="A15055">
        <f>[1]Sheet1!A15055-5</f>
        <v>36</v>
      </c>
      <c r="B15055">
        <f>[2]Sheet1!B15055-2</f>
        <v>17</v>
      </c>
      <c r="C15055">
        <f>[1]Sheet1!C15055-10</f>
        <v>189</v>
      </c>
      <c r="D15055">
        <f>[1]Sheet1!D15055-2</f>
        <v>5</v>
      </c>
    </row>
    <row r="15056" spans="1:4" x14ac:dyDescent="0.3">
      <c r="A15056">
        <f>[1]Sheet1!A15056-5</f>
        <v>44</v>
      </c>
      <c r="B15056">
        <f>[2]Sheet1!B15056-2</f>
        <v>21</v>
      </c>
      <c r="C15056">
        <f>[1]Sheet1!C15056-10</f>
        <v>293</v>
      </c>
      <c r="D15056">
        <f>[1]Sheet1!D15056-2</f>
        <v>13</v>
      </c>
    </row>
    <row r="15057" spans="1:4" x14ac:dyDescent="0.3">
      <c r="A15057">
        <f>[1]Sheet1!A15057-5</f>
        <v>308</v>
      </c>
      <c r="B15057">
        <f>[2]Sheet1!B15057-2</f>
        <v>73</v>
      </c>
      <c r="C15057">
        <f>[1]Sheet1!C15057-10</f>
        <v>697</v>
      </c>
      <c r="D15057">
        <f>[1]Sheet1!D15057-2</f>
        <v>121</v>
      </c>
    </row>
    <row r="15058" spans="1:4" x14ac:dyDescent="0.3">
      <c r="A15058">
        <f>[1]Sheet1!A15058-5</f>
        <v>36</v>
      </c>
      <c r="B15058">
        <f>[2]Sheet1!B15058-2</f>
        <v>17</v>
      </c>
      <c r="C15058">
        <f>[1]Sheet1!C15058-10</f>
        <v>121</v>
      </c>
      <c r="D15058">
        <f>[1]Sheet1!D15058-2</f>
        <v>9</v>
      </c>
    </row>
    <row r="15059" spans="1:4" x14ac:dyDescent="0.3">
      <c r="A15059">
        <f>[1]Sheet1!A15059-5</f>
        <v>196</v>
      </c>
      <c r="B15059">
        <f>[2]Sheet1!B15059-2</f>
        <v>61</v>
      </c>
      <c r="C15059">
        <f>[1]Sheet1!C15059-10</f>
        <v>269</v>
      </c>
      <c r="D15059">
        <f>[1]Sheet1!D15059-2</f>
        <v>233</v>
      </c>
    </row>
    <row r="15060" spans="1:4" x14ac:dyDescent="0.3">
      <c r="A15060">
        <f>[1]Sheet1!A15060-5</f>
        <v>168</v>
      </c>
      <c r="B15060">
        <f>[2]Sheet1!B15060-2</f>
        <v>57</v>
      </c>
      <c r="C15060">
        <f>[1]Sheet1!C15060-10</f>
        <v>197</v>
      </c>
      <c r="D15060">
        <f>[1]Sheet1!D15060-2</f>
        <v>229</v>
      </c>
    </row>
    <row r="15061" spans="1:4" x14ac:dyDescent="0.3">
      <c r="A15061">
        <f>[1]Sheet1!A15061-5</f>
        <v>44</v>
      </c>
      <c r="B15061">
        <f>[2]Sheet1!B15061-2</f>
        <v>21</v>
      </c>
      <c r="C15061">
        <f>[1]Sheet1!C15061-10</f>
        <v>221</v>
      </c>
      <c r="D15061">
        <f>[1]Sheet1!D15061-2</f>
        <v>5</v>
      </c>
    </row>
    <row r="15062" spans="1:4" x14ac:dyDescent="0.3">
      <c r="A15062">
        <f>[1]Sheet1!A15062-5</f>
        <v>236</v>
      </c>
      <c r="B15062">
        <f>[2]Sheet1!B15062-2</f>
        <v>69</v>
      </c>
      <c r="C15062">
        <f>[1]Sheet1!C15062-10</f>
        <v>441</v>
      </c>
      <c r="D15062">
        <f>[1]Sheet1!D15062-2</f>
        <v>149</v>
      </c>
    </row>
    <row r="15063" spans="1:4" x14ac:dyDescent="0.3">
      <c r="A15063">
        <f>[1]Sheet1!A15063-5</f>
        <v>192</v>
      </c>
      <c r="B15063">
        <f>[2]Sheet1!B15063-2</f>
        <v>61</v>
      </c>
      <c r="C15063">
        <f>[1]Sheet1!C15063-10</f>
        <v>257</v>
      </c>
      <c r="D15063">
        <f>[1]Sheet1!D15063-2</f>
        <v>217</v>
      </c>
    </row>
    <row r="15064" spans="1:4" x14ac:dyDescent="0.3">
      <c r="A15064">
        <f>[1]Sheet1!A15064-5</f>
        <v>36</v>
      </c>
      <c r="B15064">
        <f>[2]Sheet1!B15064-2</f>
        <v>13</v>
      </c>
      <c r="C15064">
        <f>[1]Sheet1!C15064-10</f>
        <v>121</v>
      </c>
      <c r="D15064">
        <f>[1]Sheet1!D15064-2</f>
        <v>9</v>
      </c>
    </row>
    <row r="15065" spans="1:4" x14ac:dyDescent="0.3">
      <c r="A15065">
        <f>[1]Sheet1!A15065-5</f>
        <v>68</v>
      </c>
      <c r="B15065">
        <f>[2]Sheet1!B15065-2</f>
        <v>33</v>
      </c>
      <c r="C15065">
        <f>[1]Sheet1!C15065-10</f>
        <v>193</v>
      </c>
      <c r="D15065">
        <f>[1]Sheet1!D15065-2</f>
        <v>13</v>
      </c>
    </row>
    <row r="15066" spans="1:4" x14ac:dyDescent="0.3">
      <c r="A15066">
        <f>[1]Sheet1!A15066-5</f>
        <v>24</v>
      </c>
      <c r="B15066">
        <f>[2]Sheet1!B15066-2</f>
        <v>9</v>
      </c>
      <c r="C15066">
        <f>[1]Sheet1!C15066-10</f>
        <v>141</v>
      </c>
      <c r="D15066">
        <f>[1]Sheet1!D15066-2</f>
        <v>-3</v>
      </c>
    </row>
    <row r="15067" spans="1:4" x14ac:dyDescent="0.3">
      <c r="A15067">
        <f>[1]Sheet1!A15067-5</f>
        <v>284</v>
      </c>
      <c r="B15067">
        <f>[2]Sheet1!B15067-2</f>
        <v>69</v>
      </c>
      <c r="C15067">
        <f>[1]Sheet1!C15067-10</f>
        <v>525</v>
      </c>
      <c r="D15067">
        <f>[1]Sheet1!D15067-2</f>
        <v>201</v>
      </c>
    </row>
    <row r="15068" spans="1:4" x14ac:dyDescent="0.3">
      <c r="A15068">
        <f>[1]Sheet1!A15068-5</f>
        <v>184</v>
      </c>
      <c r="B15068">
        <f>[2]Sheet1!B15068-2</f>
        <v>57</v>
      </c>
      <c r="C15068">
        <f>[1]Sheet1!C15068-10</f>
        <v>225</v>
      </c>
      <c r="D15068">
        <f>[1]Sheet1!D15068-2</f>
        <v>257</v>
      </c>
    </row>
    <row r="15069" spans="1:4" x14ac:dyDescent="0.3">
      <c r="A15069">
        <f>[1]Sheet1!A15069-5</f>
        <v>24</v>
      </c>
      <c r="B15069">
        <f>[2]Sheet1!B15069-2</f>
        <v>5</v>
      </c>
      <c r="C15069">
        <f>[1]Sheet1!C15069-10</f>
        <v>165</v>
      </c>
      <c r="D15069">
        <f>[1]Sheet1!D15069-2</f>
        <v>5</v>
      </c>
    </row>
    <row r="15070" spans="1:4" x14ac:dyDescent="0.3">
      <c r="A15070">
        <f>[1]Sheet1!A15070-5</f>
        <v>32</v>
      </c>
      <c r="B15070">
        <f>[2]Sheet1!B15070-2</f>
        <v>13</v>
      </c>
      <c r="C15070">
        <f>[1]Sheet1!C15070-10</f>
        <v>125</v>
      </c>
      <c r="D15070">
        <f>[1]Sheet1!D15070-2</f>
        <v>9</v>
      </c>
    </row>
    <row r="15071" spans="1:4" x14ac:dyDescent="0.3">
      <c r="A15071">
        <f>[1]Sheet1!A15071-5</f>
        <v>180</v>
      </c>
      <c r="B15071">
        <f>[2]Sheet1!B15071-2</f>
        <v>53</v>
      </c>
      <c r="C15071">
        <f>[1]Sheet1!C15071-10</f>
        <v>193</v>
      </c>
      <c r="D15071">
        <f>[1]Sheet1!D15071-2</f>
        <v>225</v>
      </c>
    </row>
    <row r="15072" spans="1:4" x14ac:dyDescent="0.3">
      <c r="A15072">
        <f>[1]Sheet1!A15072-5</f>
        <v>312</v>
      </c>
      <c r="B15072">
        <f>[2]Sheet1!B15072-2</f>
        <v>73</v>
      </c>
      <c r="C15072">
        <f>[1]Sheet1!C15072-10</f>
        <v>481</v>
      </c>
      <c r="D15072">
        <f>[1]Sheet1!D15072-2</f>
        <v>241</v>
      </c>
    </row>
    <row r="15073" spans="1:4" x14ac:dyDescent="0.3">
      <c r="A15073">
        <f>[1]Sheet1!A15073-5</f>
        <v>60</v>
      </c>
      <c r="B15073">
        <f>[2]Sheet1!B15073-2</f>
        <v>25</v>
      </c>
      <c r="C15073">
        <f>[1]Sheet1!C15073-10</f>
        <v>233</v>
      </c>
      <c r="D15073">
        <f>[1]Sheet1!D15073-2</f>
        <v>13</v>
      </c>
    </row>
    <row r="15074" spans="1:4" x14ac:dyDescent="0.3">
      <c r="A15074">
        <f>[1]Sheet1!A15074-5</f>
        <v>28</v>
      </c>
      <c r="B15074">
        <f>[2]Sheet1!B15074-2</f>
        <v>5</v>
      </c>
      <c r="C15074">
        <f>[1]Sheet1!C15074-10</f>
        <v>149</v>
      </c>
      <c r="D15074">
        <f>[1]Sheet1!D15074-2</f>
        <v>1</v>
      </c>
    </row>
    <row r="15075" spans="1:4" x14ac:dyDescent="0.3">
      <c r="A15075">
        <f>[1]Sheet1!A15075-5</f>
        <v>28</v>
      </c>
      <c r="B15075">
        <f>[2]Sheet1!B15075-2</f>
        <v>9</v>
      </c>
      <c r="C15075">
        <f>[1]Sheet1!C15075-10</f>
        <v>153</v>
      </c>
      <c r="D15075">
        <f>[1]Sheet1!D15075-2</f>
        <v>13</v>
      </c>
    </row>
    <row r="15076" spans="1:4" x14ac:dyDescent="0.3">
      <c r="A15076">
        <f>[1]Sheet1!A15076-5</f>
        <v>320</v>
      </c>
      <c r="B15076">
        <f>[2]Sheet1!B15076-2</f>
        <v>77</v>
      </c>
      <c r="C15076">
        <f>[1]Sheet1!C15076-10</f>
        <v>573</v>
      </c>
      <c r="D15076">
        <f>[1]Sheet1!D15076-2</f>
        <v>181</v>
      </c>
    </row>
    <row r="15077" spans="1:4" x14ac:dyDescent="0.3">
      <c r="A15077">
        <f>[1]Sheet1!A15077-5</f>
        <v>256</v>
      </c>
      <c r="B15077">
        <f>[2]Sheet1!B15077-2</f>
        <v>69</v>
      </c>
      <c r="C15077">
        <f>[1]Sheet1!C15077-10</f>
        <v>449</v>
      </c>
      <c r="D15077">
        <f>[1]Sheet1!D15077-2</f>
        <v>169</v>
      </c>
    </row>
    <row r="15078" spans="1:4" x14ac:dyDescent="0.3">
      <c r="A15078">
        <f>[1]Sheet1!A15078-5</f>
        <v>308</v>
      </c>
      <c r="B15078">
        <f>[2]Sheet1!B15078-2</f>
        <v>69</v>
      </c>
      <c r="C15078">
        <f>[1]Sheet1!C15078-10</f>
        <v>477</v>
      </c>
      <c r="D15078">
        <f>[1]Sheet1!D15078-2</f>
        <v>181</v>
      </c>
    </row>
    <row r="15079" spans="1:4" x14ac:dyDescent="0.3">
      <c r="A15079">
        <f>[1]Sheet1!A15079-5</f>
        <v>60</v>
      </c>
      <c r="B15079">
        <f>[2]Sheet1!B15079-2</f>
        <v>29</v>
      </c>
      <c r="C15079">
        <f>[1]Sheet1!C15079-10</f>
        <v>189</v>
      </c>
      <c r="D15079">
        <f>[1]Sheet1!D15079-2</f>
        <v>5</v>
      </c>
    </row>
    <row r="15080" spans="1:4" x14ac:dyDescent="0.3">
      <c r="A15080">
        <f>[1]Sheet1!A15080-5</f>
        <v>36</v>
      </c>
      <c r="B15080">
        <f>[2]Sheet1!B15080-2</f>
        <v>17</v>
      </c>
      <c r="C15080">
        <f>[1]Sheet1!C15080-10</f>
        <v>125</v>
      </c>
      <c r="D15080">
        <f>[1]Sheet1!D15080-2</f>
        <v>9</v>
      </c>
    </row>
    <row r="15081" spans="1:4" x14ac:dyDescent="0.3">
      <c r="A15081">
        <f>[1]Sheet1!A15081-5</f>
        <v>24</v>
      </c>
      <c r="B15081">
        <f>[2]Sheet1!B15081-2</f>
        <v>5</v>
      </c>
      <c r="C15081">
        <f>[1]Sheet1!C15081-10</f>
        <v>137</v>
      </c>
      <c r="D15081">
        <f>[1]Sheet1!D15081-2</f>
        <v>1</v>
      </c>
    </row>
    <row r="15082" spans="1:4" x14ac:dyDescent="0.3">
      <c r="A15082">
        <f>[1]Sheet1!A15082-5</f>
        <v>340</v>
      </c>
      <c r="B15082">
        <f>[2]Sheet1!B15082-2</f>
        <v>77</v>
      </c>
      <c r="C15082">
        <f>[1]Sheet1!C15082-10</f>
        <v>701</v>
      </c>
      <c r="D15082">
        <f>[1]Sheet1!D15082-2</f>
        <v>125</v>
      </c>
    </row>
    <row r="15083" spans="1:4" x14ac:dyDescent="0.3">
      <c r="A15083">
        <f>[1]Sheet1!A15083-5</f>
        <v>324</v>
      </c>
      <c r="B15083">
        <f>[2]Sheet1!B15083-2</f>
        <v>73</v>
      </c>
      <c r="C15083">
        <f>[1]Sheet1!C15083-10</f>
        <v>509</v>
      </c>
      <c r="D15083">
        <f>[1]Sheet1!D15083-2</f>
        <v>169</v>
      </c>
    </row>
    <row r="15084" spans="1:4" x14ac:dyDescent="0.3">
      <c r="A15084">
        <f>[1]Sheet1!A15084-5</f>
        <v>220</v>
      </c>
      <c r="B15084">
        <f>[2]Sheet1!B15084-2</f>
        <v>61</v>
      </c>
      <c r="C15084">
        <f>[1]Sheet1!C15084-10</f>
        <v>277</v>
      </c>
      <c r="D15084">
        <f>[1]Sheet1!D15084-2</f>
        <v>321</v>
      </c>
    </row>
    <row r="15085" spans="1:4" x14ac:dyDescent="0.3">
      <c r="A15085">
        <f>[1]Sheet1!A15085-5</f>
        <v>212</v>
      </c>
      <c r="B15085">
        <f>[2]Sheet1!B15085-2</f>
        <v>61</v>
      </c>
      <c r="C15085">
        <f>[1]Sheet1!C15085-10</f>
        <v>301</v>
      </c>
      <c r="D15085">
        <f>[1]Sheet1!D15085-2</f>
        <v>389</v>
      </c>
    </row>
    <row r="15086" spans="1:4" x14ac:dyDescent="0.3">
      <c r="A15086">
        <f>[1]Sheet1!A15086-5</f>
        <v>36</v>
      </c>
      <c r="B15086">
        <f>[2]Sheet1!B15086-2</f>
        <v>13</v>
      </c>
      <c r="C15086">
        <f>[1]Sheet1!C15086-10</f>
        <v>137</v>
      </c>
      <c r="D15086">
        <f>[1]Sheet1!D15086-2</f>
        <v>9</v>
      </c>
    </row>
    <row r="15087" spans="1:4" x14ac:dyDescent="0.3">
      <c r="A15087">
        <f>[1]Sheet1!A15087-5</f>
        <v>28</v>
      </c>
      <c r="B15087">
        <f>[2]Sheet1!B15087-2</f>
        <v>9</v>
      </c>
      <c r="C15087">
        <f>[1]Sheet1!C15087-10</f>
        <v>121</v>
      </c>
      <c r="D15087">
        <f>[1]Sheet1!D15087-2</f>
        <v>9</v>
      </c>
    </row>
    <row r="15088" spans="1:4" x14ac:dyDescent="0.3">
      <c r="A15088">
        <f>[1]Sheet1!A15088-5</f>
        <v>224</v>
      </c>
      <c r="B15088">
        <f>[2]Sheet1!B15088-2</f>
        <v>145</v>
      </c>
      <c r="C15088">
        <f>[1]Sheet1!C15088-10</f>
        <v>393</v>
      </c>
      <c r="D15088">
        <f>[1]Sheet1!D15088-2</f>
        <v>413</v>
      </c>
    </row>
    <row r="15089" spans="1:4" x14ac:dyDescent="0.3">
      <c r="A15089">
        <f>[1]Sheet1!A15089-5</f>
        <v>144</v>
      </c>
      <c r="B15089">
        <f>[2]Sheet1!B15089-2</f>
        <v>57</v>
      </c>
      <c r="C15089">
        <f>[1]Sheet1!C15089-10</f>
        <v>245</v>
      </c>
      <c r="D15089">
        <f>[1]Sheet1!D15089-2</f>
        <v>249</v>
      </c>
    </row>
    <row r="15090" spans="1:4" x14ac:dyDescent="0.3">
      <c r="A15090">
        <f>[1]Sheet1!A15090-5</f>
        <v>36</v>
      </c>
      <c r="B15090">
        <f>[2]Sheet1!B15090-2</f>
        <v>13</v>
      </c>
      <c r="C15090">
        <f>[1]Sheet1!C15090-10</f>
        <v>137</v>
      </c>
      <c r="D15090">
        <f>[1]Sheet1!D15090-2</f>
        <v>5</v>
      </c>
    </row>
    <row r="15091" spans="1:4" x14ac:dyDescent="0.3">
      <c r="A15091">
        <f>[1]Sheet1!A15091-5</f>
        <v>36</v>
      </c>
      <c r="B15091">
        <f>[2]Sheet1!B15091-2</f>
        <v>17</v>
      </c>
      <c r="C15091">
        <f>[1]Sheet1!C15091-10</f>
        <v>157</v>
      </c>
      <c r="D15091">
        <f>[1]Sheet1!D15091-2</f>
        <v>1</v>
      </c>
    </row>
    <row r="15092" spans="1:4" x14ac:dyDescent="0.3">
      <c r="A15092">
        <f>[1]Sheet1!A15092-5</f>
        <v>32</v>
      </c>
      <c r="B15092">
        <f>[2]Sheet1!B15092-2</f>
        <v>9</v>
      </c>
      <c r="C15092">
        <f>[1]Sheet1!C15092-10</f>
        <v>161</v>
      </c>
      <c r="D15092">
        <f>[1]Sheet1!D15092-2</f>
        <v>5</v>
      </c>
    </row>
    <row r="15093" spans="1:4" x14ac:dyDescent="0.3">
      <c r="A15093">
        <f>[1]Sheet1!A15093-5</f>
        <v>32</v>
      </c>
      <c r="B15093">
        <f>[2]Sheet1!B15093-2</f>
        <v>13</v>
      </c>
      <c r="C15093">
        <f>[1]Sheet1!C15093-10</f>
        <v>141</v>
      </c>
      <c r="D15093">
        <f>[1]Sheet1!D15093-2</f>
        <v>13</v>
      </c>
    </row>
    <row r="15094" spans="1:4" x14ac:dyDescent="0.3">
      <c r="A15094">
        <f>[1]Sheet1!A15094-5</f>
        <v>44</v>
      </c>
      <c r="B15094">
        <f>[2]Sheet1!B15094-2</f>
        <v>21</v>
      </c>
      <c r="C15094">
        <f>[1]Sheet1!C15094-10</f>
        <v>157</v>
      </c>
      <c r="D15094">
        <f>[1]Sheet1!D15094-2</f>
        <v>13</v>
      </c>
    </row>
    <row r="15095" spans="1:4" x14ac:dyDescent="0.3">
      <c r="A15095">
        <f>[1]Sheet1!A15095-5</f>
        <v>196</v>
      </c>
      <c r="B15095">
        <f>[2]Sheet1!B15095-2</f>
        <v>57</v>
      </c>
      <c r="C15095">
        <f>[1]Sheet1!C15095-10</f>
        <v>245</v>
      </c>
      <c r="D15095">
        <f>[1]Sheet1!D15095-2</f>
        <v>245</v>
      </c>
    </row>
    <row r="15096" spans="1:4" x14ac:dyDescent="0.3">
      <c r="A15096">
        <f>[1]Sheet1!A15096-5</f>
        <v>48</v>
      </c>
      <c r="B15096">
        <f>[2]Sheet1!B15096-2</f>
        <v>21</v>
      </c>
      <c r="C15096">
        <f>[1]Sheet1!C15096-10</f>
        <v>129</v>
      </c>
      <c r="D15096">
        <f>[1]Sheet1!D15096-2</f>
        <v>5</v>
      </c>
    </row>
    <row r="15097" spans="1:4" x14ac:dyDescent="0.3">
      <c r="A15097">
        <f>[1]Sheet1!A15097-5</f>
        <v>140</v>
      </c>
      <c r="B15097">
        <f>[2]Sheet1!B15097-2</f>
        <v>53</v>
      </c>
      <c r="C15097">
        <f>[1]Sheet1!C15097-10</f>
        <v>249</v>
      </c>
      <c r="D15097">
        <f>[1]Sheet1!D15097-2</f>
        <v>281</v>
      </c>
    </row>
    <row r="15098" spans="1:4" x14ac:dyDescent="0.3">
      <c r="A15098">
        <f>[1]Sheet1!A15098-5</f>
        <v>36</v>
      </c>
      <c r="B15098">
        <f>[2]Sheet1!B15098-2</f>
        <v>13</v>
      </c>
      <c r="C15098">
        <f>[1]Sheet1!C15098-10</f>
        <v>117</v>
      </c>
      <c r="D15098">
        <f>[1]Sheet1!D15098-2</f>
        <v>21</v>
      </c>
    </row>
    <row r="15099" spans="1:4" x14ac:dyDescent="0.3">
      <c r="A15099">
        <f>[1]Sheet1!A15099-5</f>
        <v>136</v>
      </c>
      <c r="B15099">
        <f>[2]Sheet1!B15099-2</f>
        <v>53</v>
      </c>
      <c r="C15099">
        <f>[1]Sheet1!C15099-10</f>
        <v>237</v>
      </c>
      <c r="D15099">
        <f>[1]Sheet1!D15099-2</f>
        <v>213</v>
      </c>
    </row>
    <row r="15100" spans="1:4" x14ac:dyDescent="0.3">
      <c r="A15100">
        <f>[1]Sheet1!A15100-5</f>
        <v>220</v>
      </c>
      <c r="B15100">
        <f>[2]Sheet1!B15100-2</f>
        <v>69</v>
      </c>
      <c r="C15100">
        <f>[1]Sheet1!C15100-10</f>
        <v>517</v>
      </c>
      <c r="D15100">
        <f>[1]Sheet1!D15100-2</f>
        <v>185</v>
      </c>
    </row>
    <row r="15101" spans="1:4" x14ac:dyDescent="0.3">
      <c r="A15101">
        <f>[1]Sheet1!A15101-5</f>
        <v>264</v>
      </c>
      <c r="B15101">
        <f>[2]Sheet1!B15101-2</f>
        <v>69</v>
      </c>
      <c r="C15101">
        <f>[1]Sheet1!C15101-10</f>
        <v>525</v>
      </c>
      <c r="D15101">
        <f>[1]Sheet1!D15101-2</f>
        <v>177</v>
      </c>
    </row>
    <row r="15102" spans="1:4" x14ac:dyDescent="0.3">
      <c r="A15102">
        <f>[1]Sheet1!A15102-5</f>
        <v>60</v>
      </c>
      <c r="B15102">
        <f>[2]Sheet1!B15102-2</f>
        <v>33</v>
      </c>
      <c r="C15102">
        <f>[1]Sheet1!C15102-10</f>
        <v>153</v>
      </c>
      <c r="D15102">
        <f>[1]Sheet1!D15102-2</f>
        <v>13</v>
      </c>
    </row>
    <row r="15103" spans="1:4" x14ac:dyDescent="0.3">
      <c r="A15103">
        <f>[1]Sheet1!A15103-5</f>
        <v>140</v>
      </c>
      <c r="B15103">
        <f>[2]Sheet1!B15103-2</f>
        <v>53</v>
      </c>
      <c r="C15103">
        <f>[1]Sheet1!C15103-10</f>
        <v>257</v>
      </c>
      <c r="D15103">
        <f>[1]Sheet1!D15103-2</f>
        <v>225</v>
      </c>
    </row>
    <row r="15104" spans="1:4" x14ac:dyDescent="0.3">
      <c r="A15104">
        <f>[1]Sheet1!A15104-5</f>
        <v>296</v>
      </c>
      <c r="B15104">
        <f>[2]Sheet1!B15104-2</f>
        <v>69</v>
      </c>
      <c r="C15104">
        <f>[1]Sheet1!C15104-10</f>
        <v>577</v>
      </c>
      <c r="D15104">
        <f>[1]Sheet1!D15104-2</f>
        <v>225</v>
      </c>
    </row>
    <row r="15105" spans="1:4" x14ac:dyDescent="0.3">
      <c r="A15105">
        <f>[1]Sheet1!A15105-5</f>
        <v>304</v>
      </c>
      <c r="B15105">
        <f>[2]Sheet1!B15105-2</f>
        <v>77</v>
      </c>
      <c r="C15105">
        <f>[1]Sheet1!C15105-10</f>
        <v>545</v>
      </c>
      <c r="D15105">
        <f>[1]Sheet1!D15105-2</f>
        <v>221</v>
      </c>
    </row>
    <row r="15106" spans="1:4" x14ac:dyDescent="0.3">
      <c r="A15106">
        <f>[1]Sheet1!A15106-5</f>
        <v>264</v>
      </c>
      <c r="B15106">
        <f>[2]Sheet1!B15106-2</f>
        <v>73</v>
      </c>
      <c r="C15106">
        <f>[1]Sheet1!C15106-10</f>
        <v>501</v>
      </c>
      <c r="D15106">
        <f>[1]Sheet1!D15106-2</f>
        <v>173</v>
      </c>
    </row>
    <row r="15107" spans="1:4" x14ac:dyDescent="0.3">
      <c r="A15107">
        <f>[1]Sheet1!A15107-5</f>
        <v>168</v>
      </c>
      <c r="B15107">
        <f>[2]Sheet1!B15107-2</f>
        <v>57</v>
      </c>
      <c r="C15107">
        <f>[1]Sheet1!C15107-10</f>
        <v>253</v>
      </c>
      <c r="D15107">
        <f>[1]Sheet1!D15107-2</f>
        <v>249</v>
      </c>
    </row>
    <row r="15108" spans="1:4" x14ac:dyDescent="0.3">
      <c r="A15108">
        <f>[1]Sheet1!A15108-5</f>
        <v>196</v>
      </c>
      <c r="B15108">
        <f>[2]Sheet1!B15108-2</f>
        <v>57</v>
      </c>
      <c r="C15108">
        <f>[1]Sheet1!C15108-10</f>
        <v>281</v>
      </c>
      <c r="D15108">
        <f>[1]Sheet1!D15108-2</f>
        <v>333</v>
      </c>
    </row>
    <row r="15109" spans="1:4" x14ac:dyDescent="0.3">
      <c r="A15109">
        <f>[1]Sheet1!A15109-5</f>
        <v>28</v>
      </c>
      <c r="B15109">
        <f>[2]Sheet1!B15109-2</f>
        <v>9</v>
      </c>
      <c r="C15109">
        <f>[1]Sheet1!C15109-10</f>
        <v>153</v>
      </c>
      <c r="D15109">
        <f>[1]Sheet1!D15109-2</f>
        <v>9</v>
      </c>
    </row>
    <row r="15110" spans="1:4" x14ac:dyDescent="0.3">
      <c r="A15110">
        <f>[1]Sheet1!A15110-5</f>
        <v>28</v>
      </c>
      <c r="B15110">
        <f>[2]Sheet1!B15110-2</f>
        <v>9</v>
      </c>
      <c r="C15110">
        <f>[1]Sheet1!C15110-10</f>
        <v>149</v>
      </c>
      <c r="D15110">
        <f>[1]Sheet1!D15110-2</f>
        <v>17</v>
      </c>
    </row>
    <row r="15111" spans="1:4" x14ac:dyDescent="0.3">
      <c r="A15111">
        <f>[1]Sheet1!A15111-5</f>
        <v>280</v>
      </c>
      <c r="B15111">
        <f>[2]Sheet1!B15111-2</f>
        <v>77</v>
      </c>
      <c r="C15111">
        <f>[1]Sheet1!C15111-10</f>
        <v>513</v>
      </c>
      <c r="D15111">
        <f>[1]Sheet1!D15111-2</f>
        <v>165</v>
      </c>
    </row>
    <row r="15112" spans="1:4" x14ac:dyDescent="0.3">
      <c r="A15112">
        <f>[1]Sheet1!A15112-5</f>
        <v>128</v>
      </c>
      <c r="B15112">
        <f>[2]Sheet1!B15112-2</f>
        <v>49</v>
      </c>
      <c r="C15112">
        <f>[1]Sheet1!C15112-10</f>
        <v>213</v>
      </c>
      <c r="D15112">
        <f>[1]Sheet1!D15112-2</f>
        <v>197</v>
      </c>
    </row>
    <row r="15113" spans="1:4" x14ac:dyDescent="0.3">
      <c r="A15113">
        <f>[1]Sheet1!A15113-5</f>
        <v>316</v>
      </c>
      <c r="B15113">
        <f>[2]Sheet1!B15113-2</f>
        <v>73</v>
      </c>
      <c r="C15113">
        <f>[1]Sheet1!C15113-10</f>
        <v>533</v>
      </c>
      <c r="D15113">
        <f>[1]Sheet1!D15113-2</f>
        <v>173</v>
      </c>
    </row>
    <row r="15114" spans="1:4" x14ac:dyDescent="0.3">
      <c r="A15114">
        <f>[1]Sheet1!A15114-5</f>
        <v>44</v>
      </c>
      <c r="B15114">
        <f>[2]Sheet1!B15114-2</f>
        <v>21</v>
      </c>
      <c r="C15114">
        <f>[1]Sheet1!C15114-10</f>
        <v>165</v>
      </c>
      <c r="D15114">
        <f>[1]Sheet1!D15114-2</f>
        <v>5</v>
      </c>
    </row>
    <row r="15115" spans="1:4" x14ac:dyDescent="0.3">
      <c r="A15115">
        <f>[1]Sheet1!A15115-5</f>
        <v>40</v>
      </c>
      <c r="B15115">
        <f>[2]Sheet1!B15115-2</f>
        <v>21</v>
      </c>
      <c r="C15115">
        <f>[1]Sheet1!C15115-10</f>
        <v>129</v>
      </c>
      <c r="D15115">
        <f>[1]Sheet1!D15115-2</f>
        <v>9</v>
      </c>
    </row>
    <row r="15116" spans="1:4" x14ac:dyDescent="0.3">
      <c r="A15116">
        <f>[1]Sheet1!A15116-5</f>
        <v>120</v>
      </c>
      <c r="B15116">
        <f>[2]Sheet1!B15116-2</f>
        <v>53</v>
      </c>
      <c r="C15116">
        <f>[1]Sheet1!C15116-10</f>
        <v>157</v>
      </c>
      <c r="D15116">
        <f>[1]Sheet1!D15116-2</f>
        <v>37</v>
      </c>
    </row>
    <row r="15117" spans="1:4" x14ac:dyDescent="0.3">
      <c r="A15117">
        <f>[1]Sheet1!A15117-5</f>
        <v>272</v>
      </c>
      <c r="B15117">
        <f>[2]Sheet1!B15117-2</f>
        <v>73</v>
      </c>
      <c r="C15117">
        <f>[1]Sheet1!C15117-10</f>
        <v>501</v>
      </c>
      <c r="D15117">
        <f>[1]Sheet1!D15117-2</f>
        <v>165</v>
      </c>
    </row>
    <row r="15118" spans="1:4" x14ac:dyDescent="0.3">
      <c r="A15118">
        <f>[1]Sheet1!A15118-5</f>
        <v>384</v>
      </c>
      <c r="B15118">
        <f>[2]Sheet1!B15118-2</f>
        <v>81</v>
      </c>
      <c r="C15118">
        <f>[1]Sheet1!C15118-10</f>
        <v>741</v>
      </c>
      <c r="D15118">
        <f>[1]Sheet1!D15118-2</f>
        <v>133</v>
      </c>
    </row>
    <row r="15119" spans="1:4" x14ac:dyDescent="0.3">
      <c r="A15119">
        <f>[1]Sheet1!A15119-5</f>
        <v>64</v>
      </c>
      <c r="B15119">
        <f>[2]Sheet1!B15119-2</f>
        <v>29</v>
      </c>
      <c r="C15119">
        <f>[1]Sheet1!C15119-10</f>
        <v>129</v>
      </c>
      <c r="D15119">
        <f>[1]Sheet1!D15119-2</f>
        <v>21</v>
      </c>
    </row>
    <row r="15120" spans="1:4" x14ac:dyDescent="0.3">
      <c r="A15120">
        <f>[1]Sheet1!A15120-5</f>
        <v>32</v>
      </c>
      <c r="B15120">
        <f>[2]Sheet1!B15120-2</f>
        <v>13</v>
      </c>
      <c r="C15120">
        <f>[1]Sheet1!C15120-10</f>
        <v>129</v>
      </c>
      <c r="D15120">
        <f>[1]Sheet1!D15120-2</f>
        <v>5</v>
      </c>
    </row>
    <row r="15121" spans="1:4" x14ac:dyDescent="0.3">
      <c r="A15121">
        <f>[1]Sheet1!A15121-5</f>
        <v>228</v>
      </c>
      <c r="B15121">
        <f>[2]Sheet1!B15121-2</f>
        <v>61</v>
      </c>
      <c r="C15121">
        <f>[1]Sheet1!C15121-10</f>
        <v>293</v>
      </c>
      <c r="D15121">
        <f>[1]Sheet1!D15121-2</f>
        <v>325</v>
      </c>
    </row>
    <row r="15122" spans="1:4" x14ac:dyDescent="0.3">
      <c r="A15122">
        <f>[1]Sheet1!A15122-5</f>
        <v>180</v>
      </c>
      <c r="B15122">
        <f>[2]Sheet1!B15122-2</f>
        <v>57</v>
      </c>
      <c r="C15122">
        <f>[1]Sheet1!C15122-10</f>
        <v>249</v>
      </c>
      <c r="D15122">
        <f>[1]Sheet1!D15122-2</f>
        <v>189</v>
      </c>
    </row>
    <row r="15123" spans="1:4" x14ac:dyDescent="0.3">
      <c r="A15123">
        <f>[1]Sheet1!A15123-5</f>
        <v>28</v>
      </c>
      <c r="B15123">
        <f>[2]Sheet1!B15123-2</f>
        <v>5</v>
      </c>
      <c r="C15123">
        <f>[1]Sheet1!C15123-10</f>
        <v>145</v>
      </c>
      <c r="D15123">
        <f>[1]Sheet1!D15123-2</f>
        <v>5</v>
      </c>
    </row>
    <row r="15124" spans="1:4" x14ac:dyDescent="0.3">
      <c r="A15124">
        <f>[1]Sheet1!A15124-5</f>
        <v>44</v>
      </c>
      <c r="B15124">
        <f>[2]Sheet1!B15124-2</f>
        <v>21</v>
      </c>
      <c r="C15124">
        <f>[1]Sheet1!C15124-10</f>
        <v>145</v>
      </c>
      <c r="D15124">
        <f>[1]Sheet1!D15124-2</f>
        <v>9</v>
      </c>
    </row>
    <row r="15125" spans="1:4" x14ac:dyDescent="0.3">
      <c r="A15125">
        <f>[1]Sheet1!A15125-5</f>
        <v>256</v>
      </c>
      <c r="B15125">
        <f>[2]Sheet1!B15125-2</f>
        <v>69</v>
      </c>
      <c r="C15125">
        <f>[1]Sheet1!C15125-10</f>
        <v>497</v>
      </c>
      <c r="D15125">
        <f>[1]Sheet1!D15125-2</f>
        <v>149</v>
      </c>
    </row>
    <row r="15126" spans="1:4" x14ac:dyDescent="0.3">
      <c r="A15126">
        <f>[1]Sheet1!A15126-5</f>
        <v>32</v>
      </c>
      <c r="B15126">
        <f>[2]Sheet1!B15126-2</f>
        <v>9</v>
      </c>
      <c r="C15126">
        <f>[1]Sheet1!C15126-10</f>
        <v>113</v>
      </c>
      <c r="D15126">
        <f>[1]Sheet1!D15126-2</f>
        <v>-3</v>
      </c>
    </row>
    <row r="15127" spans="1:4" x14ac:dyDescent="0.3">
      <c r="A15127">
        <f>[1]Sheet1!A15127-5</f>
        <v>56</v>
      </c>
      <c r="B15127">
        <f>[2]Sheet1!B15127-2</f>
        <v>25</v>
      </c>
      <c r="C15127">
        <f>[1]Sheet1!C15127-10</f>
        <v>173</v>
      </c>
      <c r="D15127">
        <f>[1]Sheet1!D15127-2</f>
        <v>9</v>
      </c>
    </row>
    <row r="15128" spans="1:4" x14ac:dyDescent="0.3">
      <c r="A15128">
        <f>[1]Sheet1!A15128-5</f>
        <v>56</v>
      </c>
      <c r="B15128">
        <f>[2]Sheet1!B15128-2</f>
        <v>29</v>
      </c>
      <c r="C15128">
        <f>[1]Sheet1!C15128-10</f>
        <v>153</v>
      </c>
      <c r="D15128">
        <f>[1]Sheet1!D15128-2</f>
        <v>17</v>
      </c>
    </row>
    <row r="15129" spans="1:4" x14ac:dyDescent="0.3">
      <c r="A15129">
        <f>[1]Sheet1!A15129-5</f>
        <v>32</v>
      </c>
      <c r="B15129">
        <f>[2]Sheet1!B15129-2</f>
        <v>13</v>
      </c>
      <c r="C15129">
        <f>[1]Sheet1!C15129-10</f>
        <v>109</v>
      </c>
      <c r="D15129">
        <f>[1]Sheet1!D15129-2</f>
        <v>5</v>
      </c>
    </row>
    <row r="15130" spans="1:4" x14ac:dyDescent="0.3">
      <c r="A15130">
        <f>[1]Sheet1!A15130-5</f>
        <v>24</v>
      </c>
      <c r="B15130">
        <f>[2]Sheet1!B15130-2</f>
        <v>5</v>
      </c>
      <c r="C15130">
        <f>[1]Sheet1!C15130-10</f>
        <v>181</v>
      </c>
      <c r="D15130">
        <f>[1]Sheet1!D15130-2</f>
        <v>5</v>
      </c>
    </row>
    <row r="15131" spans="1:4" x14ac:dyDescent="0.3">
      <c r="A15131">
        <f>[1]Sheet1!A15131-5</f>
        <v>284</v>
      </c>
      <c r="B15131">
        <f>[2]Sheet1!B15131-2</f>
        <v>69</v>
      </c>
      <c r="C15131">
        <f>[1]Sheet1!C15131-10</f>
        <v>493</v>
      </c>
      <c r="D15131">
        <f>[1]Sheet1!D15131-2</f>
        <v>169</v>
      </c>
    </row>
    <row r="15132" spans="1:4" x14ac:dyDescent="0.3">
      <c r="A15132">
        <f>[1]Sheet1!A15132-5</f>
        <v>40</v>
      </c>
      <c r="B15132">
        <f>[2]Sheet1!B15132-2</f>
        <v>17</v>
      </c>
      <c r="C15132">
        <f>[1]Sheet1!C15132-10</f>
        <v>193</v>
      </c>
      <c r="D15132">
        <f>[1]Sheet1!D15132-2</f>
        <v>13</v>
      </c>
    </row>
    <row r="15133" spans="1:4" x14ac:dyDescent="0.3">
      <c r="A15133">
        <f>[1]Sheet1!A15133-5</f>
        <v>36</v>
      </c>
      <c r="B15133">
        <f>[2]Sheet1!B15133-2</f>
        <v>13</v>
      </c>
      <c r="C15133">
        <f>[1]Sheet1!C15133-10</f>
        <v>105</v>
      </c>
      <c r="D15133">
        <f>[1]Sheet1!D15133-2</f>
        <v>1</v>
      </c>
    </row>
    <row r="15134" spans="1:4" x14ac:dyDescent="0.3">
      <c r="A15134">
        <f>[1]Sheet1!A15134-5</f>
        <v>408</v>
      </c>
      <c r="B15134">
        <f>[2]Sheet1!B15134-2</f>
        <v>81</v>
      </c>
      <c r="C15134">
        <f>[1]Sheet1!C15134-10</f>
        <v>605</v>
      </c>
      <c r="D15134">
        <f>[1]Sheet1!D15134-2</f>
        <v>217</v>
      </c>
    </row>
    <row r="15135" spans="1:4" x14ac:dyDescent="0.3">
      <c r="A15135">
        <f>[1]Sheet1!A15135-5</f>
        <v>172</v>
      </c>
      <c r="B15135">
        <f>[2]Sheet1!B15135-2</f>
        <v>53</v>
      </c>
      <c r="C15135">
        <f>[1]Sheet1!C15135-10</f>
        <v>189</v>
      </c>
      <c r="D15135">
        <f>[1]Sheet1!D15135-2</f>
        <v>213</v>
      </c>
    </row>
    <row r="15136" spans="1:4" x14ac:dyDescent="0.3">
      <c r="A15136">
        <f>[1]Sheet1!A15136-5</f>
        <v>376</v>
      </c>
      <c r="B15136">
        <f>[2]Sheet1!B15136-2</f>
        <v>77</v>
      </c>
      <c r="C15136">
        <f>[1]Sheet1!C15136-10</f>
        <v>545</v>
      </c>
      <c r="D15136">
        <f>[1]Sheet1!D15136-2</f>
        <v>229</v>
      </c>
    </row>
    <row r="15137" spans="1:4" x14ac:dyDescent="0.3">
      <c r="A15137">
        <f>[1]Sheet1!A15137-5</f>
        <v>272</v>
      </c>
      <c r="B15137">
        <f>[2]Sheet1!B15137-2</f>
        <v>81</v>
      </c>
      <c r="C15137">
        <f>[1]Sheet1!C15137-10</f>
        <v>533</v>
      </c>
      <c r="D15137">
        <f>[1]Sheet1!D15137-2</f>
        <v>177</v>
      </c>
    </row>
    <row r="15138" spans="1:4" x14ac:dyDescent="0.3">
      <c r="A15138">
        <f>[1]Sheet1!A15138-5</f>
        <v>48</v>
      </c>
      <c r="B15138">
        <f>[2]Sheet1!B15138-2</f>
        <v>21</v>
      </c>
      <c r="C15138">
        <f>[1]Sheet1!C15138-10</f>
        <v>165</v>
      </c>
      <c r="D15138">
        <f>[1]Sheet1!D15138-2</f>
        <v>9</v>
      </c>
    </row>
    <row r="15139" spans="1:4" x14ac:dyDescent="0.3">
      <c r="A15139">
        <f>[1]Sheet1!A15139-5</f>
        <v>112</v>
      </c>
      <c r="B15139">
        <f>[2]Sheet1!B15139-2</f>
        <v>41</v>
      </c>
      <c r="C15139">
        <f>[1]Sheet1!C15139-10</f>
        <v>237</v>
      </c>
      <c r="D15139">
        <f>[1]Sheet1!D15139-2</f>
        <v>17</v>
      </c>
    </row>
    <row r="15140" spans="1:4" x14ac:dyDescent="0.3">
      <c r="A15140">
        <f>[1]Sheet1!A15140-5</f>
        <v>28</v>
      </c>
      <c r="B15140">
        <f>[2]Sheet1!B15140-2</f>
        <v>5</v>
      </c>
      <c r="C15140">
        <f>[1]Sheet1!C15140-10</f>
        <v>177</v>
      </c>
      <c r="D15140">
        <f>[1]Sheet1!D15140-2</f>
        <v>5</v>
      </c>
    </row>
    <row r="15141" spans="1:4" x14ac:dyDescent="0.3">
      <c r="A15141">
        <f>[1]Sheet1!A15141-5</f>
        <v>32</v>
      </c>
      <c r="B15141">
        <f>[2]Sheet1!B15141-2</f>
        <v>9</v>
      </c>
      <c r="C15141">
        <f>[1]Sheet1!C15141-10</f>
        <v>181</v>
      </c>
      <c r="D15141">
        <f>[1]Sheet1!D15141-2</f>
        <v>5</v>
      </c>
    </row>
    <row r="15142" spans="1:4" x14ac:dyDescent="0.3">
      <c r="A15142">
        <f>[1]Sheet1!A15142-5</f>
        <v>280</v>
      </c>
      <c r="B15142">
        <f>[2]Sheet1!B15142-2</f>
        <v>69</v>
      </c>
      <c r="C15142">
        <f>[1]Sheet1!C15142-10</f>
        <v>673</v>
      </c>
      <c r="D15142">
        <f>[1]Sheet1!D15142-2</f>
        <v>109</v>
      </c>
    </row>
    <row r="15143" spans="1:4" x14ac:dyDescent="0.3">
      <c r="A15143">
        <f>[1]Sheet1!A15143-5</f>
        <v>244</v>
      </c>
      <c r="B15143">
        <f>[2]Sheet1!B15143-2</f>
        <v>65</v>
      </c>
      <c r="C15143">
        <f>[1]Sheet1!C15143-10</f>
        <v>481</v>
      </c>
      <c r="D15143">
        <f>[1]Sheet1!D15143-2</f>
        <v>161</v>
      </c>
    </row>
    <row r="15144" spans="1:4" x14ac:dyDescent="0.3">
      <c r="A15144">
        <f>[1]Sheet1!A15144-5</f>
        <v>216</v>
      </c>
      <c r="B15144">
        <f>[2]Sheet1!B15144-2</f>
        <v>61</v>
      </c>
      <c r="C15144">
        <f>[1]Sheet1!C15144-10</f>
        <v>477</v>
      </c>
      <c r="D15144">
        <f>[1]Sheet1!D15144-2</f>
        <v>157</v>
      </c>
    </row>
    <row r="15145" spans="1:4" x14ac:dyDescent="0.3">
      <c r="A15145">
        <f>[1]Sheet1!A15145-5</f>
        <v>52</v>
      </c>
      <c r="B15145">
        <f>[2]Sheet1!B15145-2</f>
        <v>25</v>
      </c>
      <c r="C15145">
        <f>[1]Sheet1!C15145-10</f>
        <v>149</v>
      </c>
      <c r="D15145">
        <f>[1]Sheet1!D15145-2</f>
        <v>17</v>
      </c>
    </row>
    <row r="15146" spans="1:4" x14ac:dyDescent="0.3">
      <c r="A15146">
        <f>[1]Sheet1!A15146-5</f>
        <v>28</v>
      </c>
      <c r="B15146">
        <f>[2]Sheet1!B15146-2</f>
        <v>9</v>
      </c>
      <c r="C15146">
        <f>[1]Sheet1!C15146-10</f>
        <v>105</v>
      </c>
      <c r="D15146">
        <f>[1]Sheet1!D15146-2</f>
        <v>5</v>
      </c>
    </row>
    <row r="15147" spans="1:4" x14ac:dyDescent="0.3">
      <c r="A15147">
        <f>[1]Sheet1!A15147-5</f>
        <v>44</v>
      </c>
      <c r="B15147">
        <f>[2]Sheet1!B15147-2</f>
        <v>21</v>
      </c>
      <c r="C15147">
        <f>[1]Sheet1!C15147-10</f>
        <v>153</v>
      </c>
      <c r="D15147">
        <f>[1]Sheet1!D15147-2</f>
        <v>13</v>
      </c>
    </row>
    <row r="15148" spans="1:4" x14ac:dyDescent="0.3">
      <c r="A15148">
        <f>[1]Sheet1!A15148-5</f>
        <v>128</v>
      </c>
      <c r="B15148">
        <f>[2]Sheet1!B15148-2</f>
        <v>49</v>
      </c>
      <c r="C15148">
        <f>[1]Sheet1!C15148-10</f>
        <v>249</v>
      </c>
      <c r="D15148">
        <f>[1]Sheet1!D15148-2</f>
        <v>233</v>
      </c>
    </row>
    <row r="15149" spans="1:4" x14ac:dyDescent="0.3">
      <c r="A15149">
        <f>[1]Sheet1!A15149-5</f>
        <v>32</v>
      </c>
      <c r="B15149">
        <f>[2]Sheet1!B15149-2</f>
        <v>13</v>
      </c>
      <c r="C15149">
        <f>[1]Sheet1!C15149-10</f>
        <v>129</v>
      </c>
      <c r="D15149">
        <f>[1]Sheet1!D15149-2</f>
        <v>13</v>
      </c>
    </row>
    <row r="15150" spans="1:4" x14ac:dyDescent="0.3">
      <c r="A15150">
        <f>[1]Sheet1!A15150-5</f>
        <v>60</v>
      </c>
      <c r="B15150">
        <f>[2]Sheet1!B15150-2</f>
        <v>25</v>
      </c>
      <c r="C15150">
        <f>[1]Sheet1!C15150-10</f>
        <v>225</v>
      </c>
      <c r="D15150">
        <f>[1]Sheet1!D15150-2</f>
        <v>13</v>
      </c>
    </row>
    <row r="15151" spans="1:4" x14ac:dyDescent="0.3">
      <c r="A15151">
        <f>[1]Sheet1!A15151-5</f>
        <v>32</v>
      </c>
      <c r="B15151">
        <f>[2]Sheet1!B15151-2</f>
        <v>13</v>
      </c>
      <c r="C15151">
        <f>[1]Sheet1!C15151-10</f>
        <v>133</v>
      </c>
      <c r="D15151">
        <f>[1]Sheet1!D15151-2</f>
        <v>5</v>
      </c>
    </row>
    <row r="15152" spans="1:4" x14ac:dyDescent="0.3">
      <c r="A15152">
        <f>[1]Sheet1!A15152-5</f>
        <v>284</v>
      </c>
      <c r="B15152">
        <f>[2]Sheet1!B15152-2</f>
        <v>73</v>
      </c>
      <c r="C15152">
        <f>[1]Sheet1!C15152-10</f>
        <v>469</v>
      </c>
      <c r="D15152">
        <f>[1]Sheet1!D15152-2</f>
        <v>137</v>
      </c>
    </row>
    <row r="15153" spans="1:4" x14ac:dyDescent="0.3">
      <c r="A15153">
        <f>[1]Sheet1!A15153-5</f>
        <v>156</v>
      </c>
      <c r="B15153">
        <f>[2]Sheet1!B15153-2</f>
        <v>53</v>
      </c>
      <c r="C15153">
        <f>[1]Sheet1!C15153-10</f>
        <v>205</v>
      </c>
      <c r="D15153">
        <f>[1]Sheet1!D15153-2</f>
        <v>201</v>
      </c>
    </row>
    <row r="15154" spans="1:4" x14ac:dyDescent="0.3">
      <c r="A15154">
        <f>[1]Sheet1!A15154-5</f>
        <v>352</v>
      </c>
      <c r="B15154">
        <f>[2]Sheet1!B15154-2</f>
        <v>77</v>
      </c>
      <c r="C15154">
        <f>[1]Sheet1!C15154-10</f>
        <v>557</v>
      </c>
      <c r="D15154">
        <f>[1]Sheet1!D15154-2</f>
        <v>189</v>
      </c>
    </row>
    <row r="15155" spans="1:4" x14ac:dyDescent="0.3">
      <c r="A15155">
        <f>[1]Sheet1!A15155-5</f>
        <v>272</v>
      </c>
      <c r="B15155">
        <f>[2]Sheet1!B15155-2</f>
        <v>65</v>
      </c>
      <c r="C15155">
        <f>[1]Sheet1!C15155-10</f>
        <v>477</v>
      </c>
      <c r="D15155">
        <f>[1]Sheet1!D15155-2</f>
        <v>165</v>
      </c>
    </row>
    <row r="15156" spans="1:4" x14ac:dyDescent="0.3">
      <c r="A15156">
        <f>[1]Sheet1!A15156-5</f>
        <v>32</v>
      </c>
      <c r="B15156">
        <f>[2]Sheet1!B15156-2</f>
        <v>9</v>
      </c>
      <c r="C15156">
        <f>[1]Sheet1!C15156-10</f>
        <v>217</v>
      </c>
      <c r="D15156">
        <f>[1]Sheet1!D15156-2</f>
        <v>9</v>
      </c>
    </row>
    <row r="15157" spans="1:4" x14ac:dyDescent="0.3">
      <c r="A15157">
        <f>[1]Sheet1!A15157-5</f>
        <v>160</v>
      </c>
      <c r="B15157">
        <f>[2]Sheet1!B15157-2</f>
        <v>53</v>
      </c>
      <c r="C15157">
        <f>[1]Sheet1!C15157-10</f>
        <v>217</v>
      </c>
      <c r="D15157">
        <f>[1]Sheet1!D15157-2</f>
        <v>317</v>
      </c>
    </row>
    <row r="15158" spans="1:4" x14ac:dyDescent="0.3">
      <c r="A15158">
        <f>[1]Sheet1!A15158-5</f>
        <v>24</v>
      </c>
      <c r="B15158">
        <f>[2]Sheet1!B15158-2</f>
        <v>1</v>
      </c>
      <c r="C15158">
        <f>[1]Sheet1!C15158-10</f>
        <v>129</v>
      </c>
      <c r="D15158">
        <f>[1]Sheet1!D15158-2</f>
        <v>1</v>
      </c>
    </row>
    <row r="15159" spans="1:4" x14ac:dyDescent="0.3">
      <c r="A15159">
        <f>[1]Sheet1!A15159-5</f>
        <v>312</v>
      </c>
      <c r="B15159">
        <f>[2]Sheet1!B15159-2</f>
        <v>81</v>
      </c>
      <c r="C15159">
        <f>[1]Sheet1!C15159-10</f>
        <v>537</v>
      </c>
      <c r="D15159">
        <f>[1]Sheet1!D15159-2</f>
        <v>161</v>
      </c>
    </row>
    <row r="15160" spans="1:4" x14ac:dyDescent="0.3">
      <c r="A15160">
        <f>[1]Sheet1!A15160-5</f>
        <v>392</v>
      </c>
      <c r="B15160">
        <f>[2]Sheet1!B15160-2</f>
        <v>81</v>
      </c>
      <c r="C15160">
        <f>[1]Sheet1!C15160-10</f>
        <v>489</v>
      </c>
      <c r="D15160">
        <f>[1]Sheet1!D15160-2</f>
        <v>201</v>
      </c>
    </row>
    <row r="15161" spans="1:4" x14ac:dyDescent="0.3">
      <c r="A15161">
        <f>[1]Sheet1!A15161-5</f>
        <v>36</v>
      </c>
      <c r="B15161">
        <f>[2]Sheet1!B15161-2</f>
        <v>17</v>
      </c>
      <c r="C15161">
        <f>[1]Sheet1!C15161-10</f>
        <v>177</v>
      </c>
      <c r="D15161">
        <f>[1]Sheet1!D15161-2</f>
        <v>5</v>
      </c>
    </row>
    <row r="15162" spans="1:4" x14ac:dyDescent="0.3">
      <c r="A15162">
        <f>[1]Sheet1!A15162-5</f>
        <v>108</v>
      </c>
      <c r="B15162">
        <f>[2]Sheet1!B15162-2</f>
        <v>41</v>
      </c>
      <c r="C15162">
        <f>[1]Sheet1!C15162-10</f>
        <v>217</v>
      </c>
      <c r="D15162">
        <f>[1]Sheet1!D15162-2</f>
        <v>13</v>
      </c>
    </row>
    <row r="15163" spans="1:4" x14ac:dyDescent="0.3">
      <c r="A15163">
        <f>[1]Sheet1!A15163-5</f>
        <v>368</v>
      </c>
      <c r="B15163">
        <f>[2]Sheet1!B15163-2</f>
        <v>77</v>
      </c>
      <c r="C15163">
        <f>[1]Sheet1!C15163-10</f>
        <v>489</v>
      </c>
      <c r="D15163">
        <f>[1]Sheet1!D15163-2</f>
        <v>201</v>
      </c>
    </row>
    <row r="15164" spans="1:4" x14ac:dyDescent="0.3">
      <c r="A15164">
        <f>[1]Sheet1!A15164-5</f>
        <v>60</v>
      </c>
      <c r="B15164">
        <f>[2]Sheet1!B15164-2</f>
        <v>29</v>
      </c>
      <c r="C15164">
        <f>[1]Sheet1!C15164-10</f>
        <v>181</v>
      </c>
      <c r="D15164">
        <f>[1]Sheet1!D15164-2</f>
        <v>21</v>
      </c>
    </row>
    <row r="15165" spans="1:4" x14ac:dyDescent="0.3">
      <c r="A15165">
        <f>[1]Sheet1!A15165-5</f>
        <v>320</v>
      </c>
      <c r="B15165">
        <f>[2]Sheet1!B15165-2</f>
        <v>77</v>
      </c>
      <c r="C15165">
        <f>[1]Sheet1!C15165-10</f>
        <v>589</v>
      </c>
      <c r="D15165">
        <f>[1]Sheet1!D15165-2</f>
        <v>197</v>
      </c>
    </row>
    <row r="15166" spans="1:4" x14ac:dyDescent="0.3">
      <c r="A15166">
        <f>[1]Sheet1!A15166-5</f>
        <v>52</v>
      </c>
      <c r="B15166">
        <f>[2]Sheet1!B15166-2</f>
        <v>25</v>
      </c>
      <c r="C15166">
        <f>[1]Sheet1!C15166-10</f>
        <v>213</v>
      </c>
      <c r="D15166">
        <f>[1]Sheet1!D15166-2</f>
        <v>29</v>
      </c>
    </row>
    <row r="15167" spans="1:4" x14ac:dyDescent="0.3">
      <c r="A15167">
        <f>[1]Sheet1!A15167-5</f>
        <v>24</v>
      </c>
      <c r="B15167">
        <f>[2]Sheet1!B15167-2</f>
        <v>5</v>
      </c>
      <c r="C15167">
        <f>[1]Sheet1!C15167-10</f>
        <v>125</v>
      </c>
      <c r="D15167">
        <f>[1]Sheet1!D15167-2</f>
        <v>9</v>
      </c>
    </row>
    <row r="15168" spans="1:4" x14ac:dyDescent="0.3">
      <c r="A15168">
        <f>[1]Sheet1!A15168-5</f>
        <v>60</v>
      </c>
      <c r="B15168">
        <f>[2]Sheet1!B15168-2</f>
        <v>29</v>
      </c>
      <c r="C15168">
        <f>[1]Sheet1!C15168-10</f>
        <v>209</v>
      </c>
      <c r="D15168">
        <f>[1]Sheet1!D15168-2</f>
        <v>5</v>
      </c>
    </row>
    <row r="15169" spans="1:4" x14ac:dyDescent="0.3">
      <c r="A15169">
        <f>[1]Sheet1!A15169-5</f>
        <v>240</v>
      </c>
      <c r="B15169">
        <f>[2]Sheet1!B15169-2</f>
        <v>65</v>
      </c>
      <c r="C15169">
        <f>[1]Sheet1!C15169-10</f>
        <v>537</v>
      </c>
      <c r="D15169">
        <f>[1]Sheet1!D15169-2</f>
        <v>197</v>
      </c>
    </row>
    <row r="15170" spans="1:4" x14ac:dyDescent="0.3">
      <c r="A15170">
        <f>[1]Sheet1!A15170-5</f>
        <v>48</v>
      </c>
      <c r="B15170">
        <f>[2]Sheet1!B15170-2</f>
        <v>21</v>
      </c>
      <c r="C15170">
        <f>[1]Sheet1!C15170-10</f>
        <v>217</v>
      </c>
      <c r="D15170">
        <f>[1]Sheet1!D15170-2</f>
        <v>9</v>
      </c>
    </row>
    <row r="15171" spans="1:4" x14ac:dyDescent="0.3">
      <c r="A15171">
        <f>[1]Sheet1!A15171-5</f>
        <v>28</v>
      </c>
      <c r="B15171">
        <f>[2]Sheet1!B15171-2</f>
        <v>9</v>
      </c>
      <c r="C15171">
        <f>[1]Sheet1!C15171-10</f>
        <v>77</v>
      </c>
      <c r="D15171">
        <f>[1]Sheet1!D15171-2</f>
        <v>9</v>
      </c>
    </row>
    <row r="15172" spans="1:4" x14ac:dyDescent="0.3">
      <c r="A15172">
        <f>[1]Sheet1!A15172-5</f>
        <v>132</v>
      </c>
      <c r="B15172">
        <f>[2]Sheet1!B15172-2</f>
        <v>49</v>
      </c>
      <c r="C15172">
        <f>[1]Sheet1!C15172-10</f>
        <v>261</v>
      </c>
      <c r="D15172">
        <f>[1]Sheet1!D15172-2</f>
        <v>297</v>
      </c>
    </row>
    <row r="15173" spans="1:4" x14ac:dyDescent="0.3">
      <c r="A15173">
        <f>[1]Sheet1!A15173-5</f>
        <v>28</v>
      </c>
      <c r="B15173">
        <f>[2]Sheet1!B15173-2</f>
        <v>9</v>
      </c>
      <c r="C15173">
        <f>[1]Sheet1!C15173-10</f>
        <v>161</v>
      </c>
      <c r="D15173">
        <f>[1]Sheet1!D15173-2</f>
        <v>9</v>
      </c>
    </row>
    <row r="15174" spans="1:4" x14ac:dyDescent="0.3">
      <c r="A15174">
        <f>[1]Sheet1!A15174-5</f>
        <v>28</v>
      </c>
      <c r="B15174">
        <f>[2]Sheet1!B15174-2</f>
        <v>9</v>
      </c>
      <c r="C15174">
        <f>[1]Sheet1!C15174-10</f>
        <v>173</v>
      </c>
      <c r="D15174">
        <f>[1]Sheet1!D15174-2</f>
        <v>9</v>
      </c>
    </row>
    <row r="15175" spans="1:4" x14ac:dyDescent="0.3">
      <c r="A15175">
        <f>[1]Sheet1!A15175-5</f>
        <v>356</v>
      </c>
      <c r="B15175">
        <f>[2]Sheet1!B15175-2</f>
        <v>81</v>
      </c>
      <c r="C15175">
        <f>[1]Sheet1!C15175-10</f>
        <v>545</v>
      </c>
      <c r="D15175">
        <f>[1]Sheet1!D15175-2</f>
        <v>193</v>
      </c>
    </row>
    <row r="15176" spans="1:4" x14ac:dyDescent="0.3">
      <c r="A15176">
        <f>[1]Sheet1!A15176-5</f>
        <v>240</v>
      </c>
      <c r="B15176">
        <f>[2]Sheet1!B15176-2</f>
        <v>69</v>
      </c>
      <c r="C15176">
        <f>[1]Sheet1!C15176-10</f>
        <v>497</v>
      </c>
      <c r="D15176">
        <f>[1]Sheet1!D15176-2</f>
        <v>161</v>
      </c>
    </row>
    <row r="15177" spans="1:4" x14ac:dyDescent="0.3">
      <c r="A15177">
        <f>[1]Sheet1!A15177-5</f>
        <v>188</v>
      </c>
      <c r="B15177">
        <f>[2]Sheet1!B15177-2</f>
        <v>57</v>
      </c>
      <c r="C15177">
        <f>[1]Sheet1!C15177-10</f>
        <v>213</v>
      </c>
      <c r="D15177">
        <f>[1]Sheet1!D15177-2</f>
        <v>241</v>
      </c>
    </row>
    <row r="15178" spans="1:4" x14ac:dyDescent="0.3">
      <c r="A15178">
        <f>[1]Sheet1!A15178-5</f>
        <v>268</v>
      </c>
      <c r="B15178">
        <f>[2]Sheet1!B15178-2</f>
        <v>69</v>
      </c>
      <c r="C15178">
        <f>[1]Sheet1!C15178-10</f>
        <v>485</v>
      </c>
      <c r="D15178">
        <f>[1]Sheet1!D15178-2</f>
        <v>157</v>
      </c>
    </row>
    <row r="15179" spans="1:4" x14ac:dyDescent="0.3">
      <c r="A15179">
        <f>[1]Sheet1!A15179-5</f>
        <v>80</v>
      </c>
      <c r="B15179">
        <f>[2]Sheet1!B15179-2</f>
        <v>37</v>
      </c>
      <c r="C15179">
        <f>[1]Sheet1!C15179-10</f>
        <v>157</v>
      </c>
      <c r="D15179">
        <f>[1]Sheet1!D15179-2</f>
        <v>9</v>
      </c>
    </row>
    <row r="15180" spans="1:4" x14ac:dyDescent="0.3">
      <c r="A15180">
        <f>[1]Sheet1!A15180-5</f>
        <v>72</v>
      </c>
      <c r="B15180">
        <f>[2]Sheet1!B15180-2</f>
        <v>33</v>
      </c>
      <c r="C15180">
        <f>[1]Sheet1!C15180-10</f>
        <v>229</v>
      </c>
      <c r="D15180">
        <f>[1]Sheet1!D15180-2</f>
        <v>5</v>
      </c>
    </row>
    <row r="15181" spans="1:4" x14ac:dyDescent="0.3">
      <c r="A15181">
        <f>[1]Sheet1!A15181-5</f>
        <v>192</v>
      </c>
      <c r="B15181">
        <f>[2]Sheet1!B15181-2</f>
        <v>65</v>
      </c>
      <c r="C15181">
        <f>[1]Sheet1!C15181-10</f>
        <v>457</v>
      </c>
      <c r="D15181">
        <f>[1]Sheet1!D15181-2</f>
        <v>153</v>
      </c>
    </row>
    <row r="15182" spans="1:4" x14ac:dyDescent="0.3">
      <c r="A15182">
        <f>[1]Sheet1!A15182-5</f>
        <v>224</v>
      </c>
      <c r="B15182">
        <f>[2]Sheet1!B15182-2</f>
        <v>69</v>
      </c>
      <c r="C15182">
        <f>[1]Sheet1!C15182-10</f>
        <v>417</v>
      </c>
      <c r="D15182">
        <f>[1]Sheet1!D15182-2</f>
        <v>289</v>
      </c>
    </row>
    <row r="15183" spans="1:4" x14ac:dyDescent="0.3">
      <c r="A15183">
        <f>[1]Sheet1!A15183-5</f>
        <v>40</v>
      </c>
      <c r="B15183">
        <f>[2]Sheet1!B15183-2</f>
        <v>17</v>
      </c>
      <c r="C15183">
        <f>[1]Sheet1!C15183-10</f>
        <v>157</v>
      </c>
      <c r="D15183">
        <f>[1]Sheet1!D15183-2</f>
        <v>5</v>
      </c>
    </row>
    <row r="15184" spans="1:4" x14ac:dyDescent="0.3">
      <c r="A15184">
        <f>[1]Sheet1!A15184-5</f>
        <v>24</v>
      </c>
      <c r="B15184">
        <f>[2]Sheet1!B15184-2</f>
        <v>5</v>
      </c>
      <c r="C15184">
        <f>[1]Sheet1!C15184-10</f>
        <v>133</v>
      </c>
      <c r="D15184">
        <f>[1]Sheet1!D15184-2</f>
        <v>5</v>
      </c>
    </row>
    <row r="15185" spans="1:4" x14ac:dyDescent="0.3">
      <c r="A15185">
        <f>[1]Sheet1!A15185-5</f>
        <v>24</v>
      </c>
      <c r="B15185">
        <f>[2]Sheet1!B15185-2</f>
        <v>1</v>
      </c>
      <c r="C15185">
        <f>[1]Sheet1!C15185-10</f>
        <v>85</v>
      </c>
      <c r="D15185">
        <f>[1]Sheet1!D15185-2</f>
        <v>5</v>
      </c>
    </row>
    <row r="15186" spans="1:4" x14ac:dyDescent="0.3">
      <c r="A15186">
        <f>[1]Sheet1!A15186-5</f>
        <v>304</v>
      </c>
      <c r="B15186">
        <f>[2]Sheet1!B15186-2</f>
        <v>77</v>
      </c>
      <c r="C15186">
        <f>[1]Sheet1!C15186-10</f>
        <v>449</v>
      </c>
      <c r="D15186">
        <f>[1]Sheet1!D15186-2</f>
        <v>157</v>
      </c>
    </row>
    <row r="15187" spans="1:4" x14ac:dyDescent="0.3">
      <c r="A15187">
        <f>[1]Sheet1!A15187-5</f>
        <v>324</v>
      </c>
      <c r="B15187">
        <f>[2]Sheet1!B15187-2</f>
        <v>77</v>
      </c>
      <c r="C15187">
        <f>[1]Sheet1!C15187-10</f>
        <v>573</v>
      </c>
      <c r="D15187">
        <f>[1]Sheet1!D15187-2</f>
        <v>197</v>
      </c>
    </row>
    <row r="15188" spans="1:4" x14ac:dyDescent="0.3">
      <c r="A15188">
        <f>[1]Sheet1!A15188-5</f>
        <v>56</v>
      </c>
      <c r="B15188">
        <f>[2]Sheet1!B15188-2</f>
        <v>25</v>
      </c>
      <c r="C15188">
        <f>[1]Sheet1!C15188-10</f>
        <v>169</v>
      </c>
      <c r="D15188">
        <f>[1]Sheet1!D15188-2</f>
        <v>17</v>
      </c>
    </row>
    <row r="15189" spans="1:4" x14ac:dyDescent="0.3">
      <c r="A15189">
        <f>[1]Sheet1!A15189-5</f>
        <v>40</v>
      </c>
      <c r="B15189">
        <f>[2]Sheet1!B15189-2</f>
        <v>17</v>
      </c>
      <c r="C15189">
        <f>[1]Sheet1!C15189-10</f>
        <v>109</v>
      </c>
      <c r="D15189">
        <f>[1]Sheet1!D15189-2</f>
        <v>25</v>
      </c>
    </row>
    <row r="15190" spans="1:4" x14ac:dyDescent="0.3">
      <c r="A15190">
        <f>[1]Sheet1!A15190-5</f>
        <v>176</v>
      </c>
      <c r="B15190">
        <f>[2]Sheet1!B15190-2</f>
        <v>61</v>
      </c>
      <c r="C15190">
        <f>[1]Sheet1!C15190-10</f>
        <v>377</v>
      </c>
      <c r="D15190">
        <f>[1]Sheet1!D15190-2</f>
        <v>329</v>
      </c>
    </row>
    <row r="15191" spans="1:4" x14ac:dyDescent="0.3">
      <c r="A15191">
        <f>[1]Sheet1!A15191-5</f>
        <v>24</v>
      </c>
      <c r="B15191">
        <f>[2]Sheet1!B15191-2</f>
        <v>1</v>
      </c>
      <c r="C15191">
        <f>[1]Sheet1!C15191-10</f>
        <v>77</v>
      </c>
      <c r="D15191">
        <f>[1]Sheet1!D15191-2</f>
        <v>5</v>
      </c>
    </row>
    <row r="15192" spans="1:4" x14ac:dyDescent="0.3">
      <c r="A15192">
        <f>[1]Sheet1!A15192-5</f>
        <v>256</v>
      </c>
      <c r="B15192">
        <f>[2]Sheet1!B15192-2</f>
        <v>73</v>
      </c>
      <c r="C15192">
        <f>[1]Sheet1!C15192-10</f>
        <v>429</v>
      </c>
      <c r="D15192">
        <f>[1]Sheet1!D15192-2</f>
        <v>165</v>
      </c>
    </row>
    <row r="15193" spans="1:4" x14ac:dyDescent="0.3">
      <c r="A15193">
        <f>[1]Sheet1!A15193-5</f>
        <v>40</v>
      </c>
      <c r="B15193">
        <f>[2]Sheet1!B15193-2</f>
        <v>17</v>
      </c>
      <c r="C15193">
        <f>[1]Sheet1!C15193-10</f>
        <v>145</v>
      </c>
      <c r="D15193">
        <f>[1]Sheet1!D15193-2</f>
        <v>13</v>
      </c>
    </row>
    <row r="15194" spans="1:4" x14ac:dyDescent="0.3">
      <c r="A15194">
        <f>[1]Sheet1!A15194-5</f>
        <v>260</v>
      </c>
      <c r="B15194">
        <f>[2]Sheet1!B15194-2</f>
        <v>69</v>
      </c>
      <c r="C15194">
        <f>[1]Sheet1!C15194-10</f>
        <v>505</v>
      </c>
      <c r="D15194">
        <f>[1]Sheet1!D15194-2</f>
        <v>165</v>
      </c>
    </row>
    <row r="15195" spans="1:4" x14ac:dyDescent="0.3">
      <c r="A15195">
        <f>[1]Sheet1!A15195-5</f>
        <v>188</v>
      </c>
      <c r="B15195">
        <f>[2]Sheet1!B15195-2</f>
        <v>73</v>
      </c>
      <c r="C15195">
        <f>[1]Sheet1!C15195-10</f>
        <v>405</v>
      </c>
      <c r="D15195">
        <f>[1]Sheet1!D15195-2</f>
        <v>345</v>
      </c>
    </row>
    <row r="15196" spans="1:4" x14ac:dyDescent="0.3">
      <c r="A15196">
        <f>[1]Sheet1!A15196-5</f>
        <v>344</v>
      </c>
      <c r="B15196">
        <f>[2]Sheet1!B15196-2</f>
        <v>77</v>
      </c>
      <c r="C15196">
        <f>[1]Sheet1!C15196-10</f>
        <v>509</v>
      </c>
      <c r="D15196">
        <f>[1]Sheet1!D15196-2</f>
        <v>173</v>
      </c>
    </row>
    <row r="15197" spans="1:4" x14ac:dyDescent="0.3">
      <c r="A15197">
        <f>[1]Sheet1!A15197-5</f>
        <v>168</v>
      </c>
      <c r="B15197">
        <f>[2]Sheet1!B15197-2</f>
        <v>57</v>
      </c>
      <c r="C15197">
        <f>[1]Sheet1!C15197-10</f>
        <v>213</v>
      </c>
      <c r="D15197">
        <f>[1]Sheet1!D15197-2</f>
        <v>241</v>
      </c>
    </row>
    <row r="15198" spans="1:4" x14ac:dyDescent="0.3">
      <c r="A15198">
        <f>[1]Sheet1!A15198-5</f>
        <v>32</v>
      </c>
      <c r="B15198">
        <f>[2]Sheet1!B15198-2</f>
        <v>13</v>
      </c>
      <c r="C15198">
        <f>[1]Sheet1!C15198-10</f>
        <v>169</v>
      </c>
      <c r="D15198">
        <f>[1]Sheet1!D15198-2</f>
        <v>13</v>
      </c>
    </row>
    <row r="15199" spans="1:4" x14ac:dyDescent="0.3">
      <c r="A15199">
        <f>[1]Sheet1!A15199-5</f>
        <v>264</v>
      </c>
      <c r="B15199">
        <f>[2]Sheet1!B15199-2</f>
        <v>81</v>
      </c>
      <c r="C15199">
        <f>[1]Sheet1!C15199-10</f>
        <v>513</v>
      </c>
      <c r="D15199">
        <f>[1]Sheet1!D15199-2</f>
        <v>181</v>
      </c>
    </row>
    <row r="15200" spans="1:4" x14ac:dyDescent="0.3">
      <c r="A15200">
        <f>[1]Sheet1!A15200-5</f>
        <v>172</v>
      </c>
      <c r="B15200">
        <f>[2]Sheet1!B15200-2</f>
        <v>69</v>
      </c>
      <c r="C15200">
        <f>[1]Sheet1!C15200-10</f>
        <v>369</v>
      </c>
      <c r="D15200">
        <f>[1]Sheet1!D15200-2</f>
        <v>301</v>
      </c>
    </row>
    <row r="15201" spans="1:4" x14ac:dyDescent="0.3">
      <c r="A15201">
        <f>[1]Sheet1!A15201-5</f>
        <v>320</v>
      </c>
      <c r="B15201">
        <f>[2]Sheet1!B15201-2</f>
        <v>73</v>
      </c>
      <c r="C15201">
        <f>[1]Sheet1!C15201-10</f>
        <v>525</v>
      </c>
      <c r="D15201">
        <f>[1]Sheet1!D15201-2</f>
        <v>185</v>
      </c>
    </row>
    <row r="15202" spans="1:4" x14ac:dyDescent="0.3">
      <c r="A15202">
        <f>[1]Sheet1!A15202-5</f>
        <v>284</v>
      </c>
      <c r="B15202">
        <f>[2]Sheet1!B15202-2</f>
        <v>69</v>
      </c>
      <c r="C15202">
        <f>[1]Sheet1!C15202-10</f>
        <v>453</v>
      </c>
      <c r="D15202">
        <f>[1]Sheet1!D15202-2</f>
        <v>137</v>
      </c>
    </row>
    <row r="15203" spans="1:4" x14ac:dyDescent="0.3">
      <c r="A15203">
        <f>[1]Sheet1!A15203-5</f>
        <v>32</v>
      </c>
      <c r="B15203">
        <f>[2]Sheet1!B15203-2</f>
        <v>13</v>
      </c>
      <c r="C15203">
        <f>[1]Sheet1!C15203-10</f>
        <v>85</v>
      </c>
      <c r="D15203">
        <f>[1]Sheet1!D15203-2</f>
        <v>1</v>
      </c>
    </row>
    <row r="15204" spans="1:4" x14ac:dyDescent="0.3">
      <c r="A15204">
        <f>[1]Sheet1!A15204-5</f>
        <v>292</v>
      </c>
      <c r="B15204">
        <f>[2]Sheet1!B15204-2</f>
        <v>73</v>
      </c>
      <c r="C15204">
        <f>[1]Sheet1!C15204-10</f>
        <v>489</v>
      </c>
      <c r="D15204">
        <f>[1]Sheet1!D15204-2</f>
        <v>161</v>
      </c>
    </row>
    <row r="15205" spans="1:4" x14ac:dyDescent="0.3">
      <c r="A15205">
        <f>[1]Sheet1!A15205-5</f>
        <v>268</v>
      </c>
      <c r="B15205">
        <f>[2]Sheet1!B15205-2</f>
        <v>73</v>
      </c>
      <c r="C15205">
        <f>[1]Sheet1!C15205-10</f>
        <v>437</v>
      </c>
      <c r="D15205">
        <f>[1]Sheet1!D15205-2</f>
        <v>833</v>
      </c>
    </row>
    <row r="15206" spans="1:4" x14ac:dyDescent="0.3">
      <c r="A15206">
        <f>[1]Sheet1!A15206-5</f>
        <v>48</v>
      </c>
      <c r="B15206">
        <f>[2]Sheet1!B15206-2</f>
        <v>25</v>
      </c>
      <c r="C15206">
        <f>[1]Sheet1!C15206-10</f>
        <v>145</v>
      </c>
      <c r="D15206">
        <f>[1]Sheet1!D15206-2</f>
        <v>13</v>
      </c>
    </row>
    <row r="15207" spans="1:4" x14ac:dyDescent="0.3">
      <c r="A15207">
        <f>[1]Sheet1!A15207-5</f>
        <v>60</v>
      </c>
      <c r="B15207">
        <f>[2]Sheet1!B15207-2</f>
        <v>29</v>
      </c>
      <c r="C15207">
        <f>[1]Sheet1!C15207-10</f>
        <v>169</v>
      </c>
      <c r="D15207">
        <f>[1]Sheet1!D15207-2</f>
        <v>5</v>
      </c>
    </row>
    <row r="15208" spans="1:4" x14ac:dyDescent="0.3">
      <c r="A15208">
        <f>[1]Sheet1!A15208-5</f>
        <v>32</v>
      </c>
      <c r="B15208">
        <f>[2]Sheet1!B15208-2</f>
        <v>13</v>
      </c>
      <c r="C15208">
        <f>[1]Sheet1!C15208-10</f>
        <v>157</v>
      </c>
      <c r="D15208">
        <f>[1]Sheet1!D15208-2</f>
        <v>5</v>
      </c>
    </row>
    <row r="15209" spans="1:4" x14ac:dyDescent="0.3">
      <c r="A15209">
        <f>[1]Sheet1!A15209-5</f>
        <v>80</v>
      </c>
      <c r="B15209">
        <f>[2]Sheet1!B15209-2</f>
        <v>33</v>
      </c>
      <c r="C15209">
        <f>[1]Sheet1!C15209-10</f>
        <v>237</v>
      </c>
      <c r="D15209">
        <f>[1]Sheet1!D15209-2</f>
        <v>13</v>
      </c>
    </row>
    <row r="15210" spans="1:4" x14ac:dyDescent="0.3">
      <c r="A15210">
        <f>[1]Sheet1!A15210-5</f>
        <v>372</v>
      </c>
      <c r="B15210">
        <f>[2]Sheet1!B15210-2</f>
        <v>77</v>
      </c>
      <c r="C15210">
        <f>[1]Sheet1!C15210-10</f>
        <v>581</v>
      </c>
      <c r="D15210">
        <f>[1]Sheet1!D15210-2</f>
        <v>197</v>
      </c>
    </row>
    <row r="15211" spans="1:4" x14ac:dyDescent="0.3">
      <c r="A15211">
        <f>[1]Sheet1!A15211-5</f>
        <v>56</v>
      </c>
      <c r="B15211">
        <f>[2]Sheet1!B15211-2</f>
        <v>25</v>
      </c>
      <c r="C15211">
        <f>[1]Sheet1!C15211-10</f>
        <v>169</v>
      </c>
      <c r="D15211">
        <f>[1]Sheet1!D15211-2</f>
        <v>13</v>
      </c>
    </row>
    <row r="15212" spans="1:4" x14ac:dyDescent="0.3">
      <c r="A15212">
        <f>[1]Sheet1!A15212-5</f>
        <v>24</v>
      </c>
      <c r="B15212">
        <f>[2]Sheet1!B15212-2</f>
        <v>9</v>
      </c>
      <c r="C15212">
        <f>[1]Sheet1!C15212-10</f>
        <v>81</v>
      </c>
      <c r="D15212">
        <f>[1]Sheet1!D15212-2</f>
        <v>5</v>
      </c>
    </row>
    <row r="15213" spans="1:4" x14ac:dyDescent="0.3">
      <c r="A15213">
        <f>[1]Sheet1!A15213-5</f>
        <v>52</v>
      </c>
      <c r="B15213">
        <f>[2]Sheet1!B15213-2</f>
        <v>25</v>
      </c>
      <c r="C15213">
        <f>[1]Sheet1!C15213-10</f>
        <v>125</v>
      </c>
      <c r="D15213">
        <f>[1]Sheet1!D15213-2</f>
        <v>9</v>
      </c>
    </row>
    <row r="15214" spans="1:4" x14ac:dyDescent="0.3">
      <c r="A15214">
        <f>[1]Sheet1!A15214-5</f>
        <v>172</v>
      </c>
      <c r="B15214">
        <f>[2]Sheet1!B15214-2</f>
        <v>57</v>
      </c>
      <c r="C15214">
        <f>[1]Sheet1!C15214-10</f>
        <v>249</v>
      </c>
      <c r="D15214">
        <f>[1]Sheet1!D15214-2</f>
        <v>213</v>
      </c>
    </row>
    <row r="15215" spans="1:4" x14ac:dyDescent="0.3">
      <c r="A15215">
        <f>[1]Sheet1!A15215-5</f>
        <v>52</v>
      </c>
      <c r="B15215">
        <f>[2]Sheet1!B15215-2</f>
        <v>25</v>
      </c>
      <c r="C15215">
        <f>[1]Sheet1!C15215-10</f>
        <v>145</v>
      </c>
      <c r="D15215">
        <f>[1]Sheet1!D15215-2</f>
        <v>9</v>
      </c>
    </row>
    <row r="15216" spans="1:4" x14ac:dyDescent="0.3">
      <c r="A15216">
        <f>[1]Sheet1!A15216-5</f>
        <v>44</v>
      </c>
      <c r="B15216">
        <f>[2]Sheet1!B15216-2</f>
        <v>21</v>
      </c>
      <c r="C15216">
        <f>[1]Sheet1!C15216-10</f>
        <v>217</v>
      </c>
      <c r="D15216">
        <f>[1]Sheet1!D15216-2</f>
        <v>33</v>
      </c>
    </row>
    <row r="15217" spans="1:4" x14ac:dyDescent="0.3">
      <c r="A15217">
        <f>[1]Sheet1!A15217-5</f>
        <v>120</v>
      </c>
      <c r="B15217">
        <f>[2]Sheet1!B15217-2</f>
        <v>45</v>
      </c>
      <c r="C15217">
        <f>[1]Sheet1!C15217-10</f>
        <v>233</v>
      </c>
      <c r="D15217">
        <f>[1]Sheet1!D15217-2</f>
        <v>17</v>
      </c>
    </row>
    <row r="15218" spans="1:4" x14ac:dyDescent="0.3">
      <c r="A15218">
        <f>[1]Sheet1!A15218-5</f>
        <v>32</v>
      </c>
      <c r="B15218">
        <f>[2]Sheet1!B15218-2</f>
        <v>13</v>
      </c>
      <c r="C15218">
        <f>[1]Sheet1!C15218-10</f>
        <v>89</v>
      </c>
      <c r="D15218">
        <f>[1]Sheet1!D15218-2</f>
        <v>5</v>
      </c>
    </row>
    <row r="15219" spans="1:4" x14ac:dyDescent="0.3">
      <c r="A15219">
        <f>[1]Sheet1!A15219-5</f>
        <v>296</v>
      </c>
      <c r="B15219">
        <f>[2]Sheet1!B15219-2</f>
        <v>69</v>
      </c>
      <c r="C15219">
        <f>[1]Sheet1!C15219-10</f>
        <v>461</v>
      </c>
      <c r="D15219">
        <f>[1]Sheet1!D15219-2</f>
        <v>177</v>
      </c>
    </row>
    <row r="15220" spans="1:4" x14ac:dyDescent="0.3">
      <c r="A15220">
        <f>[1]Sheet1!A15220-5</f>
        <v>280</v>
      </c>
      <c r="B15220">
        <f>[2]Sheet1!B15220-2</f>
        <v>73</v>
      </c>
      <c r="C15220">
        <f>[1]Sheet1!C15220-10</f>
        <v>553</v>
      </c>
      <c r="D15220">
        <f>[1]Sheet1!D15220-2</f>
        <v>189</v>
      </c>
    </row>
    <row r="15221" spans="1:4" x14ac:dyDescent="0.3">
      <c r="A15221">
        <f>[1]Sheet1!A15221-5</f>
        <v>296</v>
      </c>
      <c r="B15221">
        <f>[2]Sheet1!B15221-2</f>
        <v>73</v>
      </c>
      <c r="C15221">
        <f>[1]Sheet1!C15221-10</f>
        <v>477</v>
      </c>
      <c r="D15221">
        <f>[1]Sheet1!D15221-2</f>
        <v>153</v>
      </c>
    </row>
    <row r="15222" spans="1:4" x14ac:dyDescent="0.3">
      <c r="A15222">
        <f>[1]Sheet1!A15222-5</f>
        <v>52</v>
      </c>
      <c r="B15222">
        <f>[2]Sheet1!B15222-2</f>
        <v>25</v>
      </c>
      <c r="C15222">
        <f>[1]Sheet1!C15222-10</f>
        <v>197</v>
      </c>
      <c r="D15222">
        <f>[1]Sheet1!D15222-2</f>
        <v>9</v>
      </c>
    </row>
    <row r="15223" spans="1:4" x14ac:dyDescent="0.3">
      <c r="A15223">
        <f>[1]Sheet1!A15223-5</f>
        <v>188</v>
      </c>
      <c r="B15223">
        <f>[2]Sheet1!B15223-2</f>
        <v>61</v>
      </c>
      <c r="C15223">
        <f>[1]Sheet1!C15223-10</f>
        <v>185</v>
      </c>
      <c r="D15223">
        <f>[1]Sheet1!D15223-2</f>
        <v>241</v>
      </c>
    </row>
    <row r="15224" spans="1:4" x14ac:dyDescent="0.3">
      <c r="A15224">
        <f>[1]Sheet1!A15224-5</f>
        <v>172</v>
      </c>
      <c r="B15224">
        <f>[2]Sheet1!B15224-2</f>
        <v>57</v>
      </c>
      <c r="C15224">
        <f>[1]Sheet1!C15224-10</f>
        <v>257</v>
      </c>
      <c r="D15224">
        <f>[1]Sheet1!D15224-2</f>
        <v>277</v>
      </c>
    </row>
    <row r="15225" spans="1:4" x14ac:dyDescent="0.3">
      <c r="A15225">
        <f>[1]Sheet1!A15225-5</f>
        <v>48</v>
      </c>
      <c r="B15225">
        <f>[2]Sheet1!B15225-2</f>
        <v>21</v>
      </c>
      <c r="C15225">
        <f>[1]Sheet1!C15225-10</f>
        <v>177</v>
      </c>
      <c r="D15225">
        <f>[1]Sheet1!D15225-2</f>
        <v>9</v>
      </c>
    </row>
    <row r="15226" spans="1:4" x14ac:dyDescent="0.3">
      <c r="A15226">
        <f>[1]Sheet1!A15226-5</f>
        <v>328</v>
      </c>
      <c r="B15226">
        <f>[2]Sheet1!B15226-2</f>
        <v>81</v>
      </c>
      <c r="C15226">
        <f>[1]Sheet1!C15226-10</f>
        <v>545</v>
      </c>
      <c r="D15226">
        <f>[1]Sheet1!D15226-2</f>
        <v>149</v>
      </c>
    </row>
    <row r="15227" spans="1:4" x14ac:dyDescent="0.3">
      <c r="A15227">
        <f>[1]Sheet1!A15227-5</f>
        <v>44</v>
      </c>
      <c r="B15227">
        <f>[2]Sheet1!B15227-2</f>
        <v>21</v>
      </c>
      <c r="C15227">
        <f>[1]Sheet1!C15227-10</f>
        <v>153</v>
      </c>
      <c r="D15227">
        <f>[1]Sheet1!D15227-2</f>
        <v>9</v>
      </c>
    </row>
    <row r="15228" spans="1:4" x14ac:dyDescent="0.3">
      <c r="A15228">
        <f>[1]Sheet1!A15228-5</f>
        <v>240</v>
      </c>
      <c r="B15228">
        <f>[2]Sheet1!B15228-2</f>
        <v>65</v>
      </c>
      <c r="C15228">
        <f>[1]Sheet1!C15228-10</f>
        <v>433</v>
      </c>
      <c r="D15228">
        <f>[1]Sheet1!D15228-2</f>
        <v>149</v>
      </c>
    </row>
    <row r="15229" spans="1:4" x14ac:dyDescent="0.3">
      <c r="A15229">
        <f>[1]Sheet1!A15229-5</f>
        <v>68</v>
      </c>
      <c r="B15229">
        <f>[2]Sheet1!B15229-2</f>
        <v>33</v>
      </c>
      <c r="C15229">
        <f>[1]Sheet1!C15229-10</f>
        <v>185</v>
      </c>
      <c r="D15229">
        <f>[1]Sheet1!D15229-2</f>
        <v>17</v>
      </c>
    </row>
    <row r="15230" spans="1:4" x14ac:dyDescent="0.3">
      <c r="A15230">
        <f>[1]Sheet1!A15230-5</f>
        <v>208</v>
      </c>
      <c r="B15230">
        <f>[2]Sheet1!B15230-2</f>
        <v>69</v>
      </c>
      <c r="C15230">
        <f>[1]Sheet1!C15230-10</f>
        <v>413</v>
      </c>
      <c r="D15230">
        <f>[1]Sheet1!D15230-2</f>
        <v>397</v>
      </c>
    </row>
    <row r="15231" spans="1:4" x14ac:dyDescent="0.3">
      <c r="A15231">
        <f>[1]Sheet1!A15231-5</f>
        <v>24</v>
      </c>
      <c r="B15231">
        <f>[2]Sheet1!B15231-2</f>
        <v>1</v>
      </c>
      <c r="C15231">
        <f>[1]Sheet1!C15231-10</f>
        <v>161</v>
      </c>
      <c r="D15231">
        <f>[1]Sheet1!D15231-2</f>
        <v>9</v>
      </c>
    </row>
    <row r="15232" spans="1:4" x14ac:dyDescent="0.3">
      <c r="A15232">
        <f>[1]Sheet1!A15232-5</f>
        <v>100</v>
      </c>
      <c r="B15232">
        <f>[2]Sheet1!B15232-2</f>
        <v>41</v>
      </c>
      <c r="C15232">
        <f>[1]Sheet1!C15232-10</f>
        <v>217</v>
      </c>
      <c r="D15232">
        <f>[1]Sheet1!D15232-2</f>
        <v>33</v>
      </c>
    </row>
    <row r="15233" spans="1:4" x14ac:dyDescent="0.3">
      <c r="A15233">
        <f>[1]Sheet1!A15233-5</f>
        <v>152</v>
      </c>
      <c r="B15233">
        <f>[2]Sheet1!B15233-2</f>
        <v>57</v>
      </c>
      <c r="C15233">
        <f>[1]Sheet1!C15233-10</f>
        <v>185</v>
      </c>
      <c r="D15233">
        <f>[1]Sheet1!D15233-2</f>
        <v>189</v>
      </c>
    </row>
    <row r="15234" spans="1:4" x14ac:dyDescent="0.3">
      <c r="A15234">
        <f>[1]Sheet1!A15234-5</f>
        <v>256</v>
      </c>
      <c r="B15234">
        <f>[2]Sheet1!B15234-2</f>
        <v>65</v>
      </c>
      <c r="C15234">
        <f>[1]Sheet1!C15234-10</f>
        <v>489</v>
      </c>
      <c r="D15234">
        <f>[1]Sheet1!D15234-2</f>
        <v>153</v>
      </c>
    </row>
    <row r="15235" spans="1:4" x14ac:dyDescent="0.3">
      <c r="A15235">
        <f>[1]Sheet1!A15235-5</f>
        <v>68</v>
      </c>
      <c r="B15235">
        <f>[2]Sheet1!B15235-2</f>
        <v>29</v>
      </c>
      <c r="C15235">
        <f>[1]Sheet1!C15235-10</f>
        <v>189</v>
      </c>
      <c r="D15235">
        <f>[1]Sheet1!D15235-2</f>
        <v>13</v>
      </c>
    </row>
    <row r="15236" spans="1:4" x14ac:dyDescent="0.3">
      <c r="A15236">
        <f>[1]Sheet1!A15236-5</f>
        <v>164</v>
      </c>
      <c r="B15236">
        <f>[2]Sheet1!B15236-2</f>
        <v>53</v>
      </c>
      <c r="C15236">
        <f>[1]Sheet1!C15236-10</f>
        <v>345</v>
      </c>
      <c r="D15236">
        <f>[1]Sheet1!D15236-2</f>
        <v>53</v>
      </c>
    </row>
    <row r="15237" spans="1:4" x14ac:dyDescent="0.3">
      <c r="A15237">
        <f>[1]Sheet1!A15237-5</f>
        <v>32</v>
      </c>
      <c r="B15237">
        <f>[2]Sheet1!B15237-2</f>
        <v>13</v>
      </c>
      <c r="C15237">
        <f>[1]Sheet1!C15237-10</f>
        <v>117</v>
      </c>
      <c r="D15237">
        <f>[1]Sheet1!D15237-2</f>
        <v>1</v>
      </c>
    </row>
    <row r="15238" spans="1:4" x14ac:dyDescent="0.3">
      <c r="A15238">
        <f>[1]Sheet1!A15238-5</f>
        <v>40</v>
      </c>
      <c r="B15238">
        <f>[2]Sheet1!B15238-2</f>
        <v>17</v>
      </c>
      <c r="C15238">
        <f>[1]Sheet1!C15238-10</f>
        <v>169</v>
      </c>
      <c r="D15238">
        <f>[1]Sheet1!D15238-2</f>
        <v>13</v>
      </c>
    </row>
    <row r="15239" spans="1:4" x14ac:dyDescent="0.3">
      <c r="A15239">
        <f>[1]Sheet1!A15239-5</f>
        <v>260</v>
      </c>
      <c r="B15239">
        <f>[2]Sheet1!B15239-2</f>
        <v>65</v>
      </c>
      <c r="C15239">
        <f>[1]Sheet1!C15239-10</f>
        <v>501</v>
      </c>
      <c r="D15239">
        <f>[1]Sheet1!D15239-2</f>
        <v>169</v>
      </c>
    </row>
    <row r="15240" spans="1:4" x14ac:dyDescent="0.3">
      <c r="A15240">
        <f>[1]Sheet1!A15240-5</f>
        <v>240</v>
      </c>
      <c r="B15240">
        <f>[2]Sheet1!B15240-2</f>
        <v>73</v>
      </c>
      <c r="C15240">
        <f>[1]Sheet1!C15240-10</f>
        <v>505</v>
      </c>
      <c r="D15240">
        <f>[1]Sheet1!D15240-2</f>
        <v>169</v>
      </c>
    </row>
    <row r="15241" spans="1:4" x14ac:dyDescent="0.3">
      <c r="A15241">
        <f>[1]Sheet1!A15241-5</f>
        <v>268</v>
      </c>
      <c r="B15241">
        <f>[2]Sheet1!B15241-2</f>
        <v>69</v>
      </c>
      <c r="C15241">
        <f>[1]Sheet1!C15241-10</f>
        <v>521</v>
      </c>
      <c r="D15241">
        <f>[1]Sheet1!D15241-2</f>
        <v>173</v>
      </c>
    </row>
    <row r="15242" spans="1:4" x14ac:dyDescent="0.3">
      <c r="A15242">
        <f>[1]Sheet1!A15242-5</f>
        <v>52</v>
      </c>
      <c r="B15242">
        <f>[2]Sheet1!B15242-2</f>
        <v>25</v>
      </c>
      <c r="C15242">
        <f>[1]Sheet1!C15242-10</f>
        <v>157</v>
      </c>
      <c r="D15242">
        <f>[1]Sheet1!D15242-2</f>
        <v>21</v>
      </c>
    </row>
    <row r="15243" spans="1:4" x14ac:dyDescent="0.3">
      <c r="A15243">
        <f>[1]Sheet1!A15243-5</f>
        <v>56</v>
      </c>
      <c r="B15243">
        <f>[2]Sheet1!B15243-2</f>
        <v>25</v>
      </c>
      <c r="C15243">
        <f>[1]Sheet1!C15243-10</f>
        <v>173</v>
      </c>
      <c r="D15243">
        <f>[1]Sheet1!D15243-2</f>
        <v>5</v>
      </c>
    </row>
    <row r="15244" spans="1:4" x14ac:dyDescent="0.3">
      <c r="A15244">
        <f>[1]Sheet1!A15244-5</f>
        <v>36</v>
      </c>
      <c r="B15244">
        <f>[2]Sheet1!B15244-2</f>
        <v>13</v>
      </c>
      <c r="C15244">
        <f>[1]Sheet1!C15244-10</f>
        <v>153</v>
      </c>
      <c r="D15244">
        <f>[1]Sheet1!D15244-2</f>
        <v>5</v>
      </c>
    </row>
    <row r="15245" spans="1:4" x14ac:dyDescent="0.3">
      <c r="A15245">
        <f>[1]Sheet1!A15245-5</f>
        <v>48</v>
      </c>
      <c r="B15245">
        <f>[2]Sheet1!B15245-2</f>
        <v>21</v>
      </c>
      <c r="C15245">
        <f>[1]Sheet1!C15245-10</f>
        <v>121</v>
      </c>
      <c r="D15245">
        <f>[1]Sheet1!D15245-2</f>
        <v>9</v>
      </c>
    </row>
    <row r="15246" spans="1:4" x14ac:dyDescent="0.3">
      <c r="A15246">
        <f>[1]Sheet1!A15246-5</f>
        <v>288</v>
      </c>
      <c r="B15246">
        <f>[2]Sheet1!B15246-2</f>
        <v>77</v>
      </c>
      <c r="C15246">
        <f>[1]Sheet1!C15246-10</f>
        <v>513</v>
      </c>
      <c r="D15246">
        <f>[1]Sheet1!D15246-2</f>
        <v>189</v>
      </c>
    </row>
    <row r="15247" spans="1:4" x14ac:dyDescent="0.3">
      <c r="A15247">
        <f>[1]Sheet1!A15247-5</f>
        <v>240</v>
      </c>
      <c r="B15247">
        <f>[2]Sheet1!B15247-2</f>
        <v>69</v>
      </c>
      <c r="C15247">
        <f>[1]Sheet1!C15247-10</f>
        <v>513</v>
      </c>
      <c r="D15247">
        <f>[1]Sheet1!D15247-2</f>
        <v>157</v>
      </c>
    </row>
    <row r="15248" spans="1:4" x14ac:dyDescent="0.3">
      <c r="A15248">
        <f>[1]Sheet1!A15248-5</f>
        <v>88</v>
      </c>
      <c r="B15248">
        <f>[2]Sheet1!B15248-2</f>
        <v>37</v>
      </c>
      <c r="C15248">
        <f>[1]Sheet1!C15248-10</f>
        <v>245</v>
      </c>
      <c r="D15248">
        <f>[1]Sheet1!D15248-2</f>
        <v>13</v>
      </c>
    </row>
    <row r="15249" spans="1:4" x14ac:dyDescent="0.3">
      <c r="A15249">
        <f>[1]Sheet1!A15249-5</f>
        <v>152</v>
      </c>
      <c r="B15249">
        <f>[2]Sheet1!B15249-2</f>
        <v>53</v>
      </c>
      <c r="C15249">
        <f>[1]Sheet1!C15249-10</f>
        <v>241</v>
      </c>
      <c r="D15249">
        <f>[1]Sheet1!D15249-2</f>
        <v>241</v>
      </c>
    </row>
    <row r="15250" spans="1:4" x14ac:dyDescent="0.3">
      <c r="A15250">
        <f>[1]Sheet1!A15250-5</f>
        <v>320</v>
      </c>
      <c r="B15250">
        <f>[2]Sheet1!B15250-2</f>
        <v>73</v>
      </c>
      <c r="C15250">
        <f>[1]Sheet1!C15250-10</f>
        <v>493</v>
      </c>
      <c r="D15250">
        <f>[1]Sheet1!D15250-2</f>
        <v>177</v>
      </c>
    </row>
    <row r="15251" spans="1:4" x14ac:dyDescent="0.3">
      <c r="A15251">
        <f>[1]Sheet1!A15251-5</f>
        <v>180</v>
      </c>
      <c r="B15251">
        <f>[2]Sheet1!B15251-2</f>
        <v>61</v>
      </c>
      <c r="C15251">
        <f>[1]Sheet1!C15251-10</f>
        <v>425</v>
      </c>
      <c r="D15251">
        <f>[1]Sheet1!D15251-2</f>
        <v>329</v>
      </c>
    </row>
    <row r="15252" spans="1:4" x14ac:dyDescent="0.3">
      <c r="A15252">
        <f>[1]Sheet1!A15252-5</f>
        <v>48</v>
      </c>
      <c r="B15252">
        <f>[2]Sheet1!B15252-2</f>
        <v>21</v>
      </c>
      <c r="C15252">
        <f>[1]Sheet1!C15252-10</f>
        <v>149</v>
      </c>
      <c r="D15252">
        <f>[1]Sheet1!D15252-2</f>
        <v>9</v>
      </c>
    </row>
    <row r="15253" spans="1:4" x14ac:dyDescent="0.3">
      <c r="A15253">
        <f>[1]Sheet1!A15253-5</f>
        <v>208</v>
      </c>
      <c r="B15253">
        <f>[2]Sheet1!B15253-2</f>
        <v>65</v>
      </c>
      <c r="C15253">
        <f>[1]Sheet1!C15253-10</f>
        <v>417</v>
      </c>
      <c r="D15253">
        <f>[1]Sheet1!D15253-2</f>
        <v>129</v>
      </c>
    </row>
    <row r="15254" spans="1:4" x14ac:dyDescent="0.3">
      <c r="A15254">
        <f>[1]Sheet1!A15254-5</f>
        <v>36</v>
      </c>
      <c r="B15254">
        <f>[2]Sheet1!B15254-2</f>
        <v>13</v>
      </c>
      <c r="C15254">
        <f>[1]Sheet1!C15254-10</f>
        <v>177</v>
      </c>
      <c r="D15254">
        <f>[1]Sheet1!D15254-2</f>
        <v>9</v>
      </c>
    </row>
    <row r="15255" spans="1:4" x14ac:dyDescent="0.3">
      <c r="A15255">
        <f>[1]Sheet1!A15255-5</f>
        <v>36</v>
      </c>
      <c r="B15255">
        <f>[2]Sheet1!B15255-2</f>
        <v>13</v>
      </c>
      <c r="C15255">
        <f>[1]Sheet1!C15255-10</f>
        <v>161</v>
      </c>
      <c r="D15255">
        <f>[1]Sheet1!D15255-2</f>
        <v>13</v>
      </c>
    </row>
    <row r="15256" spans="1:4" x14ac:dyDescent="0.3">
      <c r="A15256">
        <f>[1]Sheet1!A15256-5</f>
        <v>292</v>
      </c>
      <c r="B15256">
        <f>[2]Sheet1!B15256-2</f>
        <v>73</v>
      </c>
      <c r="C15256">
        <f>[1]Sheet1!C15256-10</f>
        <v>521</v>
      </c>
      <c r="D15256">
        <f>[1]Sheet1!D15256-2</f>
        <v>181</v>
      </c>
    </row>
    <row r="15257" spans="1:4" x14ac:dyDescent="0.3">
      <c r="A15257">
        <f>[1]Sheet1!A15257-5</f>
        <v>168</v>
      </c>
      <c r="B15257">
        <f>[2]Sheet1!B15257-2</f>
        <v>53</v>
      </c>
      <c r="C15257">
        <f>[1]Sheet1!C15257-10</f>
        <v>273</v>
      </c>
      <c r="D15257">
        <f>[1]Sheet1!D15257-2</f>
        <v>265</v>
      </c>
    </row>
    <row r="15258" spans="1:4" x14ac:dyDescent="0.3">
      <c r="A15258">
        <f>[1]Sheet1!A15258-5</f>
        <v>24</v>
      </c>
      <c r="B15258">
        <f>[2]Sheet1!B15258-2</f>
        <v>5</v>
      </c>
      <c r="C15258">
        <f>[1]Sheet1!C15258-10</f>
        <v>181</v>
      </c>
      <c r="D15258">
        <f>[1]Sheet1!D15258-2</f>
        <v>9</v>
      </c>
    </row>
    <row r="15259" spans="1:4" x14ac:dyDescent="0.3">
      <c r="A15259">
        <f>[1]Sheet1!A15259-5</f>
        <v>132</v>
      </c>
      <c r="B15259">
        <f>[2]Sheet1!B15259-2</f>
        <v>49</v>
      </c>
      <c r="C15259">
        <f>[1]Sheet1!C15259-10</f>
        <v>189</v>
      </c>
      <c r="D15259">
        <f>[1]Sheet1!D15259-2</f>
        <v>253</v>
      </c>
    </row>
    <row r="15260" spans="1:4" x14ac:dyDescent="0.3">
      <c r="A15260">
        <f>[1]Sheet1!A15260-5</f>
        <v>224</v>
      </c>
      <c r="B15260">
        <f>[2]Sheet1!B15260-2</f>
        <v>57</v>
      </c>
      <c r="C15260">
        <f>[1]Sheet1!C15260-10</f>
        <v>249</v>
      </c>
      <c r="D15260">
        <f>[1]Sheet1!D15260-2</f>
        <v>177</v>
      </c>
    </row>
    <row r="15261" spans="1:4" x14ac:dyDescent="0.3">
      <c r="A15261">
        <f>[1]Sheet1!A15261-5</f>
        <v>40</v>
      </c>
      <c r="B15261">
        <f>[2]Sheet1!B15261-2</f>
        <v>17</v>
      </c>
      <c r="C15261">
        <f>[1]Sheet1!C15261-10</f>
        <v>165</v>
      </c>
      <c r="D15261">
        <f>[1]Sheet1!D15261-2</f>
        <v>9</v>
      </c>
    </row>
    <row r="15262" spans="1:4" x14ac:dyDescent="0.3">
      <c r="A15262">
        <f>[1]Sheet1!A15262-5</f>
        <v>140</v>
      </c>
      <c r="B15262">
        <f>[2]Sheet1!B15262-2</f>
        <v>53</v>
      </c>
      <c r="C15262">
        <f>[1]Sheet1!C15262-10</f>
        <v>225</v>
      </c>
      <c r="D15262">
        <f>[1]Sheet1!D15262-2</f>
        <v>233</v>
      </c>
    </row>
    <row r="15263" spans="1:4" x14ac:dyDescent="0.3">
      <c r="A15263">
        <f>[1]Sheet1!A15263-5</f>
        <v>40</v>
      </c>
      <c r="B15263">
        <f>[2]Sheet1!B15263-2</f>
        <v>17</v>
      </c>
      <c r="C15263">
        <f>[1]Sheet1!C15263-10</f>
        <v>117</v>
      </c>
      <c r="D15263">
        <f>[1]Sheet1!D15263-2</f>
        <v>5</v>
      </c>
    </row>
    <row r="15264" spans="1:4" x14ac:dyDescent="0.3">
      <c r="A15264">
        <f>[1]Sheet1!A15264-5</f>
        <v>108</v>
      </c>
      <c r="B15264">
        <f>[2]Sheet1!B15264-2</f>
        <v>45</v>
      </c>
      <c r="C15264">
        <f>[1]Sheet1!C15264-10</f>
        <v>189</v>
      </c>
      <c r="D15264">
        <f>[1]Sheet1!D15264-2</f>
        <v>25</v>
      </c>
    </row>
    <row r="15265" spans="1:4" x14ac:dyDescent="0.3">
      <c r="A15265">
        <f>[1]Sheet1!A15265-5</f>
        <v>72</v>
      </c>
      <c r="B15265">
        <f>[2]Sheet1!B15265-2</f>
        <v>33</v>
      </c>
      <c r="C15265">
        <f>[1]Sheet1!C15265-10</f>
        <v>185</v>
      </c>
      <c r="D15265">
        <f>[1]Sheet1!D15265-2</f>
        <v>9</v>
      </c>
    </row>
    <row r="15266" spans="1:4" x14ac:dyDescent="0.3">
      <c r="A15266">
        <f>[1]Sheet1!A15266-5</f>
        <v>320</v>
      </c>
      <c r="B15266">
        <f>[2]Sheet1!B15266-2</f>
        <v>73</v>
      </c>
      <c r="C15266">
        <f>[1]Sheet1!C15266-10</f>
        <v>485</v>
      </c>
      <c r="D15266">
        <f>[1]Sheet1!D15266-2</f>
        <v>173</v>
      </c>
    </row>
    <row r="15267" spans="1:4" x14ac:dyDescent="0.3">
      <c r="A15267">
        <f>[1]Sheet1!A15267-5</f>
        <v>56</v>
      </c>
      <c r="B15267">
        <f>[2]Sheet1!B15267-2</f>
        <v>25</v>
      </c>
      <c r="C15267">
        <f>[1]Sheet1!C15267-10</f>
        <v>189</v>
      </c>
      <c r="D15267">
        <f>[1]Sheet1!D15267-2</f>
        <v>13</v>
      </c>
    </row>
    <row r="15268" spans="1:4" x14ac:dyDescent="0.3">
      <c r="A15268">
        <f>[1]Sheet1!A15268-5</f>
        <v>248</v>
      </c>
      <c r="B15268">
        <f>[2]Sheet1!B15268-2</f>
        <v>73</v>
      </c>
      <c r="C15268">
        <f>[1]Sheet1!C15268-10</f>
        <v>509</v>
      </c>
      <c r="D15268">
        <f>[1]Sheet1!D15268-2</f>
        <v>129</v>
      </c>
    </row>
    <row r="15269" spans="1:4" x14ac:dyDescent="0.3">
      <c r="A15269">
        <f>[1]Sheet1!A15269-5</f>
        <v>48</v>
      </c>
      <c r="B15269">
        <f>[2]Sheet1!B15269-2</f>
        <v>21</v>
      </c>
      <c r="C15269">
        <f>[1]Sheet1!C15269-10</f>
        <v>129</v>
      </c>
      <c r="D15269">
        <f>[1]Sheet1!D15269-2</f>
        <v>17</v>
      </c>
    </row>
    <row r="15270" spans="1:4" x14ac:dyDescent="0.3">
      <c r="A15270">
        <f>[1]Sheet1!A15270-5</f>
        <v>44</v>
      </c>
      <c r="B15270">
        <f>[2]Sheet1!B15270-2</f>
        <v>21</v>
      </c>
      <c r="C15270">
        <f>[1]Sheet1!C15270-10</f>
        <v>137</v>
      </c>
      <c r="D15270">
        <f>[1]Sheet1!D15270-2</f>
        <v>17</v>
      </c>
    </row>
    <row r="15271" spans="1:4" x14ac:dyDescent="0.3">
      <c r="A15271">
        <f>[1]Sheet1!A15271-5</f>
        <v>76</v>
      </c>
      <c r="B15271">
        <f>[2]Sheet1!B15271-2</f>
        <v>33</v>
      </c>
      <c r="C15271">
        <f>[1]Sheet1!C15271-10</f>
        <v>121</v>
      </c>
      <c r="D15271">
        <f>[1]Sheet1!D15271-2</f>
        <v>17</v>
      </c>
    </row>
    <row r="15272" spans="1:4" x14ac:dyDescent="0.3">
      <c r="A15272">
        <f>[1]Sheet1!A15272-5</f>
        <v>28</v>
      </c>
      <c r="B15272">
        <f>[2]Sheet1!B15272-2</f>
        <v>9</v>
      </c>
      <c r="C15272">
        <f>[1]Sheet1!C15272-10</f>
        <v>89</v>
      </c>
      <c r="D15272">
        <f>[1]Sheet1!D15272-2</f>
        <v>5</v>
      </c>
    </row>
    <row r="15273" spans="1:4" x14ac:dyDescent="0.3">
      <c r="A15273">
        <f>[1]Sheet1!A15273-5</f>
        <v>144</v>
      </c>
      <c r="B15273">
        <f>[2]Sheet1!B15273-2</f>
        <v>53</v>
      </c>
      <c r="C15273">
        <f>[1]Sheet1!C15273-10</f>
        <v>237</v>
      </c>
      <c r="D15273">
        <f>[1]Sheet1!D15273-2</f>
        <v>145</v>
      </c>
    </row>
    <row r="15274" spans="1:4" x14ac:dyDescent="0.3">
      <c r="A15274">
        <f>[1]Sheet1!A15274-5</f>
        <v>252</v>
      </c>
      <c r="B15274">
        <f>[2]Sheet1!B15274-2</f>
        <v>69</v>
      </c>
      <c r="C15274">
        <f>[1]Sheet1!C15274-10</f>
        <v>561</v>
      </c>
      <c r="D15274">
        <f>[1]Sheet1!D15274-2</f>
        <v>181</v>
      </c>
    </row>
    <row r="15275" spans="1:4" x14ac:dyDescent="0.3">
      <c r="A15275">
        <f>[1]Sheet1!A15275-5</f>
        <v>168</v>
      </c>
      <c r="B15275">
        <f>[2]Sheet1!B15275-2</f>
        <v>53</v>
      </c>
      <c r="C15275">
        <f>[1]Sheet1!C15275-10</f>
        <v>173</v>
      </c>
      <c r="D15275">
        <f>[1]Sheet1!D15275-2</f>
        <v>197</v>
      </c>
    </row>
    <row r="15276" spans="1:4" x14ac:dyDescent="0.3">
      <c r="A15276">
        <f>[1]Sheet1!A15276-5</f>
        <v>252</v>
      </c>
      <c r="B15276">
        <f>[2]Sheet1!B15276-2</f>
        <v>73</v>
      </c>
      <c r="C15276">
        <f>[1]Sheet1!C15276-10</f>
        <v>373</v>
      </c>
      <c r="D15276">
        <f>[1]Sheet1!D15276-2</f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2025-01-21T10:30:49Z</dcterms:modified>
</cp:coreProperties>
</file>